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4240" windowHeight="13020" tabRatio="600" firstSheet="0" activeTab="4" autoFilterDateGrouping="1"/>
  </bookViews>
  <sheets>
    <sheet name="Instructions" sheetId="1" state="visible" r:id="rId1"/>
    <sheet name="Images" sheetId="2" state="visible" r:id="rId2"/>
    <sheet name="Example" sheetId="3" state="visible" r:id="rId3"/>
    <sheet name="Data Definitions" sheetId="4" state="visible" r:id="rId4"/>
    <sheet name="Template" sheetId="5" state="visible" r:id="rId5"/>
    <sheet name="Dropdown Lists" sheetId="6" state="veryHidden" r:id="rId6"/>
    <sheet name="GoodsLevelMode" sheetId="7" state="veryHidden" r:id="rId7"/>
    <sheet name="Browse Data" sheetId="8" state="visible" r:id="rId8"/>
    <sheet name="Conditions List" sheetId="9" state="veryHidden" r:id="rId9"/>
  </sheets>
  <definedNames>
    <definedName name="condition_04CEF9C321E7318FA01320AAE7998196">'Conditions List'!$C$8:$O$8</definedName>
    <definedName name="condition_04D70C933BDF33148810A406EF966851">'Conditions List'!$C$7:$O$7</definedName>
    <definedName name="condition_05BB2E4029FA3A79A4538F92DDD582E8">'Conditions List'!$C$16:$E$16</definedName>
    <definedName name="condition_2E18FD7952A732BA9CB2828F01B9E723">'Conditions List'!$C$1:$O$1</definedName>
    <definedName name="condition_3A2FDC548787352A9C77C93E32763416">'Conditions List'!$C$12:$O$12</definedName>
    <definedName name="condition_4F4F1FE9B9493C6581E6A9F53C0C3A84">'Conditions List'!$C$15:$T$15</definedName>
    <definedName name="condition_6AF4A7F1DC423DF5AED1D2F3E6AEF7FB">'Conditions List'!$C$11:$O$11</definedName>
    <definedName name="condition_92A5E56D5FB731458BC241168ED4F6E0">'Conditions List'!$C$6:$O$6</definedName>
    <definedName name="condition_BC7F642F22433012B21E18ACD89F070A">'Conditions List'!$C$2:$O$2</definedName>
    <definedName name="condition_BE97DD37C9A138DAA35B5AB7AD010FA0">'Conditions List'!$C$13:$O$13</definedName>
    <definedName name="condition_C06ACA1DADF130AA9B3B401F72C85ACB">'Conditions List'!$C$9:$O$9</definedName>
    <definedName name="condition_C19B0EBADE90385AB85E1D43AF04316A">'Conditions List'!$C$4:$O$4</definedName>
    <definedName name="condition_C921CBEA72BB3E85B3BE9EB274D77809">'Conditions List'!$C$14:$C$14</definedName>
    <definedName name="condition_DF5AA02DD0EC3C71BF8264D18A440101">'Conditions List'!$C$5:$O$5</definedName>
    <definedName name="condition_EB7E42D1564A340F8D82C6C62F84FF3E">'Conditions List'!$C$3:$O$3</definedName>
    <definedName name="condition_F2B3C625471E35C8A01A6C1886B6A644">'Conditions List'!$C$10:$O$10</definedName>
    <definedName name="t_07C42E60EA903BB3AC83013AF37C3559">'Dropdown Lists'!$C$8:$E$8</definedName>
    <definedName name="t_1636BD1CFBD53CA59961F2B345D4FEEB">'Dropdown Lists'!$C$18:$D$18</definedName>
    <definedName name="t_1CFBAFB02535396A90C8042DFA8BC3FD">'Dropdown Lists'!$C$17:$D$17</definedName>
    <definedName name="t_278AF5221B403566B98197669E3647B5">'Dropdown Lists'!$C$21:$HU$21</definedName>
    <definedName name="t_2A9D6FBCC59A3C0AA620AA4A17E0153F">'Dropdown Lists'!$C$9:$AB$9</definedName>
    <definedName name="t_2B78EA6F82303E7E9FC840F4CC72DF52">'Dropdown Lists'!$C$3:$AK$3</definedName>
    <definedName name="t_3596F256B90E3FE086DFA99961B81D97">'Dropdown Lists'!$C$24:$AHP$24</definedName>
    <definedName name="t_40C43B529928333FB1E6A5E9EB456ABA">'Dropdown Lists'!$C$5:$E$5</definedName>
    <definedName name="t_4E6356A2F95E3E55B9B8EF4AFCA2B468">'Dropdown Lists'!$C$19:$F$19</definedName>
    <definedName name="t_59D4DF059C473EBE9972B0D6D3C6BFD5">'Dropdown Lists'!$C$2:$E$2</definedName>
    <definedName name="t_6499426C0CFE387CB8DE403CD6199D3F">'Dropdown Lists'!$C$15:$CO$15</definedName>
    <definedName name="t_668F6B4B6BC9393997DCE6FB4CA242B1">'Dropdown Lists'!$C$12:$V$12</definedName>
    <definedName name="t_7E17F961182E3936A934902E20106CAB">'Dropdown Lists'!$C$20:$C$20</definedName>
    <definedName name="t_8D9FA84605723B908284A61BC9205074">'Dropdown Lists'!$C$10:$D$10</definedName>
    <definedName name="t_91E7FB3B75FB302FBB2EFCDE6F67A693">'Dropdown Lists'!$C$23:$L$23</definedName>
    <definedName name="t_973431DD2C61366DBACC56E61E132E05">'Dropdown Lists'!$C$1:$C$1</definedName>
    <definedName name="t_9D6A0A70138235D0B5FD96744051244F">'Dropdown Lists'!$C$16:$E$16</definedName>
    <definedName name="t_B5D7D1D4DF403973BD97469C6D391A76">'Dropdown Lists'!$C$22:$AG$22</definedName>
    <definedName name="t_B97A100492CB339F94C436A3DF28C12D">'Dropdown Lists'!$C$7:$I$7</definedName>
    <definedName name="t_C57A49266E7E392E93A68416ABD31532">'Dropdown Lists'!$C$6:$L$6</definedName>
    <definedName name="t_C92F512681353E7886351D31244F1817">'Dropdown Lists'!$C$4:$L$4</definedName>
    <definedName name="t_CF994F95E14431E197D10CA8A6C93CFC">'Dropdown Lists'!$C$11:$W$11</definedName>
    <definedName name="t_E34D3D2DDC0F34AD9A9CCA55A888D574">'Dropdown Lists'!$C$14:$H$14</definedName>
    <definedName name="t_E4DB27887F01308F9B0A8926C853C943">'Dropdown Lists'!$C$13:$J$13</definedName>
  </definedNames>
  <calcPr calcId="191029" fullCalcOnLoad="1"/>
</workbook>
</file>

<file path=xl/styles.xml><?xml version="1.0" encoding="utf-8"?>
<styleSheet xmlns="http://schemas.openxmlformats.org/spreadsheetml/2006/main">
  <numFmts count="0"/>
  <fonts count="51">
    <font>
      <name val="Calibri"/>
      <family val="2"/>
      <color indexed="8"/>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b val="1"/>
      <sz val="14"/>
    </font>
    <font>
      <name val="Calibri"/>
      <family val="2"/>
      <sz val="12"/>
    </font>
    <font>
      <name val="Calibri"/>
      <charset val="134"/>
      <family val="3"/>
      <sz val="9"/>
      <scheme val="minor"/>
    </font>
    <font>
      <name val="Calibri"/>
      <family val="2"/>
      <color indexed="8"/>
      <sz val="11"/>
      <scheme val="minor"/>
    </font>
    <font>
      <name val="Calibri"/>
      <family val="2"/>
      <color indexed="8"/>
      <sz val="11"/>
    </font>
    <font>
      <name val="Calibri"/>
      <charset val="134"/>
      <family val="2"/>
      <sz val="9"/>
      <scheme val="minor"/>
    </font>
    <font>
      <name val="Calibri"/>
      <family val="2"/>
      <sz val="11"/>
    </font>
    <font>
      <name val="Calibri"/>
      <family val="2"/>
      <i val="1"/>
      <color indexed="8"/>
      <sz val="11"/>
    </font>
    <font>
      <name val="Calibri"/>
      <family val="2"/>
      <b val="1"/>
      <i val="1"/>
      <color rgb="FF000000"/>
      <sz val="11"/>
    </font>
    <font>
      <name val="Calibri"/>
      <family val="2"/>
      <i val="1"/>
      <color rgb="FF0F1111"/>
      <sz val="11"/>
    </font>
    <font>
      <name val="Calibri"/>
      <family val="2"/>
      <b val="1"/>
      <i val="1"/>
      <color rgb="FF0F1111"/>
      <sz val="11"/>
    </font>
    <font>
      <name val="Calibri"/>
      <family val="2"/>
      <b val="1"/>
      <i val="1"/>
      <color indexed="8"/>
      <sz val="11"/>
    </font>
    <font>
      <name val="Calibri"/>
      <family val="2"/>
      <i val="1"/>
      <color rgb="FF000000"/>
      <sz val="11"/>
    </font>
    <font>
      <name val="Calibri"/>
      <charset val="134"/>
      <family val="2"/>
      <color theme="1"/>
      <sz val="11"/>
      <scheme val="minor"/>
    </font>
    <font>
      <name val="Arial"/>
      <family val="2"/>
      <color theme="1"/>
      <sz val="11"/>
    </font>
    <font>
      <name val="DengXian"/>
      <family val="2"/>
      <color rgb="FF000000"/>
      <sz val="11"/>
    </font>
    <font>
      <name val="Arial"/>
      <family val="2"/>
      <color rgb="FF000000"/>
      <sz val="11"/>
    </font>
    <font>
      <name val="Arial"/>
      <family val="2"/>
      <b val="1"/>
      <color rgb="FF000000"/>
      <sz val="11"/>
    </font>
    <font>
      <name val="Arial"/>
      <family val="2"/>
      <color rgb="FF000000"/>
      <sz val="18"/>
    </font>
    <font>
      <name val="等线"/>
      <charset val="134"/>
      <family val="3"/>
      <sz val="11"/>
    </font>
    <font>
      <name val="Arial"/>
      <family val="2"/>
      <b val="1"/>
      <color theme="0"/>
      <sz val="11"/>
    </font>
    <font>
      <name val="Calibri"/>
      <family val="2"/>
      <sz val="20"/>
    </font>
    <font>
      <name val="Calibri"/>
      <family val="2"/>
      <b val="1"/>
      <color rgb="FF000000"/>
      <sz val="11"/>
    </font>
    <font>
      <name val="Calibri"/>
      <family val="2"/>
      <color rgb="FFFF0000"/>
      <sz val="11"/>
    </font>
    <font>
      <name val="Calibri"/>
      <family val="2"/>
      <sz val="10"/>
    </font>
    <font>
      <name val="宋体"/>
      <charset val="134"/>
      <family val="2"/>
      <color rgb="FF000000"/>
      <sz val="11"/>
    </font>
    <font>
      <name val="Arial"/>
      <family val="2"/>
      <sz val="10"/>
    </font>
    <font>
      <name val="Calibri"/>
      <b val="1"/>
      <sz val="14"/>
    </font>
    <font>
      <name val="Calibri"/>
      <b val="1"/>
      <sz val="14"/>
    </font>
    <font>
      <name val="Calibri"/>
      <b val="1"/>
      <sz val="14"/>
    </font>
    <font>
      <name val="Calibri"/>
      <b val="1"/>
      <sz val="14"/>
    </font>
    <font>
      <name val="Calibri"/>
      <b val="1"/>
      <sz val="14"/>
    </font>
    <font>
      <name val="Calibri"/>
      <b val="1"/>
      <sz val="14"/>
    </font>
    <font>
      <name val="Calibri"/>
      <b val="1"/>
      <sz val="14"/>
    </font>
    <font>
      <name val="Calibri"/>
      <b val="1"/>
      <sz val="14"/>
    </font>
    <font>
      <name val="Calibri"/>
      <sz val="12"/>
    </font>
    <font>
      <name val="Calibri"/>
      <sz val="12"/>
    </font>
    <font>
      <name val="Calibri"/>
      <sz val="12"/>
    </font>
    <font>
      <name val="Calibri"/>
      <sz val="12"/>
    </font>
    <font>
      <name val="Calibri"/>
      <sz val="12"/>
    </font>
    <font>
      <name val="Calibri"/>
      <sz val="12"/>
    </font>
    <font>
      <name val="Calibri"/>
      <sz val="12"/>
    </font>
    <font>
      <name val="Calibri"/>
      <sz val="12"/>
    </font>
    <font>
      <name val="Calibri"/>
      <sz val="12"/>
    </font>
    <font>
      <name val="Calibri"/>
      <sz val="12"/>
    </font>
    <font>
      <name val="Calibri"/>
      <sz val="12"/>
    </font>
    <font>
      <name val="Calibri"/>
      <sz val="12"/>
    </font>
  </fonts>
  <fills count="29">
    <fill>
      <patternFill/>
    </fill>
    <fill>
      <patternFill patternType="gray125"/>
    </fill>
    <fill>
      <patternFill patternType="solid">
        <fgColor indexed="47"/>
      </patternFill>
    </fill>
    <fill>
      <patternFill patternType="solid">
        <fgColor indexed="51"/>
      </patternFill>
    </fill>
    <fill>
      <patternFill patternType="solid">
        <fgColor indexed="44"/>
      </patternFill>
    </fill>
    <fill>
      <patternFill patternType="solid">
        <fgColor indexed="22"/>
      </patternFill>
    </fill>
    <fill>
      <patternFill patternType="solid">
        <fgColor indexed="50"/>
      </patternFill>
    </fill>
    <fill>
      <patternFill>
        <fgColor indexed="54"/>
      </patternFill>
    </fill>
    <fill>
      <patternFill patternType="solid">
        <fgColor indexed="54"/>
      </patternFill>
    </fill>
    <fill>
      <patternFill patternType="solid">
        <fgColor rgb="FF002060"/>
        <bgColor indexed="64"/>
      </patternFill>
    </fill>
    <fill>
      <patternFill patternType="solid">
        <fgColor rgb="FFC0C0C0"/>
        <bgColor indexed="64"/>
      </patternFill>
    </fill>
    <fill>
      <patternFill patternType="solid">
        <fgColor rgb="FFC0C0C0"/>
        <bgColor indexed="54"/>
      </patternFill>
    </fill>
    <fill>
      <patternFill patternType="solid">
        <fgColor rgb="FFFFFF00"/>
        <bgColor indexed="64"/>
      </patternFill>
    </fill>
    <fill>
      <patternFill patternType="solid">
        <fgColor theme="7" tint="0.3999755851924192"/>
        <bgColor indexed="64"/>
      </patternFill>
    </fill>
    <fill>
      <patternFill patternType="solid">
        <fgColor rgb="FF9BC2E6"/>
        <bgColor indexed="64"/>
      </patternFill>
    </fill>
    <fill>
      <patternFill patternType="solid">
        <fgColor rgb="FFFFFFFF"/>
        <bgColor rgb="FF000000"/>
      </patternFill>
    </fill>
    <fill>
      <patternFill patternType="solid">
        <fgColor rgb="FFC4BC96"/>
        <bgColor rgb="FF000000"/>
      </patternFill>
    </fill>
    <fill>
      <patternFill patternType="solid">
        <fgColor rgb="FFC0C0C0"/>
        <bgColor rgb="FF000000"/>
      </patternFill>
    </fill>
    <fill>
      <patternFill patternType="solid">
        <fgColor theme="2" tint="-0.499984740745262"/>
        <bgColor indexed="64"/>
      </patternFill>
    </fill>
    <fill>
      <patternFill patternType="solid">
        <fgColor rgb="FFFFFFFF"/>
        <bgColor indexed="64"/>
      </patternFill>
    </fill>
    <fill>
      <patternFill patternType="solid">
        <fgColor rgb="FFFFCC99"/>
        <bgColor indexed="64"/>
      </patternFill>
    </fill>
    <fill>
      <patternFill patternType="solid">
        <fgColor rgb="FFFFCC99"/>
        <bgColor indexed="54"/>
      </patternFill>
    </fill>
    <fill>
      <patternFill patternType="solid">
        <fgColor rgb="FFFFCC00"/>
        <bgColor indexed="64"/>
      </patternFill>
    </fill>
    <fill>
      <patternFill patternType="solid">
        <fgColor rgb="FFFFCC00"/>
        <bgColor indexed="54"/>
      </patternFill>
    </fill>
    <fill>
      <patternFill patternType="solid">
        <fgColor rgb="FF99CC00"/>
        <bgColor indexed="64"/>
      </patternFill>
    </fill>
    <fill>
      <patternFill patternType="solid">
        <fgColor rgb="FF666699"/>
        <bgColor indexed="64"/>
      </patternFill>
    </fill>
    <fill>
      <patternFill patternType="solid">
        <fgColor rgb="FF666699"/>
        <bgColor indexed="54"/>
      </patternFill>
    </fill>
    <fill>
      <patternFill patternType="solid">
        <fgColor theme="9" tint="0.7999816888943144"/>
        <bgColor indexed="64"/>
      </patternFill>
    </fill>
    <fill>
      <patternFill>
        <fgColor indexed="50"/>
      </patternFill>
    </fill>
  </fills>
  <borders count="41">
    <border>
      <left/>
      <right/>
      <top/>
      <bottom/>
      <diagonal/>
    </border>
    <border>
      <left style="thin">
        <color indexed="8"/>
      </left>
      <right style="thin">
        <color indexed="8"/>
      </right>
      <top/>
      <bottom/>
      <diagonal/>
    </border>
    <border>
      <left style="medium">
        <color rgb="FFFF0000"/>
      </left>
      <right style="medium">
        <color rgb="FFFF0000"/>
      </right>
      <top style="medium">
        <color rgb="FFFF0000"/>
      </top>
      <bottom style="medium">
        <color rgb="FFFF0000"/>
      </bottom>
      <diagonal/>
    </border>
    <border>
      <left style="medium">
        <color rgb="FFFFC000"/>
      </left>
      <right style="medium">
        <color rgb="FFFFC000"/>
      </right>
      <top style="medium">
        <color rgb="FFFFC000"/>
      </top>
      <bottom style="medium">
        <color rgb="FFFFC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style="medium">
        <color rgb="FFFF0000"/>
      </left>
      <right/>
      <top style="medium">
        <color rgb="FFFF0000"/>
      </top>
      <bottom/>
      <diagonal/>
    </border>
    <border>
      <left style="medium">
        <color rgb="FFFFC000"/>
      </left>
      <right style="medium">
        <color rgb="FFFFC000"/>
      </right>
      <top style="medium">
        <color rgb="FFFFC000"/>
      </top>
      <bottom/>
      <diagonal/>
    </border>
    <border>
      <left/>
      <right/>
      <top style="medium">
        <color rgb="FFFF0000"/>
      </top>
      <bottom/>
      <diagonal/>
    </border>
    <border>
      <left/>
      <right style="medium">
        <color rgb="FFFF0000"/>
      </right>
      <top style="medium">
        <color rgb="FFFF0000"/>
      </top>
      <bottom/>
      <diagonal/>
    </border>
    <border>
      <left/>
      <right style="thin">
        <color indexed="8"/>
      </right>
      <top/>
      <bottom/>
      <diagonal/>
    </border>
    <border>
      <left/>
      <right/>
      <top style="medium">
        <color auto="1"/>
      </top>
      <bottom/>
      <diagonal/>
    </border>
    <border>
      <left/>
      <right style="medium">
        <color rgb="FFFF0000"/>
      </right>
      <top/>
      <bottom/>
      <diagonal/>
    </border>
    <border>
      <left style="medium">
        <color auto="1"/>
      </left>
      <right/>
      <top style="medium">
        <color auto="1"/>
      </top>
      <bottom/>
      <diagonal/>
    </border>
    <border>
      <left style="medium">
        <color auto="1"/>
      </left>
      <right/>
      <top/>
      <bottom/>
      <diagonal/>
    </border>
    <border>
      <left style="thick">
        <color rgb="FFFF0000"/>
      </left>
      <right style="thick">
        <color rgb="FFFF0000"/>
      </right>
      <top style="thick">
        <color rgb="FFFF0000"/>
      </top>
      <bottom style="thick">
        <color rgb="FFFF0000"/>
      </bottom>
      <diagonal/>
    </border>
    <border>
      <left style="medium">
        <color rgb="FFFF0000"/>
      </left>
      <right/>
      <top/>
      <bottom style="medium">
        <color rgb="FFFF0000"/>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thin">
        <color indexed="64"/>
      </left>
      <right style="thin">
        <color indexed="64"/>
      </right>
      <top/>
      <bottom style="thin">
        <color indexed="64"/>
      </bottom>
      <diagonal/>
    </border>
    <border>
      <left style="thin">
        <color auto="1"/>
      </left>
      <right style="thin">
        <color auto="1"/>
      </right>
      <top/>
      <bottom/>
      <diagonal/>
    </border>
    <border>
      <left style="thin">
        <color auto="1"/>
      </left>
      <right/>
      <top/>
      <bottom/>
      <diagonal/>
    </border>
    <border>
      <left style="medium">
        <color rgb="FFFF0000"/>
      </left>
      <right style="medium">
        <color rgb="FFFF0000"/>
      </right>
      <top/>
      <bottom/>
      <diagonal/>
    </border>
    <border>
      <left style="thin">
        <color indexed="64"/>
      </left>
      <right style="thin">
        <color indexed="64"/>
      </right>
      <top style="thin">
        <color indexed="64"/>
      </top>
      <bottom/>
      <diagonal/>
    </border>
    <border>
      <left style="medium">
        <color rgb="FFFF0000"/>
      </left>
      <right style="medium">
        <color rgb="FFFF0000"/>
      </right>
      <top style="thin">
        <color theme="1"/>
      </top>
      <bottom style="thin">
        <color indexed="64"/>
      </bottom>
      <diagonal/>
    </border>
    <border>
      <left style="medium">
        <color rgb="FFFF0000"/>
      </left>
      <right style="medium">
        <color rgb="FFFF0000"/>
      </right>
      <top style="thin">
        <color theme="1"/>
      </top>
      <bottom style="thin">
        <color theme="1"/>
      </bottom>
      <diagonal/>
    </border>
    <border>
      <left style="medium">
        <color rgb="FFFF0000"/>
      </left>
      <right style="medium">
        <color rgb="FFFF0000"/>
      </right>
      <top style="thin">
        <color theme="1"/>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right style="thin">
        <color indexed="8"/>
      </right>
      <top style="thin">
        <color indexed="8"/>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auto="1"/>
      </right>
      <top/>
      <bottom/>
      <diagonal/>
    </border>
  </borders>
  <cellStyleXfs count="12">
    <xf numFmtId="0" fontId="7" fillId="0" borderId="0" applyAlignment="1">
      <alignment vertical="center"/>
    </xf>
    <xf numFmtId="0" fontId="7" fillId="7" borderId="0" applyAlignment="1">
      <alignment vertical="center"/>
    </xf>
    <xf numFmtId="0" fontId="3" fillId="7" borderId="0"/>
    <xf numFmtId="0" fontId="17" fillId="7" borderId="0" applyAlignment="1">
      <alignment vertical="center"/>
    </xf>
    <xf numFmtId="0" fontId="3" fillId="7" borderId="0"/>
    <xf numFmtId="0" fontId="3" fillId="7" borderId="0"/>
    <xf numFmtId="0" fontId="17" fillId="28" borderId="0" applyAlignment="1">
      <alignment vertical="center"/>
    </xf>
    <xf numFmtId="0" fontId="3" fillId="28" borderId="0"/>
    <xf numFmtId="0" fontId="3" fillId="28" borderId="0"/>
    <xf numFmtId="0" fontId="7" fillId="28" borderId="0" applyAlignment="1">
      <alignment vertical="center"/>
    </xf>
    <xf numFmtId="0" fontId="3" fillId="28" borderId="0"/>
    <xf numFmtId="0" fontId="7" fillId="28" borderId="0"/>
  </cellStyleXfs>
  <cellXfs count="146">
    <xf numFmtId="0" fontId="0" fillId="0" borderId="0" applyAlignment="1" pivotButton="0" quotePrefix="0" xfId="0">
      <alignment vertical="center"/>
    </xf>
    <xf numFmtId="0" fontId="20" fillId="15" borderId="22" applyAlignment="1" pivotButton="0" quotePrefix="0" xfId="7">
      <alignment vertical="center" wrapText="1"/>
    </xf>
    <xf numFmtId="0" fontId="17" fillId="28" borderId="0" applyAlignment="1" pivotButton="0" quotePrefix="0" xfId="6">
      <alignment vertical="center"/>
    </xf>
    <xf numFmtId="0" fontId="18" fillId="28" borderId="0" applyAlignment="1" pivotButton="0" quotePrefix="0" xfId="6">
      <alignment vertical="center"/>
    </xf>
    <xf numFmtId="0" fontId="19" fillId="28" borderId="0" pivotButton="0" quotePrefix="0" xfId="7"/>
    <xf numFmtId="0" fontId="20" fillId="15" borderId="20" applyAlignment="1" pivotButton="0" quotePrefix="0" xfId="7">
      <alignment vertical="center" wrapText="1"/>
    </xf>
    <xf numFmtId="0" fontId="20" fillId="15" borderId="21" applyAlignment="1" pivotButton="0" quotePrefix="0" xfId="7">
      <alignment vertical="center" wrapText="1"/>
    </xf>
    <xf numFmtId="0" fontId="21" fillId="16" borderId="21" applyAlignment="1" pivotButton="0" quotePrefix="0" xfId="7">
      <alignment vertical="center" wrapText="1"/>
    </xf>
    <xf numFmtId="0" fontId="21" fillId="17" borderId="23" applyAlignment="1" pivotButton="0" quotePrefix="0" xfId="7">
      <alignment vertical="center" wrapText="1"/>
    </xf>
    <xf numFmtId="0" fontId="22" fillId="28" borderId="23" applyAlignment="1" pivotButton="0" quotePrefix="0" xfId="7">
      <alignment vertical="center" wrapText="1"/>
    </xf>
    <xf numFmtId="0" fontId="18" fillId="28" borderId="0" pivotButton="0" quotePrefix="0" xfId="8"/>
    <xf numFmtId="0" fontId="23" fillId="28" borderId="0" applyAlignment="1" pivotButton="0" quotePrefix="0" xfId="6">
      <alignment vertical="center"/>
    </xf>
    <xf numFmtId="0" fontId="18" fillId="28" borderId="24" applyAlignment="1" pivotButton="0" quotePrefix="0" xfId="8">
      <alignment vertical="center" wrapText="1"/>
    </xf>
    <xf numFmtId="0" fontId="18" fillId="28" borderId="25" applyAlignment="1" pivotButton="0" quotePrefix="0" xfId="8">
      <alignment vertical="center" wrapText="1"/>
    </xf>
    <xf numFmtId="0" fontId="24" fillId="18" borderId="28" applyAlignment="1" pivotButton="0" quotePrefix="0" xfId="8">
      <alignment vertical="center" wrapText="1"/>
    </xf>
    <xf numFmtId="0" fontId="18" fillId="28" borderId="24" pivotButton="0" quotePrefix="0" xfId="8"/>
    <xf numFmtId="0" fontId="17" fillId="28" borderId="0" applyAlignment="1" pivotButton="0" quotePrefix="0" xfId="6">
      <alignment vertical="center" wrapText="1"/>
    </xf>
    <xf numFmtId="0" fontId="8" fillId="28" borderId="0" applyAlignment="1" pivotButton="0" quotePrefix="0" xfId="9">
      <alignment vertical="center"/>
    </xf>
    <xf numFmtId="0" fontId="11" fillId="28" borderId="0" applyAlignment="1" applyProtection="1" pivotButton="0" quotePrefix="0" xfId="10">
      <alignment vertical="center" wrapText="1"/>
      <protection locked="0" hidden="0"/>
    </xf>
    <xf numFmtId="0" fontId="8" fillId="28" borderId="2" applyAlignment="1" pivotButton="0" quotePrefix="0" xfId="9">
      <alignment vertical="center"/>
    </xf>
    <xf numFmtId="0" fontId="8" fillId="28" borderId="29" applyAlignment="1" pivotButton="0" quotePrefix="0" xfId="9">
      <alignment vertical="center"/>
    </xf>
    <xf numFmtId="0" fontId="8" fillId="10" borderId="0" applyAlignment="1" pivotButton="0" quotePrefix="0" xfId="9">
      <alignment vertical="center"/>
    </xf>
    <xf numFmtId="0" fontId="8" fillId="28" borderId="5" applyAlignment="1" pivotButton="0" quotePrefix="0" xfId="9">
      <alignment vertical="center"/>
    </xf>
    <xf numFmtId="0" fontId="8" fillId="28" borderId="3" applyAlignment="1" pivotButton="0" quotePrefix="0" xfId="9">
      <alignment vertical="center"/>
    </xf>
    <xf numFmtId="0" fontId="8" fillId="28" borderId="6" applyAlignment="1" pivotButton="0" quotePrefix="0" xfId="9">
      <alignment vertical="center"/>
    </xf>
    <xf numFmtId="0" fontId="8" fillId="28" borderId="4" applyAlignment="1" pivotButton="0" quotePrefix="0" xfId="9">
      <alignment vertical="center"/>
    </xf>
    <xf numFmtId="0" fontId="8" fillId="28" borderId="2" applyAlignment="1" pivotButton="0" quotePrefix="0" xfId="9">
      <alignment horizontal="left" vertical="center"/>
    </xf>
    <xf numFmtId="0" fontId="8" fillId="28" borderId="27" applyAlignment="1" pivotButton="0" quotePrefix="0" xfId="9">
      <alignment vertical="center"/>
    </xf>
    <xf numFmtId="0" fontId="8" fillId="28" borderId="30" applyAlignment="1" pivotButton="0" quotePrefix="0" xfId="9">
      <alignment vertical="center"/>
    </xf>
    <xf numFmtId="0" fontId="10" fillId="28" borderId="2" applyAlignment="1" pivotButton="0" quotePrefix="0" xfId="9">
      <alignment horizontal="left" vertical="center"/>
    </xf>
    <xf numFmtId="0" fontId="10" fillId="28" borderId="1" applyAlignment="1" pivotButton="0" quotePrefix="0" xfId="9">
      <alignment horizontal="left" vertical="center"/>
    </xf>
    <xf numFmtId="0" fontId="8" fillId="28" borderId="31" applyAlignment="1" pivotButton="0" quotePrefix="0" xfId="9">
      <alignment vertical="center"/>
    </xf>
    <xf numFmtId="0" fontId="8" fillId="28" borderId="8" applyAlignment="1" pivotButton="0" quotePrefix="0" xfId="9">
      <alignment vertical="center"/>
    </xf>
    <xf numFmtId="0" fontId="10" fillId="28" borderId="8" applyAlignment="1" pivotButton="0" quotePrefix="0" xfId="9">
      <alignment horizontal="left" vertical="center"/>
    </xf>
    <xf numFmtId="0" fontId="8" fillId="9" borderId="0" applyAlignment="1" pivotButton="0" quotePrefix="0" xfId="9">
      <alignment vertical="center"/>
    </xf>
    <xf numFmtId="0" fontId="11" fillId="9" borderId="0" applyAlignment="1" pivotButton="0" quotePrefix="0" xfId="9">
      <alignment vertical="center"/>
    </xf>
    <xf numFmtId="0" fontId="8" fillId="28" borderId="7" applyAlignment="1" pivotButton="0" quotePrefix="0" xfId="9">
      <alignment vertical="center"/>
    </xf>
    <xf numFmtId="0" fontId="8" fillId="28" borderId="12" applyAlignment="1" pivotButton="0" quotePrefix="0" xfId="9">
      <alignment vertical="center"/>
    </xf>
    <xf numFmtId="0" fontId="8" fillId="28" borderId="10" applyAlignment="1" pivotButton="0" quotePrefix="0" xfId="9">
      <alignment vertical="center"/>
    </xf>
    <xf numFmtId="0" fontId="8" fillId="28" borderId="11" applyAlignment="1" pivotButton="0" quotePrefix="0" xfId="9">
      <alignment vertical="center"/>
    </xf>
    <xf numFmtId="0" fontId="8" fillId="28" borderId="9" applyAlignment="1" pivotButton="0" quotePrefix="0" xfId="9">
      <alignment vertical="center"/>
    </xf>
    <xf numFmtId="0" fontId="8" fillId="28" borderId="18" applyAlignment="1" pivotButton="0" quotePrefix="0" xfId="9">
      <alignment vertical="center"/>
    </xf>
    <xf numFmtId="0" fontId="8" fillId="28" borderId="18" applyAlignment="1" pivotButton="0" quotePrefix="0" xfId="9">
      <alignment horizontal="left" vertical="center"/>
    </xf>
    <xf numFmtId="0" fontId="10" fillId="28" borderId="18" applyAlignment="1" pivotButton="0" quotePrefix="0" xfId="9">
      <alignment vertical="center"/>
    </xf>
    <xf numFmtId="0" fontId="8" fillId="28" borderId="19" applyAlignment="1" pivotButton="0" quotePrefix="0" xfId="9">
      <alignment vertical="center"/>
    </xf>
    <xf numFmtId="0" fontId="8" fillId="11" borderId="0" applyAlignment="1" pivotButton="0" quotePrefix="0" xfId="9">
      <alignment vertical="center"/>
    </xf>
    <xf numFmtId="14" fontId="8" fillId="28" borderId="0" applyAlignment="1" pivotButton="0" quotePrefix="0" xfId="9">
      <alignment vertical="center"/>
    </xf>
    <xf numFmtId="0" fontId="10" fillId="28" borderId="7" applyAlignment="1" pivotButton="0" quotePrefix="0" xfId="9">
      <alignment horizontal="left" vertical="center"/>
    </xf>
    <xf numFmtId="0" fontId="10" fillId="28" borderId="0" applyAlignment="1" pivotButton="0" quotePrefix="0" xfId="9">
      <alignment horizontal="left" vertical="center"/>
    </xf>
    <xf numFmtId="14" fontId="8" fillId="28" borderId="2" applyAlignment="1" pivotButton="0" quotePrefix="0" xfId="9">
      <alignment vertical="center"/>
    </xf>
    <xf numFmtId="0" fontId="10" fillId="28" borderId="4" applyAlignment="1" pivotButton="0" quotePrefix="0" xfId="9">
      <alignment horizontal="left" vertical="center"/>
    </xf>
    <xf numFmtId="0" fontId="10" fillId="28" borderId="2" applyAlignment="1" pivotButton="0" quotePrefix="0" xfId="9">
      <alignment vertical="center"/>
    </xf>
    <xf numFmtId="0" fontId="10" fillId="28" borderId="4" applyAlignment="1" pivotButton="0" quotePrefix="0" xfId="9">
      <alignment vertical="center"/>
    </xf>
    <xf numFmtId="0" fontId="8" fillId="28" borderId="4" applyAlignment="1" pivotButton="0" quotePrefix="0" xfId="9">
      <alignment horizontal="left" vertical="center"/>
    </xf>
    <xf numFmtId="0" fontId="5" fillId="8" borderId="32" applyAlignment="1" pivotButton="0" quotePrefix="0" xfId="9">
      <alignment horizontal="left" vertical="center"/>
    </xf>
    <xf numFmtId="0" fontId="5" fillId="6" borderId="32" applyAlignment="1" pivotButton="0" quotePrefix="0" xfId="9">
      <alignment horizontal="left" vertical="center"/>
    </xf>
    <xf numFmtId="0" fontId="5" fillId="5" borderId="32" applyAlignment="1" pivotButton="0" quotePrefix="0" xfId="9">
      <alignment horizontal="left" vertical="center"/>
    </xf>
    <xf numFmtId="0" fontId="5" fillId="5" borderId="33" applyAlignment="1" pivotButton="0" quotePrefix="0" xfId="9">
      <alignment horizontal="left" vertical="center"/>
    </xf>
    <xf numFmtId="0" fontId="5" fillId="2" borderId="32" applyAlignment="1" pivotButton="0" quotePrefix="0" xfId="9">
      <alignment horizontal="left" vertical="center"/>
    </xf>
    <xf numFmtId="0" fontId="5" fillId="4" borderId="32" applyAlignment="1" pivotButton="0" quotePrefix="0" xfId="9">
      <alignment horizontal="left" vertical="center"/>
    </xf>
    <xf numFmtId="0" fontId="5" fillId="3" borderId="32" applyAlignment="1" pivotButton="0" quotePrefix="0" xfId="9">
      <alignment horizontal="left" vertical="center"/>
    </xf>
    <xf numFmtId="0" fontId="5" fillId="2" borderId="33" applyAlignment="1" pivotButton="0" quotePrefix="0" xfId="9">
      <alignment horizontal="left" vertical="center"/>
    </xf>
    <xf numFmtId="0" fontId="8" fillId="12" borderId="0" applyAlignment="1" pivotButton="0" quotePrefix="0" xfId="9">
      <alignment vertical="center"/>
    </xf>
    <xf numFmtId="0" fontId="13" fillId="12" borderId="0" applyProtection="1" pivotButton="0" quotePrefix="0" xfId="10">
      <protection locked="0" hidden="0"/>
    </xf>
    <xf numFmtId="0" fontId="14" fillId="12" borderId="0" applyProtection="1" pivotButton="0" quotePrefix="0" xfId="10">
      <protection locked="0" hidden="0"/>
    </xf>
    <xf numFmtId="0" fontId="8" fillId="28" borderId="0" applyAlignment="1" pivotButton="0" quotePrefix="0" xfId="9">
      <alignment vertical="center" wrapText="1"/>
    </xf>
    <xf numFmtId="0" fontId="10" fillId="19" borderId="34" applyAlignment="1" pivotButton="0" quotePrefix="0" xfId="11">
      <alignment horizontal="left" wrapText="1"/>
    </xf>
    <xf numFmtId="0" fontId="10" fillId="19" borderId="35" applyAlignment="1" pivotButton="0" quotePrefix="0" xfId="11">
      <alignment horizontal="left" wrapText="1"/>
    </xf>
    <xf numFmtId="0" fontId="10" fillId="8" borderId="0" applyAlignment="1" pivotButton="0" quotePrefix="0" xfId="9">
      <alignment horizontal="left" vertical="center" wrapText="1"/>
    </xf>
    <xf numFmtId="0" fontId="7" fillId="28" borderId="0" pivotButton="0" quotePrefix="0" xfId="9"/>
    <xf numFmtId="0" fontId="27" fillId="19" borderId="34" applyAlignment="1" pivotButton="0" quotePrefix="0" xfId="11">
      <alignment horizontal="left"/>
    </xf>
    <xf numFmtId="0" fontId="10" fillId="19" borderId="0" applyAlignment="1" pivotButton="0" quotePrefix="0" xfId="11">
      <alignment horizontal="left" wrapText="1"/>
    </xf>
    <xf numFmtId="0" fontId="10" fillId="6" borderId="0" applyAlignment="1" pivotButton="0" quotePrefix="0" xfId="9">
      <alignment horizontal="left" vertical="center" wrapText="1"/>
    </xf>
    <xf numFmtId="0" fontId="30" fillId="19" borderId="34" applyAlignment="1" pivotButton="0" quotePrefix="0" xfId="11">
      <alignment horizontal="left" wrapText="1"/>
    </xf>
    <xf numFmtId="0" fontId="26" fillId="10" borderId="0" applyAlignment="1" pivotButton="0" quotePrefix="0" xfId="11">
      <alignment horizontal="left" vertical="center"/>
    </xf>
    <xf numFmtId="0" fontId="27" fillId="19" borderId="34" applyAlignment="1" pivotButton="0" quotePrefix="0" xfId="9">
      <alignment horizontal="left"/>
    </xf>
    <xf numFmtId="0" fontId="10" fillId="19" borderId="34" applyAlignment="1" pivotButton="0" quotePrefix="0" xfId="9">
      <alignment horizontal="left" wrapText="1"/>
    </xf>
    <xf numFmtId="0" fontId="10" fillId="19" borderId="35" applyAlignment="1" pivotButton="0" quotePrefix="0" xfId="9">
      <alignment horizontal="left" wrapText="1"/>
    </xf>
    <xf numFmtId="0" fontId="8" fillId="22" borderId="0" applyAlignment="1" pivotButton="0" quotePrefix="0" xfId="9">
      <alignment vertical="center"/>
    </xf>
    <xf numFmtId="0" fontId="26" fillId="22" borderId="0" applyAlignment="1" pivotButton="0" quotePrefix="0" xfId="11">
      <alignment horizontal="left" vertical="center"/>
    </xf>
    <xf numFmtId="0" fontId="26" fillId="20" borderId="0" applyAlignment="1" pivotButton="0" quotePrefix="0" xfId="11">
      <alignment horizontal="left" vertical="center"/>
    </xf>
    <xf numFmtId="0" fontId="27" fillId="19" borderId="34" applyAlignment="1" pivotButton="0" quotePrefix="0" xfId="11">
      <alignment horizontal="left" wrapText="1"/>
    </xf>
    <xf numFmtId="0" fontId="8" fillId="28" borderId="0" pivotButton="0" quotePrefix="0" xfId="9"/>
    <xf numFmtId="0" fontId="8" fillId="28" borderId="0" applyAlignment="1" pivotButton="0" quotePrefix="0" xfId="9">
      <alignment wrapText="1"/>
    </xf>
    <xf numFmtId="0" fontId="28" fillId="28" borderId="0" applyAlignment="1" pivotButton="0" quotePrefix="0" xfId="11">
      <alignment wrapText="1"/>
    </xf>
    <xf numFmtId="0" fontId="28" fillId="28" borderId="0" pivotButton="0" quotePrefix="0" xfId="11"/>
    <xf numFmtId="0" fontId="25" fillId="19" borderId="0" applyAlignment="1" pivotButton="0" quotePrefix="0" xfId="11">
      <alignment horizontal="left" vertical="center"/>
    </xf>
    <xf numFmtId="0" fontId="39" fillId="5" borderId="32" applyAlignment="1" pivotButton="0" quotePrefix="0" xfId="0">
      <alignment vertical="center"/>
    </xf>
    <xf numFmtId="0" fontId="40" fillId="2" borderId="32" applyAlignment="1" pivotButton="0" quotePrefix="0" xfId="0">
      <alignment vertical="center"/>
    </xf>
    <xf numFmtId="0" fontId="41" fillId="3" borderId="32" applyAlignment="1" pivotButton="0" quotePrefix="0" xfId="0">
      <alignment vertical="center"/>
    </xf>
    <xf numFmtId="0" fontId="42" fillId="4" borderId="32" applyAlignment="1" pivotButton="0" quotePrefix="0" xfId="0">
      <alignment vertical="center"/>
    </xf>
    <xf numFmtId="0" fontId="43" fillId="5" borderId="32" applyAlignment="1" pivotButton="0" quotePrefix="0" xfId="0">
      <alignment vertical="center"/>
    </xf>
    <xf numFmtId="0" fontId="44" fillId="5" borderId="32" applyAlignment="1" pivotButton="0" quotePrefix="0" xfId="0">
      <alignment vertical="center"/>
    </xf>
    <xf numFmtId="0" fontId="45" fillId="6" borderId="32" applyAlignment="1" pivotButton="0" quotePrefix="0" xfId="0">
      <alignment vertical="center"/>
    </xf>
    <xf numFmtId="0" fontId="46" fillId="8" borderId="32" applyAlignment="1" pivotButton="0" quotePrefix="0" xfId="0">
      <alignment vertical="center"/>
    </xf>
    <xf numFmtId="0" fontId="47" fillId="0" borderId="0" applyAlignment="1" pivotButton="0" quotePrefix="0" xfId="0">
      <alignment vertical="center"/>
    </xf>
    <xf numFmtId="0" fontId="48" fillId="0" borderId="0" applyAlignment="1" pivotButton="0" quotePrefix="0" xfId="0">
      <alignment vertical="center"/>
    </xf>
    <xf numFmtId="0" fontId="49" fillId="0" borderId="0" applyAlignment="1" pivotButton="0" quotePrefix="0" xfId="0">
      <alignment vertical="center"/>
    </xf>
    <xf numFmtId="0" fontId="50" fillId="0" borderId="0" applyAlignment="1" pivotButton="0" quotePrefix="0" xfId="0">
      <alignment vertical="center"/>
    </xf>
    <xf numFmtId="0" fontId="39" fillId="2" borderId="1" applyAlignment="1" pivotButton="0" quotePrefix="0" xfId="0">
      <alignment vertical="center"/>
    </xf>
    <xf numFmtId="0" fontId="39" fillId="5" borderId="1" applyAlignment="1" pivotButton="0" quotePrefix="0" xfId="0">
      <alignment vertical="center"/>
    </xf>
    <xf numFmtId="0" fontId="0" fillId="28" borderId="0" applyAlignment="1" pivotButton="0" quotePrefix="0" xfId="0">
      <alignment vertical="center"/>
    </xf>
    <xf numFmtId="0" fontId="20" fillId="15" borderId="22" applyAlignment="1" pivotButton="0" quotePrefix="0" xfId="7">
      <alignment vertical="center" wrapText="1"/>
    </xf>
    <xf numFmtId="0" fontId="20" fillId="15" borderId="21" applyAlignment="1" pivotButton="0" quotePrefix="0" xfId="7">
      <alignment vertical="center" wrapText="1"/>
    </xf>
    <xf numFmtId="0" fontId="4" fillId="2" borderId="32" applyAlignment="1" pivotButton="0" quotePrefix="0" xfId="9">
      <alignment horizontal="left" vertical="center"/>
    </xf>
    <xf numFmtId="0" fontId="8" fillId="28" borderId="0" applyAlignment="1" pivotButton="0" quotePrefix="0" xfId="9">
      <alignment vertical="center"/>
    </xf>
    <xf numFmtId="0" fontId="4" fillId="5" borderId="32" applyAlignment="1" pivotButton="0" quotePrefix="0" xfId="9">
      <alignment horizontal="left" vertical="center"/>
    </xf>
    <xf numFmtId="0" fontId="11" fillId="14" borderId="16" applyAlignment="1" applyProtection="1" pivotButton="0" quotePrefix="0" xfId="10">
      <alignment horizontal="center" vertical="center" wrapText="1"/>
      <protection locked="0" hidden="0"/>
    </xf>
    <xf numFmtId="0" fontId="11" fillId="14" borderId="17" applyAlignment="1" applyProtection="1" pivotButton="0" quotePrefix="0" xfId="10">
      <alignment horizontal="center" vertical="center" wrapText="1"/>
      <protection locked="0" hidden="0"/>
    </xf>
    <xf numFmtId="0" fontId="4" fillId="6" borderId="32" applyAlignment="1" pivotButton="0" quotePrefix="0" xfId="9">
      <alignment horizontal="left" vertical="center"/>
    </xf>
    <xf numFmtId="0" fontId="4" fillId="8" borderId="32" applyAlignment="1" pivotButton="0" quotePrefix="0" xfId="9">
      <alignment horizontal="left" vertical="center"/>
    </xf>
    <xf numFmtId="0" fontId="11" fillId="12" borderId="13" applyAlignment="1" pivotButton="0" quotePrefix="0" xfId="9">
      <alignment horizontal="center" vertical="center"/>
    </xf>
    <xf numFmtId="0" fontId="13" fillId="13" borderId="14" applyAlignment="1" applyProtection="1" pivotButton="0" quotePrefix="0" xfId="10">
      <alignment horizontal="center" vertical="center" wrapText="1"/>
      <protection locked="0" hidden="0"/>
    </xf>
    <xf numFmtId="0" fontId="13" fillId="13" borderId="0" applyAlignment="1" applyProtection="1" pivotButton="0" quotePrefix="0" xfId="10">
      <alignment horizontal="center" vertical="center" wrapText="1"/>
      <protection locked="0" hidden="0"/>
    </xf>
    <xf numFmtId="0" fontId="11" fillId="27" borderId="15" applyAlignment="1" pivotButton="0" quotePrefix="0" xfId="9">
      <alignment horizontal="center" vertical="center" wrapText="1"/>
    </xf>
    <xf numFmtId="0" fontId="11" fillId="27" borderId="15" applyAlignment="1" pivotButton="0" quotePrefix="0" xfId="9">
      <alignment horizontal="center" vertical="center"/>
    </xf>
    <xf numFmtId="0" fontId="4" fillId="3" borderId="32" applyAlignment="1" pivotButton="0" quotePrefix="0" xfId="9">
      <alignment horizontal="left" vertical="center"/>
    </xf>
    <xf numFmtId="0" fontId="4" fillId="4" borderId="32" applyAlignment="1" pivotButton="0" quotePrefix="0" xfId="9">
      <alignment horizontal="left" vertical="center"/>
    </xf>
    <xf numFmtId="0" fontId="26" fillId="25" borderId="25" applyAlignment="1" pivotButton="0" quotePrefix="0" xfId="11">
      <alignment horizontal="left" vertical="center"/>
    </xf>
    <xf numFmtId="0" fontId="10" fillId="26" borderId="0" pivotButton="0" quotePrefix="0" xfId="11"/>
    <xf numFmtId="0" fontId="26" fillId="20" borderId="25" applyAlignment="1" pivotButton="0" quotePrefix="0" xfId="11">
      <alignment horizontal="left" vertical="center"/>
    </xf>
    <xf numFmtId="0" fontId="10" fillId="21" borderId="0" pivotButton="0" quotePrefix="0" xfId="11"/>
    <xf numFmtId="0" fontId="26" fillId="22" borderId="25" applyAlignment="1" pivotButton="0" quotePrefix="0" xfId="11">
      <alignment horizontal="left" vertical="center"/>
    </xf>
    <xf numFmtId="0" fontId="10" fillId="23" borderId="0" pivotButton="0" quotePrefix="0" xfId="11"/>
    <xf numFmtId="0" fontId="26" fillId="10" borderId="25" applyAlignment="1" pivotButton="0" quotePrefix="0" xfId="11">
      <alignment horizontal="left" vertical="center"/>
    </xf>
    <xf numFmtId="0" fontId="10" fillId="11" borderId="0" pivotButton="0" quotePrefix="0" xfId="11"/>
    <xf numFmtId="0" fontId="26" fillId="24" borderId="26" applyAlignment="1" pivotButton="0" quotePrefix="0" xfId="11">
      <alignment horizontal="left" vertical="center"/>
    </xf>
    <xf numFmtId="0" fontId="26" fillId="24" borderId="0" applyAlignment="1" pivotButton="0" quotePrefix="0" xfId="11">
      <alignment horizontal="left" vertical="center"/>
    </xf>
    <xf numFmtId="0" fontId="36" fillId="5" borderId="32" applyAlignment="1" pivotButton="0" quotePrefix="0" xfId="0">
      <alignment vertical="center"/>
    </xf>
    <xf numFmtId="0" fontId="0" fillId="0" borderId="0" applyAlignment="1" pivotButton="0" quotePrefix="0" xfId="0">
      <alignment vertical="center"/>
    </xf>
    <xf numFmtId="0" fontId="37" fillId="6" borderId="32" applyAlignment="1" pivotButton="0" quotePrefix="0" xfId="0">
      <alignment vertical="center"/>
    </xf>
    <xf numFmtId="0" fontId="38" fillId="8" borderId="32" applyAlignment="1" pivotButton="0" quotePrefix="0" xfId="0">
      <alignment vertical="center"/>
    </xf>
    <xf numFmtId="0" fontId="31" fillId="5" borderId="32" applyAlignment="1" pivotButton="0" quotePrefix="0" xfId="0">
      <alignment vertical="center"/>
    </xf>
    <xf numFmtId="0" fontId="32" fillId="2" borderId="32" applyAlignment="1" pivotButton="0" quotePrefix="0" xfId="0">
      <alignment vertical="center"/>
    </xf>
    <xf numFmtId="0" fontId="33" fillId="3" borderId="32" applyAlignment="1" pivotButton="0" quotePrefix="0" xfId="0">
      <alignment vertical="center"/>
    </xf>
    <xf numFmtId="0" fontId="34" fillId="4" borderId="32" applyAlignment="1" pivotButton="0" quotePrefix="0" xfId="0">
      <alignment vertical="center"/>
    </xf>
    <xf numFmtId="0" fontId="35" fillId="5" borderId="32" applyAlignment="1" pivotButton="0" quotePrefix="0" xfId="0">
      <alignment vertical="center"/>
    </xf>
    <xf numFmtId="0" fontId="0" fillId="0" borderId="21" pivotButton="0" quotePrefix="0" xfId="0"/>
    <xf numFmtId="0" fontId="0" fillId="0" borderId="0" pivotButton="0" quotePrefix="0" xfId="0"/>
    <xf numFmtId="0" fontId="0" fillId="0" borderId="38" pivotButton="0" quotePrefix="0" xfId="0"/>
    <xf numFmtId="0" fontId="0" fillId="0" borderId="39" pivotButton="0" quotePrefix="0" xfId="0"/>
    <xf numFmtId="0" fontId="0" fillId="0" borderId="13" pivotButton="0" quotePrefix="0" xfId="0"/>
    <xf numFmtId="0" fontId="0" fillId="0" borderId="0" applyProtection="1" pivotButton="0" quotePrefix="0" xfId="0">
      <protection locked="0" hidden="0"/>
    </xf>
    <xf numFmtId="0" fontId="0" fillId="0" borderId="15" pivotButton="0" quotePrefix="0" xfId="0"/>
    <xf numFmtId="0" fontId="0" fillId="0" borderId="17" applyProtection="1" pivotButton="0" quotePrefix="0" xfId="0">
      <protection locked="0" hidden="0"/>
    </xf>
    <xf numFmtId="0" fontId="0" fillId="0" borderId="40" pivotButton="0" quotePrefix="0" xfId="0"/>
  </cellXfs>
  <cellStyles count="12">
    <cellStyle name="Normal" xfId="0" builtinId="0"/>
    <cellStyle name="常规 2" xfId="1"/>
    <cellStyle name="Normal 5 2" xfId="2"/>
    <cellStyle name="常规 3" xfId="3"/>
    <cellStyle name="Normal 3 2" xfId="4"/>
    <cellStyle name="Normal 4" xfId="5"/>
    <cellStyle name="常规 3 2" xfId="6"/>
    <cellStyle name="Normal 3 2 2" xfId="7"/>
    <cellStyle name="Normal 4 2" xfId="8"/>
    <cellStyle name="常规 2 2" xfId="9"/>
    <cellStyle name="Normal 5 2 2" xfId="10"/>
    <cellStyle name="Normal 2" xfId="11"/>
  </cellStyles>
  <dxfs count="40">
    <dxf>
      <border>
        <left style="medium">
          <color indexed="52"/>
        </left>
        <right style="medium">
          <color indexed="52"/>
        </right>
        <top style="medium">
          <color indexed="52"/>
        </top>
        <bottom style="medium">
          <color indexed="52"/>
        </bottom>
      </border>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fill>
        <patternFill>
          <bgColor indexed="22"/>
        </patternFill>
      </fill>
    </dxf>
    <dxf>
      <fill>
        <patternFill>
          <bgColor indexed="22"/>
        </patternFill>
      </fill>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fill>
        <patternFill>
          <bgColor indexed="22"/>
        </patternFill>
      </fill>
    </dxf>
    <dxf>
      <border>
        <left style="medium">
          <color indexed="10"/>
        </left>
        <right style="medium">
          <color indexed="10"/>
        </right>
        <top style="medium">
          <color indexed="10"/>
        </top>
        <bottom style="medium">
          <color indexed="10"/>
        </bottom>
      </border>
    </dxf>
    <dxf>
      <fill>
        <patternFill>
          <bgColor indexed="22"/>
        </patternFill>
      </fill>
    </dxf>
    <dxf>
      <border>
        <left style="medium">
          <color indexed="10"/>
        </left>
        <right style="medium">
          <color indexed="10"/>
        </right>
        <top style="medium">
          <color indexed="10"/>
        </top>
        <bottom style="medium">
          <color indexed="10"/>
        </bottom>
      </border>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Sheet2">
    <outlinePr summaryBelow="1" summaryRight="1"/>
    <pageSetUpPr/>
  </sheetPr>
  <dimension ref="A1:A24"/>
  <sheetViews>
    <sheetView workbookViewId="0">
      <selection activeCell="A1" sqref="A1"/>
    </sheetView>
  </sheetViews>
  <sheetFormatPr baseColWidth="8" defaultColWidth="8.5703125" defaultRowHeight="15"/>
  <cols>
    <col width="115.85546875" customWidth="1" style="3" min="1" max="1"/>
    <col width="8.5703125" customWidth="1" style="2" min="2" max="16384"/>
  </cols>
  <sheetData>
    <row r="1" ht="24" customFormat="1" customHeight="1" s="4" thickBot="1">
      <c r="A1" s="9" t="inlineStr">
        <is>
          <t>Using your Template</t>
        </is>
      </c>
    </row>
    <row r="2" ht="15.75" customFormat="1" customHeight="1" s="4" thickBot="1">
      <c r="A2" s="8" t="inlineStr">
        <is>
          <t>Print this page</t>
        </is>
      </c>
    </row>
    <row r="3" ht="28.5" customFormat="1" customHeight="1" s="4">
      <c r="A3" s="103" t="inlineStr">
        <is>
          <t>On this page, you'll find the necessary details to generate, verify, and submit your template spreadsheet to Temu. For ease of reference throughout the process, we suggest printing out this page.</t>
        </is>
      </c>
    </row>
    <row r="4" ht="28.5" customFormat="1" customHeight="1" s="4">
      <c r="A4" s="103" t="inlineStr">
        <is>
          <t>Save a version of this file on your hard drive in Excel format. Next, input your product information into the Template tab, adhering to the following instructions.</t>
        </is>
      </c>
    </row>
    <row r="5" customFormat="1" s="4" thickBot="1">
      <c r="A5" s="103" t="n"/>
    </row>
    <row r="6" ht="15.75" customFormat="1" customHeight="1" s="4" thickBot="1">
      <c r="A6" s="8" t="inlineStr">
        <is>
          <t>Image Tab</t>
        </is>
      </c>
    </row>
    <row r="7" ht="28.5" customFormat="1" customHeight="1" s="4">
      <c r="A7" s="102" t="inlineStr">
        <is>
          <t>Refer to the Images tab to familiarize yourself with Temu's guidelines for visual content. Ensure that the images you contribute to Temu align with these specified standards to maintain uniformity and excellence.</t>
        </is>
      </c>
    </row>
    <row r="8" ht="14.25" customFormat="1" customHeight="1" s="4">
      <c r="A8" s="103" t="inlineStr">
        <is>
          <t>It's important that an image is supplied for all products. Upload images by providing the image URL.</t>
        </is>
      </c>
    </row>
    <row r="9" customFormat="1" s="4" thickBot="1">
      <c r="A9" s="103" t="n"/>
    </row>
    <row r="10" ht="15.75" customFormat="1" customHeight="1" s="4" thickBot="1">
      <c r="A10" s="8" t="inlineStr">
        <is>
          <t>Example Tab</t>
        </is>
      </c>
    </row>
    <row r="11" ht="42.75" customFormat="1" customHeight="1" s="4">
      <c r="A11" s="102" t="inlineStr">
        <is>
          <t>Check out the Example tab to view a sample of how to input product details. This is provided just for your guidance. Remember, to prevent the incorporation of incorrect product information into your inventory file, you should not edit your own products directly within the Example sheet.</t>
        </is>
      </c>
    </row>
    <row r="12" customFormat="1" s="4" thickBot="1">
      <c r="A12" s="103" t="n"/>
    </row>
    <row r="13" ht="15.75" customFormat="1" customHeight="1" s="4" thickBot="1">
      <c r="A13" s="8" t="inlineStr">
        <is>
          <t>Template Tab</t>
        </is>
      </c>
    </row>
    <row r="14" ht="302.45" customFormat="1" customHeight="1" s="4">
      <c r="A14" s="102" t="inlineStr">
        <is>
          <t>Navigate to the Template tab to populate it with your listing specifics. When you select a Product Type 
1. Recommended software: Due to file compatibility considerations, it is recommended to use Office - Excel to use and edit the template file;
2. Template integrity: Do not modify or delete the sheet names, column headers, or their order in the template file. For cells with dropdown enumerations, select and fill in values from the dropdown list.
3. Units of measurement: the units in the template file are related to the publishing site
      a. The US marketplace uses the imperial system: the length unit is inches, the weight unit is pounds, and the currency unit is USD
            i. The length range is 0.1 in-999.9 in, with a maximum of 1 decimal point, and will be rounded up;
            ii. The weight range is 0.1 lb-9999.9 lb, with a maximum of 1 decimal point, and will be rounded up;
            iii. The price range is $0.01-$99999999.99, with a maximum of 2 decimal points, and will be rounded up.
      b. The Mexican marketplace uses the metric system: the length unit is centimeters, the weight unit is grams, and the currency unit is MXN
            i. The length range is 0.1 cm-9,999.9 cm, with a maximum of 1 decimal point, and will be rounded up;
            ii. The weight range is 0.1 g-9,999,999.9 g, with a maximum of 1 decimal place, and will be rounded up;
            iii. The price range is MX$0.01-MX$99999999.99, with a maximum of 2 decimal points, and will be rounded up.
      c. The Japan marketplace uses the metric system: the length unit is centimeters, the weight unit is grams, and the currency unit is JPY
            i. The length range is 0.1 cm-9,999.9 cm, with a maximum of 1 decimal point, and will be rounded up;
            ii. The weight range is 0.1 g-9,999,999.9 g, with a maximum of 1 decimal place, and will be rounded up;
            iii. The price range is 円1-円9,999,999,999, with a maximum of 0 decimal points, and will be rounded up.
      d. The German, Italian, French and Spanish marketplaces all use the metric system: the length unit is centimeters, the weight unit is grams, and the currency unit is EUR
            i. The length range is 0.1 cm-9,999.9 cm, with a maximum of 1 decimal point, and will be rounded up;
            ii. The weight range is 0.1 g-9,999,999.9 g, with a maximum of 1 decimal place, and will be rounded up;
            iii. The price range is €0.01-€99999999.99, with a maximum of 2 decimal places, and will be rounded up.
      e. Marketplace in UK is metric: the length unit is centimeters, the weight unit is grams, and the currency unit is GBP
            i. The length range is 0.1 cm-9,999.9 cm, with a maximum of 1 decimal point, and will be rounded up;
            ii. The weight range is 0.1 g-9,999,999.9 g, with a maximum of 1 decimal place, and will be rounded up;
            iii. The price range is £0.01-£99999999.99, with a maximum of 2 decimal places, and will be rounded up.
4. Qualifications and photos: Excel does not currently support uploading qualification documents or photos. For products that require these materials, visit Product Compliance to provide them after submission.
5. Mandatory fields: The Excel file includes built-in formulas. When you select a Category, mandatory fields will be indicated with a red border. Ensure all mandatory fields are correctly filled in. While you are not required to fill in optional fields, it is recommended that you provide as much information as possible for better product performance.
6. Quantity limit: In each file, up to 2000 lines of content are allowed, otherwise products will not be able to be added to the file.
7. Duplicate columns: The Excel file is collapsed by default. You can click on 1 and 2 at the top of the Excel file.</t>
        </is>
      </c>
    </row>
    <row r="15" ht="176.45" customFormat="1" customHeight="1" s="4">
      <c r="A15" s="137" t="n"/>
    </row>
    <row r="16" customFormat="1" s="4" thickBot="1">
      <c r="A16" s="103" t="n"/>
    </row>
    <row r="17" ht="15.75" customFormat="1" customHeight="1" s="4" thickBot="1">
      <c r="A17" s="8" t="inlineStr">
        <is>
          <t>Submit the spreadsheet</t>
        </is>
      </c>
    </row>
    <row r="18" ht="28.5" customFormat="1" customHeight="1" s="4">
      <c r="A18" s="102" t="inlineStr">
        <is>
          <t>Go to Seller Central and under 'Add Products via Upload', click on the 'Upload your spreadsheet' section to submit your file.</t>
        </is>
      </c>
    </row>
    <row r="19" ht="57" customFormat="1" customHeight="1" s="4">
      <c r="A19" s="103" t="inlineStr">
        <is>
          <t>Upon uploading your file, our system will instantly start checking the data you submitted. If any products fail to to be published, the task status will be displayed as Process required. Unpublished products will be saved as drafts. Click View draft to access the draft list and complete the required information. Click View processing report to check Goods ID and why submission failed.</t>
        </is>
      </c>
    </row>
    <row r="20" ht="28.5" customFormat="1" customHeight="1" s="4">
      <c r="A20" s="103" t="inlineStr">
        <is>
          <t>Note: We recommend first uploading 15 or fewer products for testing purposes. You can upload the rest of your inventory once you have completed a successful test.</t>
        </is>
      </c>
    </row>
    <row r="21" ht="14.25" customFormat="1" customHeight="1" s="4">
      <c r="A21" s="103" t="n"/>
    </row>
    <row r="22" customFormat="1" s="4">
      <c r="A22" s="7" t="inlineStr">
        <is>
          <t>Updated Templates</t>
        </is>
      </c>
    </row>
    <row r="23" ht="28.5" customFormat="1" customHeight="1" s="4">
      <c r="A23" s="103" t="inlineStr">
        <is>
          <t>From time to time, Temu will update valid values, data validation rules, explanatory text, and requirements. Please use the latest generated template files.</t>
        </is>
      </c>
    </row>
    <row r="24" customFormat="1" s="4" thickBot="1">
      <c r="A24" s="5" t="n"/>
    </row>
  </sheetData>
  <mergeCells count="1">
    <mergeCell ref="A14:A15"/>
  </mergeCells>
  <pageMargins left="0.7" right="0.7" top="0.75" bottom="0.75" header="0.3" footer="0.3"/>
</worksheet>
</file>

<file path=xl/worksheets/sheet2.xml><?xml version="1.0" encoding="utf-8"?>
<worksheet xmlns="http://schemas.openxmlformats.org/spreadsheetml/2006/main">
  <sheetPr codeName="Sheet3">
    <outlinePr summaryBelow="1" summaryRight="1"/>
    <pageSetUpPr/>
  </sheetPr>
  <dimension ref="A1:C29"/>
  <sheetViews>
    <sheetView workbookViewId="0">
      <selection activeCell="A1" sqref="A1"/>
    </sheetView>
  </sheetViews>
  <sheetFormatPr baseColWidth="8" defaultColWidth="8.5703125" defaultRowHeight="15"/>
  <cols>
    <col width="115.85546875" customWidth="1" style="10" min="1" max="1"/>
    <col width="8.5703125" customWidth="1" style="2" min="2" max="2"/>
    <col width="9" customWidth="1" style="2" min="3" max="3"/>
    <col width="8.5703125" customWidth="1" style="2" min="4" max="16384"/>
  </cols>
  <sheetData>
    <row r="1">
      <c r="A1" s="14" t="inlineStr">
        <is>
          <t>Image Standards</t>
        </is>
      </c>
    </row>
    <row r="2">
      <c r="A2" s="13" t="n"/>
    </row>
    <row r="3" ht="57" customHeight="1" s="138">
      <c r="A3" s="13" t="inlineStr">
        <is>
          <t>Every product on Temu needs one or more product images. Choose images that are clear, straightforward, and easy to understand. They must accurately represent the product and be information-rich and attractively presented. Show only the product that is being offered for sale. Whenever possible, provide several images, with each one showing different angles and details of the product. This is your opportunity to show your product to your customer, so quality matters.</t>
        </is>
      </c>
    </row>
    <row r="4">
      <c r="A4" s="13" t="inlineStr">
        <is>
          <t>We reserve the right to reject images that do not meet our image standards.</t>
        </is>
      </c>
    </row>
    <row r="5">
      <c r="A5" s="13" t="inlineStr">
        <is>
          <t>It is your responsibility to ensure that you have all necessary rights to the images you submit.</t>
        </is>
      </c>
    </row>
    <row r="6">
      <c r="A6" s="12" t="n"/>
    </row>
    <row r="7">
      <c r="A7" s="14" t="inlineStr">
        <is>
          <t>SKU images</t>
        </is>
      </c>
    </row>
    <row r="8">
      <c r="A8" s="13" t="n"/>
    </row>
    <row r="9" ht="28.5" customHeight="1" s="138">
      <c r="A9" s="13" t="inlineStr">
        <is>
          <t>The SKU images will be displayed at the top of the product page. Different SKU images will form a carousel of the product.</t>
        </is>
      </c>
    </row>
    <row r="10" ht="28.5" customHeight="1" s="138">
      <c r="A10" s="13" t="inlineStr">
        <is>
          <t>For apparel products, the images you upload should be with a maximum size of 3MB, an aspect ratio of 3:4, width ≥ 1340px, height ≥ 1785px. The SKUs with the same color will share a set of carousel images.</t>
        </is>
      </c>
      <c r="C10" s="16" t="n"/>
    </row>
    <row r="11" ht="28.5" customHeight="1" s="138">
      <c r="A11" s="13" t="inlineStr">
        <is>
          <t>For non-apparel products, the images you upload should be with a maximum size of 3MB, an aspect ratio of 1:1, and width and height ≥ 800px.</t>
        </is>
      </c>
      <c r="C11" s="16" t="n"/>
    </row>
    <row r="12">
      <c r="A12" s="13" t="inlineStr">
        <is>
          <t>You can upload up to ten images, with each cell containing one image URL.</t>
        </is>
      </c>
      <c r="C12" s="16" t="n"/>
    </row>
    <row r="13">
      <c r="A13" s="15" t="n"/>
    </row>
    <row r="14">
      <c r="A14" s="14" t="inlineStr">
        <is>
          <t>Product video</t>
        </is>
      </c>
    </row>
    <row r="15">
      <c r="A15" s="13" t="n"/>
    </row>
    <row r="16">
      <c r="A16" s="13" t="inlineStr">
        <is>
          <t>The product video will be displayed at the top of the product page.</t>
        </is>
      </c>
    </row>
    <row r="17" ht="28.5" customHeight="1" s="138">
      <c r="A17" s="13" t="inlineStr">
        <is>
          <t>The video you upload should be with a maximum size of 100MB, a length not exceeding 180 seconds, and a minimum resolution of 720P.</t>
        </is>
      </c>
    </row>
    <row r="18">
      <c r="A18" s="12" t="n"/>
    </row>
    <row r="19">
      <c r="A19" s="14" t="inlineStr">
        <is>
          <t>Product detail images</t>
        </is>
      </c>
    </row>
    <row r="20">
      <c r="A20" s="13" t="n"/>
    </row>
    <row r="21">
      <c r="A21" s="13" t="inlineStr">
        <is>
          <t>The detail images will be displayed in the product details section, positioned below the detail video.</t>
        </is>
      </c>
    </row>
    <row r="22">
      <c r="A22" s="13" t="inlineStr">
        <is>
          <t>Upload the images with a maximum size of 3MB, an aspect ratio ≥ 1:3, and width and height ≥ 480px.</t>
        </is>
      </c>
    </row>
    <row r="23">
      <c r="A23" s="13" t="inlineStr">
        <is>
          <t>You can upload up to 49 images, with each cell containing one image URL.</t>
        </is>
      </c>
    </row>
    <row r="24">
      <c r="A24" s="12" t="n"/>
    </row>
    <row r="25">
      <c r="A25" s="14" t="inlineStr">
        <is>
          <t>Product detail video</t>
        </is>
      </c>
    </row>
    <row r="26">
      <c r="A26" s="13" t="n"/>
    </row>
    <row r="27" ht="28.5" customHeight="1" s="138">
      <c r="A27" s="13" t="inlineStr">
        <is>
          <t>The detail video will be presented at the top of the product details section. They must have detailed practical functions, no PPT, no black borders, and no watermarks.</t>
        </is>
      </c>
    </row>
    <row r="28" ht="28.5" customHeight="1" s="138">
      <c r="A28" s="13" t="inlineStr">
        <is>
          <t>Upload the video with a maximum size of 300MB, a length not exceeding 180 seconds, an aspect ratio of either 1:1, 4:3, or 16:9, and a minimum resolution of 720P.</t>
        </is>
      </c>
      <c r="C28" s="11" t="n"/>
    </row>
    <row r="29">
      <c r="A29" s="12" t="n"/>
      <c r="C29" s="11" t="n"/>
    </row>
  </sheetData>
  <pageMargins left="0.7" right="0.7" top="0.75" bottom="0.75" header="0.3" footer="0.3"/>
</worksheet>
</file>

<file path=xl/worksheets/sheet3.xml><?xml version="1.0" encoding="utf-8"?>
<worksheet xmlns="http://schemas.openxmlformats.org/spreadsheetml/2006/main">
  <sheetPr codeName="Sheet4">
    <outlinePr summaryBelow="1" summaryRight="1"/>
    <pageSetUpPr/>
  </sheetPr>
  <dimension ref="A1:KA29"/>
  <sheetViews>
    <sheetView zoomScaleNormal="100" workbookViewId="0">
      <selection activeCell="A1" sqref="A1"/>
    </sheetView>
  </sheetViews>
  <sheetFormatPr baseColWidth="8" defaultColWidth="14.42578125" defaultRowHeight="15"/>
  <cols>
    <col width="45.42578125" customWidth="1" style="105" min="1" max="1"/>
    <col width="14.42578125" customWidth="1" style="105" min="2" max="2"/>
    <col width="14.140625" customWidth="1" style="105" min="3" max="3"/>
    <col width="14.42578125" customWidth="1" style="105" min="4" max="9"/>
    <col hidden="1" outlineLevel="1" style="105" min="10" max="10"/>
    <col hidden="1" outlineLevel="1" collapsed="1" style="105" min="11" max="14"/>
    <col collapsed="1" width="14.42578125" customWidth="1" style="105" min="15" max="15"/>
    <col hidden="1" outlineLevel="1" style="105" min="16" max="16"/>
    <col hidden="1" outlineLevel="1" collapsed="1" style="105" min="17" max="64"/>
    <col collapsed="1" width="14.42578125" customWidth="1" style="105" min="65" max="65"/>
    <col width="14.42578125" customWidth="1" style="105" min="66" max="68"/>
    <col outlineLevel="1" width="14.42578125" customWidth="1" style="105" min="69" max="69"/>
    <col outlineLevel="1" collapsed="1" width="14.42578125" customWidth="1" style="105" min="70" max="70"/>
    <col width="14.42578125" customWidth="1" style="105" min="71" max="75"/>
    <col outlineLevel="1" width="14.42578125" customWidth="1" style="105" min="76" max="76"/>
    <col outlineLevel="1" collapsed="1" width="14.42578125" customWidth="1" style="105" min="77" max="84"/>
    <col width="14.42578125" customWidth="1" style="105" min="85" max="85"/>
    <col outlineLevel="1" width="14.42578125" customWidth="1" style="105" min="86" max="86"/>
    <col outlineLevel="1" collapsed="1" width="14.42578125" customWidth="1" style="105" min="87" max="87"/>
    <col width="14.42578125" customWidth="1" style="105" min="88" max="93"/>
    <col hidden="1" outlineLevel="1" style="105" min="94" max="94"/>
    <col hidden="1" outlineLevel="1" collapsed="1" style="105" min="95" max="97"/>
    <col collapsed="1" width="14.42578125" customWidth="1" style="105" min="98" max="98"/>
    <col width="14.42578125" customWidth="1" style="105" min="99" max="103"/>
    <col hidden="1" outlineLevel="1" style="105" min="104" max="104"/>
    <col hidden="1" outlineLevel="1" collapsed="1" style="105" min="105" max="105"/>
    <col collapsed="1" width="14.42578125" customWidth="1" style="105" min="106" max="106"/>
    <col width="14.42578125" customWidth="1" style="105" min="107" max="116"/>
    <col hidden="1" outlineLevel="1" style="105" min="117" max="117"/>
    <col hidden="1" outlineLevel="1" collapsed="1" style="105" min="118" max="120"/>
    <col collapsed="1" width="14.42578125" customWidth="1" style="105" min="121" max="121"/>
    <col width="14.42578125" customWidth="1" style="105" min="122" max="126"/>
    <col hidden="1" outlineLevel="1" width="14.42578125" customWidth="1" style="105" min="127" max="127"/>
    <col hidden="1" outlineLevel="1" collapsed="1" width="14.42578125" customWidth="1" style="105" min="128" max="128"/>
    <col collapsed="1" width="14.42578125" customWidth="1" style="105" min="129" max="129"/>
    <col width="14.42578125" customWidth="1" style="105" min="130" max="133"/>
    <col hidden="1" outlineLevel="1" style="105" min="134" max="134"/>
    <col hidden="1" outlineLevel="1" collapsed="1" style="105" min="135" max="135"/>
    <col collapsed="1" width="14.42578125" customWidth="1" style="105" min="136" max="136"/>
    <col width="14.42578125" customWidth="1" style="105" min="137" max="148"/>
    <col outlineLevel="1" width="14.42578125" customWidth="1" style="105" min="149" max="149"/>
    <col outlineLevel="1" collapsed="1" width="14.42578125" customWidth="1" style="105" min="150" max="180"/>
    <col width="14.42578125" customWidth="1" style="105" min="181" max="241"/>
    <col hidden="1" outlineLevel="1" style="105" min="242" max="242"/>
    <col hidden="1" outlineLevel="1" collapsed="1" style="105" min="243" max="248"/>
    <col outlineLevel="1" width="14.42578125" customWidth="1" style="105" min="249" max="250"/>
    <col width="14.42578125" customWidth="1" style="105" min="251" max="265"/>
    <col outlineLevel="1" width="14.42578125" customWidth="1" style="105" min="266" max="266"/>
    <col outlineLevel="1" collapsed="1" width="14.42578125" customWidth="1" style="105" min="267" max="267"/>
    <col width="14.42578125" customWidth="1" style="105" min="268" max="268"/>
    <col hidden="1" outlineLevel="1" style="105" min="269" max="269"/>
    <col hidden="1" outlineLevel="1" collapsed="1" style="105" min="270" max="287"/>
    <col collapsed="1" width="14.42578125" customWidth="1" style="105" min="288" max="288"/>
    <col width="14.42578125" customWidth="1" style="105" min="289" max="16384"/>
  </cols>
  <sheetData>
    <row r="1">
      <c r="A1" s="63" t="inlineStr">
        <is>
          <t>1. Besides reviewing the contents of the Example tab, kindly peruse the Instructions tab provided in this document.</t>
        </is>
      </c>
      <c r="B1" s="62" t="n"/>
      <c r="C1" s="62" t="n"/>
      <c r="D1" s="62" t="n"/>
      <c r="E1" s="62" t="n"/>
      <c r="F1" s="62" t="n"/>
      <c r="G1" s="62" t="n"/>
      <c r="H1" s="62" t="n"/>
      <c r="I1" s="62" t="n"/>
      <c r="J1" s="62" t="n"/>
      <c r="K1" s="62" t="n"/>
      <c r="L1" s="62" t="n"/>
      <c r="M1" s="62" t="n"/>
      <c r="N1" s="62" t="n"/>
      <c r="O1" s="62" t="n"/>
      <c r="P1" s="62" t="n"/>
      <c r="Q1" s="62" t="n"/>
      <c r="R1" s="62" t="n"/>
      <c r="S1" s="62" t="n"/>
      <c r="T1" s="62" t="n"/>
      <c r="U1" s="62" t="n"/>
      <c r="V1" s="62" t="n"/>
      <c r="W1" s="62" t="n"/>
      <c r="X1" s="62" t="n"/>
      <c r="Y1" s="62" t="n"/>
      <c r="Z1" s="62" t="n"/>
      <c r="AA1" s="62" t="n"/>
      <c r="AB1" s="62" t="n"/>
      <c r="AC1" s="62" t="n"/>
      <c r="AD1" s="62" t="n"/>
      <c r="AE1" s="62" t="n"/>
      <c r="AF1" s="62" t="n"/>
      <c r="AG1" s="62" t="n"/>
      <c r="AH1" s="62" t="n"/>
      <c r="AI1" s="62" t="n"/>
      <c r="AJ1" s="62" t="n"/>
      <c r="AK1" s="62" t="n"/>
      <c r="AL1" s="62" t="n"/>
      <c r="AM1" s="62" t="n"/>
      <c r="AN1" s="62" t="n"/>
      <c r="AO1" s="62" t="n"/>
      <c r="AP1" s="62" t="n"/>
      <c r="AQ1" s="62" t="n"/>
      <c r="AR1" s="62" t="n"/>
      <c r="AS1" s="62" t="n"/>
      <c r="AT1" s="62" t="n"/>
      <c r="AU1" s="62" t="n"/>
      <c r="AV1" s="62" t="n"/>
      <c r="AW1" s="62" t="n"/>
      <c r="AX1" s="62" t="n"/>
      <c r="AY1" s="62" t="n"/>
      <c r="AZ1" s="62" t="n"/>
      <c r="BA1" s="62" t="n"/>
      <c r="BB1" s="62" t="n"/>
      <c r="BC1" s="62" t="n"/>
      <c r="BD1" s="62" t="n"/>
      <c r="BE1" s="62" t="n"/>
      <c r="BF1" s="62" t="n"/>
      <c r="BG1" s="62" t="n"/>
      <c r="BH1" s="62" t="n"/>
      <c r="BI1" s="62" t="n"/>
      <c r="BJ1" s="62" t="n"/>
      <c r="BK1" s="62" t="n"/>
      <c r="BL1" s="62" t="n"/>
      <c r="BM1" s="62" t="n"/>
      <c r="BN1" s="62" t="n"/>
      <c r="BO1" s="62" t="n"/>
      <c r="BP1" s="62" t="n"/>
      <c r="BQ1" s="62" t="n"/>
      <c r="BR1" s="62" t="n"/>
      <c r="BS1" s="62" t="n"/>
      <c r="BT1" s="62" t="n"/>
      <c r="BU1" s="62" t="n"/>
      <c r="BV1" s="62" t="n"/>
      <c r="BW1" s="62" t="n"/>
      <c r="BX1" s="62" t="n"/>
      <c r="BY1" s="62" t="n"/>
      <c r="BZ1" s="62" t="n"/>
      <c r="CA1" s="62" t="n"/>
      <c r="CB1" s="62" t="n"/>
      <c r="CC1" s="62" t="n"/>
      <c r="CD1" s="62" t="n"/>
      <c r="CE1" s="62" t="n"/>
      <c r="CF1" s="62" t="n"/>
      <c r="CG1" s="62" t="n"/>
      <c r="CH1" s="62" t="n"/>
      <c r="CI1" s="62" t="n"/>
      <c r="CJ1" s="62" t="n"/>
      <c r="CK1" s="62" t="n"/>
      <c r="CL1" s="62" t="n"/>
      <c r="CM1" s="62" t="n"/>
      <c r="CN1" s="62" t="n"/>
      <c r="CO1" s="62" t="n"/>
      <c r="CP1" s="62" t="n"/>
      <c r="CQ1" s="62" t="n"/>
      <c r="CR1" s="62" t="n"/>
      <c r="CS1" s="62" t="n"/>
      <c r="CT1" s="62" t="n"/>
      <c r="CU1" s="62" t="n"/>
      <c r="CV1" s="62" t="n"/>
      <c r="CW1" s="62" t="n"/>
      <c r="CX1" s="62" t="n"/>
      <c r="CY1" s="62" t="n"/>
      <c r="CZ1" s="62" t="n"/>
      <c r="DA1" s="62" t="n"/>
      <c r="DB1" s="62" t="n"/>
      <c r="DC1" s="62" t="n"/>
      <c r="DD1" s="62" t="n"/>
      <c r="DE1" s="62" t="n"/>
      <c r="DF1" s="62" t="n"/>
      <c r="DG1" s="62" t="n"/>
      <c r="DH1" s="62" t="n"/>
      <c r="DI1" s="62" t="n"/>
      <c r="DJ1" s="62" t="n"/>
      <c r="DK1" s="62" t="n"/>
      <c r="DL1" s="62" t="n"/>
      <c r="DM1" s="62" t="n"/>
      <c r="DN1" s="62" t="n"/>
      <c r="DO1" s="62" t="n"/>
      <c r="DP1" s="62" t="n"/>
      <c r="DQ1" s="62" t="n"/>
      <c r="DR1" s="62" t="n"/>
      <c r="DS1" s="62" t="n"/>
      <c r="DT1" s="62" t="n"/>
      <c r="DU1" s="62" t="n"/>
      <c r="DV1" s="62" t="n"/>
      <c r="DW1" s="62" t="n"/>
      <c r="DX1" s="62" t="n"/>
      <c r="DY1" s="62" t="n"/>
      <c r="DZ1" s="62" t="n"/>
      <c r="EA1" s="62" t="n"/>
      <c r="EB1" s="62" t="n"/>
      <c r="EC1" s="62" t="n"/>
      <c r="ED1" s="62" t="n"/>
      <c r="EE1" s="62" t="n"/>
      <c r="EF1" s="62" t="n"/>
      <c r="EG1" s="62" t="n"/>
      <c r="EH1" s="62" t="n"/>
      <c r="EI1" s="62" t="n"/>
      <c r="EJ1" s="62" t="n"/>
      <c r="EK1" s="62" t="n"/>
      <c r="EL1" s="62" t="n"/>
      <c r="EM1" s="62" t="n"/>
      <c r="EN1" s="62" t="n"/>
      <c r="EO1" s="62" t="n"/>
      <c r="EP1" s="62" t="n"/>
      <c r="EQ1" s="62" t="n"/>
      <c r="ER1" s="62" t="n"/>
      <c r="ES1" s="62" t="n"/>
      <c r="ET1" s="62" t="n"/>
      <c r="EU1" s="62" t="n"/>
      <c r="EV1" s="62" t="n"/>
      <c r="EW1" s="62" t="n"/>
      <c r="EX1" s="62" t="n"/>
      <c r="EY1" s="62" t="n"/>
      <c r="EZ1" s="62" t="n"/>
      <c r="FA1" s="62" t="n"/>
      <c r="FB1" s="62" t="n"/>
      <c r="FC1" s="62" t="n"/>
      <c r="FD1" s="62" t="n"/>
      <c r="FE1" s="62" t="n"/>
      <c r="FF1" s="62" t="n"/>
      <c r="FG1" s="62" t="n"/>
      <c r="FH1" s="62" t="n"/>
      <c r="FI1" s="62" t="n"/>
      <c r="FJ1" s="62" t="n"/>
      <c r="FK1" s="62" t="n"/>
      <c r="FL1" s="62" t="n"/>
      <c r="FM1" s="62" t="n"/>
      <c r="FN1" s="62" t="n"/>
      <c r="FO1" s="62" t="n"/>
      <c r="FP1" s="62" t="n"/>
      <c r="FQ1" s="62" t="n"/>
      <c r="FR1" s="62" t="n"/>
      <c r="FS1" s="62" t="n"/>
      <c r="FT1" s="62" t="n"/>
      <c r="FU1" s="62" t="n"/>
      <c r="FV1" s="62" t="n"/>
      <c r="FW1" s="62" t="n"/>
      <c r="FX1" s="62" t="n"/>
      <c r="FY1" s="62" t="n"/>
      <c r="FZ1" s="62" t="n"/>
      <c r="GA1" s="62" t="n"/>
      <c r="GB1" s="62" t="n"/>
      <c r="GC1" s="62" t="n"/>
      <c r="GD1" s="62" t="n"/>
      <c r="GE1" s="62" t="n"/>
      <c r="GF1" s="62" t="n"/>
      <c r="GG1" s="62" t="n"/>
      <c r="GH1" s="62" t="n"/>
      <c r="GI1" s="62" t="n"/>
      <c r="GJ1" s="62" t="n"/>
      <c r="GK1" s="62" t="n"/>
      <c r="GL1" s="62" t="n"/>
      <c r="GM1" s="62" t="n"/>
      <c r="GN1" s="62" t="n"/>
      <c r="GO1" s="62" t="n"/>
      <c r="GP1" s="62" t="n"/>
      <c r="GQ1" s="62" t="n"/>
      <c r="GR1" s="62" t="n"/>
      <c r="GS1" s="62" t="n"/>
      <c r="GT1" s="62" t="n"/>
      <c r="GU1" s="62" t="n"/>
      <c r="GV1" s="62" t="n"/>
      <c r="GW1" s="62" t="n"/>
      <c r="GX1" s="62" t="n"/>
      <c r="GY1" s="62" t="n"/>
      <c r="GZ1" s="62" t="n"/>
      <c r="HA1" s="62" t="n"/>
      <c r="HB1" s="62" t="n"/>
      <c r="HC1" s="62" t="n"/>
      <c r="HD1" s="62" t="n"/>
      <c r="HE1" s="62" t="n"/>
      <c r="HF1" s="62" t="n"/>
      <c r="HG1" s="62" t="n"/>
      <c r="HH1" s="62" t="n"/>
      <c r="HI1" s="62" t="n"/>
      <c r="HJ1" s="62" t="n"/>
      <c r="HK1" s="62" t="n"/>
      <c r="HL1" s="62" t="n"/>
      <c r="HM1" s="62" t="n"/>
      <c r="HN1" s="62" t="n"/>
      <c r="HO1" s="62" t="n"/>
      <c r="HP1" s="62" t="n"/>
      <c r="HQ1" s="62" t="n"/>
      <c r="HR1" s="62" t="n"/>
      <c r="HS1" s="62" t="n"/>
      <c r="HT1" s="62" t="n"/>
      <c r="HU1" s="62" t="n"/>
      <c r="HV1" s="62" t="n"/>
      <c r="HW1" s="62" t="n"/>
      <c r="HX1" s="62" t="n"/>
      <c r="HY1" s="62" t="n"/>
      <c r="HZ1" s="62" t="n"/>
      <c r="IA1" s="62" t="n"/>
      <c r="IB1" s="62" t="n"/>
      <c r="IC1" s="62" t="n"/>
      <c r="ID1" s="62" t="n"/>
      <c r="IE1" s="62" t="n"/>
      <c r="IF1" s="62" t="n"/>
      <c r="IG1" s="62" t="n"/>
      <c r="IH1" s="62" t="n"/>
      <c r="II1" s="62" t="n"/>
      <c r="IJ1" s="62" t="n"/>
      <c r="IK1" s="62" t="n"/>
      <c r="IL1" s="62" t="n"/>
      <c r="IM1" s="62" t="n"/>
      <c r="IN1" s="62" t="n"/>
      <c r="IO1" s="62" t="n"/>
      <c r="IP1" s="62" t="n"/>
      <c r="IQ1" s="62" t="n"/>
      <c r="IR1" s="62" t="n"/>
      <c r="IS1" s="62" t="n"/>
      <c r="IT1" s="62" t="n"/>
      <c r="IU1" s="62" t="n"/>
      <c r="IV1" s="62" t="n"/>
      <c r="IW1" s="62" t="n"/>
      <c r="IX1" s="62" t="n"/>
      <c r="IY1" s="62" t="n"/>
      <c r="IZ1" s="62" t="n"/>
      <c r="JA1" s="62" t="n"/>
      <c r="JB1" s="62" t="n"/>
      <c r="JC1" s="62" t="n"/>
      <c r="JD1" s="62" t="n"/>
      <c r="JE1" s="62" t="n"/>
      <c r="JF1" s="62" t="n"/>
      <c r="JG1" s="62" t="n"/>
      <c r="JH1" s="62" t="n"/>
    </row>
    <row r="2">
      <c r="A2" s="63" t="inlineStr">
        <is>
          <t>2. Be aware that the examples provided serve merely as illustrations. The columns appearing in your tailored template will vary according to the selected Category. Utilize the Template tab to generate the template spreadsheet.</t>
        </is>
      </c>
      <c r="B2" s="62" t="n"/>
      <c r="C2" s="62" t="n"/>
      <c r="D2" s="62" t="n"/>
      <c r="E2" s="62" t="n"/>
      <c r="F2" s="62" t="n"/>
      <c r="G2" s="62" t="n"/>
      <c r="H2" s="62" t="n"/>
      <c r="I2" s="62" t="n"/>
      <c r="J2" s="62" t="n"/>
      <c r="K2" s="62" t="n"/>
      <c r="L2" s="62" t="n"/>
      <c r="M2" s="62" t="n"/>
      <c r="N2" s="62" t="n"/>
      <c r="O2" s="62" t="n"/>
      <c r="P2" s="62" t="n"/>
      <c r="Q2" s="62" t="n"/>
      <c r="R2" s="62" t="n"/>
      <c r="S2" s="62" t="n"/>
      <c r="T2" s="62" t="n"/>
      <c r="U2" s="62" t="n"/>
      <c r="V2" s="62" t="n"/>
      <c r="W2" s="62" t="n"/>
      <c r="X2" s="62" t="n"/>
      <c r="Y2" s="62" t="n"/>
      <c r="Z2" s="62" t="n"/>
      <c r="AA2" s="62" t="n"/>
      <c r="AB2" s="62" t="n"/>
      <c r="AC2" s="62" t="n"/>
      <c r="AD2" s="62" t="n"/>
      <c r="AE2" s="62" t="n"/>
      <c r="AF2" s="62" t="n"/>
      <c r="AG2" s="62" t="n"/>
      <c r="AH2" s="62" t="n"/>
      <c r="AI2" s="62" t="n"/>
      <c r="AJ2" s="62" t="n"/>
      <c r="AK2" s="62" t="n"/>
      <c r="AL2" s="62" t="n"/>
      <c r="AM2" s="62" t="n"/>
      <c r="AN2" s="62" t="n"/>
      <c r="AO2" s="62" t="n"/>
      <c r="AP2" s="62" t="n"/>
      <c r="AQ2" s="62" t="n"/>
      <c r="AR2" s="62" t="n"/>
      <c r="AS2" s="62" t="n"/>
      <c r="AT2" s="62" t="n"/>
      <c r="AU2" s="62" t="n"/>
      <c r="AV2" s="62" t="n"/>
      <c r="AW2" s="62" t="n"/>
      <c r="AX2" s="62" t="n"/>
      <c r="AY2" s="62" t="n"/>
      <c r="AZ2" s="62" t="n"/>
      <c r="BA2" s="62" t="n"/>
      <c r="BB2" s="62" t="n"/>
      <c r="BC2" s="62" t="n"/>
      <c r="BD2" s="62" t="n"/>
      <c r="BE2" s="62" t="n"/>
      <c r="BF2" s="62" t="n"/>
      <c r="BG2" s="62" t="n"/>
      <c r="BH2" s="62" t="n"/>
      <c r="BI2" s="62" t="n"/>
      <c r="BJ2" s="62" t="n"/>
      <c r="BK2" s="62" t="n"/>
      <c r="BL2" s="62" t="n"/>
      <c r="BM2" s="62" t="n"/>
      <c r="BN2" s="62" t="n"/>
      <c r="BO2" s="62" t="n"/>
      <c r="BP2" s="62" t="n"/>
      <c r="BQ2" s="62" t="n"/>
      <c r="BR2" s="62" t="n"/>
      <c r="BS2" s="62" t="n"/>
      <c r="BT2" s="62" t="n"/>
      <c r="BU2" s="62" t="n"/>
      <c r="BV2" s="62" t="n"/>
      <c r="BW2" s="62" t="n"/>
      <c r="BX2" s="62" t="n"/>
      <c r="BY2" s="62" t="n"/>
      <c r="BZ2" s="62" t="n"/>
      <c r="CA2" s="62" t="n"/>
      <c r="CB2" s="62" t="n"/>
      <c r="CC2" s="62" t="n"/>
      <c r="CD2" s="62" t="n"/>
      <c r="CE2" s="62" t="n"/>
      <c r="CF2" s="62" t="n"/>
      <c r="CG2" s="62" t="n"/>
      <c r="CH2" s="62" t="n"/>
      <c r="CI2" s="62" t="n"/>
      <c r="CJ2" s="62" t="n"/>
      <c r="CK2" s="62" t="n"/>
      <c r="CL2" s="62" t="n"/>
      <c r="CM2" s="62" t="n"/>
      <c r="CN2" s="62" t="n"/>
      <c r="CO2" s="62" t="n"/>
      <c r="CP2" s="62" t="n"/>
      <c r="CQ2" s="62" t="n"/>
      <c r="CR2" s="62" t="n"/>
      <c r="CS2" s="62" t="n"/>
      <c r="CT2" s="62" t="n"/>
      <c r="CU2" s="62" t="n"/>
      <c r="CV2" s="62" t="n"/>
      <c r="CW2" s="62" t="n"/>
      <c r="CX2" s="62" t="n"/>
      <c r="CY2" s="62" t="n"/>
      <c r="CZ2" s="62" t="n"/>
      <c r="DA2" s="62" t="n"/>
      <c r="DB2" s="62" t="n"/>
      <c r="DC2" s="62" t="n"/>
      <c r="DD2" s="62" t="n"/>
      <c r="DE2" s="62" t="n"/>
      <c r="DF2" s="62" t="n"/>
      <c r="DG2" s="62" t="n"/>
      <c r="DH2" s="62" t="n"/>
      <c r="DI2" s="62" t="n"/>
      <c r="DJ2" s="62" t="n"/>
      <c r="DK2" s="62" t="n"/>
      <c r="DL2" s="62" t="n"/>
      <c r="DM2" s="62" t="n"/>
      <c r="DN2" s="62" t="n"/>
      <c r="DO2" s="62" t="n"/>
      <c r="DP2" s="62" t="n"/>
      <c r="DQ2" s="62" t="n"/>
      <c r="DR2" s="62" t="n"/>
      <c r="DS2" s="62" t="n"/>
      <c r="DT2" s="62" t="n"/>
      <c r="DU2" s="62" t="n"/>
      <c r="DV2" s="62" t="n"/>
      <c r="DW2" s="62" t="n"/>
      <c r="DX2" s="62" t="n"/>
      <c r="DY2" s="62" t="n"/>
      <c r="DZ2" s="62" t="n"/>
      <c r="EA2" s="62" t="n"/>
      <c r="EB2" s="62" t="n"/>
      <c r="EC2" s="62" t="n"/>
      <c r="ED2" s="62" t="n"/>
      <c r="EE2" s="62" t="n"/>
      <c r="EF2" s="62" t="n"/>
      <c r="EG2" s="62" t="n"/>
      <c r="EH2" s="62" t="n"/>
      <c r="EI2" s="62" t="n"/>
      <c r="EJ2" s="62" t="n"/>
      <c r="EK2" s="62" t="n"/>
      <c r="EL2" s="62" t="n"/>
      <c r="EM2" s="62" t="n"/>
      <c r="EN2" s="62" t="n"/>
      <c r="EO2" s="62" t="n"/>
      <c r="EP2" s="62" t="n"/>
      <c r="EQ2" s="62" t="n"/>
      <c r="ER2" s="62" t="n"/>
      <c r="ES2" s="62" t="n"/>
      <c r="ET2" s="62" t="n"/>
      <c r="EU2" s="62" t="n"/>
      <c r="EV2" s="62" t="n"/>
      <c r="EW2" s="62" t="n"/>
      <c r="EX2" s="62" t="n"/>
      <c r="EY2" s="62" t="n"/>
      <c r="EZ2" s="62" t="n"/>
      <c r="FA2" s="62" t="n"/>
      <c r="FB2" s="62" t="n"/>
      <c r="FC2" s="62" t="n"/>
      <c r="FD2" s="62" t="n"/>
      <c r="FE2" s="62" t="n"/>
      <c r="FF2" s="62" t="n"/>
      <c r="FG2" s="62" t="n"/>
      <c r="FH2" s="62" t="n"/>
      <c r="FI2" s="62" t="n"/>
      <c r="FJ2" s="62" t="n"/>
      <c r="FK2" s="62" t="n"/>
      <c r="FL2" s="62" t="n"/>
      <c r="FM2" s="62" t="n"/>
      <c r="FN2" s="62" t="n"/>
      <c r="FO2" s="62" t="n"/>
      <c r="FP2" s="62" t="n"/>
      <c r="FQ2" s="62" t="n"/>
      <c r="FR2" s="62" t="n"/>
      <c r="FS2" s="62" t="n"/>
      <c r="FT2" s="62" t="n"/>
      <c r="FU2" s="62" t="n"/>
      <c r="FV2" s="62" t="n"/>
      <c r="FW2" s="62" t="n"/>
      <c r="FX2" s="62" t="n"/>
      <c r="FY2" s="62" t="n"/>
      <c r="FZ2" s="62" t="n"/>
      <c r="GA2" s="62" t="n"/>
      <c r="GB2" s="62" t="n"/>
      <c r="GC2" s="62" t="n"/>
      <c r="GD2" s="62" t="n"/>
      <c r="GE2" s="62" t="n"/>
      <c r="GF2" s="62" t="n"/>
      <c r="GG2" s="62" t="n"/>
      <c r="GH2" s="62" t="n"/>
      <c r="GI2" s="62" t="n"/>
      <c r="GJ2" s="62" t="n"/>
      <c r="GK2" s="62" t="n"/>
      <c r="GL2" s="62" t="n"/>
      <c r="GM2" s="62" t="n"/>
      <c r="GN2" s="62" t="n"/>
      <c r="GO2" s="62" t="n"/>
      <c r="GP2" s="62" t="n"/>
      <c r="GQ2" s="62" t="n"/>
      <c r="GR2" s="62" t="n"/>
      <c r="GS2" s="62" t="n"/>
      <c r="GT2" s="62" t="n"/>
      <c r="GU2" s="62" t="n"/>
      <c r="GV2" s="62" t="n"/>
      <c r="GW2" s="62" t="n"/>
      <c r="GX2" s="62" t="n"/>
      <c r="GY2" s="62" t="n"/>
      <c r="GZ2" s="62" t="n"/>
      <c r="HA2" s="62" t="n"/>
      <c r="HB2" s="62" t="n"/>
      <c r="HC2" s="62" t="n"/>
      <c r="HD2" s="62" t="n"/>
      <c r="HE2" s="62" t="n"/>
      <c r="HF2" s="62" t="n"/>
      <c r="HG2" s="62" t="n"/>
      <c r="HH2" s="62" t="n"/>
      <c r="HI2" s="62" t="n"/>
      <c r="HJ2" s="62" t="n"/>
      <c r="HK2" s="62" t="n"/>
      <c r="HL2" s="62" t="n"/>
      <c r="HM2" s="62" t="n"/>
      <c r="HN2" s="62" t="n"/>
      <c r="HO2" s="62" t="n"/>
      <c r="HP2" s="62" t="n"/>
      <c r="HQ2" s="62" t="n"/>
      <c r="HR2" s="62" t="n"/>
      <c r="HS2" s="62" t="n"/>
      <c r="HT2" s="62" t="n"/>
      <c r="HU2" s="62" t="n"/>
      <c r="HV2" s="62" t="n"/>
      <c r="HW2" s="62" t="n"/>
      <c r="HX2" s="62" t="n"/>
      <c r="HY2" s="62" t="n"/>
      <c r="HZ2" s="62" t="n"/>
      <c r="IA2" s="62" t="n"/>
      <c r="IB2" s="62" t="n"/>
      <c r="IC2" s="62" t="n"/>
      <c r="ID2" s="62" t="n"/>
      <c r="IE2" s="62" t="n"/>
      <c r="IF2" s="62" t="n"/>
      <c r="IG2" s="62" t="n"/>
      <c r="IH2" s="62" t="n"/>
      <c r="II2" s="62" t="n"/>
      <c r="IJ2" s="62" t="n"/>
      <c r="IK2" s="62" t="n"/>
      <c r="IL2" s="62" t="n"/>
      <c r="IM2" s="62" t="n"/>
      <c r="IN2" s="62" t="n"/>
      <c r="IO2" s="62" t="n"/>
      <c r="IP2" s="62" t="n"/>
      <c r="IQ2" s="62" t="n"/>
      <c r="IR2" s="62" t="n"/>
      <c r="IS2" s="62" t="n"/>
      <c r="IT2" s="62" t="n"/>
      <c r="IU2" s="62" t="n"/>
      <c r="IV2" s="62" t="n"/>
      <c r="IW2" s="62" t="n"/>
      <c r="IX2" s="62" t="n"/>
      <c r="IY2" s="62" t="n"/>
      <c r="IZ2" s="62" t="n"/>
      <c r="JA2" s="62" t="n"/>
      <c r="JB2" s="62" t="n"/>
      <c r="JC2" s="62" t="n"/>
      <c r="JD2" s="62" t="n"/>
      <c r="JE2" s="62" t="n"/>
      <c r="JF2" s="62" t="n"/>
      <c r="JG2" s="62" t="n"/>
      <c r="JH2" s="62" t="n"/>
    </row>
    <row r="3">
      <c r="A3" s="64" t="inlineStr">
        <is>
          <t>3. Some of the optional columns are collapsed for the purpose of better representation. Please show those collapsed areas by clicking '+' button on the corresponding column or section</t>
        </is>
      </c>
      <c r="B3" s="62"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2" t="n"/>
      <c r="BZ3" s="62" t="n"/>
      <c r="CA3" s="62" t="n"/>
      <c r="CB3" s="62" t="n"/>
      <c r="CC3" s="62" t="n"/>
      <c r="CD3" s="62" t="n"/>
      <c r="CE3" s="62" t="n"/>
      <c r="CF3" s="62" t="n"/>
      <c r="CG3" s="62" t="n"/>
      <c r="CH3" s="62" t="n"/>
      <c r="CI3" s="62" t="n"/>
      <c r="CJ3" s="62" t="n"/>
      <c r="CK3" s="62" t="n"/>
      <c r="CL3" s="62" t="n"/>
      <c r="CM3" s="62" t="n"/>
      <c r="CN3" s="62" t="n"/>
      <c r="CO3" s="62" t="n"/>
      <c r="CP3" s="62" t="n"/>
      <c r="CQ3" s="62" t="n"/>
      <c r="CR3" s="62" t="n"/>
      <c r="CS3" s="62" t="n"/>
      <c r="CT3" s="62" t="n"/>
      <c r="CU3" s="62" t="n"/>
      <c r="CV3" s="62" t="n"/>
      <c r="CW3" s="62" t="n"/>
      <c r="CX3" s="62" t="n"/>
      <c r="CY3" s="62" t="n"/>
      <c r="CZ3" s="62" t="n"/>
      <c r="DA3" s="62" t="n"/>
      <c r="DB3" s="62" t="n"/>
      <c r="DC3" s="62" t="n"/>
      <c r="DD3" s="62" t="n"/>
      <c r="DE3" s="62" t="n"/>
      <c r="DF3" s="62" t="n"/>
      <c r="DG3" s="62" t="n"/>
      <c r="DH3" s="62" t="n"/>
      <c r="DI3" s="62" t="n"/>
      <c r="DJ3" s="62" t="n"/>
      <c r="DK3" s="62" t="n"/>
      <c r="DL3" s="62" t="n"/>
      <c r="DM3" s="62" t="n"/>
      <c r="DN3" s="62" t="n"/>
      <c r="DO3" s="62" t="n"/>
      <c r="DP3" s="62" t="n"/>
      <c r="DQ3" s="62" t="n"/>
      <c r="DR3" s="62" t="n"/>
      <c r="DS3" s="62" t="n"/>
      <c r="DT3" s="62" t="n"/>
      <c r="DU3" s="62" t="n"/>
      <c r="DV3" s="62" t="n"/>
      <c r="DW3" s="62" t="n"/>
      <c r="DX3" s="62" t="n"/>
      <c r="DY3" s="62" t="n"/>
      <c r="DZ3" s="62" t="n"/>
      <c r="EA3" s="62" t="n"/>
      <c r="EB3" s="62" t="n"/>
      <c r="EC3" s="62" t="n"/>
      <c r="ED3" s="62" t="n"/>
      <c r="EE3" s="62" t="n"/>
      <c r="EF3" s="62" t="n"/>
      <c r="EG3" s="62" t="n"/>
      <c r="EH3" s="62" t="n"/>
      <c r="EI3" s="62" t="n"/>
      <c r="EJ3" s="62" t="n"/>
      <c r="EK3" s="62" t="n"/>
      <c r="EL3" s="62" t="n"/>
      <c r="EM3" s="62" t="n"/>
      <c r="EN3" s="62" t="n"/>
      <c r="EO3" s="62" t="n"/>
      <c r="EP3" s="62" t="n"/>
      <c r="EQ3" s="62" t="n"/>
      <c r="ER3" s="62" t="n"/>
      <c r="ES3" s="62" t="n"/>
      <c r="ET3" s="62" t="n"/>
      <c r="EU3" s="62" t="n"/>
      <c r="EV3" s="62" t="n"/>
      <c r="EW3" s="62" t="n"/>
      <c r="EX3" s="62" t="n"/>
      <c r="EY3" s="62" t="n"/>
      <c r="EZ3" s="62" t="n"/>
      <c r="FA3" s="62" t="n"/>
      <c r="FB3" s="62" t="n"/>
      <c r="FC3" s="62" t="n"/>
      <c r="FD3" s="62" t="n"/>
      <c r="FE3" s="62" t="n"/>
      <c r="FF3" s="62" t="n"/>
      <c r="FG3" s="62" t="n"/>
      <c r="FH3" s="62" t="n"/>
      <c r="FI3" s="62" t="n"/>
      <c r="FJ3" s="62" t="n"/>
      <c r="FK3" s="62" t="n"/>
      <c r="FL3" s="62" t="n"/>
      <c r="FM3" s="62" t="n"/>
      <c r="FN3" s="62" t="n"/>
      <c r="FO3" s="62" t="n"/>
      <c r="FP3" s="62" t="n"/>
      <c r="FQ3" s="62" t="n"/>
      <c r="FR3" s="62" t="n"/>
      <c r="FS3" s="62" t="n"/>
      <c r="FT3" s="62" t="n"/>
      <c r="FU3" s="62" t="n"/>
      <c r="FV3" s="62" t="n"/>
      <c r="FW3" s="62" t="n"/>
      <c r="FX3" s="62" t="n"/>
      <c r="FY3" s="62" t="n"/>
      <c r="FZ3" s="62" t="n"/>
      <c r="GA3" s="62" t="n"/>
      <c r="GB3" s="62" t="n"/>
      <c r="GC3" s="62" t="n"/>
      <c r="GD3" s="62" t="n"/>
      <c r="GE3" s="62" t="n"/>
      <c r="GF3" s="62" t="n"/>
      <c r="GG3" s="62" t="n"/>
      <c r="GH3" s="62" t="n"/>
      <c r="GI3" s="62" t="n"/>
      <c r="GJ3" s="62" t="n"/>
      <c r="GK3" s="62" t="n"/>
      <c r="GL3" s="62" t="n"/>
      <c r="GM3" s="62" t="n"/>
      <c r="GN3" s="62" t="n"/>
      <c r="GO3" s="62" t="n"/>
      <c r="GP3" s="62" t="n"/>
      <c r="GQ3" s="62" t="n"/>
      <c r="GR3" s="62" t="n"/>
      <c r="GS3" s="62" t="n"/>
      <c r="GT3" s="62" t="n"/>
      <c r="GU3" s="62" t="n"/>
      <c r="GV3" s="62" t="n"/>
      <c r="GW3" s="62" t="n"/>
      <c r="GX3" s="62" t="n"/>
      <c r="GY3" s="62" t="n"/>
      <c r="GZ3" s="62" t="n"/>
      <c r="HA3" s="62" t="n"/>
      <c r="HB3" s="62" t="n"/>
      <c r="HC3" s="62" t="n"/>
      <c r="HD3" s="62" t="n"/>
      <c r="HE3" s="62" t="n"/>
      <c r="HF3" s="62" t="n"/>
      <c r="HG3" s="62" t="n"/>
      <c r="HH3" s="62" t="n"/>
      <c r="HI3" s="62" t="n"/>
      <c r="HJ3" s="62" t="n"/>
      <c r="HK3" s="62" t="n"/>
      <c r="HL3" s="62" t="n"/>
      <c r="HM3" s="62" t="n"/>
      <c r="HN3" s="62" t="n"/>
      <c r="HO3" s="62" t="n"/>
      <c r="HP3" s="62" t="n"/>
      <c r="HQ3" s="62" t="n"/>
      <c r="HR3" s="62" t="n"/>
      <c r="HS3" s="62" t="n"/>
      <c r="HT3" s="62" t="n"/>
      <c r="HU3" s="62" t="n"/>
      <c r="HV3" s="62" t="n"/>
      <c r="HW3" s="62" t="n"/>
      <c r="HX3" s="62" t="n"/>
      <c r="HY3" s="62" t="n"/>
      <c r="HZ3" s="62" t="n"/>
      <c r="IA3" s="62" t="n"/>
      <c r="IB3" s="62" t="n"/>
      <c r="IC3" s="62" t="n"/>
      <c r="ID3" s="62" t="n"/>
      <c r="IE3" s="62" t="n"/>
      <c r="IF3" s="62" t="n"/>
      <c r="IG3" s="62" t="n"/>
      <c r="IH3" s="62" t="n"/>
      <c r="II3" s="62" t="n"/>
      <c r="IJ3" s="62" t="n"/>
      <c r="IK3" s="62" t="n"/>
      <c r="IL3" s="62" t="n"/>
      <c r="IM3" s="62" t="n"/>
      <c r="IN3" s="62" t="n"/>
      <c r="IO3" s="62" t="n"/>
      <c r="IP3" s="62" t="n"/>
      <c r="IQ3" s="62" t="n"/>
      <c r="IR3" s="62" t="n"/>
      <c r="IS3" s="62" t="n"/>
      <c r="IT3" s="62" t="n"/>
      <c r="IU3" s="62" t="n"/>
      <c r="IV3" s="62" t="n"/>
      <c r="IW3" s="62" t="n"/>
      <c r="IX3" s="62" t="n"/>
      <c r="IY3" s="62" t="n"/>
      <c r="IZ3" s="62" t="n"/>
      <c r="JA3" s="62" t="n"/>
      <c r="JB3" s="62" t="n"/>
      <c r="JC3" s="62" t="n"/>
      <c r="JD3" s="62" t="n"/>
      <c r="JE3" s="62" t="n"/>
      <c r="JF3" s="62" t="n"/>
      <c r="JG3" s="62" t="n"/>
      <c r="JH3" s="62" t="n"/>
    </row>
    <row r="4">
      <c r="A4" s="63" t="inlineStr">
        <is>
          <t>4. Errors when you submit a product entry can be resolved by viewing the Processing results, or by contacting Seller Support.</t>
        </is>
      </c>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2" t="n"/>
      <c r="BZ4" s="62" t="n"/>
      <c r="CA4" s="62" t="n"/>
      <c r="CB4" s="62" t="n"/>
      <c r="CC4" s="62" t="n"/>
      <c r="CD4" s="62" t="n"/>
      <c r="CE4" s="62" t="n"/>
      <c r="CF4" s="62" t="n"/>
      <c r="CG4" s="62" t="n"/>
      <c r="CH4" s="62" t="n"/>
      <c r="CI4" s="62" t="n"/>
      <c r="CJ4" s="62" t="n"/>
      <c r="CK4" s="62" t="n"/>
      <c r="CL4" s="62" t="n"/>
      <c r="CM4" s="62" t="n"/>
      <c r="CN4" s="62" t="n"/>
      <c r="CO4" s="62" t="n"/>
      <c r="CP4" s="62" t="n"/>
      <c r="CQ4" s="62" t="n"/>
      <c r="CR4" s="62" t="n"/>
      <c r="CS4" s="62" t="n"/>
      <c r="CT4" s="62" t="n"/>
      <c r="CU4" s="62" t="n"/>
      <c r="CV4" s="62" t="n"/>
      <c r="CW4" s="62" t="n"/>
      <c r="CX4" s="62" t="n"/>
      <c r="CY4" s="62" t="n"/>
      <c r="CZ4" s="62" t="n"/>
      <c r="DA4" s="62" t="n"/>
      <c r="DB4" s="62" t="n"/>
      <c r="DC4" s="62" t="n"/>
      <c r="DD4" s="62" t="n"/>
      <c r="DE4" s="62" t="n"/>
      <c r="DF4" s="62" t="n"/>
      <c r="DG4" s="62" t="n"/>
      <c r="DH4" s="62" t="n"/>
      <c r="DI4" s="62" t="n"/>
      <c r="DJ4" s="62" t="n"/>
      <c r="DK4" s="62" t="n"/>
      <c r="DL4" s="62" t="n"/>
      <c r="DM4" s="62" t="n"/>
      <c r="DN4" s="62" t="n"/>
      <c r="DO4" s="62" t="n"/>
      <c r="DP4" s="62" t="n"/>
      <c r="DQ4" s="62" t="n"/>
      <c r="DR4" s="62" t="n"/>
      <c r="DS4" s="62" t="n"/>
      <c r="DT4" s="62" t="n"/>
      <c r="DU4" s="62" t="n"/>
      <c r="DV4" s="62" t="n"/>
      <c r="DW4" s="62" t="n"/>
      <c r="DX4" s="62" t="n"/>
      <c r="DY4" s="62" t="n"/>
      <c r="DZ4" s="62" t="n"/>
      <c r="EA4" s="62" t="n"/>
      <c r="EB4" s="62" t="n"/>
      <c r="EC4" s="62" t="n"/>
      <c r="ED4" s="62" t="n"/>
      <c r="EE4" s="62" t="n"/>
      <c r="EF4" s="62" t="n"/>
      <c r="EG4" s="62" t="n"/>
      <c r="EH4" s="62" t="n"/>
      <c r="EI4" s="62" t="n"/>
      <c r="EJ4" s="62" t="n"/>
      <c r="EK4" s="62" t="n"/>
      <c r="EL4" s="62" t="n"/>
      <c r="EM4" s="62" t="n"/>
      <c r="EN4" s="62" t="n"/>
      <c r="EO4" s="62" t="n"/>
      <c r="EP4" s="62" t="n"/>
      <c r="EQ4" s="62" t="n"/>
      <c r="ER4" s="62" t="n"/>
      <c r="ES4" s="62" t="n"/>
      <c r="ET4" s="62" t="n"/>
      <c r="EU4" s="62" t="n"/>
      <c r="EV4" s="62" t="n"/>
      <c r="EW4" s="62" t="n"/>
      <c r="EX4" s="62" t="n"/>
      <c r="EY4" s="62" t="n"/>
      <c r="EZ4" s="62" t="n"/>
      <c r="FA4" s="62" t="n"/>
      <c r="FB4" s="62" t="n"/>
      <c r="FC4" s="62" t="n"/>
      <c r="FD4" s="62" t="n"/>
      <c r="FE4" s="62" t="n"/>
      <c r="FF4" s="62" t="n"/>
      <c r="FG4" s="62" t="n"/>
      <c r="FH4" s="62" t="n"/>
      <c r="FI4" s="62" t="n"/>
      <c r="FJ4" s="62" t="n"/>
      <c r="FK4" s="62" t="n"/>
      <c r="FL4" s="62" t="n"/>
      <c r="FM4" s="62" t="n"/>
      <c r="FN4" s="62" t="n"/>
      <c r="FO4" s="62" t="n"/>
      <c r="FP4" s="62" t="n"/>
      <c r="FQ4" s="62" t="n"/>
      <c r="FR4" s="62" t="n"/>
      <c r="FS4" s="62" t="n"/>
      <c r="FT4" s="62" t="n"/>
      <c r="FU4" s="62" t="n"/>
      <c r="FV4" s="62" t="n"/>
      <c r="FW4" s="62" t="n"/>
      <c r="FX4" s="62" t="n"/>
      <c r="FY4" s="62" t="n"/>
      <c r="FZ4" s="62" t="n"/>
      <c r="GA4" s="62" t="n"/>
      <c r="GB4" s="62" t="n"/>
      <c r="GC4" s="62" t="n"/>
      <c r="GD4" s="62" t="n"/>
      <c r="GE4" s="62" t="n"/>
      <c r="GF4" s="62" t="n"/>
      <c r="GG4" s="62" t="n"/>
      <c r="GH4" s="62" t="n"/>
      <c r="GI4" s="62" t="n"/>
      <c r="GJ4" s="62" t="n"/>
      <c r="GK4" s="62" t="n"/>
      <c r="GL4" s="62" t="n"/>
      <c r="GM4" s="62" t="n"/>
      <c r="GN4" s="62" t="n"/>
      <c r="GO4" s="62" t="n"/>
      <c r="GP4" s="62" t="n"/>
      <c r="GQ4" s="62" t="n"/>
      <c r="GR4" s="62" t="n"/>
      <c r="GS4" s="62" t="n"/>
      <c r="GT4" s="62" t="n"/>
      <c r="GU4" s="62" t="n"/>
      <c r="GV4" s="62" t="n"/>
      <c r="GW4" s="62" t="n"/>
      <c r="GX4" s="62" t="n"/>
      <c r="GY4" s="62" t="n"/>
      <c r="GZ4" s="62" t="n"/>
      <c r="HA4" s="62" t="n"/>
      <c r="HB4" s="62" t="n"/>
      <c r="HC4" s="62" t="n"/>
      <c r="HD4" s="62" t="n"/>
      <c r="HE4" s="62" t="n"/>
      <c r="HF4" s="62" t="n"/>
      <c r="HG4" s="62" t="n"/>
      <c r="HH4" s="62" t="n"/>
      <c r="HI4" s="62" t="n"/>
      <c r="HJ4" s="62" t="n"/>
      <c r="HK4" s="62" t="n"/>
      <c r="HL4" s="62" t="n"/>
      <c r="HM4" s="62" t="n"/>
      <c r="HN4" s="62" t="n"/>
      <c r="HO4" s="62" t="n"/>
      <c r="HP4" s="62" t="n"/>
      <c r="HQ4" s="62" t="n"/>
      <c r="HR4" s="62" t="n"/>
      <c r="HS4" s="62" t="n"/>
      <c r="HT4" s="62" t="n"/>
      <c r="HU4" s="62" t="n"/>
      <c r="HV4" s="62" t="n"/>
      <c r="HW4" s="62" t="n"/>
      <c r="HX4" s="62" t="n"/>
      <c r="HY4" s="62" t="n"/>
      <c r="HZ4" s="62" t="n"/>
      <c r="IA4" s="62" t="n"/>
      <c r="IB4" s="62" t="n"/>
      <c r="IC4" s="62" t="n"/>
      <c r="ID4" s="62" t="n"/>
      <c r="IE4" s="62" t="n"/>
      <c r="IF4" s="62" t="n"/>
      <c r="IG4" s="62" t="n"/>
      <c r="IH4" s="62" t="n"/>
      <c r="II4" s="62" t="n"/>
      <c r="IJ4" s="62" t="n"/>
      <c r="IK4" s="62" t="n"/>
      <c r="IL4" s="62" t="n"/>
      <c r="IM4" s="62" t="n"/>
      <c r="IN4" s="62" t="n"/>
      <c r="IO4" s="62" t="n"/>
      <c r="IP4" s="62" t="n"/>
      <c r="IQ4" s="62" t="n"/>
      <c r="IR4" s="62" t="n"/>
      <c r="IS4" s="62" t="n"/>
      <c r="IT4" s="62" t="n"/>
      <c r="IU4" s="62" t="n"/>
      <c r="IV4" s="62" t="n"/>
      <c r="IW4" s="62" t="n"/>
      <c r="IX4" s="62" t="n"/>
      <c r="IY4" s="62" t="n"/>
      <c r="IZ4" s="62" t="n"/>
      <c r="JA4" s="62" t="n"/>
      <c r="JB4" s="62" t="n"/>
      <c r="JC4" s="62" t="n"/>
      <c r="JD4" s="62" t="n"/>
      <c r="JE4" s="62" t="n"/>
      <c r="JF4" s="62" t="n"/>
      <c r="JG4" s="62" t="n"/>
      <c r="JH4" s="62" t="n"/>
    </row>
    <row r="5" ht="18.75" customHeight="1" s="138">
      <c r="A5" s="111" t="inlineStr">
        <is>
          <t>Some fields are Required. Other are Optional.</t>
        </is>
      </c>
      <c r="B5" s="104" t="inlineStr">
        <is>
          <t>Product Identity</t>
        </is>
      </c>
      <c r="C5" s="139" t="n"/>
      <c r="D5" s="139" t="n"/>
      <c r="E5" s="139" t="n"/>
      <c r="F5" s="139" t="n"/>
      <c r="G5" s="140" t="n"/>
      <c r="H5" s="116" t="inlineStr">
        <is>
          <t>Product Description</t>
        </is>
      </c>
      <c r="I5" s="139" t="n"/>
      <c r="J5" s="139" t="n"/>
      <c r="K5" s="139" t="n"/>
      <c r="L5" s="139" t="n"/>
      <c r="M5" s="139" t="n"/>
      <c r="N5" s="139" t="n"/>
      <c r="O5" s="139" t="n"/>
      <c r="P5" s="139" t="n"/>
      <c r="Q5" s="139" t="n"/>
      <c r="R5" s="139" t="n"/>
      <c r="S5" s="139" t="n"/>
      <c r="T5" s="139" t="n"/>
      <c r="U5" s="139" t="n"/>
      <c r="V5" s="139" t="n"/>
      <c r="W5" s="139" t="n"/>
      <c r="X5" s="139" t="n"/>
      <c r="Y5" s="139" t="n"/>
      <c r="Z5" s="139" t="n"/>
      <c r="AA5" s="139" t="n"/>
      <c r="AB5" s="139" t="n"/>
      <c r="AC5" s="139" t="n"/>
      <c r="AD5" s="139" t="n"/>
      <c r="AE5" s="139" t="n"/>
      <c r="AF5" s="139" t="n"/>
      <c r="AG5" s="139" t="n"/>
      <c r="AH5" s="139" t="n"/>
      <c r="AI5" s="139" t="n"/>
      <c r="AJ5" s="139" t="n"/>
      <c r="AK5" s="139" t="n"/>
      <c r="AL5" s="139" t="n"/>
      <c r="AM5" s="139" t="n"/>
      <c r="AN5" s="139" t="n"/>
      <c r="AO5" s="139" t="n"/>
      <c r="AP5" s="139" t="n"/>
      <c r="AQ5" s="139" t="n"/>
      <c r="AR5" s="139" t="n"/>
      <c r="AS5" s="139" t="n"/>
      <c r="AT5" s="139" t="n"/>
      <c r="AU5" s="139" t="n"/>
      <c r="AV5" s="139" t="n"/>
      <c r="AW5" s="139" t="n"/>
      <c r="AX5" s="139" t="n"/>
      <c r="AY5" s="139" t="n"/>
      <c r="AZ5" s="139" t="n"/>
      <c r="BA5" s="139" t="n"/>
      <c r="BB5" s="139" t="n"/>
      <c r="BC5" s="139" t="n"/>
      <c r="BD5" s="139" t="n"/>
      <c r="BE5" s="139" t="n"/>
      <c r="BF5" s="139" t="n"/>
      <c r="BG5" s="139" t="n"/>
      <c r="BH5" s="139" t="n"/>
      <c r="BI5" s="139" t="n"/>
      <c r="BJ5" s="139" t="n"/>
      <c r="BK5" s="139" t="n"/>
      <c r="BL5" s="139" t="n"/>
      <c r="BM5" s="140" t="n"/>
      <c r="BN5" s="117" t="inlineStr">
        <is>
          <t>Product Detail</t>
        </is>
      </c>
      <c r="BO5" s="139" t="n"/>
      <c r="BP5" s="139" t="n"/>
      <c r="BQ5" s="139" t="n"/>
      <c r="BR5" s="139" t="n"/>
      <c r="BS5" s="139" t="n"/>
      <c r="BT5" s="139" t="n"/>
      <c r="BU5" s="139" t="n"/>
      <c r="BV5" s="139" t="n"/>
      <c r="BW5" s="139" t="n"/>
      <c r="BX5" s="139" t="n"/>
      <c r="BY5" s="139" t="n"/>
      <c r="BZ5" s="139" t="n"/>
      <c r="CA5" s="139" t="n"/>
      <c r="CB5" s="139" t="n"/>
      <c r="CC5" s="139" t="n"/>
      <c r="CD5" s="139" t="n"/>
      <c r="CE5" s="139" t="n"/>
      <c r="CF5" s="139" t="n"/>
      <c r="CG5" s="139" t="n"/>
      <c r="CH5" s="139" t="n"/>
      <c r="CI5" s="139" t="n"/>
      <c r="CJ5" s="139" t="n"/>
      <c r="CK5" s="139" t="n"/>
      <c r="CL5" s="139" t="n"/>
      <c r="CM5" s="139" t="n"/>
      <c r="CN5" s="139" t="n"/>
      <c r="CO5" s="139" t="n"/>
      <c r="CP5" s="139" t="n"/>
      <c r="CQ5" s="139" t="n"/>
      <c r="CR5" s="139" t="n"/>
      <c r="CS5" s="139" t="n"/>
      <c r="CT5" s="139" t="n"/>
      <c r="CU5" s="139" t="n"/>
      <c r="CV5" s="139" t="n"/>
      <c r="CW5" s="139" t="n"/>
      <c r="CX5" s="139" t="n"/>
      <c r="CY5" s="139" t="n"/>
      <c r="CZ5" s="139" t="n"/>
      <c r="DA5" s="139" t="n"/>
      <c r="DB5" s="139" t="n"/>
      <c r="DC5" s="139" t="n"/>
      <c r="DD5" s="139" t="n"/>
      <c r="DE5" s="139" t="n"/>
      <c r="DF5" s="139" t="n"/>
      <c r="DG5" s="139" t="n"/>
      <c r="DH5" s="139" t="n"/>
      <c r="DI5" s="139" t="n"/>
      <c r="DJ5" s="139" t="n"/>
      <c r="DK5" s="139" t="n"/>
      <c r="DL5" s="139" t="n"/>
      <c r="DM5" s="139" t="n"/>
      <c r="DN5" s="139" t="n"/>
      <c r="DO5" s="139" t="n"/>
      <c r="DP5" s="139" t="n"/>
      <c r="DQ5" s="139" t="n"/>
      <c r="DR5" s="139" t="n"/>
      <c r="DS5" s="139" t="n"/>
      <c r="DT5" s="139" t="n"/>
      <c r="DU5" s="139" t="n"/>
      <c r="DV5" s="139" t="n"/>
      <c r="DW5" s="139" t="n"/>
      <c r="DX5" s="139" t="n"/>
      <c r="DY5" s="139" t="n"/>
      <c r="DZ5" s="139" t="n"/>
      <c r="EA5" s="139" t="n"/>
      <c r="EB5" s="139" t="n"/>
      <c r="EC5" s="139" t="n"/>
      <c r="ED5" s="139" t="n"/>
      <c r="EE5" s="139" t="n"/>
      <c r="EF5" s="139" t="n"/>
      <c r="EG5" s="139" t="n"/>
      <c r="EH5" s="139" t="n"/>
      <c r="EI5" s="139" t="n"/>
      <c r="EJ5" s="139" t="n"/>
      <c r="EK5" s="139" t="n"/>
      <c r="EL5" s="139" t="n"/>
      <c r="EM5" s="139" t="n"/>
      <c r="EN5" s="139" t="n"/>
      <c r="EO5" s="139" t="n"/>
      <c r="EP5" s="139" t="n"/>
      <c r="EQ5" s="139" t="n"/>
      <c r="ER5" s="139" t="n"/>
      <c r="ES5" s="139" t="n"/>
      <c r="ET5" s="139" t="n"/>
      <c r="EU5" s="139" t="n"/>
      <c r="EV5" s="139" t="n"/>
      <c r="EW5" s="139" t="n"/>
      <c r="EX5" s="139" t="n"/>
      <c r="EY5" s="139" t="n"/>
      <c r="EZ5" s="139" t="n"/>
      <c r="FA5" s="139" t="n"/>
      <c r="FB5" s="139" t="n"/>
      <c r="FC5" s="139" t="n"/>
      <c r="FD5" s="139" t="n"/>
      <c r="FE5" s="139" t="n"/>
      <c r="FF5" s="139" t="n"/>
      <c r="FG5" s="139" t="n"/>
      <c r="FH5" s="139" t="n"/>
      <c r="FI5" s="139" t="n"/>
      <c r="FJ5" s="139" t="n"/>
      <c r="FK5" s="139" t="n"/>
      <c r="FL5" s="139" t="n"/>
      <c r="FM5" s="139" t="n"/>
      <c r="FN5" s="139" t="n"/>
      <c r="FO5" s="139" t="n"/>
      <c r="FP5" s="139" t="n"/>
      <c r="FQ5" s="139" t="n"/>
      <c r="FR5" s="139" t="n"/>
      <c r="FS5" s="139" t="n"/>
      <c r="FT5" s="139" t="n"/>
      <c r="FU5" s="139" t="n"/>
      <c r="FV5" s="139" t="n"/>
      <c r="FW5" s="139" t="n"/>
      <c r="FX5" s="139" t="n"/>
      <c r="FY5" s="139" t="n"/>
      <c r="FZ5" s="139" t="n"/>
      <c r="GA5" s="139" t="n"/>
      <c r="GB5" s="139" t="n"/>
      <c r="GC5" s="139" t="n"/>
      <c r="GD5" s="139" t="n"/>
      <c r="GE5" s="139" t="n"/>
      <c r="GF5" s="139" t="n"/>
      <c r="GG5" s="139" t="n"/>
      <c r="GH5" s="139" t="n"/>
      <c r="GI5" s="139" t="n"/>
      <c r="GJ5" s="139" t="n"/>
      <c r="GK5" s="139" t="n"/>
      <c r="GL5" s="139" t="n"/>
      <c r="GM5" s="139" t="n"/>
      <c r="GN5" s="139" t="n"/>
      <c r="GO5" s="139" t="n"/>
      <c r="GP5" s="139" t="n"/>
      <c r="GQ5" s="139" t="n"/>
      <c r="GR5" s="139" t="n"/>
      <c r="GS5" s="140" t="n"/>
      <c r="GT5" s="106" t="inlineStr">
        <is>
          <t>Sale Property (At Least One, At Most Two)</t>
        </is>
      </c>
      <c r="GU5" s="139" t="n"/>
      <c r="GV5" s="139" t="n"/>
      <c r="GW5" s="139" t="n"/>
      <c r="GX5" s="139" t="n"/>
      <c r="GY5" s="139" t="n"/>
      <c r="GZ5" s="139" t="n"/>
      <c r="HA5" s="139" t="n"/>
      <c r="HB5" s="139" t="n"/>
      <c r="HC5" s="139" t="n"/>
      <c r="HD5" s="139" t="n"/>
      <c r="HE5" s="139" t="n"/>
      <c r="HF5" s="139" t="n"/>
      <c r="HG5" s="139" t="n"/>
      <c r="HH5" s="139" t="n"/>
      <c r="HI5" s="139" t="n"/>
      <c r="HJ5" s="139" t="n"/>
      <c r="HK5" s="140" t="n"/>
      <c r="HL5" s="104" t="inlineStr">
        <is>
          <t>Size Chart</t>
        </is>
      </c>
      <c r="HM5" s="139" t="n"/>
      <c r="HN5" s="139" t="n"/>
      <c r="HO5" s="139" t="n"/>
      <c r="HP5" s="139" t="n"/>
      <c r="HQ5" s="139" t="n"/>
      <c r="HR5" s="139" t="n"/>
      <c r="HS5" s="139" t="n"/>
      <c r="HT5" s="139" t="n"/>
      <c r="HU5" s="139" t="n"/>
      <c r="HV5" s="139" t="n"/>
      <c r="HW5" s="139" t="n"/>
      <c r="HX5" s="139" t="n"/>
      <c r="HY5" s="139" t="n"/>
      <c r="HZ5" s="139" t="n"/>
      <c r="IA5" s="139" t="n"/>
      <c r="IB5" s="139" t="n"/>
      <c r="IC5" s="139" t="n"/>
      <c r="ID5" s="140" t="n"/>
      <c r="IE5" s="106" t="inlineStr">
        <is>
          <t>Variations</t>
        </is>
      </c>
      <c r="IF5" s="139" t="n"/>
      <c r="IG5" s="139" t="n"/>
      <c r="IH5" s="139" t="n"/>
      <c r="II5" s="139" t="n"/>
      <c r="IJ5" s="139" t="n"/>
      <c r="IK5" s="139" t="n"/>
      <c r="IL5" s="139" t="n"/>
      <c r="IM5" s="139" t="n"/>
      <c r="IN5" s="139" t="n"/>
      <c r="IO5" s="139" t="n"/>
      <c r="IP5" s="139" t="n"/>
      <c r="IQ5" s="139" t="n"/>
      <c r="IR5" s="139" t="n"/>
      <c r="IS5" s="139" t="n"/>
      <c r="IT5" s="139" t="n"/>
      <c r="IU5" s="139" t="n"/>
      <c r="IV5" s="139" t="n"/>
      <c r="IW5" s="139" t="n"/>
      <c r="IX5" s="139" t="n"/>
      <c r="IY5" s="140" t="n"/>
      <c r="IZ5" s="109" t="inlineStr">
        <is>
          <t>Offer</t>
        </is>
      </c>
      <c r="JA5" s="139" t="n"/>
      <c r="JB5" s="139" t="n"/>
      <c r="JC5" s="140" t="n"/>
      <c r="JD5" s="110" t="inlineStr">
        <is>
          <t>Qualifications</t>
        </is>
      </c>
      <c r="JE5" s="139" t="n"/>
      <c r="JF5" s="139" t="n"/>
      <c r="JG5" s="139" t="n"/>
      <c r="JH5" s="139" t="n"/>
      <c r="JI5" s="139" t="n"/>
      <c r="JJ5" s="139" t="n"/>
      <c r="JK5" s="139" t="n"/>
      <c r="JL5" s="139" t="n"/>
      <c r="JM5" s="139" t="n"/>
      <c r="JN5" s="139" t="n"/>
      <c r="JO5" s="139" t="n"/>
      <c r="JP5" s="139" t="n"/>
      <c r="JQ5" s="139" t="n"/>
      <c r="JR5" s="139" t="n"/>
      <c r="JS5" s="139" t="n"/>
      <c r="JT5" s="139" t="n"/>
      <c r="JU5" s="139" t="n"/>
      <c r="JV5" s="139" t="n"/>
      <c r="JW5" s="139" t="n"/>
      <c r="JX5" s="139" t="n"/>
      <c r="JY5" s="139" t="n"/>
      <c r="JZ5" s="139" t="n"/>
      <c r="KA5" s="140" t="n"/>
    </row>
    <row r="6" ht="16.5" customHeight="1" s="138" thickBot="1">
      <c r="A6" s="141" t="n"/>
      <c r="B6" s="58" t="inlineStr">
        <is>
          <t>Category</t>
        </is>
      </c>
      <c r="C6" s="58" t="inlineStr">
        <is>
          <t>Product Name</t>
        </is>
      </c>
      <c r="D6" s="58" t="inlineStr">
        <is>
          <t>Contribution Goods</t>
        </is>
      </c>
      <c r="E6" s="61" t="inlineStr">
        <is>
          <t>Contribution SKU</t>
        </is>
      </c>
      <c r="F6" s="58" t="inlineStr">
        <is>
          <t>Brand</t>
        </is>
      </c>
      <c r="G6" s="58" t="inlineStr">
        <is>
          <t>Trademark</t>
        </is>
      </c>
      <c r="H6" s="60" t="inlineStr">
        <is>
          <t>Product Description</t>
        </is>
      </c>
      <c r="I6" s="60" t="inlineStr">
        <is>
          <t>Bullet Point</t>
        </is>
      </c>
      <c r="J6" s="60" t="inlineStr">
        <is>
          <t>Bullet Point</t>
        </is>
      </c>
      <c r="K6" s="60" t="inlineStr">
        <is>
          <t>Bullet Point</t>
        </is>
      </c>
      <c r="L6" s="60" t="inlineStr">
        <is>
          <t>Bullet Point</t>
        </is>
      </c>
      <c r="M6" s="60" t="inlineStr">
        <is>
          <t>Bullet Point</t>
        </is>
      </c>
      <c r="N6" s="60" t="inlineStr">
        <is>
          <t>Bullet Point</t>
        </is>
      </c>
      <c r="O6" s="60" t="inlineStr">
        <is>
          <t>Detail Images URL</t>
        </is>
      </c>
      <c r="P6" s="60" t="inlineStr">
        <is>
          <t>Detail Images URL</t>
        </is>
      </c>
      <c r="Q6" s="60" t="inlineStr">
        <is>
          <t>Detail Images URL</t>
        </is>
      </c>
      <c r="R6" s="60" t="inlineStr">
        <is>
          <t>Detail Images URL</t>
        </is>
      </c>
      <c r="S6" s="60" t="inlineStr">
        <is>
          <t>Detail Images URL</t>
        </is>
      </c>
      <c r="T6" s="60" t="inlineStr">
        <is>
          <t>Detail Images URL</t>
        </is>
      </c>
      <c r="U6" s="60" t="inlineStr">
        <is>
          <t>Detail Images URL</t>
        </is>
      </c>
      <c r="V6" s="60" t="inlineStr">
        <is>
          <t>Detail Images URL</t>
        </is>
      </c>
      <c r="W6" s="60" t="inlineStr">
        <is>
          <t>Detail Images URL</t>
        </is>
      </c>
      <c r="X6" s="60" t="inlineStr">
        <is>
          <t>Detail Images URL</t>
        </is>
      </c>
      <c r="Y6" s="60" t="inlineStr">
        <is>
          <t>Detail Images URL</t>
        </is>
      </c>
      <c r="Z6" s="60" t="inlineStr">
        <is>
          <t>Detail Images URL</t>
        </is>
      </c>
      <c r="AA6" s="60" t="inlineStr">
        <is>
          <t>Detail Images URL</t>
        </is>
      </c>
      <c r="AB6" s="60" t="inlineStr">
        <is>
          <t>Detail Images URL</t>
        </is>
      </c>
      <c r="AC6" s="60" t="inlineStr">
        <is>
          <t>Detail Images URL</t>
        </is>
      </c>
      <c r="AD6" s="60" t="inlineStr">
        <is>
          <t>Detail Images URL</t>
        </is>
      </c>
      <c r="AE6" s="60" t="inlineStr">
        <is>
          <t>Detail Images URL</t>
        </is>
      </c>
      <c r="AF6" s="60" t="inlineStr">
        <is>
          <t>Detail Images URL</t>
        </is>
      </c>
      <c r="AG6" s="60" t="inlineStr">
        <is>
          <t>Detail Images URL</t>
        </is>
      </c>
      <c r="AH6" s="60" t="inlineStr">
        <is>
          <t>Detail Images URL</t>
        </is>
      </c>
      <c r="AI6" s="60" t="inlineStr">
        <is>
          <t>Detail Images URL</t>
        </is>
      </c>
      <c r="AJ6" s="60" t="inlineStr">
        <is>
          <t>Detail Images URL</t>
        </is>
      </c>
      <c r="AK6" s="60" t="inlineStr">
        <is>
          <t>Detail Images URL</t>
        </is>
      </c>
      <c r="AL6" s="60" t="inlineStr">
        <is>
          <t>Detail Images URL</t>
        </is>
      </c>
      <c r="AM6" s="60" t="inlineStr">
        <is>
          <t>Detail Images URL</t>
        </is>
      </c>
      <c r="AN6" s="60" t="inlineStr">
        <is>
          <t>Detail Images URL</t>
        </is>
      </c>
      <c r="AO6" s="60" t="inlineStr">
        <is>
          <t>Detail Images URL</t>
        </is>
      </c>
      <c r="AP6" s="60" t="inlineStr">
        <is>
          <t>Detail Images URL</t>
        </is>
      </c>
      <c r="AQ6" s="60" t="inlineStr">
        <is>
          <t>Detail Images URL</t>
        </is>
      </c>
      <c r="AR6" s="60" t="inlineStr">
        <is>
          <t>Detail Images URL</t>
        </is>
      </c>
      <c r="AS6" s="60" t="inlineStr">
        <is>
          <t>Detail Images URL</t>
        </is>
      </c>
      <c r="AT6" s="60" t="inlineStr">
        <is>
          <t>Detail Images URL</t>
        </is>
      </c>
      <c r="AU6" s="60" t="inlineStr">
        <is>
          <t>Detail Images URL</t>
        </is>
      </c>
      <c r="AV6" s="60" t="inlineStr">
        <is>
          <t>Detail Images URL</t>
        </is>
      </c>
      <c r="AW6" s="60" t="inlineStr">
        <is>
          <t>Detail Images URL</t>
        </is>
      </c>
      <c r="AX6" s="60" t="inlineStr">
        <is>
          <t>Detail Images URL</t>
        </is>
      </c>
      <c r="AY6" s="60" t="inlineStr">
        <is>
          <t>Detail Images URL</t>
        </is>
      </c>
      <c r="AZ6" s="60" t="inlineStr">
        <is>
          <t>Detail Images URL</t>
        </is>
      </c>
      <c r="BA6" s="60" t="inlineStr">
        <is>
          <t>Detail Images URL</t>
        </is>
      </c>
      <c r="BB6" s="60" t="inlineStr">
        <is>
          <t>Detail Images URL</t>
        </is>
      </c>
      <c r="BC6" s="60" t="inlineStr">
        <is>
          <t>Detail Images URL</t>
        </is>
      </c>
      <c r="BD6" s="60" t="inlineStr">
        <is>
          <t>Detail Images URL</t>
        </is>
      </c>
      <c r="BE6" s="60" t="inlineStr">
        <is>
          <t>Detail Images URL</t>
        </is>
      </c>
      <c r="BF6" s="60" t="inlineStr">
        <is>
          <t>Detail Images URL</t>
        </is>
      </c>
      <c r="BG6" s="60" t="inlineStr">
        <is>
          <t>Detail Images URL</t>
        </is>
      </c>
      <c r="BH6" s="60" t="inlineStr">
        <is>
          <t>Detail Images URL</t>
        </is>
      </c>
      <c r="BI6" s="60" t="inlineStr">
        <is>
          <t>Detail Images URL</t>
        </is>
      </c>
      <c r="BJ6" s="60" t="inlineStr">
        <is>
          <t>Detail Images URL</t>
        </is>
      </c>
      <c r="BK6" s="60" t="inlineStr">
        <is>
          <t>Detail Images URL</t>
        </is>
      </c>
      <c r="BL6" s="60" t="inlineStr">
        <is>
          <t>Detail Images URL</t>
        </is>
      </c>
      <c r="BM6" s="60" t="inlineStr">
        <is>
          <t>Detail Video URL</t>
        </is>
      </c>
      <c r="BN6" s="59" t="inlineStr">
        <is>
          <t>4115 - Shelf Life - value</t>
        </is>
      </c>
      <c r="BO6" s="59" t="inlineStr">
        <is>
          <t>4115 - Shelf Life - unit</t>
        </is>
      </c>
      <c r="BP6" s="59" t="inlineStr">
        <is>
          <t>4118 - Speciality</t>
        </is>
      </c>
      <c r="BQ6" s="59" t="inlineStr">
        <is>
          <t>4118 - Speciality</t>
        </is>
      </c>
      <c r="BR6" s="59" t="inlineStr">
        <is>
          <t>4118 - Speciality</t>
        </is>
      </c>
      <c r="BS6" s="59" t="inlineStr">
        <is>
          <t>4119 - Item Weight - value</t>
        </is>
      </c>
      <c r="BT6" s="59" t="inlineStr">
        <is>
          <t>4119 - Item Weight - unit</t>
        </is>
      </c>
      <c r="BU6" s="59" t="inlineStr">
        <is>
          <t>4120 - Package Weight - value</t>
        </is>
      </c>
      <c r="BV6" s="59" t="inlineStr">
        <is>
          <t>4120 - Package Weight - unit</t>
        </is>
      </c>
      <c r="BW6" s="59" t="inlineStr">
        <is>
          <t>4121 - Allergen Information</t>
        </is>
      </c>
      <c r="BX6" s="59" t="inlineStr">
        <is>
          <t>4121 - Allergen Information</t>
        </is>
      </c>
      <c r="BY6" s="59" t="inlineStr">
        <is>
          <t>4121 - Allergen Information</t>
        </is>
      </c>
      <c r="BZ6" s="59" t="inlineStr">
        <is>
          <t>4121 - Allergen Information</t>
        </is>
      </c>
      <c r="CA6" s="59" t="inlineStr">
        <is>
          <t>4121 - Allergen Information</t>
        </is>
      </c>
      <c r="CB6" s="59" t="inlineStr">
        <is>
          <t>4121 - Allergen Information</t>
        </is>
      </c>
      <c r="CC6" s="59" t="inlineStr">
        <is>
          <t>4121 - Allergen Information</t>
        </is>
      </c>
      <c r="CD6" s="59" t="inlineStr">
        <is>
          <t>4121 - Allergen Information</t>
        </is>
      </c>
      <c r="CE6" s="59" t="inlineStr">
        <is>
          <t>4121 - Allergen Information</t>
        </is>
      </c>
      <c r="CF6" s="59" t="inlineStr">
        <is>
          <t>4121 - Allergen Information</t>
        </is>
      </c>
      <c r="CG6" s="59" t="inlineStr">
        <is>
          <t>195 - Diet Type</t>
        </is>
      </c>
      <c r="CH6" s="59" t="inlineStr">
        <is>
          <t>195 - Diet Type</t>
        </is>
      </c>
      <c r="CI6" s="59" t="inlineStr">
        <is>
          <t>195 - Diet Type</t>
        </is>
      </c>
      <c r="CJ6" s="59" t="inlineStr">
        <is>
          <t>6160 - Brand Name</t>
        </is>
      </c>
      <c r="CK6" s="59" t="inlineStr">
        <is>
          <t>6210 - USDA certified</t>
        </is>
      </c>
      <c r="CL6" s="59" t="inlineStr">
        <is>
          <t>4110 - Production Date</t>
        </is>
      </c>
      <c r="CM6" s="59" t="inlineStr">
        <is>
          <t>6440 - best before</t>
        </is>
      </c>
      <c r="CN6" s="59" t="inlineStr">
        <is>
          <t>361 - Package Quantity</t>
        </is>
      </c>
      <c r="CO6" s="59" t="inlineStr">
        <is>
          <t>12 - Material</t>
        </is>
      </c>
      <c r="CP6" s="59" t="inlineStr">
        <is>
          <t>12 - Material</t>
        </is>
      </c>
      <c r="CQ6" s="59" t="inlineStr">
        <is>
          <t>12 - Material</t>
        </is>
      </c>
      <c r="CR6" s="59" t="inlineStr">
        <is>
          <t>12 - Material</t>
        </is>
      </c>
      <c r="CS6" s="59" t="inlineStr">
        <is>
          <t>12 - Material</t>
        </is>
      </c>
      <c r="CT6" s="59" t="inlineStr">
        <is>
          <t>4134 - Publisher</t>
        </is>
      </c>
      <c r="CU6" s="59" t="inlineStr">
        <is>
          <t>4130 - Country/Region Of Origin</t>
        </is>
      </c>
      <c r="CV6" s="59" t="inlineStr">
        <is>
          <t>4137 - Author</t>
        </is>
      </c>
      <c r="CW6" s="59" t="inlineStr">
        <is>
          <t>1120 - Set or not</t>
        </is>
      </c>
      <c r="CX6" s="59" t="inlineStr">
        <is>
          <t>4133 - Binding Type</t>
        </is>
      </c>
      <c r="CY6" s="59" t="inlineStr">
        <is>
          <t>4123 - Languages</t>
        </is>
      </c>
      <c r="CZ6" s="59" t="inlineStr">
        <is>
          <t>4123 - Languages</t>
        </is>
      </c>
      <c r="DA6" s="59" t="inlineStr">
        <is>
          <t>4123 - Languages</t>
        </is>
      </c>
      <c r="DB6" s="59" t="inlineStr">
        <is>
          <t>4142 - Year Of Publication</t>
        </is>
      </c>
      <c r="DC6" s="59" t="inlineStr">
        <is>
          <t>4124 - Number Of Pages (pages) - value</t>
        </is>
      </c>
      <c r="DD6" s="59" t="inlineStr">
        <is>
          <t>4124 - Number Of Pages (pages) - unit</t>
        </is>
      </c>
      <c r="DE6" s="59" t="inlineStr">
        <is>
          <t>4131 - Number Of Words (10,000 Words)</t>
        </is>
      </c>
      <c r="DF6" s="59" t="inlineStr">
        <is>
          <t>4127 - Product Weight (g) - value</t>
        </is>
      </c>
      <c r="DG6" s="59" t="inlineStr">
        <is>
          <t>4127 - Product Weight (g) - unit</t>
        </is>
      </c>
      <c r="DH6" s="59" t="inlineStr">
        <is>
          <t>4128 - Maximum Reading Age (years) - value</t>
        </is>
      </c>
      <c r="DI6" s="59" t="inlineStr">
        <is>
          <t>4128 - Maximum Reading Age (years) - unit</t>
        </is>
      </c>
      <c r="DJ6" s="59" t="inlineStr">
        <is>
          <t>4129 - Minimum Reading Age (years) - value</t>
        </is>
      </c>
      <c r="DK6" s="59" t="inlineStr">
        <is>
          <t>4129 - Minimum Reading Age (years) - unit</t>
        </is>
      </c>
      <c r="DL6" s="59" t="inlineStr">
        <is>
          <t>121 - Material</t>
        </is>
      </c>
      <c r="DM6" s="59" t="inlineStr">
        <is>
          <t>121 - Material</t>
        </is>
      </c>
      <c r="DN6" s="59" t="inlineStr">
        <is>
          <t>121 - Material</t>
        </is>
      </c>
      <c r="DO6" s="59" t="inlineStr">
        <is>
          <t>121 - Material</t>
        </is>
      </c>
      <c r="DP6" s="59" t="inlineStr">
        <is>
          <t>121 - Material</t>
        </is>
      </c>
      <c r="DQ6" s="59" t="inlineStr">
        <is>
          <t>132 - Finish Type</t>
        </is>
      </c>
      <c r="DR6" s="59" t="inlineStr">
        <is>
          <t>210 - Furniture Finish</t>
        </is>
      </c>
      <c r="DS6" s="59" t="inlineStr">
        <is>
          <t>19 - Style</t>
        </is>
      </c>
      <c r="DT6" s="59" t="inlineStr">
        <is>
          <t>1561 - Power Supply</t>
        </is>
      </c>
      <c r="DU6" s="59" t="inlineStr">
        <is>
          <t>1132 - Operating Voltage</t>
        </is>
      </c>
      <c r="DV6" s="59" t="inlineStr">
        <is>
          <t>1485 - Plug Type</t>
        </is>
      </c>
      <c r="DW6" s="59" t="inlineStr">
        <is>
          <t>1485 - Plug Type</t>
        </is>
      </c>
      <c r="DX6" s="59" t="inlineStr">
        <is>
          <t>1485 - Plug Type</t>
        </is>
      </c>
      <c r="DY6" s="59" t="inlineStr">
        <is>
          <t>1571 - Acceptable Voltage Range</t>
        </is>
      </c>
      <c r="DZ6" s="59" t="inlineStr">
        <is>
          <t>4102 - Contain Wooden Materials</t>
        </is>
      </c>
      <c r="EA6" s="59" t="inlineStr">
        <is>
          <t>4097 - Tree Species</t>
        </is>
      </c>
      <c r="EB6" s="59" t="inlineStr">
        <is>
          <t>4097 - Tree Species</t>
        </is>
      </c>
      <c r="EC6" s="59" t="inlineStr">
        <is>
          <t>4098 - Wood Formation Type</t>
        </is>
      </c>
      <c r="ED6" s="59" t="inlineStr">
        <is>
          <t>4098 - Wood Formation Type</t>
        </is>
      </c>
      <c r="EE6" s="59" t="inlineStr">
        <is>
          <t>4098 - Wood Formation Type</t>
        </is>
      </c>
      <c r="EF6" s="59" t="inlineStr">
        <is>
          <t>4099 - Fiberboard Density</t>
        </is>
      </c>
      <c r="EG6" s="59" t="inlineStr">
        <is>
          <t>6171 - Wether Independent</t>
        </is>
      </c>
      <c r="EH6" s="59" t="inlineStr">
        <is>
          <t>6172 - Closed Storage Capacity</t>
        </is>
      </c>
      <c r="EI6" s="59" t="inlineStr">
        <is>
          <t>6173 - Height After Assembly</t>
        </is>
      </c>
      <c r="EJ6" s="59" t="inlineStr">
        <is>
          <t>6174 - Physical Weight</t>
        </is>
      </c>
      <c r="EK6" s="59" t="inlineStr">
        <is>
          <t>2153 - Battery Properties</t>
        </is>
      </c>
      <c r="EL6" s="59" t="inlineStr">
        <is>
          <t>2147 - Rechargeable Battery</t>
        </is>
      </c>
      <c r="EM6" s="59" t="inlineStr">
        <is>
          <t>2154 - Solar Battery Type</t>
        </is>
      </c>
      <c r="EN6" s="59" t="inlineStr">
        <is>
          <t>3740 - Non-rechargeable Battery</t>
        </is>
      </c>
      <c r="EO6" s="59" t="inlineStr">
        <is>
          <t>2028 - Battery Capacity (mAh) - value</t>
        </is>
      </c>
      <c r="EP6" s="59" t="inlineStr">
        <is>
          <t>2028 - Battery Capacity (mAh) - unit</t>
        </is>
      </c>
      <c r="EQ6" s="59" t="inlineStr">
        <is>
          <t>63 - Color</t>
        </is>
      </c>
      <c r="ER6" s="59" t="inlineStr">
        <is>
          <t>15 - Composition:Nylon</t>
        </is>
      </c>
      <c r="ES6" s="59" t="inlineStr">
        <is>
          <t>15 - Composition:Polyester</t>
        </is>
      </c>
      <c r="ET6" s="59" t="inlineStr">
        <is>
          <t>15 - Composition:Polyamide</t>
        </is>
      </c>
      <c r="EU6" s="59" t="inlineStr">
        <is>
          <t>15 - Composition:Elastane</t>
        </is>
      </c>
      <c r="EV6" s="59" t="inlineStr">
        <is>
          <t>15 - Composition:Spandex</t>
        </is>
      </c>
      <c r="EW6" s="59" t="inlineStr">
        <is>
          <t>15 - Composition:Acrylic</t>
        </is>
      </c>
      <c r="EX6" s="59" t="inlineStr">
        <is>
          <t>15 - Composition:Cotton</t>
        </is>
      </c>
      <c r="EY6" s="59" t="inlineStr">
        <is>
          <t>15 - Composition:Silk</t>
        </is>
      </c>
      <c r="EZ6" s="59" t="inlineStr">
        <is>
          <t>15 - Composition:Linen</t>
        </is>
      </c>
      <c r="FA6" s="59" t="inlineStr">
        <is>
          <t>15 - Composition:Modal</t>
        </is>
      </c>
      <c r="FB6" s="59" t="inlineStr">
        <is>
          <t>15 - Composition:Viscose</t>
        </is>
      </c>
      <c r="FC6" s="59" t="inlineStr">
        <is>
          <t>15 - Composition:Rayon</t>
        </is>
      </c>
      <c r="FD6" s="59" t="inlineStr">
        <is>
          <t>15 - Composition:Carbon</t>
        </is>
      </c>
      <c r="FE6" s="59" t="inlineStr">
        <is>
          <t>15 - Composition:Metal</t>
        </is>
      </c>
      <c r="FF6" s="59" t="inlineStr">
        <is>
          <t>15 - Composition:Wool</t>
        </is>
      </c>
      <c r="FG6" s="59" t="inlineStr">
        <is>
          <t>15 - Composition:Cashmere</t>
        </is>
      </c>
      <c r="FH6" s="59" t="inlineStr">
        <is>
          <t>15 - Composition:Mohair</t>
        </is>
      </c>
      <c r="FI6" s="59" t="inlineStr">
        <is>
          <t>15 - Composition:Rabbit Hair</t>
        </is>
      </c>
      <c r="FJ6" s="59" t="inlineStr">
        <is>
          <t>15 - Composition:Bovine Leather</t>
        </is>
      </c>
      <c r="FK6" s="59" t="inlineStr">
        <is>
          <t>15 - Composition:Sheep Leather</t>
        </is>
      </c>
      <c r="FL6" s="59" t="inlineStr">
        <is>
          <t>15 - Composition:Pig Leather</t>
        </is>
      </c>
      <c r="FM6" s="59" t="inlineStr">
        <is>
          <t>15 - Composition:Polyurethane</t>
        </is>
      </c>
      <c r="FN6" s="59" t="inlineStr">
        <is>
          <t>15 - Composition:Polyvinyl Chloride</t>
        </is>
      </c>
      <c r="FO6" s="59" t="inlineStr">
        <is>
          <t>15 - Composition:Cupro</t>
        </is>
      </c>
      <c r="FP6" s="59" t="inlineStr">
        <is>
          <t>15 - Composition:Lyocell</t>
        </is>
      </c>
      <c r="FQ6" s="59" t="inlineStr">
        <is>
          <t>15 - Composition:Acetate</t>
        </is>
      </c>
      <c r="FR6" s="59" t="inlineStr">
        <is>
          <t>15 - Composition:Down</t>
        </is>
      </c>
      <c r="FS6" s="59" t="inlineStr">
        <is>
          <t>15 - Composition:Feather</t>
        </is>
      </c>
      <c r="FT6" s="59" t="inlineStr">
        <is>
          <t>15 - Composition:Duck Down</t>
        </is>
      </c>
      <c r="FU6" s="59" t="inlineStr">
        <is>
          <t>15 - Composition:Alpaca</t>
        </is>
      </c>
      <c r="FV6" s="59" t="inlineStr">
        <is>
          <t>15 - Composition:Metallized Fibres</t>
        </is>
      </c>
      <c r="FW6" s="59" t="inlineStr">
        <is>
          <t>15 - Composition:Polypropylene fibers</t>
        </is>
      </c>
      <c r="FX6" s="59" t="inlineStr">
        <is>
          <t>15 - Composition:Other Fibers</t>
        </is>
      </c>
      <c r="FY6" s="59" t="inlineStr">
        <is>
          <t>28 - Length</t>
        </is>
      </c>
      <c r="FZ6" s="59" t="inlineStr">
        <is>
          <t>74 - Belt</t>
        </is>
      </c>
      <c r="GA6" s="59" t="inlineStr">
        <is>
          <t>29 - Sleeve Length</t>
        </is>
      </c>
      <c r="GB6" s="59" t="inlineStr">
        <is>
          <t>27 - Sleeve Type</t>
        </is>
      </c>
      <c r="GC6" s="59" t="inlineStr">
        <is>
          <t>94 - Chest Pad</t>
        </is>
      </c>
      <c r="GD6" s="59" t="inlineStr">
        <is>
          <t>83 - Details</t>
        </is>
      </c>
      <c r="GE6" s="59" t="inlineStr">
        <is>
          <t>26 - Pattern</t>
        </is>
      </c>
      <c r="GF6" s="59" t="inlineStr">
        <is>
          <t>24 - Sheer</t>
        </is>
      </c>
      <c r="GG6" s="59" t="inlineStr">
        <is>
          <t>22 - Fabric</t>
        </is>
      </c>
      <c r="GH6" s="59" t="inlineStr">
        <is>
          <t>86 - Placket Type</t>
        </is>
      </c>
      <c r="GI6" s="59" t="inlineStr">
        <is>
          <t>78 - Lining</t>
        </is>
      </c>
      <c r="GJ6" s="59" t="inlineStr">
        <is>
          <t>113 - Contour</t>
        </is>
      </c>
      <c r="GK6" s="59" t="inlineStr">
        <is>
          <t>76 - Season</t>
        </is>
      </c>
      <c r="GL6" s="59" t="inlineStr">
        <is>
          <t>20 - Operation Instruction</t>
        </is>
      </c>
      <c r="GM6" s="59" t="inlineStr">
        <is>
          <t>114 - Fit Type</t>
        </is>
      </c>
      <c r="GN6" s="59" t="inlineStr">
        <is>
          <t>1352 - Fabric Elasticity</t>
        </is>
      </c>
      <c r="GO6" s="59" t="inlineStr">
        <is>
          <t>1919 - Printing Type</t>
        </is>
      </c>
      <c r="GP6" s="59" t="inlineStr">
        <is>
          <t>2103 - Style source</t>
        </is>
      </c>
      <c r="GQ6" s="59" t="inlineStr">
        <is>
          <t>1192 - Weaving Method</t>
        </is>
      </c>
      <c r="GR6" s="59" t="inlineStr">
        <is>
          <t>21 - Collar Style</t>
        </is>
      </c>
      <c r="GS6" s="59" t="inlineStr">
        <is>
          <t>6227 - Collection</t>
        </is>
      </c>
      <c r="GT6" s="56" t="inlineStr">
        <is>
          <t>Variation Theme</t>
        </is>
      </c>
      <c r="GU6" s="56" t="inlineStr">
        <is>
          <t>Size Family</t>
        </is>
      </c>
      <c r="GV6" s="56" t="inlineStr">
        <is>
          <t>Sub-Size Family</t>
        </is>
      </c>
      <c r="GW6" s="56" t="inlineStr">
        <is>
          <t>Size</t>
        </is>
      </c>
      <c r="GX6" s="56" t="inlineStr">
        <is>
          <t>Color</t>
        </is>
      </c>
      <c r="GY6" s="56" t="inlineStr">
        <is>
          <t>Color</t>
        </is>
      </c>
      <c r="GZ6" s="56" t="inlineStr">
        <is>
          <t>Size</t>
        </is>
      </c>
      <c r="HA6" s="56" t="inlineStr">
        <is>
          <t>Style</t>
        </is>
      </c>
      <c r="HB6" s="56" t="inlineStr">
        <is>
          <t>Material</t>
        </is>
      </c>
      <c r="HC6" s="56" t="inlineStr">
        <is>
          <t>Flavors</t>
        </is>
      </c>
      <c r="HD6" s="56" t="inlineStr">
        <is>
          <t>Applicable People</t>
        </is>
      </c>
      <c r="HE6" s="56" t="inlineStr">
        <is>
          <t>Capacity</t>
        </is>
      </c>
      <c r="HF6" s="56" t="inlineStr">
        <is>
          <t>Composition</t>
        </is>
      </c>
      <c r="HG6" s="56" t="inlineStr">
        <is>
          <t>Weight</t>
        </is>
      </c>
      <c r="HH6" s="56" t="inlineStr">
        <is>
          <t>Items</t>
        </is>
      </c>
      <c r="HI6" s="56" t="inlineStr">
        <is>
          <t>Quantity</t>
        </is>
      </c>
      <c r="HJ6" s="56" t="inlineStr">
        <is>
          <t>Model</t>
        </is>
      </c>
      <c r="HK6" s="56" t="inlineStr">
        <is>
          <t>Hair Length</t>
        </is>
      </c>
      <c r="HL6" s="58" t="inlineStr">
        <is>
          <t>Unit</t>
        </is>
      </c>
      <c r="HM6" s="58" t="inlineStr">
        <is>
          <t>US Size</t>
        </is>
      </c>
      <c r="HN6" s="58" t="inlineStr">
        <is>
          <t>Tops - Product - Shoulder width</t>
        </is>
      </c>
      <c r="HO6" s="58" t="inlineStr">
        <is>
          <t>Tops - Product - Bust size</t>
        </is>
      </c>
      <c r="HP6" s="58" t="inlineStr">
        <is>
          <t>Tops - Product - Clothes length</t>
        </is>
      </c>
      <c r="HQ6" s="58" t="inlineStr">
        <is>
          <t>Tops - Product - Sleeve length</t>
        </is>
      </c>
      <c r="HR6" s="58" t="inlineStr">
        <is>
          <t>Tops - Product - Waist size</t>
        </is>
      </c>
      <c r="HS6" s="58" t="inlineStr">
        <is>
          <t>Tops - Product - Underbust</t>
        </is>
      </c>
      <c r="HT6" s="58" t="inlineStr">
        <is>
          <t>Tops - Product - Neck</t>
        </is>
      </c>
      <c r="HU6" s="58" t="inlineStr">
        <is>
          <t>Tops - Product - Hem</t>
        </is>
      </c>
      <c r="HV6" s="58" t="inlineStr">
        <is>
          <t>Tops - Product - Cuffs</t>
        </is>
      </c>
      <c r="HW6" s="58" t="inlineStr">
        <is>
          <t>Tops - Body - Bust - min</t>
        </is>
      </c>
      <c r="HX6" s="58" t="inlineStr">
        <is>
          <t>Tops - Body - Bust - max</t>
        </is>
      </c>
      <c r="HY6" s="58" t="inlineStr">
        <is>
          <t>Tops - Body - Waist - min</t>
        </is>
      </c>
      <c r="HZ6" s="58" t="inlineStr">
        <is>
          <t>Tops - Body - Waist - max</t>
        </is>
      </c>
      <c r="IA6" s="58" t="inlineStr">
        <is>
          <t>Tops - Body - Hips - min</t>
        </is>
      </c>
      <c r="IB6" s="58" t="inlineStr">
        <is>
          <t>Tops - Body - Hips - max</t>
        </is>
      </c>
      <c r="IC6" s="58" t="inlineStr">
        <is>
          <t>Tops - Body - Height - min</t>
        </is>
      </c>
      <c r="ID6" s="58" t="inlineStr">
        <is>
          <t>Tops - Body - Height - max</t>
        </is>
      </c>
      <c r="IE6" s="56" t="inlineStr">
        <is>
          <t>SKU Images URL</t>
        </is>
      </c>
      <c r="IF6" s="56" t="inlineStr">
        <is>
          <t>SKU Images URL</t>
        </is>
      </c>
      <c r="IG6" s="56" t="inlineStr">
        <is>
          <t>SKU Images URL</t>
        </is>
      </c>
      <c r="IH6" s="56" t="inlineStr">
        <is>
          <t>SKU Images URL</t>
        </is>
      </c>
      <c r="II6" s="56" t="inlineStr">
        <is>
          <t>SKU Images URL</t>
        </is>
      </c>
      <c r="IJ6" s="56" t="inlineStr">
        <is>
          <t>SKU Images URL</t>
        </is>
      </c>
      <c r="IK6" s="56" t="inlineStr">
        <is>
          <t>SKU Images URL</t>
        </is>
      </c>
      <c r="IL6" s="56" t="inlineStr">
        <is>
          <t>SKU Images URL</t>
        </is>
      </c>
      <c r="IM6" s="56" t="inlineStr">
        <is>
          <t>SKU Images URL</t>
        </is>
      </c>
      <c r="IN6" s="56" t="inlineStr">
        <is>
          <t>SKU Images URL</t>
        </is>
      </c>
      <c r="IO6" s="57" t="inlineStr">
        <is>
          <t>Dimensions</t>
        </is>
      </c>
      <c r="IP6" s="56" t="inlineStr">
        <is>
          <t>Condition</t>
        </is>
      </c>
      <c r="IQ6" s="56" t="inlineStr">
        <is>
          <t>Quantity</t>
        </is>
      </c>
      <c r="IR6" s="56" t="inlineStr">
        <is>
          <t>Base Price - USD</t>
        </is>
      </c>
      <c r="IS6" s="56" t="inlineStr">
        <is>
          <t>List Price - USD</t>
        </is>
      </c>
      <c r="IT6" s="56" t="inlineStr">
        <is>
          <t>Weight - lb</t>
        </is>
      </c>
      <c r="IU6" s="56" t="inlineStr">
        <is>
          <t>Length - in</t>
        </is>
      </c>
      <c r="IV6" s="56" t="inlineStr">
        <is>
          <t>Width - in</t>
        </is>
      </c>
      <c r="IW6" s="56" t="inlineStr">
        <is>
          <t>Height - in</t>
        </is>
      </c>
      <c r="IX6" s="56" t="inlineStr">
        <is>
          <t>External Product ID Type</t>
        </is>
      </c>
      <c r="IY6" s="56" t="inlineStr">
        <is>
          <t>External Product ID</t>
        </is>
      </c>
      <c r="IZ6" s="55" t="inlineStr">
        <is>
          <t>Handling Time</t>
        </is>
      </c>
      <c r="JA6" s="55" t="inlineStr">
        <is>
          <t>Shipping Template</t>
        </is>
      </c>
      <c r="JB6" s="55" t="inlineStr">
        <is>
          <t>Import Designation</t>
        </is>
      </c>
      <c r="JC6" s="55" t="inlineStr">
        <is>
          <t>Fulfillment Channel</t>
        </is>
      </c>
      <c r="JD6" s="54" t="inlineStr">
        <is>
          <t>Product Guide</t>
        </is>
      </c>
      <c r="JE6" s="54" t="inlineStr">
        <is>
          <t>California Proposition 65 Warning Type</t>
        </is>
      </c>
      <c r="JF6" s="54" t="inlineStr">
        <is>
          <t>California Proposition 65 Warning Type</t>
        </is>
      </c>
      <c r="JG6" s="54" t="inlineStr">
        <is>
          <t>California Proposition 65 Warning Type</t>
        </is>
      </c>
      <c r="JH6" s="54" t="inlineStr">
        <is>
          <t>California Proposition 65 Chemical Names</t>
        </is>
      </c>
      <c r="JI6" s="54" t="inlineStr">
        <is>
          <t>California Proposition 65 Chemical Names</t>
        </is>
      </c>
      <c r="JJ6" s="54" t="inlineStr">
        <is>
          <t>California Proposition 65 Chemical Names</t>
        </is>
      </c>
      <c r="JK6" s="54" t="inlineStr">
        <is>
          <t>California Proposition 65 Chemical Names</t>
        </is>
      </c>
      <c r="JL6" s="54" t="inlineStr">
        <is>
          <t>California Proposition 65 Chemical Names</t>
        </is>
      </c>
      <c r="JM6" s="54" t="inlineStr">
        <is>
          <t>California Proposition 65 Chemical Names</t>
        </is>
      </c>
      <c r="JN6" s="54" t="inlineStr">
        <is>
          <t>California Proposition 65 Chemical Names</t>
        </is>
      </c>
      <c r="JO6" s="54" t="inlineStr">
        <is>
          <t>California Proposition 65 Chemical Names</t>
        </is>
      </c>
      <c r="JP6" s="54" t="inlineStr">
        <is>
          <t>California Proposition 65 Chemical Names</t>
        </is>
      </c>
      <c r="JQ6" s="54" t="inlineStr">
        <is>
          <t>California Proposition 65 Chemical Names</t>
        </is>
      </c>
      <c r="JR6" s="54" t="inlineStr">
        <is>
          <t>California Proposition 65 Chemical Names</t>
        </is>
      </c>
      <c r="JS6" s="54" t="inlineStr">
        <is>
          <t>California Proposition 65 Chemical Names</t>
        </is>
      </c>
      <c r="JT6" s="54" t="inlineStr">
        <is>
          <t>California Proposition 65 Chemical Names</t>
        </is>
      </c>
      <c r="JU6" s="54" t="inlineStr">
        <is>
          <t>California Proposition 65 Chemical Names</t>
        </is>
      </c>
      <c r="JV6" s="54" t="inlineStr">
        <is>
          <t>California Proposition 65 Chemical Names</t>
        </is>
      </c>
      <c r="JW6" s="54" t="inlineStr">
        <is>
          <t>California Proposition 65 Chemical Names</t>
        </is>
      </c>
      <c r="JX6" s="54" t="inlineStr">
        <is>
          <t>California Proposition 65 Chemical Names</t>
        </is>
      </c>
      <c r="JY6" s="54" t="inlineStr">
        <is>
          <t>California Proposition 65 Chemical Names</t>
        </is>
      </c>
      <c r="JZ6" s="54" t="inlineStr">
        <is>
          <t>California Proposition 65 Chemical Names</t>
        </is>
      </c>
      <c r="KA6" s="54" t="inlineStr">
        <is>
          <t>California Proposition 65 Chemical Names</t>
        </is>
      </c>
    </row>
    <row r="7" ht="15.95" customHeight="1" s="138" thickBot="1">
      <c r="A7" s="112" t="inlineStr">
        <is>
          <t>Example 1: This is an example of providing a new listing. This example has no variation and is listed as a single detail page.</t>
        </is>
      </c>
      <c r="B7" s="19" t="inlineStr">
        <is>
          <t>29069</t>
        </is>
      </c>
      <c r="C7" s="26" t="inlineStr">
        <is>
          <t>Example Women T-shirt, 156 Black T-shirt</t>
        </is>
      </c>
      <c r="D7" s="53" t="inlineStr">
        <is>
          <t>EXAMPLE-156-US-Black-one-size</t>
        </is>
      </c>
      <c r="E7" s="29" t="inlineStr">
        <is>
          <t>EXAMPLE-156-US-Black-one-size</t>
        </is>
      </c>
      <c r="H7"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7" s="105" t="inlineStr">
        <is>
          <t>100% premium cotton for ultimate comfort.</t>
        </is>
      </c>
      <c r="J7" s="105" t="inlineStr">
        <is>
          <t>Timeless design meets modern style.</t>
        </is>
      </c>
      <c r="K7" s="30" t="inlineStr">
        <is>
          <t>Durable fabric, perfect for daily wear</t>
        </is>
      </c>
      <c r="L7" s="30" t="inlineStr">
        <is>
          <t>Machine washable and easy to care for.</t>
        </is>
      </c>
      <c r="M7" s="30" t="inlineStr">
        <is>
          <t>Versatile fit for every body type.</t>
        </is>
      </c>
      <c r="O7" s="105" t="inlineStr">
        <is>
          <t>http://www.companyname.com/images/1250.main.jpg</t>
        </is>
      </c>
      <c r="P7" s="105" t="inlineStr">
        <is>
          <t>http://www.companyname.com/images/1250.main.jpg</t>
        </is>
      </c>
      <c r="Q7" s="105" t="inlineStr">
        <is>
          <t>http://www.companyname.com/images/1250.main.jpg</t>
        </is>
      </c>
      <c r="R7" s="105" t="inlineStr">
        <is>
          <t>http://www.companyname.com/images/1250.main.jpg</t>
        </is>
      </c>
      <c r="BN7" s="21" t="n"/>
      <c r="BO7" s="21" t="n"/>
      <c r="BP7" s="21" t="n"/>
      <c r="BQ7" s="21" t="n"/>
      <c r="BR7" s="21" t="n"/>
      <c r="BS7" s="21" t="n"/>
      <c r="BT7" s="21" t="n"/>
      <c r="BU7" s="21" t="n"/>
      <c r="BV7" s="21" t="n"/>
      <c r="BW7" s="21" t="n"/>
      <c r="BX7" s="21" t="n"/>
      <c r="BY7" s="21" t="n"/>
      <c r="BZ7" s="21" t="n"/>
      <c r="CA7" s="21" t="n"/>
      <c r="CB7" s="21" t="n"/>
      <c r="CC7" s="21" t="n"/>
      <c r="CD7" s="21" t="n"/>
      <c r="CE7" s="21" t="n"/>
      <c r="CF7" s="21" t="n"/>
      <c r="CG7" s="21" t="n"/>
      <c r="CH7" s="21" t="n"/>
      <c r="CI7" s="21" t="n"/>
      <c r="CJ7" s="21" t="n"/>
      <c r="CK7" s="21" t="n"/>
      <c r="CL7" s="21" t="n"/>
      <c r="CM7" s="21" t="n"/>
      <c r="CN7" s="21" t="n"/>
      <c r="CO7" s="19" t="inlineStr">
        <is>
          <t>Recycle Polyester</t>
        </is>
      </c>
      <c r="CT7" s="21" t="n"/>
      <c r="CU7" s="21" t="n"/>
      <c r="CV7" s="21" t="n"/>
      <c r="CW7" s="21" t="n"/>
      <c r="CX7" s="21" t="n"/>
      <c r="CY7" s="21" t="n"/>
      <c r="CZ7" s="21" t="n"/>
      <c r="DA7" s="21" t="n"/>
      <c r="DB7" s="21" t="n"/>
      <c r="DC7" s="21" t="n"/>
      <c r="DD7" s="21" t="n"/>
      <c r="DE7" s="21" t="n"/>
      <c r="DF7" s="21" t="n"/>
      <c r="DG7" s="21" t="n"/>
      <c r="DH7" s="21" t="n"/>
      <c r="DI7" s="21" t="n"/>
      <c r="DJ7" s="21" t="n"/>
      <c r="DK7" s="21" t="n"/>
      <c r="DL7" s="21" t="n"/>
      <c r="DM7" s="21" t="n"/>
      <c r="DN7" s="21" t="n"/>
      <c r="DO7" s="21" t="n"/>
      <c r="DP7" s="21" t="n"/>
      <c r="DQ7" s="21" t="n"/>
      <c r="DR7" s="21" t="n"/>
      <c r="DS7" s="19" t="inlineStr">
        <is>
          <t>Y2K</t>
        </is>
      </c>
      <c r="DT7" s="21" t="n"/>
      <c r="DU7" s="21" t="n"/>
      <c r="DV7" s="21" t="n"/>
      <c r="DW7" s="21" t="n"/>
      <c r="DX7" s="21" t="n"/>
      <c r="DY7" s="21" t="n"/>
      <c r="DZ7" s="21" t="n"/>
      <c r="EA7" s="21" t="n"/>
      <c r="EB7" s="21" t="n"/>
      <c r="EC7" s="21" t="n"/>
      <c r="ED7" s="21" t="n"/>
      <c r="EE7" s="21" t="n"/>
      <c r="EF7" s="21" t="n"/>
      <c r="EG7" s="21" t="n"/>
      <c r="EH7" s="21" t="n"/>
      <c r="EI7" s="21" t="n"/>
      <c r="EJ7" s="21" t="n"/>
      <c r="EK7" s="21" t="n"/>
      <c r="EL7" s="21" t="n"/>
      <c r="EM7" s="21" t="n"/>
      <c r="EN7" s="21" t="n"/>
      <c r="EO7" s="21" t="n"/>
      <c r="EP7" s="21" t="n"/>
      <c r="EQ7" s="21" t="n"/>
      <c r="ER7" s="19" t="n">
        <v>32</v>
      </c>
      <c r="ES7" s="19" t="n">
        <v>28</v>
      </c>
      <c r="ET7" s="19" t="n">
        <v>40</v>
      </c>
      <c r="EU7" s="19" t="n"/>
      <c r="EV7" s="19" t="n"/>
      <c r="EW7" s="19" t="n"/>
      <c r="EX7" s="19" t="n"/>
      <c r="EY7" s="19" t="n"/>
      <c r="EZ7" s="19" t="n"/>
      <c r="FA7" s="19" t="n"/>
      <c r="FB7" s="19" t="n"/>
      <c r="FC7" s="19" t="n"/>
      <c r="FD7" s="19" t="n"/>
      <c r="FE7" s="19" t="n"/>
      <c r="FF7" s="19" t="n"/>
      <c r="FG7" s="19" t="n"/>
      <c r="FH7" s="19" t="n"/>
      <c r="FI7" s="19" t="n"/>
      <c r="FJ7" s="19" t="n"/>
      <c r="FK7" s="19" t="n"/>
      <c r="FL7" s="19" t="n"/>
      <c r="FM7" s="19" t="n"/>
      <c r="FN7" s="19" t="n"/>
      <c r="FO7" s="19" t="n"/>
      <c r="FP7" s="19" t="n"/>
      <c r="FQ7" s="19" t="n"/>
      <c r="FR7" s="19" t="n"/>
      <c r="FS7" s="19" t="n"/>
      <c r="FT7" s="19" t="n"/>
      <c r="FU7" s="19" t="n"/>
      <c r="FV7" s="19" t="n"/>
      <c r="FW7" s="19" t="n"/>
      <c r="FX7" s="19" t="n"/>
      <c r="FY7" s="19" t="inlineStr">
        <is>
          <t>Short Length</t>
        </is>
      </c>
      <c r="FZ7" s="105" t="inlineStr">
        <is>
          <t>Yes</t>
        </is>
      </c>
      <c r="GA7" s="105" t="inlineStr">
        <is>
          <t>Long Sleeve</t>
        </is>
      </c>
      <c r="GB7" s="105" t="inlineStr">
        <is>
          <t>Raglan sleeve</t>
        </is>
      </c>
      <c r="GC7" s="105" t="inlineStr">
        <is>
          <t>No Padding</t>
        </is>
      </c>
      <c r="GD7" s="19" t="inlineStr">
        <is>
          <t>Fake Pockets</t>
        </is>
      </c>
      <c r="GE7" s="19" t="inlineStr">
        <is>
          <t>Mushroom</t>
        </is>
      </c>
      <c r="GF7" s="19" t="inlineStr">
        <is>
          <t>No</t>
        </is>
      </c>
      <c r="GG7" s="105" t="inlineStr">
        <is>
          <t>Non-Stretch</t>
        </is>
      </c>
      <c r="GH7" s="105" t="inlineStr">
        <is>
          <t>Half Placket</t>
        </is>
      </c>
      <c r="GI7" s="105" t="inlineStr">
        <is>
          <t>Cashmere</t>
        </is>
      </c>
      <c r="GJ7" s="105" t="inlineStr">
        <is>
          <t>H</t>
        </is>
      </c>
      <c r="GK7" s="19" t="inlineStr">
        <is>
          <t>Fall</t>
        </is>
      </c>
      <c r="GL7" s="19" t="inlineStr">
        <is>
          <t>Do not wash</t>
        </is>
      </c>
      <c r="GM7" s="105" t="inlineStr">
        <is>
          <t>Regular</t>
        </is>
      </c>
      <c r="GN7" s="19" t="inlineStr">
        <is>
          <t>No Elasticity</t>
        </is>
      </c>
      <c r="GO7" s="19" t="inlineStr">
        <is>
          <t>Positioning Printing</t>
        </is>
      </c>
      <c r="GP7" s="105" t="inlineStr">
        <is>
          <t>Buyer provides</t>
        </is>
      </c>
      <c r="GQ7" s="19" t="inlineStr">
        <is>
          <t>Woven</t>
        </is>
      </c>
      <c r="GR7" s="19" t="inlineStr">
        <is>
          <t>Off the Shoulder</t>
        </is>
      </c>
      <c r="GS7" s="105" t="inlineStr">
        <is>
          <t>Middle East</t>
        </is>
      </c>
      <c r="GT7" s="19" t="inlineStr">
        <is>
          <t>Size × Color</t>
        </is>
      </c>
      <c r="GU7" s="19" t="inlineStr">
        <is>
          <t>US/EU size</t>
        </is>
      </c>
      <c r="GV7" s="19" t="inlineStr">
        <is>
          <t>One Size</t>
        </is>
      </c>
      <c r="GW7" s="19" t="inlineStr">
        <is>
          <t>one-size</t>
        </is>
      </c>
      <c r="GX7" s="19" t="inlineStr">
        <is>
          <t>Black</t>
        </is>
      </c>
      <c r="GY7" s="21" t="n"/>
      <c r="GZ7" s="21" t="n"/>
      <c r="HA7" s="21" t="n"/>
      <c r="HB7" s="21" t="n"/>
      <c r="HC7" s="21" t="n"/>
      <c r="HD7" s="21" t="n"/>
      <c r="HE7" s="21" t="n"/>
      <c r="HF7" s="21" t="n"/>
      <c r="HG7" s="21" t="n"/>
      <c r="HH7" s="21" t="n"/>
      <c r="HI7" s="21" t="n"/>
      <c r="HJ7" s="21" t="n"/>
      <c r="HK7" s="21" t="n"/>
      <c r="HL7" s="19" t="inlineStr">
        <is>
          <t>Inch</t>
        </is>
      </c>
      <c r="HM7" s="29" t="inlineStr">
        <is>
          <t>one-size</t>
        </is>
      </c>
      <c r="HO7" s="19" t="n">
        <v>36</v>
      </c>
      <c r="HP7" s="19" t="n">
        <v>28</v>
      </c>
      <c r="HW7" s="105" t="n">
        <v>33.9</v>
      </c>
      <c r="HX7" s="105" t="n">
        <v>35.5</v>
      </c>
      <c r="HY7" s="105" t="n">
        <v>26</v>
      </c>
      <c r="HZ7" s="105" t="n">
        <v>27.6</v>
      </c>
      <c r="IA7" s="105" t="n">
        <v>35.9</v>
      </c>
      <c r="IB7" s="105" t="n">
        <v>37.4</v>
      </c>
      <c r="IE7" s="19" t="inlineStr">
        <is>
          <t>http://www.companyname.com/images/1250.main.jpg</t>
        </is>
      </c>
      <c r="IF7" s="19" t="inlineStr">
        <is>
          <t>http://www.companyname.com/images/1250.main.jpg</t>
        </is>
      </c>
      <c r="IG7" s="19" t="inlineStr">
        <is>
          <t>http://www.companyname.com/images/1250.main.jpg</t>
        </is>
      </c>
      <c r="IO7" s="28" t="inlineStr">
        <is>
          <t>http://www.companyname.com/images/1250.main.jpg</t>
        </is>
      </c>
      <c r="IP7" s="19" t="inlineStr">
        <is>
          <t>Used - Like new</t>
        </is>
      </c>
      <c r="IQ7" s="19" t="n">
        <v>5</v>
      </c>
      <c r="IR7" s="19" t="n">
        <v>2.99</v>
      </c>
      <c r="IS7" s="19" t="n">
        <v>5.99</v>
      </c>
      <c r="IT7" s="19" t="n">
        <v>9.199999999999999</v>
      </c>
      <c r="IU7" s="19" t="n">
        <v>2</v>
      </c>
      <c r="IV7" s="19" t="n">
        <v>3</v>
      </c>
      <c r="IW7" s="19" t="n">
        <v>4</v>
      </c>
      <c r="IZ7" s="19" t="inlineStr">
        <is>
          <t>1 Day</t>
        </is>
      </c>
      <c r="JA7" s="19" t="inlineStr">
        <is>
          <t>test1</t>
        </is>
      </c>
      <c r="JB7" s="19" t="inlineStr">
        <is>
          <t>Imported</t>
        </is>
      </c>
      <c r="JC7" s="19" t="inlineStr">
        <is>
          <t>I will ship this item myself</t>
        </is>
      </c>
      <c r="JE7" s="19" t="inlineStr">
        <is>
          <t>No Warning Applicable</t>
        </is>
      </c>
      <c r="JF7" s="19" t="n"/>
      <c r="JG7" s="19" t="n"/>
    </row>
    <row r="8" ht="15.75" customHeight="1" s="138" thickBot="1">
      <c r="A8" s="142" t="n"/>
      <c r="B8" s="19" t="inlineStr">
        <is>
          <t>12408</t>
        </is>
      </c>
      <c r="C8" s="26" t="inlineStr">
        <is>
          <t>Example reclaimed Cabinet Solid Wood with 4 Drawers</t>
        </is>
      </c>
      <c r="D8" s="52" t="inlineStr">
        <is>
          <t>EXAMPLE-576-Brown</t>
        </is>
      </c>
      <c r="E8" s="51" t="inlineStr">
        <is>
          <t>EXAMPLE-576-Brown</t>
        </is>
      </c>
      <c r="BN8" s="21" t="n"/>
      <c r="BO8" s="21" t="n"/>
      <c r="BP8" s="21" t="n"/>
      <c r="BQ8" s="21" t="n"/>
      <c r="BR8" s="21" t="n"/>
      <c r="BS8" s="21" t="n"/>
      <c r="BT8" s="21" t="n"/>
      <c r="BU8" s="21" t="n"/>
      <c r="BV8" s="21" t="n"/>
      <c r="BW8" s="21" t="n"/>
      <c r="BX8" s="21" t="n"/>
      <c r="BY8" s="21" t="n"/>
      <c r="BZ8" s="21" t="n"/>
      <c r="CA8" s="21" t="n"/>
      <c r="CB8" s="21" t="n"/>
      <c r="CC8" s="21" t="n"/>
      <c r="CD8" s="21" t="n"/>
      <c r="CE8" s="21" t="n"/>
      <c r="CF8" s="21" t="n"/>
      <c r="CG8" s="21" t="n"/>
      <c r="CH8" s="21" t="n"/>
      <c r="CI8" s="21" t="n"/>
      <c r="CJ8" s="21" t="n"/>
      <c r="CK8" s="21" t="n"/>
      <c r="CL8" s="21" t="n"/>
      <c r="CM8" s="21" t="n"/>
      <c r="CN8" s="21" t="n"/>
      <c r="CT8" s="21" t="n"/>
      <c r="CU8" s="21" t="n"/>
      <c r="CV8" s="21" t="n"/>
      <c r="CW8" s="21" t="n"/>
      <c r="CX8" s="21" t="n"/>
      <c r="CY8" s="21" t="n"/>
      <c r="CZ8" s="21" t="n"/>
      <c r="DA8" s="21" t="n"/>
      <c r="DB8" s="21" t="n"/>
      <c r="DC8" s="21" t="n"/>
      <c r="DD8" s="21" t="n"/>
      <c r="DE8" s="21" t="n"/>
      <c r="DF8" s="21" t="n"/>
      <c r="DG8" s="21" t="n"/>
      <c r="DH8" s="21" t="n"/>
      <c r="DI8" s="21" t="n"/>
      <c r="DJ8" s="21" t="n"/>
      <c r="DK8" s="21" t="n"/>
      <c r="DL8" s="19" t="inlineStr">
        <is>
          <t>Wood</t>
        </is>
      </c>
      <c r="DQ8" s="105" t="inlineStr">
        <is>
          <t>Painted</t>
        </is>
      </c>
      <c r="DR8" s="105" t="inlineStr">
        <is>
          <t>Cedar</t>
        </is>
      </c>
      <c r="DS8" s="19" t="inlineStr">
        <is>
          <t>Vintage</t>
        </is>
      </c>
      <c r="DT8" s="25" t="inlineStr">
        <is>
          <t>Plug Powered</t>
        </is>
      </c>
      <c r="DU8" s="23" t="inlineStr">
        <is>
          <t>110V (included)-240V (included)</t>
        </is>
      </c>
      <c r="DV8" s="23" t="inlineStr">
        <is>
          <t>US Plug</t>
        </is>
      </c>
      <c r="DW8" s="23" t="n"/>
      <c r="DX8" s="23" t="n"/>
      <c r="DY8" s="23" t="n"/>
      <c r="DZ8" s="24" t="inlineStr">
        <is>
          <t>Yes</t>
        </is>
      </c>
      <c r="EA8" s="23" t="inlineStr">
        <is>
          <t>Hardwood</t>
        </is>
      </c>
      <c r="EB8" s="23" t="n"/>
      <c r="EC8" s="23" t="inlineStr">
        <is>
          <t>Block Board (large Core Board)</t>
        </is>
      </c>
      <c r="ED8" s="23" t="n"/>
      <c r="EE8" s="23" t="n"/>
      <c r="EF8" s="23" t="n"/>
      <c r="EG8" s="22" t="inlineStr">
        <is>
          <t>Yes</t>
        </is>
      </c>
      <c r="EH8" s="19" t="inlineStr">
        <is>
          <t>&lt;3.2 Cubic Feet</t>
        </is>
      </c>
      <c r="EI8" s="19" t="inlineStr">
        <is>
          <t>&lt;27 Inches</t>
        </is>
      </c>
      <c r="EJ8" s="19" t="inlineStr">
        <is>
          <t>&lt;30 Lbs</t>
        </is>
      </c>
      <c r="EK8" s="105" t="inlineStr">
        <is>
          <t>Without Battery</t>
        </is>
      </c>
      <c r="EQ8" s="19" t="inlineStr">
        <is>
          <t>Red</t>
        </is>
      </c>
      <c r="ER8" s="21" t="n"/>
      <c r="ES8" s="21" t="n"/>
      <c r="ET8" s="21" t="n"/>
      <c r="EU8" s="21" t="n"/>
      <c r="EV8" s="21" t="n"/>
      <c r="EW8" s="21" t="n"/>
      <c r="EX8" s="21" t="n"/>
      <c r="EY8" s="21" t="n"/>
      <c r="EZ8" s="21" t="n"/>
      <c r="FA8" s="21" t="n"/>
      <c r="FB8" s="21" t="n"/>
      <c r="FC8" s="21" t="n"/>
      <c r="FD8" s="21" t="n"/>
      <c r="FE8" s="21" t="n"/>
      <c r="FF8" s="21" t="n"/>
      <c r="FG8" s="21" t="n"/>
      <c r="FH8" s="21" t="n"/>
      <c r="FI8" s="21" t="n"/>
      <c r="FJ8" s="21" t="n"/>
      <c r="FK8" s="21" t="n"/>
      <c r="FL8" s="21" t="n"/>
      <c r="FM8" s="21" t="n"/>
      <c r="FN8" s="21" t="n"/>
      <c r="FO8" s="21" t="n"/>
      <c r="FP8" s="21" t="n"/>
      <c r="FQ8" s="21" t="n"/>
      <c r="FR8" s="21" t="n"/>
      <c r="FS8" s="21" t="n"/>
      <c r="FT8" s="21" t="n"/>
      <c r="FU8" s="21" t="n"/>
      <c r="FV8" s="21" t="n"/>
      <c r="FW8" s="21" t="n"/>
      <c r="FX8" s="21" t="n"/>
      <c r="FY8" s="21" t="n"/>
      <c r="FZ8" s="21" t="n"/>
      <c r="GA8" s="21" t="n"/>
      <c r="GB8" s="21" t="n"/>
      <c r="GC8" s="21" t="n"/>
      <c r="GD8" s="21" t="n"/>
      <c r="GE8" s="21" t="n"/>
      <c r="GF8" s="21" t="n"/>
      <c r="GG8" s="21" t="n"/>
      <c r="GH8" s="21" t="n"/>
      <c r="GI8" s="21" t="n"/>
      <c r="GJ8" s="21" t="n"/>
      <c r="GK8" s="21" t="n"/>
      <c r="GL8" s="21" t="n"/>
      <c r="GM8" s="21" t="n"/>
      <c r="GN8" s="21" t="n"/>
      <c r="GO8" s="21" t="n"/>
      <c r="GP8" s="21" t="n"/>
      <c r="GQ8" s="21" t="n"/>
      <c r="GR8" s="21" t="n"/>
      <c r="GS8" s="21" t="n"/>
      <c r="GT8" s="19" t="inlineStr">
        <is>
          <t>Color × Style</t>
        </is>
      </c>
      <c r="GU8" s="21" t="n"/>
      <c r="GV8" s="21" t="n"/>
      <c r="GW8" s="21" t="n"/>
      <c r="GX8" s="21" t="n"/>
      <c r="GY8" s="48" t="inlineStr">
        <is>
          <t>Red</t>
        </is>
      </c>
      <c r="HA8" s="48" t="inlineStr">
        <is>
          <t>Vintage</t>
        </is>
      </c>
      <c r="HL8" s="21" t="n"/>
      <c r="HM8" s="21" t="n"/>
      <c r="HN8" s="21" t="n"/>
      <c r="HO8" s="21" t="n"/>
      <c r="HP8" s="21" t="n"/>
      <c r="HQ8" s="21" t="n"/>
      <c r="HR8" s="21" t="n"/>
      <c r="HS8" s="21" t="n"/>
      <c r="HT8" s="21" t="n"/>
      <c r="HU8" s="21" t="n"/>
      <c r="HV8" s="21" t="n"/>
      <c r="HW8" s="21" t="n"/>
      <c r="HX8" s="21" t="n"/>
      <c r="HY8" s="21" t="n"/>
      <c r="HZ8" s="21" t="n"/>
      <c r="IA8" s="21" t="n"/>
      <c r="IB8" s="21" t="n"/>
      <c r="IC8" s="21" t="n"/>
      <c r="ID8" s="21" t="n"/>
      <c r="IE8" s="19" t="inlineStr">
        <is>
          <t>http://www.companyname.com/images/1250.main.jpg</t>
        </is>
      </c>
      <c r="IF8" s="19" t="inlineStr">
        <is>
          <t>http://www.companyname.com/images/1250.main.jpg</t>
        </is>
      </c>
      <c r="IG8" s="19" t="inlineStr">
        <is>
          <t>http://www.companyname.com/images/1250.main.jpg</t>
        </is>
      </c>
      <c r="IO8" s="27" t="inlineStr">
        <is>
          <t>http://www.companyname.com/images/1250.main.jpg</t>
        </is>
      </c>
      <c r="IP8" s="19" t="inlineStr">
        <is>
          <t>Used - Very good</t>
        </is>
      </c>
      <c r="IQ8" s="19" t="n">
        <v>0</v>
      </c>
      <c r="IR8" s="19" t="n">
        <v>2.99</v>
      </c>
      <c r="IS8" s="19" t="n">
        <v>5.99</v>
      </c>
      <c r="IT8" s="19" t="n">
        <v>9.199999999999999</v>
      </c>
      <c r="IU8" s="19" t="n">
        <v>2</v>
      </c>
      <c r="IV8" s="19" t="n">
        <v>3</v>
      </c>
      <c r="IW8" s="19" t="n">
        <v>4</v>
      </c>
      <c r="IZ8" s="19" t="inlineStr">
        <is>
          <t>1 Day</t>
        </is>
      </c>
      <c r="JA8" s="19" t="inlineStr">
        <is>
          <t>test1</t>
        </is>
      </c>
      <c r="JB8" s="19" t="inlineStr">
        <is>
          <t>Imported</t>
        </is>
      </c>
      <c r="JC8" s="19" t="inlineStr">
        <is>
          <t>I will ship this item myself</t>
        </is>
      </c>
      <c r="JD8" s="105" t="inlineStr">
        <is>
          <t>http://www.companyname.com/images/productguide.pdf</t>
        </is>
      </c>
      <c r="JE8" s="19" t="inlineStr">
        <is>
          <t>Chemical</t>
        </is>
      </c>
      <c r="JF8" s="19" t="inlineStr">
        <is>
          <t>On Product Cancer</t>
        </is>
      </c>
      <c r="JG8" s="19" t="n"/>
      <c r="JH8" s="105" t="inlineStr">
        <is>
          <t>A-alpha-C (2-Amino-9H-pyrido[2,3-b]indole)</t>
        </is>
      </c>
      <c r="JI8" s="105" t="inlineStr">
        <is>
          <t>Acetaldehyde</t>
        </is>
      </c>
    </row>
    <row r="9" ht="15.75" customHeight="1" s="138" thickBot="1">
      <c r="A9" s="142" t="n"/>
      <c r="B9" s="29" t="inlineStr">
        <is>
          <t>44936</t>
        </is>
      </c>
      <c r="C9" s="29" t="inlineStr">
        <is>
          <t>Example book for US with isbn</t>
        </is>
      </c>
      <c r="D9" s="50" t="inlineStr">
        <is>
          <t>EXAMPLEISBN9787040205190</t>
        </is>
      </c>
      <c r="E9" s="29" t="inlineStr">
        <is>
          <t>EXAMPLEISBN9787040205190</t>
        </is>
      </c>
      <c r="BN9" s="21" t="n"/>
      <c r="BO9" s="21" t="n"/>
      <c r="BP9" s="21" t="n"/>
      <c r="BQ9" s="21" t="n"/>
      <c r="BR9" s="21" t="n"/>
      <c r="BS9" s="21" t="n"/>
      <c r="BT9" s="21" t="n"/>
      <c r="BU9" s="21" t="n"/>
      <c r="BV9" s="21" t="n"/>
      <c r="BW9" s="21" t="n"/>
      <c r="BX9" s="21" t="n"/>
      <c r="BY9" s="21" t="n"/>
      <c r="BZ9" s="21" t="n"/>
      <c r="CA9" s="21" t="n"/>
      <c r="CB9" s="21" t="n"/>
      <c r="CC9" s="21" t="n"/>
      <c r="CD9" s="21" t="n"/>
      <c r="CE9" s="21" t="n"/>
      <c r="CF9" s="21" t="n"/>
      <c r="CG9" s="21" t="n"/>
      <c r="CH9" s="21" t="n"/>
      <c r="CI9" s="21" t="n"/>
      <c r="CJ9" s="21" t="n"/>
      <c r="CK9" s="21" t="n"/>
      <c r="CL9" s="21" t="n"/>
      <c r="CM9" s="21" t="n"/>
      <c r="CN9" s="21" t="n"/>
      <c r="CO9" s="45" t="n"/>
      <c r="CT9" s="29" t="inlineStr">
        <is>
          <t>Example publisher</t>
        </is>
      </c>
      <c r="CU9" s="48" t="inlineStr">
        <is>
          <t>USA</t>
        </is>
      </c>
      <c r="CV9" s="48" t="inlineStr">
        <is>
          <t>Example author</t>
        </is>
      </c>
      <c r="CW9" s="105" t="inlineStr">
        <is>
          <t>No</t>
        </is>
      </c>
      <c r="CX9" s="105" t="inlineStr">
        <is>
          <t>Paperback</t>
        </is>
      </c>
      <c r="CY9" s="19" t="inlineStr">
        <is>
          <t>English</t>
        </is>
      </c>
      <c r="CZ9" s="19" t="n"/>
      <c r="DA9" s="19" t="n"/>
      <c r="DB9" s="49" t="n">
        <v>44604</v>
      </c>
      <c r="DC9" s="105" t="n">
        <v>300</v>
      </c>
      <c r="DD9" s="105" t="inlineStr">
        <is>
          <t>Page</t>
        </is>
      </c>
      <c r="DE9" s="105" t="n">
        <v>1000</v>
      </c>
      <c r="DF9" s="105" t="n">
        <v>200</v>
      </c>
      <c r="DG9" s="105" t="inlineStr">
        <is>
          <t>g</t>
        </is>
      </c>
      <c r="DH9" s="105" t="n">
        <v>99</v>
      </c>
      <c r="DI9" s="105" t="inlineStr">
        <is>
          <t>years old</t>
        </is>
      </c>
      <c r="DJ9" s="105" t="n">
        <v>1</v>
      </c>
      <c r="DK9" s="105" t="inlineStr">
        <is>
          <t>years old</t>
        </is>
      </c>
      <c r="DL9" s="45" t="n"/>
      <c r="DM9" s="45" t="n"/>
      <c r="DN9" s="45" t="n"/>
      <c r="DO9" s="45" t="n"/>
      <c r="DP9" s="45" t="n"/>
      <c r="DQ9" s="45" t="n"/>
      <c r="DR9" s="45" t="n"/>
      <c r="DS9" s="45" t="n"/>
      <c r="DT9" s="45" t="n"/>
      <c r="DU9" s="45" t="n"/>
      <c r="DV9" s="45" t="n"/>
      <c r="DW9" s="45" t="n"/>
      <c r="DX9" s="45" t="n"/>
      <c r="DY9" s="45" t="n"/>
      <c r="DZ9" s="45" t="n"/>
      <c r="EA9" s="45" t="n"/>
      <c r="EB9" s="45" t="n"/>
      <c r="EC9" s="45" t="n"/>
      <c r="ED9" s="45" t="n"/>
      <c r="EE9" s="45" t="n"/>
      <c r="EF9" s="45" t="n"/>
      <c r="EG9" s="45" t="n"/>
      <c r="EH9" s="45" t="n"/>
      <c r="EI9" s="45" t="n"/>
      <c r="EJ9" s="45" t="n"/>
      <c r="EK9" s="45" t="n"/>
      <c r="EL9" s="45" t="n"/>
      <c r="EM9" s="45" t="n"/>
      <c r="EN9" s="45" t="n"/>
      <c r="EO9" s="45" t="n"/>
      <c r="EP9" s="45" t="n"/>
      <c r="EQ9" s="45" t="n"/>
      <c r="ER9" s="21" t="n"/>
      <c r="ES9" s="21" t="n"/>
      <c r="ET9" s="21" t="n"/>
      <c r="EU9" s="21" t="n"/>
      <c r="EV9" s="21" t="n"/>
      <c r="EW9" s="21" t="n"/>
      <c r="EX9" s="21" t="n"/>
      <c r="EY9" s="21" t="n"/>
      <c r="EZ9" s="21" t="n"/>
      <c r="FA9" s="21" t="n"/>
      <c r="FB9" s="21" t="n"/>
      <c r="FC9" s="21" t="n"/>
      <c r="FD9" s="21" t="n"/>
      <c r="FE9" s="21" t="n"/>
      <c r="FF9" s="21" t="n"/>
      <c r="FG9" s="21" t="n"/>
      <c r="FH9" s="21" t="n"/>
      <c r="FI9" s="21" t="n"/>
      <c r="FJ9" s="21" t="n"/>
      <c r="FK9" s="21" t="n"/>
      <c r="FL9" s="21" t="n"/>
      <c r="FM9" s="21" t="n"/>
      <c r="FN9" s="21" t="n"/>
      <c r="FO9" s="21" t="n"/>
      <c r="FP9" s="21" t="n"/>
      <c r="FQ9" s="21" t="n"/>
      <c r="FR9" s="21" t="n"/>
      <c r="FS9" s="21" t="n"/>
      <c r="FT9" s="21" t="n"/>
      <c r="FU9" s="21" t="n"/>
      <c r="FV9" s="21" t="n"/>
      <c r="FW9" s="21" t="n"/>
      <c r="FX9" s="21" t="n"/>
      <c r="FY9" s="21" t="n"/>
      <c r="FZ9" s="21" t="n"/>
      <c r="GA9" s="21" t="n"/>
      <c r="GB9" s="21" t="n"/>
      <c r="GC9" s="21" t="n"/>
      <c r="GD9" s="21" t="n"/>
      <c r="GE9" s="21" t="n"/>
      <c r="GF9" s="21" t="n"/>
      <c r="GG9" s="21" t="n"/>
      <c r="GH9" s="21" t="n"/>
      <c r="GI9" s="21" t="n"/>
      <c r="GJ9" s="21" t="n"/>
      <c r="GK9" s="21" t="n"/>
      <c r="GL9" s="21" t="n"/>
      <c r="GM9" s="21" t="n"/>
      <c r="GN9" s="21" t="n"/>
      <c r="GO9" s="21" t="n"/>
      <c r="GP9" s="21" t="n"/>
      <c r="GQ9" s="21" t="n"/>
      <c r="GR9" s="21" t="n"/>
      <c r="GS9" s="21" t="n"/>
      <c r="GT9" s="19" t="inlineStr">
        <is>
          <t>Items</t>
        </is>
      </c>
      <c r="GU9" s="21" t="n"/>
      <c r="GV9" s="21" t="n"/>
      <c r="GW9" s="21" t="n"/>
      <c r="GX9" s="21" t="n"/>
      <c r="HH9" s="48" t="inlineStr">
        <is>
          <t>Example book for US with isbn</t>
        </is>
      </c>
      <c r="HL9" s="21" t="n"/>
      <c r="HM9" s="21" t="n"/>
      <c r="HN9" s="21" t="n"/>
      <c r="HO9" s="21" t="n"/>
      <c r="HP9" s="21" t="n"/>
      <c r="HQ9" s="21" t="n"/>
      <c r="HR9" s="21" t="n"/>
      <c r="HS9" s="21" t="n"/>
      <c r="HT9" s="21" t="n"/>
      <c r="HU9" s="21" t="n"/>
      <c r="HV9" s="21" t="n"/>
      <c r="HW9" s="21" t="n"/>
      <c r="HX9" s="21" t="n"/>
      <c r="HY9" s="21" t="n"/>
      <c r="HZ9" s="21" t="n"/>
      <c r="IA9" s="21" t="n"/>
      <c r="IB9" s="21" t="n"/>
      <c r="IC9" s="21" t="n"/>
      <c r="ID9" s="21" t="n"/>
      <c r="IE9" s="19" t="inlineStr">
        <is>
          <t>http://www.companyname.com/images/1250.main.jpg</t>
        </is>
      </c>
      <c r="IF9" s="19" t="inlineStr">
        <is>
          <t>http://www.companyname.com/images/1250.main.jpg</t>
        </is>
      </c>
      <c r="IG9" s="19" t="inlineStr">
        <is>
          <t>http://www.companyname.com/images/1250.main.jpg</t>
        </is>
      </c>
      <c r="IO9" s="28" t="inlineStr">
        <is>
          <t>http://www.companyname.com/images/1250.main.jpg</t>
        </is>
      </c>
      <c r="IP9" s="19" t="inlineStr">
        <is>
          <t>Used - Good</t>
        </is>
      </c>
      <c r="IQ9" s="19" t="n">
        <v>20</v>
      </c>
      <c r="IR9" s="19" t="n">
        <v>7.82</v>
      </c>
      <c r="IS9" s="19" t="n">
        <v>10.23</v>
      </c>
      <c r="IT9" s="19" t="n">
        <v>9.199999999999999</v>
      </c>
      <c r="IU9" s="19" t="n">
        <v>2</v>
      </c>
      <c r="IV9" s="19" t="n">
        <v>3</v>
      </c>
      <c r="IW9" s="19" t="n">
        <v>4</v>
      </c>
      <c r="IX9" s="105" t="inlineStr">
        <is>
          <t>ISBN</t>
        </is>
      </c>
      <c r="IY9" s="105" t="n">
        <v>920000021</v>
      </c>
      <c r="IZ9" s="19" t="inlineStr">
        <is>
          <t>1 Day</t>
        </is>
      </c>
      <c r="JA9" s="19" t="inlineStr">
        <is>
          <t>test1</t>
        </is>
      </c>
      <c r="JB9" s="19" t="inlineStr">
        <is>
          <t>Imported</t>
        </is>
      </c>
      <c r="JC9" s="19" t="inlineStr">
        <is>
          <t>I will ship this item myself</t>
        </is>
      </c>
      <c r="JE9" s="19" t="inlineStr">
        <is>
          <t>No Warning Applicable</t>
        </is>
      </c>
      <c r="JF9" s="19" t="n"/>
      <c r="JG9" s="19" t="n"/>
    </row>
    <row r="10" ht="15.75" customHeight="1" s="138" thickBot="1">
      <c r="A10" s="142" t="n"/>
      <c r="B10" s="47" t="inlineStr">
        <is>
          <t>42550</t>
        </is>
      </c>
      <c r="C10" s="36" t="inlineStr">
        <is>
          <t>Example food Potato Chips Pack of 6 - 80g per bag</t>
        </is>
      </c>
      <c r="D10" s="40" t="inlineStr">
        <is>
          <t>EXAMPLE-Pack6 - 80g</t>
        </is>
      </c>
      <c r="E10" s="19" t="inlineStr">
        <is>
          <t>EXAMPLE-Pack6 - 80g</t>
        </is>
      </c>
      <c r="BN10" s="36" t="n">
        <v>30</v>
      </c>
      <c r="BO10" s="36" t="inlineStr">
        <is>
          <t>Day</t>
        </is>
      </c>
      <c r="BP10" s="105" t="inlineStr">
        <is>
          <t>Wild-Caught</t>
        </is>
      </c>
      <c r="BQ10" s="105" t="inlineStr">
        <is>
          <t>Certified-Humane-Raised-And-Handled</t>
        </is>
      </c>
      <c r="BS10" s="105" t="n">
        <v>90</v>
      </c>
      <c r="BT10" s="105" t="inlineStr">
        <is>
          <t>g</t>
        </is>
      </c>
      <c r="BU10" s="105" t="n">
        <v>106</v>
      </c>
      <c r="BV10" s="105" t="inlineStr">
        <is>
          <t>g</t>
        </is>
      </c>
      <c r="BW10" s="36" t="inlineStr">
        <is>
          <t>Contains cow's milk</t>
        </is>
      </c>
      <c r="BX10" s="36" t="inlineStr">
        <is>
          <t>Contains Peanuts</t>
        </is>
      </c>
      <c r="BY10" s="36" t="n"/>
      <c r="BZ10" s="36" t="n"/>
      <c r="CA10" s="36" t="n"/>
      <c r="CB10" s="36" t="n"/>
      <c r="CC10" s="36" t="n"/>
      <c r="CD10" s="36" t="n"/>
      <c r="CE10" s="36" t="n"/>
      <c r="CF10" s="36" t="n"/>
      <c r="CG10" s="105" t="inlineStr">
        <is>
          <t>Plant Based</t>
        </is>
      </c>
      <c r="CJ10" s="105" t="inlineStr">
        <is>
          <t>Example brand name</t>
        </is>
      </c>
      <c r="CK10" s="105" t="inlineStr">
        <is>
          <t>less than 70% organic ingredients</t>
        </is>
      </c>
      <c r="CL10" s="46" t="n">
        <v>45550</v>
      </c>
      <c r="CM10" s="46" t="n">
        <v>45641</v>
      </c>
      <c r="CN10" s="45" t="n"/>
      <c r="CO10" s="45" t="n"/>
      <c r="CT10" s="21" t="n"/>
      <c r="CU10" s="21" t="n"/>
      <c r="CV10" s="21" t="n"/>
      <c r="CW10" s="21" t="n"/>
      <c r="CX10" s="21" t="n"/>
      <c r="CY10" s="21" t="n"/>
      <c r="CZ10" s="21" t="n"/>
      <c r="DA10" s="21" t="n"/>
      <c r="DB10" s="21" t="n"/>
      <c r="DC10" s="21" t="n"/>
      <c r="DD10" s="21" t="n"/>
      <c r="DE10" s="21" t="n"/>
      <c r="DF10" s="21" t="n"/>
      <c r="DG10" s="21" t="n"/>
      <c r="DH10" s="21" t="n"/>
      <c r="DI10" s="21" t="n"/>
      <c r="DJ10" s="21" t="n"/>
      <c r="DK10" s="21" t="n"/>
      <c r="DL10" s="21" t="n"/>
      <c r="DM10" s="45" t="n"/>
      <c r="DN10" s="45" t="n"/>
      <c r="DO10" s="45" t="n"/>
      <c r="DP10" s="45" t="n"/>
      <c r="DQ10" s="45" t="n"/>
      <c r="DR10" s="45" t="n"/>
      <c r="DS10" s="45" t="n"/>
      <c r="DT10" s="45" t="n"/>
      <c r="DU10" s="45" t="n"/>
      <c r="DV10" s="45" t="n"/>
      <c r="DW10" s="45" t="n"/>
      <c r="DX10" s="45" t="n"/>
      <c r="DY10" s="45" t="n"/>
      <c r="DZ10" s="45" t="n"/>
      <c r="EA10" s="45" t="n"/>
      <c r="EB10" s="45" t="n"/>
      <c r="EC10" s="45" t="n"/>
      <c r="ED10" s="45" t="n"/>
      <c r="EE10" s="45" t="n"/>
      <c r="EF10" s="45" t="n"/>
      <c r="EG10" s="45" t="n"/>
      <c r="EH10" s="45" t="n"/>
      <c r="EI10" s="45" t="n"/>
      <c r="EJ10" s="45" t="n"/>
      <c r="EK10" s="45" t="n"/>
      <c r="EL10" s="45" t="n"/>
      <c r="EM10" s="45" t="n"/>
      <c r="EN10" s="45" t="n"/>
      <c r="EO10" s="45" t="n"/>
      <c r="EP10" s="45" t="n"/>
      <c r="EQ10" s="45" t="n"/>
      <c r="ER10" s="21" t="n"/>
      <c r="ES10" s="21" t="n"/>
      <c r="ET10" s="21" t="n"/>
      <c r="EU10" s="21" t="n"/>
      <c r="EV10" s="21" t="n"/>
      <c r="EW10" s="21" t="n"/>
      <c r="EX10" s="21" t="n"/>
      <c r="EY10" s="21" t="n"/>
      <c r="EZ10" s="21" t="n"/>
      <c r="FA10" s="21" t="n"/>
      <c r="FB10" s="21" t="n"/>
      <c r="FC10" s="21" t="n"/>
      <c r="FD10" s="21" t="n"/>
      <c r="FE10" s="21" t="n"/>
      <c r="FF10" s="21" t="n"/>
      <c r="FG10" s="21" t="n"/>
      <c r="FH10" s="21" t="n"/>
      <c r="FI10" s="21" t="n"/>
      <c r="FJ10" s="21" t="n"/>
      <c r="FK10" s="21" t="n"/>
      <c r="FL10" s="21" t="n"/>
      <c r="FM10" s="21" t="n"/>
      <c r="FN10" s="21" t="n"/>
      <c r="FO10" s="21" t="n"/>
      <c r="FP10" s="21" t="n"/>
      <c r="FQ10" s="21" t="n"/>
      <c r="FR10" s="21" t="n"/>
      <c r="FS10" s="21" t="n"/>
      <c r="FT10" s="21" t="n"/>
      <c r="FU10" s="21" t="n"/>
      <c r="FV10" s="21" t="n"/>
      <c r="FW10" s="21" t="n"/>
      <c r="FX10" s="21" t="n"/>
      <c r="FY10" s="21" t="n"/>
      <c r="FZ10" s="21" t="n"/>
      <c r="GA10" s="21" t="n"/>
      <c r="GB10" s="21" t="n"/>
      <c r="GC10" s="21" t="n"/>
      <c r="GD10" s="21" t="n"/>
      <c r="GE10" s="21" t="n"/>
      <c r="GF10" s="21" t="n"/>
      <c r="GG10" s="21" t="n"/>
      <c r="GH10" s="21" t="n"/>
      <c r="GI10" s="21" t="n"/>
      <c r="GJ10" s="21" t="n"/>
      <c r="GK10" s="21" t="n"/>
      <c r="GL10" s="21" t="n"/>
      <c r="GM10" s="21" t="n"/>
      <c r="GN10" s="21" t="n"/>
      <c r="GO10" s="21" t="n"/>
      <c r="GP10" s="21" t="n"/>
      <c r="GQ10" s="21" t="n"/>
      <c r="GR10" s="21" t="n"/>
      <c r="GS10" s="21" t="n"/>
      <c r="GT10" s="36" t="inlineStr">
        <is>
          <t>Weight</t>
        </is>
      </c>
      <c r="GU10" s="21" t="n"/>
      <c r="GV10" s="21" t="n"/>
      <c r="GW10" s="21" t="n"/>
      <c r="GX10" s="21" t="n"/>
      <c r="HG10" s="105" t="inlineStr">
        <is>
          <t>90g</t>
        </is>
      </c>
      <c r="HL10" s="21" t="n"/>
      <c r="HM10" s="21" t="n"/>
      <c r="HN10" s="21" t="n"/>
      <c r="HO10" s="21" t="n"/>
      <c r="HP10" s="21" t="n"/>
      <c r="HQ10" s="21" t="n"/>
      <c r="HR10" s="21" t="n"/>
      <c r="HS10" s="21" t="n"/>
      <c r="HT10" s="21" t="n"/>
      <c r="HU10" s="21" t="n"/>
      <c r="HV10" s="21" t="n"/>
      <c r="HW10" s="21" t="n"/>
      <c r="HX10" s="21" t="n"/>
      <c r="HY10" s="21" t="n"/>
      <c r="HZ10" s="21" t="n"/>
      <c r="IA10" s="21" t="n"/>
      <c r="IB10" s="21" t="n"/>
      <c r="IC10" s="21" t="n"/>
      <c r="ID10" s="21" t="n"/>
      <c r="IE10" s="36" t="inlineStr">
        <is>
          <t>http://www.companyname.com/images/1250.main.jpg</t>
        </is>
      </c>
      <c r="IF10" s="36" t="inlineStr">
        <is>
          <t>http://www.companyname.com/images/1250.main.jpg</t>
        </is>
      </c>
      <c r="IG10" s="36" t="inlineStr">
        <is>
          <t>http://www.companyname.com/images/1250.main.jpg</t>
        </is>
      </c>
      <c r="IO10" s="31" t="inlineStr">
        <is>
          <t>http://www.companyname.com/images/1250.main.jpg</t>
        </is>
      </c>
      <c r="IP10" s="36" t="inlineStr">
        <is>
          <t>Used - Acceptable</t>
        </is>
      </c>
      <c r="IQ10" s="36" t="n">
        <v>20</v>
      </c>
      <c r="IR10" s="36" t="n">
        <v>5.39</v>
      </c>
      <c r="IS10" s="36" t="n">
        <v>7.39</v>
      </c>
      <c r="IT10" s="36" t="n">
        <v>9.199999999999999</v>
      </c>
      <c r="IU10" s="36" t="n">
        <v>2</v>
      </c>
      <c r="IV10" s="36" t="n">
        <v>3</v>
      </c>
      <c r="IW10" s="36" t="n">
        <v>4</v>
      </c>
      <c r="IZ10" s="36" t="inlineStr">
        <is>
          <t>1 Day</t>
        </is>
      </c>
      <c r="JA10" s="36" t="inlineStr">
        <is>
          <t>test1</t>
        </is>
      </c>
      <c r="JB10" s="36" t="inlineStr">
        <is>
          <t>Imported</t>
        </is>
      </c>
      <c r="JC10" s="36" t="inlineStr">
        <is>
          <t>I will ship this item myself</t>
        </is>
      </c>
      <c r="JE10" s="36" t="inlineStr">
        <is>
          <t>Food</t>
        </is>
      </c>
      <c r="JF10" s="36" t="n"/>
      <c r="JG10" s="36" t="n"/>
    </row>
    <row r="11" ht="15.75" customHeight="1" s="138" thickBot="1">
      <c r="A11" s="35" t="n"/>
      <c r="B11" s="34" t="n"/>
      <c r="C11" s="34" t="n"/>
      <c r="D11" s="34" t="n"/>
      <c r="E11" s="34" t="n"/>
      <c r="F11" s="34" t="n"/>
      <c r="G11" s="34" t="n"/>
      <c r="H11" s="34" t="n"/>
      <c r="I11" s="34" t="n"/>
      <c r="J11" s="34" t="n"/>
      <c r="K11" s="34" t="n"/>
      <c r="L11" s="34" t="n"/>
      <c r="M11" s="34" t="n"/>
      <c r="N11" s="34" t="n"/>
      <c r="O11" s="34" t="n"/>
      <c r="P11" s="34" t="n"/>
      <c r="Q11" s="34" t="n"/>
      <c r="R11" s="34" t="n"/>
      <c r="S11" s="34" t="n"/>
      <c r="T11" s="34" t="n"/>
      <c r="U11" s="34" t="n"/>
      <c r="V11" s="34" t="n"/>
      <c r="W11" s="34" t="n"/>
      <c r="X11" s="34" t="n"/>
      <c r="Y11" s="34" t="n"/>
      <c r="Z11" s="34" t="n"/>
      <c r="AA11" s="34" t="n"/>
      <c r="AB11" s="34" t="n"/>
      <c r="AC11" s="34" t="n"/>
      <c r="AD11" s="34" t="n"/>
      <c r="AE11" s="34" t="n"/>
      <c r="AF11" s="34" t="n"/>
      <c r="AG11" s="34" t="n"/>
      <c r="AH11" s="34" t="n"/>
      <c r="AI11" s="34" t="n"/>
      <c r="AJ11" s="34" t="n"/>
      <c r="AK11" s="34" t="n"/>
      <c r="AL11" s="34" t="n"/>
      <c r="AM11" s="34" t="n"/>
      <c r="AN11" s="34" t="n"/>
      <c r="AO11" s="34" t="n"/>
      <c r="AP11" s="34" t="n"/>
      <c r="AQ11" s="34" t="n"/>
      <c r="AR11" s="34" t="n"/>
      <c r="AS11" s="34" t="n"/>
      <c r="AT11" s="34" t="n"/>
      <c r="AU11" s="34" t="n"/>
      <c r="AV11" s="34" t="n"/>
      <c r="AW11" s="34" t="n"/>
      <c r="AX11" s="34" t="n"/>
      <c r="AY11" s="34" t="n"/>
      <c r="AZ11" s="34" t="n"/>
      <c r="BA11" s="34" t="n"/>
      <c r="BB11" s="34" t="n"/>
      <c r="BC11" s="34" t="n"/>
      <c r="BD11" s="34" t="n"/>
      <c r="BE11" s="34" t="n"/>
      <c r="BF11" s="34" t="n"/>
      <c r="BG11" s="34" t="n"/>
      <c r="BH11" s="34" t="n"/>
      <c r="BI11" s="34" t="n"/>
      <c r="BJ11" s="34" t="n"/>
      <c r="BK11" s="34" t="n"/>
      <c r="BL11" s="34" t="n"/>
      <c r="BM11" s="34" t="n"/>
      <c r="BN11" s="34" t="n"/>
      <c r="BO11" s="34" t="n"/>
      <c r="BP11" s="34" t="n"/>
      <c r="BQ11" s="34" t="n"/>
      <c r="BR11" s="34" t="n"/>
      <c r="BS11" s="34" t="n"/>
      <c r="BT11" s="34" t="n"/>
      <c r="BU11" s="34" t="n"/>
      <c r="BV11" s="34" t="n"/>
      <c r="BW11" s="34" t="n"/>
      <c r="BX11" s="34" t="n"/>
      <c r="BY11" s="34" t="n"/>
      <c r="BZ11" s="34" t="n"/>
      <c r="CA11" s="34" t="n"/>
      <c r="CB11" s="34" t="n"/>
      <c r="CC11" s="34" t="n"/>
      <c r="CD11" s="34" t="n"/>
      <c r="CE11" s="34" t="n"/>
      <c r="CF11" s="34" t="n"/>
      <c r="CG11" s="34" t="n"/>
      <c r="CH11" s="34" t="n"/>
      <c r="CI11" s="34" t="n"/>
      <c r="CJ11" s="34" t="n"/>
      <c r="CK11" s="34" t="n"/>
      <c r="CL11" s="34" t="n"/>
      <c r="CM11" s="34" t="n"/>
      <c r="CN11" s="34" t="n"/>
      <c r="CO11" s="34" t="n"/>
      <c r="CP11" s="34" t="n"/>
      <c r="CQ11" s="34" t="n"/>
      <c r="CR11" s="34" t="n"/>
      <c r="CS11" s="34" t="n"/>
      <c r="CT11" s="34" t="n"/>
      <c r="CU11" s="34" t="n"/>
      <c r="CV11" s="34" t="n"/>
      <c r="CW11" s="34" t="n"/>
      <c r="CX11" s="34" t="n"/>
      <c r="CY11" s="34" t="n"/>
      <c r="CZ11" s="34" t="n"/>
      <c r="DA11" s="34" t="n"/>
      <c r="DB11" s="34" t="n"/>
      <c r="DC11" s="34" t="n"/>
      <c r="DD11" s="34" t="n"/>
      <c r="DE11" s="34" t="n"/>
      <c r="DF11" s="34" t="n"/>
      <c r="DG11" s="34" t="n"/>
      <c r="DH11" s="34" t="n"/>
      <c r="DI11" s="34" t="n"/>
      <c r="DJ11" s="34" t="n"/>
      <c r="DK11" s="34" t="n"/>
      <c r="DL11" s="34" t="n"/>
      <c r="DM11" s="34" t="n"/>
      <c r="DN11" s="34" t="n"/>
      <c r="DO11" s="34" t="n"/>
      <c r="DP11" s="34" t="n"/>
      <c r="DQ11" s="34" t="n"/>
      <c r="DR11" s="34" t="n"/>
      <c r="DS11" s="34" t="n"/>
      <c r="DT11" s="34" t="n"/>
      <c r="DU11" s="34" t="n"/>
      <c r="DV11" s="34" t="n"/>
      <c r="DW11" s="34" t="n"/>
      <c r="DX11" s="34" t="n"/>
      <c r="DY11" s="34" t="n"/>
      <c r="DZ11" s="34" t="n"/>
      <c r="EA11" s="34" t="n"/>
      <c r="EB11" s="34" t="n"/>
      <c r="EC11" s="34" t="n"/>
      <c r="ED11" s="34" t="n"/>
      <c r="EE11" s="34" t="n"/>
      <c r="EF11" s="34" t="n"/>
      <c r="EG11" s="34" t="n"/>
      <c r="EH11" s="34" t="n"/>
      <c r="EI11" s="34" t="n"/>
      <c r="EJ11" s="34" t="n"/>
      <c r="EK11" s="34" t="n"/>
      <c r="EL11" s="34" t="n"/>
      <c r="EM11" s="34" t="n"/>
      <c r="EN11" s="34" t="n"/>
      <c r="EO11" s="34" t="n"/>
      <c r="EP11" s="34" t="n"/>
      <c r="EQ11" s="34" t="n"/>
      <c r="ER11" s="34" t="n"/>
      <c r="ES11" s="34" t="n"/>
      <c r="ET11" s="34" t="n"/>
      <c r="EU11" s="34" t="n"/>
      <c r="EV11" s="34" t="n"/>
      <c r="EW11" s="34" t="n"/>
      <c r="EX11" s="34" t="n"/>
      <c r="EY11" s="34" t="n"/>
      <c r="EZ11" s="34" t="n"/>
      <c r="FA11" s="34" t="n"/>
      <c r="FB11" s="34" t="n"/>
      <c r="FC11" s="34" t="n"/>
      <c r="FD11" s="34" t="n"/>
      <c r="FE11" s="34" t="n"/>
      <c r="FF11" s="34" t="n"/>
      <c r="FG11" s="34" t="n"/>
      <c r="FH11" s="34" t="n"/>
      <c r="FI11" s="34" t="n"/>
      <c r="FJ11" s="34" t="n"/>
      <c r="FK11" s="34" t="n"/>
      <c r="FL11" s="34" t="n"/>
      <c r="FM11" s="34" t="n"/>
      <c r="FN11" s="34" t="n"/>
      <c r="FO11" s="34" t="n"/>
      <c r="FP11" s="34" t="n"/>
      <c r="FQ11" s="34" t="n"/>
      <c r="FR11" s="34" t="n"/>
      <c r="FS11" s="34" t="n"/>
      <c r="FT11" s="34" t="n"/>
      <c r="FU11" s="34" t="n"/>
      <c r="FV11" s="34" t="n"/>
      <c r="FW11" s="34" t="n"/>
      <c r="FX11" s="34" t="n"/>
      <c r="FY11" s="34" t="n"/>
      <c r="FZ11" s="34" t="n"/>
      <c r="GA11" s="34" t="n"/>
      <c r="GB11" s="34" t="n"/>
      <c r="GC11" s="34" t="n"/>
      <c r="GD11" s="34" t="n"/>
      <c r="GE11" s="34" t="n"/>
      <c r="GF11" s="34" t="n"/>
      <c r="GG11" s="34" t="n"/>
      <c r="GH11" s="34" t="n"/>
      <c r="GI11" s="34" t="n"/>
      <c r="GJ11" s="34" t="n"/>
      <c r="GK11" s="34" t="n"/>
      <c r="GL11" s="34" t="n"/>
      <c r="GM11" s="34" t="n"/>
      <c r="GN11" s="34" t="n"/>
      <c r="GO11" s="34" t="n"/>
      <c r="GP11" s="34" t="n"/>
      <c r="GQ11" s="34" t="n"/>
      <c r="GR11" s="34" t="n"/>
      <c r="GS11" s="34" t="n"/>
      <c r="GT11" s="34" t="n"/>
      <c r="GU11" s="34" t="n"/>
      <c r="GV11" s="34" t="n"/>
      <c r="GW11" s="34" t="n"/>
      <c r="GX11" s="34" t="n"/>
      <c r="GY11" s="34" t="n"/>
      <c r="GZ11" s="34" t="n"/>
      <c r="HA11" s="34" t="n"/>
      <c r="HB11" s="34" t="n"/>
      <c r="HC11" s="34" t="n"/>
      <c r="HD11" s="34" t="n"/>
      <c r="HE11" s="34" t="n"/>
      <c r="HF11" s="34" t="n"/>
      <c r="HG11" s="34" t="n"/>
      <c r="HH11" s="34" t="n"/>
      <c r="HI11" s="34" t="n"/>
      <c r="HJ11" s="34" t="n"/>
      <c r="HK11" s="34" t="n"/>
      <c r="HL11" s="34" t="n"/>
      <c r="HM11" s="34" t="n"/>
      <c r="HN11" s="34" t="n"/>
      <c r="HO11" s="34" t="n"/>
      <c r="HP11" s="34" t="n"/>
      <c r="HQ11" s="34" t="n"/>
      <c r="HR11" s="34" t="n"/>
      <c r="HS11" s="34" t="n"/>
      <c r="HT11" s="34" t="n"/>
      <c r="HU11" s="34" t="n"/>
      <c r="HV11" s="34" t="n"/>
      <c r="HW11" s="34" t="n"/>
      <c r="HX11" s="34" t="n"/>
      <c r="HY11" s="34" t="n"/>
      <c r="HZ11" s="34" t="n"/>
      <c r="IA11" s="34" t="n"/>
      <c r="IB11" s="34" t="n"/>
      <c r="IC11" s="34" t="n"/>
      <c r="ID11" s="34" t="n"/>
      <c r="IE11" s="34" t="n"/>
      <c r="IF11" s="34" t="n"/>
      <c r="IG11" s="34" t="n"/>
      <c r="IH11" s="34" t="n"/>
      <c r="II11" s="34" t="n"/>
      <c r="IJ11" s="34" t="n"/>
      <c r="IK11" s="34" t="n"/>
      <c r="IL11" s="34" t="n"/>
      <c r="IM11" s="34" t="n"/>
      <c r="IN11" s="34" t="n"/>
      <c r="IO11" s="34" t="n"/>
      <c r="IP11" s="34" t="n"/>
      <c r="IQ11" s="34" t="n"/>
      <c r="IR11" s="34" t="n"/>
      <c r="IS11" s="34" t="n"/>
      <c r="IT11" s="34" t="n"/>
      <c r="IU11" s="34" t="n"/>
      <c r="IV11" s="34" t="n"/>
      <c r="IW11" s="34" t="n"/>
      <c r="IX11" s="34" t="n"/>
      <c r="IY11" s="34" t="n"/>
      <c r="IZ11" s="34" t="n"/>
      <c r="JA11" s="34" t="n"/>
      <c r="JB11" s="34" t="n"/>
      <c r="JC11" s="34" t="n"/>
      <c r="JD11" s="34" t="n"/>
      <c r="JE11" s="34" t="n"/>
      <c r="JF11" s="34" t="n"/>
      <c r="JG11" s="34" t="n"/>
      <c r="JH11" s="34" t="n"/>
    </row>
    <row r="12" ht="20.1" customHeight="1" s="138" thickBot="1" thickTop="1">
      <c r="A12" s="114" t="inlineStr">
        <is>
          <t>Example 2: This is an example of a product with 1 variation theme (i.e., size) with 3 variations. These are 3 "Child" SKUs in a "Parent" Goods.
Note: For product-level information such as Product Name, Product Description, Product Detail, Offer, Qualifications, please ensure that each line is filled out correctly and the information is consistently entered.</t>
        </is>
      </c>
      <c r="B12" s="44" t="inlineStr">
        <is>
          <t>29069</t>
        </is>
      </c>
      <c r="C12" s="41" t="inlineStr">
        <is>
          <t>Example Women T-shirt, 156 Black T-shirt</t>
        </is>
      </c>
      <c r="D12" s="41" t="inlineStr">
        <is>
          <t>EXAMPLE-156-US-Black</t>
        </is>
      </c>
      <c r="E12" s="41" t="inlineStr">
        <is>
          <t>EXAMPLE-156-US-Black-S</t>
        </is>
      </c>
      <c r="H12"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12" s="105" t="inlineStr">
        <is>
          <t>100% premium cotton for ultimate comfort.</t>
        </is>
      </c>
      <c r="J12" s="105" t="inlineStr">
        <is>
          <t>Timeless design meets modern style.</t>
        </is>
      </c>
      <c r="K12" s="30" t="inlineStr">
        <is>
          <t>Durable fabric, perfect for daily wear</t>
        </is>
      </c>
      <c r="L12" s="30" t="inlineStr">
        <is>
          <t>Machine washable and easy to care for.</t>
        </is>
      </c>
      <c r="M12" s="30" t="inlineStr">
        <is>
          <t>Versatile fit for every body type.</t>
        </is>
      </c>
      <c r="O12" s="105" t="inlineStr">
        <is>
          <t>http://www.companyname.com/images/1250.main.jpg</t>
        </is>
      </c>
      <c r="P12" s="105" t="inlineStr">
        <is>
          <t>http://www.companyname.com/images/1250.main.jpg</t>
        </is>
      </c>
      <c r="Q12" s="105" t="inlineStr">
        <is>
          <t>http://www.companyname.com/images/1250.main.jpg</t>
        </is>
      </c>
      <c r="R12" s="105" t="inlineStr">
        <is>
          <t>http://www.companyname.com/images/1250.main.jpg</t>
        </is>
      </c>
      <c r="BN12" s="21" t="n"/>
      <c r="BO12" s="21" t="n"/>
      <c r="BP12" s="21" t="n"/>
      <c r="BQ12" s="21" t="n"/>
      <c r="BR12" s="21" t="n"/>
      <c r="BS12" s="21" t="n"/>
      <c r="BT12" s="21" t="n"/>
      <c r="BU12" s="21" t="n"/>
      <c r="BV12" s="21" t="n"/>
      <c r="BW12" s="21" t="n"/>
      <c r="BX12" s="21" t="n"/>
      <c r="BY12" s="21" t="n"/>
      <c r="BZ12" s="21" t="n"/>
      <c r="CA12" s="21" t="n"/>
      <c r="CB12" s="21" t="n"/>
      <c r="CC12" s="21" t="n"/>
      <c r="CD12" s="21" t="n"/>
      <c r="CE12" s="21" t="n"/>
      <c r="CF12" s="21" t="n"/>
      <c r="CG12" s="21" t="n"/>
      <c r="CH12" s="21" t="n"/>
      <c r="CI12" s="21" t="n"/>
      <c r="CJ12" s="21" t="n"/>
      <c r="CK12" s="21" t="n"/>
      <c r="CL12" s="21" t="n"/>
      <c r="CM12" s="21" t="n"/>
      <c r="CN12" s="21" t="n"/>
      <c r="CO12" s="32" t="inlineStr">
        <is>
          <t>Recycle Polyester</t>
        </is>
      </c>
      <c r="CT12" s="21" t="n"/>
      <c r="CU12" s="21" t="n"/>
      <c r="CV12" s="21" t="n"/>
      <c r="CW12" s="21" t="n"/>
      <c r="CX12" s="21" t="n"/>
      <c r="CY12" s="21" t="n"/>
      <c r="CZ12" s="21" t="n"/>
      <c r="DA12" s="21" t="n"/>
      <c r="DB12" s="21" t="n"/>
      <c r="DC12" s="21" t="n"/>
      <c r="DD12" s="21" t="n"/>
      <c r="DE12" s="21" t="n"/>
      <c r="DF12" s="21" t="n"/>
      <c r="DG12" s="21" t="n"/>
      <c r="DH12" s="21" t="n"/>
      <c r="DI12" s="21" t="n"/>
      <c r="DJ12" s="21" t="n"/>
      <c r="DK12" s="21" t="n"/>
      <c r="DL12" s="21" t="n"/>
      <c r="DM12" s="21" t="n"/>
      <c r="DN12" s="21" t="n"/>
      <c r="DO12" s="21" t="n"/>
      <c r="DP12" s="21" t="n"/>
      <c r="DQ12" s="21" t="n"/>
      <c r="DR12" s="21" t="n"/>
      <c r="DS12" s="32" t="inlineStr">
        <is>
          <t>Y2K</t>
        </is>
      </c>
      <c r="DT12" s="21" t="n"/>
      <c r="DU12" s="21" t="n"/>
      <c r="DV12" s="21" t="n"/>
      <c r="DW12" s="21" t="n"/>
      <c r="DX12" s="21" t="n"/>
      <c r="DY12" s="21" t="n"/>
      <c r="DZ12" s="21" t="n"/>
      <c r="EA12" s="21" t="n"/>
      <c r="EB12" s="21" t="n"/>
      <c r="EC12" s="21" t="n"/>
      <c r="ED12" s="21" t="n"/>
      <c r="EE12" s="21" t="n"/>
      <c r="EF12" s="21" t="n"/>
      <c r="EG12" s="21" t="n"/>
      <c r="EH12" s="21" t="n"/>
      <c r="EI12" s="21" t="n"/>
      <c r="EJ12" s="21" t="n"/>
      <c r="EK12" s="21" t="n"/>
      <c r="EL12" s="21" t="n"/>
      <c r="EM12" s="21" t="n"/>
      <c r="EN12" s="21" t="n"/>
      <c r="EO12" s="21" t="n"/>
      <c r="EP12" s="21" t="n"/>
      <c r="EQ12" s="21" t="n"/>
      <c r="ER12" s="32" t="n">
        <v>32</v>
      </c>
      <c r="ES12" s="32" t="n">
        <v>28</v>
      </c>
      <c r="ET12" s="32" t="n">
        <v>40</v>
      </c>
      <c r="EU12" s="32" t="n"/>
      <c r="EV12" s="32" t="n"/>
      <c r="EW12" s="32" t="n"/>
      <c r="EX12" s="32" t="n"/>
      <c r="EY12" s="32" t="n"/>
      <c r="EZ12" s="32" t="n"/>
      <c r="FA12" s="32" t="n"/>
      <c r="FB12" s="32" t="n"/>
      <c r="FC12" s="32" t="n"/>
      <c r="FD12" s="32" t="n"/>
      <c r="FE12" s="32" t="n"/>
      <c r="FF12" s="32" t="n"/>
      <c r="FG12" s="32" t="n"/>
      <c r="FH12" s="32" t="n"/>
      <c r="FI12" s="32" t="n"/>
      <c r="FJ12" s="32" t="n"/>
      <c r="FK12" s="32" t="n"/>
      <c r="FL12" s="32" t="n"/>
      <c r="FM12" s="32" t="n"/>
      <c r="FN12" s="32" t="n"/>
      <c r="FO12" s="32" t="n"/>
      <c r="FP12" s="32" t="n"/>
      <c r="FQ12" s="32" t="n"/>
      <c r="FR12" s="32" t="n"/>
      <c r="FS12" s="32" t="n"/>
      <c r="FT12" s="32" t="n"/>
      <c r="FU12" s="32" t="n"/>
      <c r="FV12" s="32" t="n"/>
      <c r="FW12" s="32" t="n"/>
      <c r="FX12" s="32" t="n"/>
      <c r="FY12" s="32" t="inlineStr">
        <is>
          <t>Short Length</t>
        </is>
      </c>
      <c r="FZ12" s="105" t="inlineStr">
        <is>
          <t>Yes</t>
        </is>
      </c>
      <c r="GA12" s="105" t="inlineStr">
        <is>
          <t>Long Sleeve</t>
        </is>
      </c>
      <c r="GB12" s="105" t="inlineStr">
        <is>
          <t>Raglan sleeve</t>
        </is>
      </c>
      <c r="GC12" s="105" t="inlineStr">
        <is>
          <t>No Padding</t>
        </is>
      </c>
      <c r="GD12" s="32" t="inlineStr">
        <is>
          <t>Fake Pockets</t>
        </is>
      </c>
      <c r="GE12" s="32" t="inlineStr">
        <is>
          <t>Mushroom</t>
        </is>
      </c>
      <c r="GF12" s="32" t="inlineStr">
        <is>
          <t>No</t>
        </is>
      </c>
      <c r="GG12" s="105" t="inlineStr">
        <is>
          <t>Non-Stretch</t>
        </is>
      </c>
      <c r="GH12" s="105" t="inlineStr">
        <is>
          <t>Half Placket</t>
        </is>
      </c>
      <c r="GI12" s="105" t="inlineStr">
        <is>
          <t>Cashmere</t>
        </is>
      </c>
      <c r="GJ12" s="105" t="inlineStr">
        <is>
          <t>H</t>
        </is>
      </c>
      <c r="GK12" s="32" t="inlineStr">
        <is>
          <t>Fall</t>
        </is>
      </c>
      <c r="GL12" s="32" t="inlineStr">
        <is>
          <t>Do not wash</t>
        </is>
      </c>
      <c r="GM12" s="105" t="inlineStr">
        <is>
          <t>Regular</t>
        </is>
      </c>
      <c r="GN12" s="32" t="inlineStr">
        <is>
          <t>No Elasticity</t>
        </is>
      </c>
      <c r="GO12" s="32" t="inlineStr">
        <is>
          <t>Positioning Printing</t>
        </is>
      </c>
      <c r="GP12" s="105" t="inlineStr">
        <is>
          <t>Buyer provides</t>
        </is>
      </c>
      <c r="GQ12" s="32" t="inlineStr">
        <is>
          <t>Woven</t>
        </is>
      </c>
      <c r="GR12" s="32" t="inlineStr">
        <is>
          <t>Off the Shoulder</t>
        </is>
      </c>
      <c r="GS12" s="105" t="inlineStr">
        <is>
          <t>Middle East</t>
        </is>
      </c>
      <c r="GT12" s="32" t="inlineStr">
        <is>
          <t>Size × Color</t>
        </is>
      </c>
      <c r="GU12" s="32" t="inlineStr">
        <is>
          <t>US/EU size</t>
        </is>
      </c>
      <c r="GV12" s="32" t="inlineStr">
        <is>
          <t>Alpha</t>
        </is>
      </c>
      <c r="GW12" s="32" t="inlineStr">
        <is>
          <t>S</t>
        </is>
      </c>
      <c r="GX12" s="32" t="inlineStr">
        <is>
          <t>Black</t>
        </is>
      </c>
      <c r="GY12" s="21" t="n"/>
      <c r="GZ12" s="21" t="n"/>
      <c r="HA12" s="21" t="n"/>
      <c r="HB12" s="21" t="n"/>
      <c r="HC12" s="21" t="n"/>
      <c r="HD12" s="21" t="n"/>
      <c r="HE12" s="21" t="n"/>
      <c r="HF12" s="21" t="n"/>
      <c r="HG12" s="21" t="n"/>
      <c r="HH12" s="21" t="n"/>
      <c r="HI12" s="21" t="n"/>
      <c r="HJ12" s="21" t="n"/>
      <c r="HK12" s="21" t="n"/>
      <c r="HL12" s="32" t="inlineStr">
        <is>
          <t>Inch</t>
        </is>
      </c>
      <c r="HM12" s="33" t="n">
        <v>0</v>
      </c>
      <c r="HO12" s="32" t="n">
        <v>36</v>
      </c>
      <c r="HP12" s="32" t="n">
        <v>28</v>
      </c>
      <c r="HW12" s="105" t="n">
        <v>33.9</v>
      </c>
      <c r="HX12" s="105" t="n">
        <v>35.5</v>
      </c>
      <c r="HY12" s="105" t="n">
        <v>26</v>
      </c>
      <c r="HZ12" s="105" t="n">
        <v>27.6</v>
      </c>
      <c r="IA12" s="105" t="n">
        <v>35.9</v>
      </c>
      <c r="IB12" s="105" t="n">
        <v>37.4</v>
      </c>
      <c r="IE12" s="32" t="inlineStr">
        <is>
          <t>http://www.companyname.com/images/1250.main.jpg</t>
        </is>
      </c>
      <c r="IF12" s="32" t="inlineStr">
        <is>
          <t>http://www.companyname.com/images/1250.main.jpg</t>
        </is>
      </c>
      <c r="IG12" s="32" t="inlineStr">
        <is>
          <t>http://www.companyname.com/images/1250.main.jpg</t>
        </is>
      </c>
      <c r="IO12" s="27" t="inlineStr">
        <is>
          <t>http://www.companyname.com/images/1250.main.jpg</t>
        </is>
      </c>
      <c r="IP12" s="19" t="inlineStr">
        <is>
          <t>Used - Like new</t>
        </is>
      </c>
      <c r="IQ12" s="32" t="n">
        <v>5</v>
      </c>
      <c r="IR12" s="32" t="n">
        <v>2.99</v>
      </c>
      <c r="IS12" s="32" t="n">
        <v>5.99</v>
      </c>
      <c r="IT12" s="32" t="n">
        <v>9.199999999999999</v>
      </c>
      <c r="IU12" s="32" t="n">
        <v>2</v>
      </c>
      <c r="IV12" s="32" t="n">
        <v>3</v>
      </c>
      <c r="IW12" s="32" t="n">
        <v>4</v>
      </c>
      <c r="IZ12" s="32" t="inlineStr">
        <is>
          <t>1 Day</t>
        </is>
      </c>
      <c r="JA12" s="32" t="inlineStr">
        <is>
          <t>test1</t>
        </is>
      </c>
      <c r="JB12" s="32" t="inlineStr">
        <is>
          <t>Imported</t>
        </is>
      </c>
      <c r="JC12" s="32" t="inlineStr">
        <is>
          <t>I will ship this item myself</t>
        </is>
      </c>
      <c r="JE12" s="32" t="inlineStr">
        <is>
          <t>No Warning Applicable</t>
        </is>
      </c>
      <c r="JF12" s="32" t="n"/>
      <c r="JG12" s="32" t="n"/>
    </row>
    <row r="13" ht="20.1" customHeight="1" s="138" thickBot="1" thickTop="1">
      <c r="A13" s="143" t="n"/>
      <c r="B13" s="25" t="inlineStr">
        <is>
          <t>29069</t>
        </is>
      </c>
      <c r="C13" s="41" t="inlineStr">
        <is>
          <t>Example Women T-shirt, 156 Black T-shirt</t>
        </is>
      </c>
      <c r="D13" s="41" t="inlineStr">
        <is>
          <t>EXAMPLE-156-US-Black</t>
        </is>
      </c>
      <c r="E13" s="41" t="inlineStr">
        <is>
          <t>EXAMPLE-156-US-Black-M</t>
        </is>
      </c>
      <c r="H13"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13" s="105" t="inlineStr">
        <is>
          <t>100% premium cotton for ultimate comfort.</t>
        </is>
      </c>
      <c r="J13" s="105" t="inlineStr">
        <is>
          <t>Timeless design meets modern style.</t>
        </is>
      </c>
      <c r="K13" s="30" t="inlineStr">
        <is>
          <t>Durable fabric, perfect for daily wear</t>
        </is>
      </c>
      <c r="L13" s="30" t="inlineStr">
        <is>
          <t>Machine washable and easy to care for.</t>
        </is>
      </c>
      <c r="M13" s="30" t="inlineStr">
        <is>
          <t>Versatile fit for every body type.</t>
        </is>
      </c>
      <c r="O13" s="105" t="inlineStr">
        <is>
          <t>http://www.companyname.com/images/1250.main.jpg</t>
        </is>
      </c>
      <c r="P13" s="105" t="inlineStr">
        <is>
          <t>http://www.companyname.com/images/1250.main.jpg</t>
        </is>
      </c>
      <c r="Q13" s="105" t="inlineStr">
        <is>
          <t>http://www.companyname.com/images/1250.main.jpg</t>
        </is>
      </c>
      <c r="R13" s="105" t="inlineStr">
        <is>
          <t>http://www.companyname.com/images/1250.main.jpg</t>
        </is>
      </c>
      <c r="BN13" s="21" t="n"/>
      <c r="BO13" s="21" t="n"/>
      <c r="BP13" s="21" t="n"/>
      <c r="BQ13" s="21" t="n"/>
      <c r="BR13" s="21" t="n"/>
      <c r="BS13" s="21" t="n"/>
      <c r="BT13" s="21" t="n"/>
      <c r="BU13" s="21" t="n"/>
      <c r="BV13" s="21" t="n"/>
      <c r="BW13" s="21" t="n"/>
      <c r="BX13" s="21" t="n"/>
      <c r="BY13" s="21" t="n"/>
      <c r="BZ13" s="21" t="n"/>
      <c r="CA13" s="21" t="n"/>
      <c r="CB13" s="21" t="n"/>
      <c r="CC13" s="21" t="n"/>
      <c r="CD13" s="21" t="n"/>
      <c r="CE13" s="21" t="n"/>
      <c r="CF13" s="21" t="n"/>
      <c r="CG13" s="21" t="n"/>
      <c r="CH13" s="21" t="n"/>
      <c r="CI13" s="21" t="n"/>
      <c r="CJ13" s="21" t="n"/>
      <c r="CK13" s="21" t="n"/>
      <c r="CL13" s="21" t="n"/>
      <c r="CM13" s="21" t="n"/>
      <c r="CN13" s="21" t="n"/>
      <c r="CO13" s="19" t="inlineStr">
        <is>
          <t>Recycle Polyester</t>
        </is>
      </c>
      <c r="CT13" s="21" t="n"/>
      <c r="CU13" s="21" t="n"/>
      <c r="CV13" s="21" t="n"/>
      <c r="CW13" s="21" t="n"/>
      <c r="CX13" s="21" t="n"/>
      <c r="CY13" s="21" t="n"/>
      <c r="CZ13" s="21" t="n"/>
      <c r="DA13" s="21" t="n"/>
      <c r="DB13" s="21" t="n"/>
      <c r="DC13" s="21" t="n"/>
      <c r="DD13" s="21" t="n"/>
      <c r="DE13" s="21" t="n"/>
      <c r="DF13" s="21" t="n"/>
      <c r="DG13" s="21" t="n"/>
      <c r="DH13" s="21" t="n"/>
      <c r="DI13" s="21" t="n"/>
      <c r="DJ13" s="21" t="n"/>
      <c r="DK13" s="21" t="n"/>
      <c r="DL13" s="21" t="n"/>
      <c r="DM13" s="21" t="n"/>
      <c r="DN13" s="21" t="n"/>
      <c r="DO13" s="21" t="n"/>
      <c r="DP13" s="21" t="n"/>
      <c r="DQ13" s="21" t="n"/>
      <c r="DR13" s="21" t="n"/>
      <c r="DS13" s="19" t="inlineStr">
        <is>
          <t>Y2K</t>
        </is>
      </c>
      <c r="DT13" s="21" t="n"/>
      <c r="DU13" s="21" t="n"/>
      <c r="DV13" s="21" t="n"/>
      <c r="DW13" s="21" t="n"/>
      <c r="DX13" s="21" t="n"/>
      <c r="DY13" s="21" t="n"/>
      <c r="DZ13" s="21" t="n"/>
      <c r="EA13" s="21" t="n"/>
      <c r="EB13" s="21" t="n"/>
      <c r="EC13" s="21" t="n"/>
      <c r="ED13" s="21" t="n"/>
      <c r="EE13" s="21" t="n"/>
      <c r="EF13" s="21" t="n"/>
      <c r="EG13" s="21" t="n"/>
      <c r="EH13" s="21" t="n"/>
      <c r="EI13" s="21" t="n"/>
      <c r="EJ13" s="21" t="n"/>
      <c r="EK13" s="21" t="n"/>
      <c r="EL13" s="21" t="n"/>
      <c r="EM13" s="21" t="n"/>
      <c r="EN13" s="21" t="n"/>
      <c r="EO13" s="21" t="n"/>
      <c r="EP13" s="21" t="n"/>
      <c r="EQ13" s="21" t="n"/>
      <c r="ER13" s="19" t="n">
        <v>32</v>
      </c>
      <c r="ES13" s="19" t="n">
        <v>28</v>
      </c>
      <c r="ET13" s="19" t="n">
        <v>40</v>
      </c>
      <c r="EU13" s="19" t="n"/>
      <c r="EV13" s="19" t="n"/>
      <c r="EW13" s="19" t="n"/>
      <c r="EX13" s="19" t="n"/>
      <c r="EY13" s="19" t="n"/>
      <c r="EZ13" s="19" t="n"/>
      <c r="FA13" s="19" t="n"/>
      <c r="FB13" s="19" t="n"/>
      <c r="FC13" s="19" t="n"/>
      <c r="FD13" s="19" t="n"/>
      <c r="FE13" s="19" t="n"/>
      <c r="FF13" s="19" t="n"/>
      <c r="FG13" s="19" t="n"/>
      <c r="FH13" s="19" t="n"/>
      <c r="FI13" s="19" t="n"/>
      <c r="FJ13" s="19" t="n"/>
      <c r="FK13" s="19" t="n"/>
      <c r="FL13" s="19" t="n"/>
      <c r="FM13" s="19" t="n"/>
      <c r="FN13" s="19" t="n"/>
      <c r="FO13" s="19" t="n"/>
      <c r="FP13" s="19" t="n"/>
      <c r="FQ13" s="19" t="n"/>
      <c r="FR13" s="19" t="n"/>
      <c r="FS13" s="19" t="n"/>
      <c r="FT13" s="19" t="n"/>
      <c r="FU13" s="19" t="n"/>
      <c r="FV13" s="19" t="n"/>
      <c r="FW13" s="19" t="n"/>
      <c r="FX13" s="19" t="n"/>
      <c r="FY13" s="19" t="inlineStr">
        <is>
          <t>Short Length</t>
        </is>
      </c>
      <c r="FZ13" s="105" t="inlineStr">
        <is>
          <t>Yes</t>
        </is>
      </c>
      <c r="GA13" s="105" t="inlineStr">
        <is>
          <t>Long Sleeve</t>
        </is>
      </c>
      <c r="GB13" s="105" t="inlineStr">
        <is>
          <t>Raglan sleeve</t>
        </is>
      </c>
      <c r="GC13" s="105" t="inlineStr">
        <is>
          <t>No Padding</t>
        </is>
      </c>
      <c r="GD13" s="19" t="inlineStr">
        <is>
          <t>Fake Pockets</t>
        </is>
      </c>
      <c r="GE13" s="19" t="inlineStr">
        <is>
          <t>Mushroom</t>
        </is>
      </c>
      <c r="GF13" s="19" t="inlineStr">
        <is>
          <t>No</t>
        </is>
      </c>
      <c r="GG13" s="105" t="inlineStr">
        <is>
          <t>Non-Stretch</t>
        </is>
      </c>
      <c r="GH13" s="105" t="inlineStr">
        <is>
          <t>Half Placket</t>
        </is>
      </c>
      <c r="GI13" s="105" t="inlineStr">
        <is>
          <t>Cashmere</t>
        </is>
      </c>
      <c r="GJ13" s="105" t="inlineStr">
        <is>
          <t>H</t>
        </is>
      </c>
      <c r="GK13" s="19" t="inlineStr">
        <is>
          <t>Fall</t>
        </is>
      </c>
      <c r="GL13" s="19" t="inlineStr">
        <is>
          <t>Do not wash</t>
        </is>
      </c>
      <c r="GM13" s="105" t="inlineStr">
        <is>
          <t>Regular</t>
        </is>
      </c>
      <c r="GN13" s="19" t="inlineStr">
        <is>
          <t>No Elasticity</t>
        </is>
      </c>
      <c r="GO13" s="19" t="inlineStr">
        <is>
          <t>Positioning Printing</t>
        </is>
      </c>
      <c r="GP13" s="105" t="inlineStr">
        <is>
          <t>Buyer provides</t>
        </is>
      </c>
      <c r="GQ13" s="19" t="inlineStr">
        <is>
          <t>Woven</t>
        </is>
      </c>
      <c r="GR13" s="19" t="inlineStr">
        <is>
          <t>Off the Shoulder</t>
        </is>
      </c>
      <c r="GS13" s="105" t="inlineStr">
        <is>
          <t>Middle East</t>
        </is>
      </c>
      <c r="GT13" s="19" t="inlineStr">
        <is>
          <t>Size × Color</t>
        </is>
      </c>
      <c r="GU13" s="19" t="inlineStr">
        <is>
          <t>US/EU size</t>
        </is>
      </c>
      <c r="GV13" s="19" t="inlineStr">
        <is>
          <t>Alpha</t>
        </is>
      </c>
      <c r="GW13" s="19" t="inlineStr">
        <is>
          <t>M</t>
        </is>
      </c>
      <c r="GX13" s="19" t="inlineStr">
        <is>
          <t>Black</t>
        </is>
      </c>
      <c r="GY13" s="21" t="n"/>
      <c r="GZ13" s="21" t="n"/>
      <c r="HA13" s="21" t="n"/>
      <c r="HB13" s="21" t="n"/>
      <c r="HC13" s="21" t="n"/>
      <c r="HD13" s="21" t="n"/>
      <c r="HE13" s="21" t="n"/>
      <c r="HF13" s="21" t="n"/>
      <c r="HG13" s="21" t="n"/>
      <c r="HH13" s="21" t="n"/>
      <c r="HI13" s="21" t="n"/>
      <c r="HJ13" s="21" t="n"/>
      <c r="HK13" s="21" t="n"/>
      <c r="HL13" s="19" t="inlineStr">
        <is>
          <t>Inch</t>
        </is>
      </c>
      <c r="HM13" s="29" t="n">
        <v>2</v>
      </c>
      <c r="HO13" s="19" t="n">
        <v>40</v>
      </c>
      <c r="HP13" s="19" t="n">
        <v>29</v>
      </c>
      <c r="HW13" s="105" t="n">
        <v>35.5</v>
      </c>
      <c r="HX13" s="105" t="n">
        <v>37</v>
      </c>
      <c r="HY13" s="105" t="n">
        <v>27.6</v>
      </c>
      <c r="HZ13" s="105" t="n">
        <v>29.2</v>
      </c>
      <c r="IA13" s="105" t="n">
        <v>27.4</v>
      </c>
      <c r="IB13" s="105" t="n">
        <v>39</v>
      </c>
      <c r="IE13" s="19" t="inlineStr">
        <is>
          <t>http://www.companyname.com/images/1250.main.jpg</t>
        </is>
      </c>
      <c r="IF13" s="19" t="inlineStr">
        <is>
          <t>http://www.companyname.com/images/1250.main.jpg</t>
        </is>
      </c>
      <c r="IG13" s="19" t="inlineStr">
        <is>
          <t>http://www.companyname.com/images/1250.main.jpg</t>
        </is>
      </c>
      <c r="IO13" s="28" t="inlineStr">
        <is>
          <t>http://www.companyname.com/images/1250.main.jpg</t>
        </is>
      </c>
      <c r="IP13" s="19" t="inlineStr">
        <is>
          <t>Used - Like new</t>
        </is>
      </c>
      <c r="IQ13" s="19" t="n">
        <v>5</v>
      </c>
      <c r="IR13" s="19" t="n">
        <v>2.99</v>
      </c>
      <c r="IS13" s="19" t="n">
        <v>5.99</v>
      </c>
      <c r="IT13" s="19" t="n">
        <v>9.199999999999999</v>
      </c>
      <c r="IU13" s="19" t="n">
        <v>2</v>
      </c>
      <c r="IV13" s="19" t="n">
        <v>3</v>
      </c>
      <c r="IW13" s="19" t="n">
        <v>4</v>
      </c>
      <c r="IZ13" s="19" t="inlineStr">
        <is>
          <t>1 Day</t>
        </is>
      </c>
      <c r="JA13" s="19" t="inlineStr">
        <is>
          <t>test1</t>
        </is>
      </c>
      <c r="JB13" s="19" t="inlineStr">
        <is>
          <t>Imported</t>
        </is>
      </c>
      <c r="JC13" s="19" t="inlineStr">
        <is>
          <t>I will ship this item myself</t>
        </is>
      </c>
      <c r="JE13" s="19" t="inlineStr">
        <is>
          <t>No Warning Applicable</t>
        </is>
      </c>
      <c r="JF13" s="19" t="n"/>
      <c r="JG13" s="19" t="n"/>
    </row>
    <row r="14" ht="20.1" customHeight="1" s="138" thickBot="1" thickTop="1">
      <c r="A14" s="143" t="n"/>
      <c r="B14" s="25" t="inlineStr">
        <is>
          <t>29069</t>
        </is>
      </c>
      <c r="C14" s="41" t="inlineStr">
        <is>
          <t>Example Women T-shirt, 156 Black T-shirt</t>
        </is>
      </c>
      <c r="D14" s="41" t="inlineStr">
        <is>
          <t>EXAMPLE-156-US-Black</t>
        </is>
      </c>
      <c r="E14" s="41" t="inlineStr">
        <is>
          <t>EXAMPLE-156-US-Black-L</t>
        </is>
      </c>
      <c r="H14"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14" s="105" t="inlineStr">
        <is>
          <t>100% premium cotton for ultimate comfort.</t>
        </is>
      </c>
      <c r="J14" s="105" t="inlineStr">
        <is>
          <t>Timeless design meets modern style.</t>
        </is>
      </c>
      <c r="K14" s="30" t="inlineStr">
        <is>
          <t>Durable fabric, perfect for daily wear</t>
        </is>
      </c>
      <c r="L14" s="30" t="inlineStr">
        <is>
          <t>Machine washable and easy to care for.</t>
        </is>
      </c>
      <c r="M14" s="30" t="inlineStr">
        <is>
          <t>Versatile fit for every body type.</t>
        </is>
      </c>
      <c r="O14" s="105" t="inlineStr">
        <is>
          <t>http://www.companyname.com/images/1250.main.jpg</t>
        </is>
      </c>
      <c r="P14" s="105" t="inlineStr">
        <is>
          <t>http://www.companyname.com/images/1250.main.jpg</t>
        </is>
      </c>
      <c r="Q14" s="105" t="inlineStr">
        <is>
          <t>http://www.companyname.com/images/1250.main.jpg</t>
        </is>
      </c>
      <c r="R14" s="105" t="inlineStr">
        <is>
          <t>http://www.companyname.com/images/1250.main.jpg</t>
        </is>
      </c>
      <c r="BN14" s="21" t="n"/>
      <c r="BO14" s="21" t="n"/>
      <c r="BP14" s="21" t="n"/>
      <c r="BQ14" s="21" t="n"/>
      <c r="BR14" s="21" t="n"/>
      <c r="BS14" s="21" t="n"/>
      <c r="BT14" s="21" t="n"/>
      <c r="BU14" s="21" t="n"/>
      <c r="BV14" s="21" t="n"/>
      <c r="BW14" s="21" t="n"/>
      <c r="BX14" s="21" t="n"/>
      <c r="BY14" s="21" t="n"/>
      <c r="BZ14" s="21" t="n"/>
      <c r="CA14" s="21" t="n"/>
      <c r="CB14" s="21" t="n"/>
      <c r="CC14" s="21" t="n"/>
      <c r="CD14" s="21" t="n"/>
      <c r="CE14" s="21" t="n"/>
      <c r="CF14" s="21" t="n"/>
      <c r="CG14" s="21" t="n"/>
      <c r="CH14" s="21" t="n"/>
      <c r="CI14" s="21" t="n"/>
      <c r="CJ14" s="21" t="n"/>
      <c r="CK14" s="21" t="n"/>
      <c r="CL14" s="21" t="n"/>
      <c r="CM14" s="21" t="n"/>
      <c r="CN14" s="21" t="n"/>
      <c r="CO14" s="19" t="inlineStr">
        <is>
          <t>Recycle Polyester</t>
        </is>
      </c>
      <c r="CT14" s="21" t="n"/>
      <c r="CU14" s="21" t="n"/>
      <c r="CV14" s="21" t="n"/>
      <c r="CW14" s="21" t="n"/>
      <c r="CX14" s="21" t="n"/>
      <c r="CY14" s="21" t="n"/>
      <c r="CZ14" s="21" t="n"/>
      <c r="DA14" s="21" t="n"/>
      <c r="DB14" s="21" t="n"/>
      <c r="DC14" s="21" t="n"/>
      <c r="DD14" s="21" t="n"/>
      <c r="DE14" s="21" t="n"/>
      <c r="DF14" s="21" t="n"/>
      <c r="DG14" s="21" t="n"/>
      <c r="DH14" s="21" t="n"/>
      <c r="DI14" s="21" t="n"/>
      <c r="DJ14" s="21" t="n"/>
      <c r="DK14" s="21" t="n"/>
      <c r="DL14" s="21" t="n"/>
      <c r="DM14" s="21" t="n"/>
      <c r="DN14" s="21" t="n"/>
      <c r="DO14" s="21" t="n"/>
      <c r="DP14" s="21" t="n"/>
      <c r="DQ14" s="21" t="n"/>
      <c r="DR14" s="21" t="n"/>
      <c r="DS14" s="19" t="inlineStr">
        <is>
          <t>Y2K</t>
        </is>
      </c>
      <c r="DT14" s="21" t="n"/>
      <c r="DU14" s="21" t="n"/>
      <c r="DV14" s="21" t="n"/>
      <c r="DW14" s="21" t="n"/>
      <c r="DX14" s="21" t="n"/>
      <c r="DY14" s="21" t="n"/>
      <c r="DZ14" s="21" t="n"/>
      <c r="EA14" s="21" t="n"/>
      <c r="EB14" s="21" t="n"/>
      <c r="EC14" s="21" t="n"/>
      <c r="ED14" s="21" t="n"/>
      <c r="EE14" s="21" t="n"/>
      <c r="EF14" s="21" t="n"/>
      <c r="EG14" s="21" t="n"/>
      <c r="EH14" s="21" t="n"/>
      <c r="EI14" s="21" t="n"/>
      <c r="EJ14" s="21" t="n"/>
      <c r="EK14" s="21" t="n"/>
      <c r="EL14" s="21" t="n"/>
      <c r="EM14" s="21" t="n"/>
      <c r="EN14" s="21" t="n"/>
      <c r="EO14" s="21" t="n"/>
      <c r="EP14" s="21" t="n"/>
      <c r="EQ14" s="21" t="n"/>
      <c r="ER14" s="19" t="n">
        <v>32</v>
      </c>
      <c r="ES14" s="19" t="n">
        <v>28</v>
      </c>
      <c r="ET14" s="19" t="n">
        <v>40</v>
      </c>
      <c r="EU14" s="19" t="n"/>
      <c r="EV14" s="19" t="n"/>
      <c r="EW14" s="19" t="n"/>
      <c r="EX14" s="19" t="n"/>
      <c r="EY14" s="19" t="n"/>
      <c r="EZ14" s="19" t="n"/>
      <c r="FA14" s="19" t="n"/>
      <c r="FB14" s="19" t="n"/>
      <c r="FC14" s="19" t="n"/>
      <c r="FD14" s="19" t="n"/>
      <c r="FE14" s="19" t="n"/>
      <c r="FF14" s="19" t="n"/>
      <c r="FG14" s="19" t="n"/>
      <c r="FH14" s="19" t="n"/>
      <c r="FI14" s="19" t="n"/>
      <c r="FJ14" s="19" t="n"/>
      <c r="FK14" s="19" t="n"/>
      <c r="FL14" s="19" t="n"/>
      <c r="FM14" s="19" t="n"/>
      <c r="FN14" s="19" t="n"/>
      <c r="FO14" s="19" t="n"/>
      <c r="FP14" s="19" t="n"/>
      <c r="FQ14" s="19" t="n"/>
      <c r="FR14" s="19" t="n"/>
      <c r="FS14" s="19" t="n"/>
      <c r="FT14" s="19" t="n"/>
      <c r="FU14" s="19" t="n"/>
      <c r="FV14" s="19" t="n"/>
      <c r="FW14" s="19" t="n"/>
      <c r="FX14" s="19" t="n"/>
      <c r="FY14" s="19" t="inlineStr">
        <is>
          <t>Short Length</t>
        </is>
      </c>
      <c r="FZ14" s="105" t="inlineStr">
        <is>
          <t>Yes</t>
        </is>
      </c>
      <c r="GA14" s="105" t="inlineStr">
        <is>
          <t>Long Sleeve</t>
        </is>
      </c>
      <c r="GB14" s="105" t="inlineStr">
        <is>
          <t>Raglan sleeve</t>
        </is>
      </c>
      <c r="GC14" s="105" t="inlineStr">
        <is>
          <t>No Padding</t>
        </is>
      </c>
      <c r="GD14" s="19" t="inlineStr">
        <is>
          <t>Fake Pockets</t>
        </is>
      </c>
      <c r="GE14" s="19" t="inlineStr">
        <is>
          <t>Mushroom</t>
        </is>
      </c>
      <c r="GF14" s="19" t="inlineStr">
        <is>
          <t>No</t>
        </is>
      </c>
      <c r="GG14" s="105" t="inlineStr">
        <is>
          <t>Non-Stretch</t>
        </is>
      </c>
      <c r="GH14" s="105" t="inlineStr">
        <is>
          <t>Half Placket</t>
        </is>
      </c>
      <c r="GI14" s="105" t="inlineStr">
        <is>
          <t>Cashmere</t>
        </is>
      </c>
      <c r="GJ14" s="105" t="inlineStr">
        <is>
          <t>H</t>
        </is>
      </c>
      <c r="GK14" s="19" t="inlineStr">
        <is>
          <t>Fall</t>
        </is>
      </c>
      <c r="GL14" s="19" t="inlineStr">
        <is>
          <t>Do not wash</t>
        </is>
      </c>
      <c r="GM14" s="105" t="inlineStr">
        <is>
          <t>Regular</t>
        </is>
      </c>
      <c r="GN14" s="19" t="inlineStr">
        <is>
          <t>No Elasticity</t>
        </is>
      </c>
      <c r="GO14" s="19" t="inlineStr">
        <is>
          <t>Positioning Printing</t>
        </is>
      </c>
      <c r="GP14" s="105" t="inlineStr">
        <is>
          <t>Buyer provides</t>
        </is>
      </c>
      <c r="GQ14" s="19" t="inlineStr">
        <is>
          <t>Woven</t>
        </is>
      </c>
      <c r="GR14" s="19" t="inlineStr">
        <is>
          <t>Off the Shoulder</t>
        </is>
      </c>
      <c r="GS14" s="105" t="inlineStr">
        <is>
          <t>Middle East</t>
        </is>
      </c>
      <c r="GT14" s="19" t="inlineStr">
        <is>
          <t>Size × Color</t>
        </is>
      </c>
      <c r="GU14" s="19" t="inlineStr">
        <is>
          <t>US/EU size</t>
        </is>
      </c>
      <c r="GV14" s="19" t="inlineStr">
        <is>
          <t>Alpha</t>
        </is>
      </c>
      <c r="GW14" s="19" t="inlineStr">
        <is>
          <t>L</t>
        </is>
      </c>
      <c r="GX14" s="19" t="inlineStr">
        <is>
          <t>Black</t>
        </is>
      </c>
      <c r="GY14" s="21" t="n"/>
      <c r="GZ14" s="21" t="n"/>
      <c r="HA14" s="21" t="n"/>
      <c r="HB14" s="21" t="n"/>
      <c r="HC14" s="21" t="n"/>
      <c r="HD14" s="21" t="n"/>
      <c r="HE14" s="21" t="n"/>
      <c r="HF14" s="21" t="n"/>
      <c r="HG14" s="21" t="n"/>
      <c r="HH14" s="21" t="n"/>
      <c r="HI14" s="21" t="n"/>
      <c r="HJ14" s="21" t="n"/>
      <c r="HK14" s="21" t="n"/>
      <c r="HL14" s="19" t="inlineStr">
        <is>
          <t>Inch</t>
        </is>
      </c>
      <c r="HM14" s="29" t="n">
        <v>4</v>
      </c>
      <c r="HO14" s="19" t="n">
        <v>44</v>
      </c>
      <c r="HP14" s="19" t="n">
        <v>30</v>
      </c>
      <c r="HW14" s="105" t="n">
        <v>37.4</v>
      </c>
      <c r="HX14" s="105" t="n">
        <v>39.8</v>
      </c>
      <c r="HY14" s="105" t="n">
        <v>29.6</v>
      </c>
      <c r="HZ14" s="105" t="n">
        <v>31.9</v>
      </c>
      <c r="IA14" s="105" t="n">
        <v>39.4</v>
      </c>
      <c r="IB14" s="105" t="n">
        <v>41.8</v>
      </c>
      <c r="IE14" s="19" t="inlineStr">
        <is>
          <t>http://www.companyname.com/images/1250.main.jpg</t>
        </is>
      </c>
      <c r="IF14" s="19" t="inlineStr">
        <is>
          <t>http://www.companyname.com/images/1250.main.jpg</t>
        </is>
      </c>
      <c r="IG14" s="19" t="inlineStr">
        <is>
          <t>http://www.companyname.com/images/1250.main.jpg</t>
        </is>
      </c>
      <c r="IO14" s="27" t="inlineStr">
        <is>
          <t>http://www.companyname.com/images/1250.main.jpg</t>
        </is>
      </c>
      <c r="IP14" s="19" t="inlineStr">
        <is>
          <t>Used - Like new</t>
        </is>
      </c>
      <c r="IQ14" s="19" t="n">
        <v>5</v>
      </c>
      <c r="IR14" s="19" t="n">
        <v>2.99</v>
      </c>
      <c r="IS14" s="19" t="n">
        <v>5.99</v>
      </c>
      <c r="IT14" s="19" t="n">
        <v>9.199999999999999</v>
      </c>
      <c r="IU14" s="19" t="n">
        <v>2</v>
      </c>
      <c r="IV14" s="19" t="n">
        <v>3</v>
      </c>
      <c r="IW14" s="19" t="n">
        <v>4</v>
      </c>
      <c r="IZ14" s="19" t="inlineStr">
        <is>
          <t>1 Day</t>
        </is>
      </c>
      <c r="JA14" s="19" t="inlineStr">
        <is>
          <t>test1</t>
        </is>
      </c>
      <c r="JB14" s="19" t="inlineStr">
        <is>
          <t>Imported</t>
        </is>
      </c>
      <c r="JC14" s="19" t="inlineStr">
        <is>
          <t>I will ship this item myself</t>
        </is>
      </c>
      <c r="JE14" s="19" t="inlineStr">
        <is>
          <t>No Warning Applicable</t>
        </is>
      </c>
      <c r="JF14" s="19" t="n"/>
      <c r="JG14" s="19" t="n"/>
    </row>
    <row r="15" ht="20.1" customHeight="1" s="138" thickBot="1" thickTop="1">
      <c r="A15" s="143" t="n"/>
      <c r="B15" s="25" t="inlineStr">
        <is>
          <t>12408</t>
        </is>
      </c>
      <c r="C15" s="42" t="inlineStr">
        <is>
          <t>Example reclaimed Cabinet Solid Wood with 4 Drawers</t>
        </is>
      </c>
      <c r="D15" s="41" t="inlineStr">
        <is>
          <t>EXAMPLE-576</t>
        </is>
      </c>
      <c r="E15" s="43" t="inlineStr">
        <is>
          <t>EXAMPLE-576-Brown</t>
        </is>
      </c>
      <c r="BN15" s="21" t="n"/>
      <c r="BO15" s="21" t="n"/>
      <c r="BP15" s="21" t="n"/>
      <c r="BQ15" s="21" t="n"/>
      <c r="BR15" s="21" t="n"/>
      <c r="BS15" s="21" t="n"/>
      <c r="BT15" s="21" t="n"/>
      <c r="BU15" s="21" t="n"/>
      <c r="BV15" s="21" t="n"/>
      <c r="BW15" s="21" t="n"/>
      <c r="BX15" s="21" t="n"/>
      <c r="BY15" s="21" t="n"/>
      <c r="BZ15" s="21" t="n"/>
      <c r="CA15" s="21" t="n"/>
      <c r="CB15" s="21" t="n"/>
      <c r="CC15" s="21" t="n"/>
      <c r="CD15" s="21" t="n"/>
      <c r="CE15" s="21" t="n"/>
      <c r="CF15" s="21" t="n"/>
      <c r="CG15" s="21" t="n"/>
      <c r="CH15" s="21" t="n"/>
      <c r="CI15" s="21" t="n"/>
      <c r="CJ15" s="21" t="n"/>
      <c r="CK15" s="21" t="n"/>
      <c r="CL15" s="21" t="n"/>
      <c r="CM15" s="21" t="n"/>
      <c r="CN15" s="21" t="n"/>
      <c r="CT15" s="21" t="n"/>
      <c r="CU15" s="21" t="n"/>
      <c r="CV15" s="21" t="n"/>
      <c r="CW15" s="21" t="n"/>
      <c r="CX15" s="21" t="n"/>
      <c r="CY15" s="21" t="n"/>
      <c r="CZ15" s="21" t="n"/>
      <c r="DA15" s="21" t="n"/>
      <c r="DB15" s="21" t="n"/>
      <c r="DC15" s="21" t="n"/>
      <c r="DD15" s="21" t="n"/>
      <c r="DE15" s="21" t="n"/>
      <c r="DF15" s="21" t="n"/>
      <c r="DG15" s="21" t="n"/>
      <c r="DH15" s="21" t="n"/>
      <c r="DI15" s="21" t="n"/>
      <c r="DJ15" s="21" t="n"/>
      <c r="DK15" s="21" t="n"/>
      <c r="DL15" s="19" t="inlineStr">
        <is>
          <t>Wood</t>
        </is>
      </c>
      <c r="DQ15" s="105" t="inlineStr">
        <is>
          <t>Painted</t>
        </is>
      </c>
      <c r="DR15" s="105" t="inlineStr">
        <is>
          <t>Cedar</t>
        </is>
      </c>
      <c r="DS15" s="19" t="inlineStr">
        <is>
          <t>Vintage</t>
        </is>
      </c>
      <c r="DT15" s="25" t="inlineStr">
        <is>
          <t>Plug Powered</t>
        </is>
      </c>
      <c r="DU15" s="23" t="inlineStr">
        <is>
          <t>110V (included)-240V (included)</t>
        </is>
      </c>
      <c r="DV15" s="23" t="inlineStr">
        <is>
          <t>US Plug</t>
        </is>
      </c>
      <c r="DW15" s="23" t="n"/>
      <c r="DX15" s="23" t="n"/>
      <c r="DY15" s="23" t="n"/>
      <c r="DZ15" s="24" t="inlineStr">
        <is>
          <t>Yes</t>
        </is>
      </c>
      <c r="EA15" s="23" t="inlineStr">
        <is>
          <t>Hardwood</t>
        </is>
      </c>
      <c r="EB15" s="23" t="n"/>
      <c r="EC15" s="23" t="inlineStr">
        <is>
          <t>Block Board (large Core Board)</t>
        </is>
      </c>
      <c r="ED15" s="23" t="n"/>
      <c r="EE15" s="23" t="n"/>
      <c r="EF15" s="23" t="n"/>
      <c r="EG15" s="22" t="inlineStr">
        <is>
          <t>Yes</t>
        </is>
      </c>
      <c r="EH15" s="19" t="inlineStr">
        <is>
          <t>&lt;3.2 Cubic Feet</t>
        </is>
      </c>
      <c r="EI15" s="19" t="inlineStr">
        <is>
          <t>&lt;27 Inches</t>
        </is>
      </c>
      <c r="EJ15" s="19" t="inlineStr">
        <is>
          <t>&lt;30 Lbs</t>
        </is>
      </c>
      <c r="EK15" s="105" t="inlineStr">
        <is>
          <t>Without Battery</t>
        </is>
      </c>
      <c r="EQ15" s="19" t="inlineStr">
        <is>
          <t>Red</t>
        </is>
      </c>
      <c r="ER15" s="21" t="n"/>
      <c r="ES15" s="21" t="n"/>
      <c r="ET15" s="21" t="n"/>
      <c r="EU15" s="21" t="n"/>
      <c r="EV15" s="21" t="n"/>
      <c r="EW15" s="21" t="n"/>
      <c r="EX15" s="21" t="n"/>
      <c r="EY15" s="21" t="n"/>
      <c r="EZ15" s="21" t="n"/>
      <c r="FA15" s="21" t="n"/>
      <c r="FB15" s="21" t="n"/>
      <c r="FC15" s="21" t="n"/>
      <c r="FD15" s="21" t="n"/>
      <c r="FE15" s="21" t="n"/>
      <c r="FF15" s="21" t="n"/>
      <c r="FG15" s="21" t="n"/>
      <c r="FH15" s="21" t="n"/>
      <c r="FI15" s="21" t="n"/>
      <c r="FJ15" s="21" t="n"/>
      <c r="FK15" s="21" t="n"/>
      <c r="FL15" s="21" t="n"/>
      <c r="FM15" s="21" t="n"/>
      <c r="FN15" s="21" t="n"/>
      <c r="FO15" s="21" t="n"/>
      <c r="FP15" s="21" t="n"/>
      <c r="FQ15" s="21" t="n"/>
      <c r="FR15" s="21" t="n"/>
      <c r="FS15" s="21" t="n"/>
      <c r="FT15" s="21" t="n"/>
      <c r="FU15" s="21" t="n"/>
      <c r="FV15" s="21" t="n"/>
      <c r="FW15" s="21" t="n"/>
      <c r="FX15" s="21" t="n"/>
      <c r="FY15" s="21" t="n"/>
      <c r="FZ15" s="21" t="n"/>
      <c r="GA15" s="21" t="n"/>
      <c r="GB15" s="21" t="n"/>
      <c r="GC15" s="21" t="n"/>
      <c r="GD15" s="21" t="n"/>
      <c r="GE15" s="21" t="n"/>
      <c r="GF15" s="21" t="n"/>
      <c r="GG15" s="21" t="n"/>
      <c r="GH15" s="21" t="n"/>
      <c r="GI15" s="21" t="n"/>
      <c r="GJ15" s="21" t="n"/>
      <c r="GK15" s="21" t="n"/>
      <c r="GL15" s="21" t="n"/>
      <c r="GM15" s="21" t="n"/>
      <c r="GN15" s="21" t="n"/>
      <c r="GO15" s="21" t="n"/>
      <c r="GP15" s="21" t="n"/>
      <c r="GQ15" s="21" t="n"/>
      <c r="GR15" s="21" t="n"/>
      <c r="GS15" s="21" t="n"/>
      <c r="GT15" s="19" t="inlineStr">
        <is>
          <t>Color</t>
        </is>
      </c>
      <c r="GU15" s="21" t="n"/>
      <c r="GV15" s="21" t="n"/>
      <c r="GW15" s="21" t="n"/>
      <c r="GX15" s="21" t="n"/>
      <c r="GY15" s="105" t="inlineStr">
        <is>
          <t>Brown</t>
        </is>
      </c>
      <c r="HL15" s="21" t="n"/>
      <c r="HM15" s="21" t="n"/>
      <c r="HN15" s="21" t="n"/>
      <c r="HO15" s="21" t="n"/>
      <c r="HP15" s="21" t="n"/>
      <c r="HQ15" s="21" t="n"/>
      <c r="HR15" s="21" t="n"/>
      <c r="HS15" s="21" t="n"/>
      <c r="HT15" s="21" t="n"/>
      <c r="HU15" s="21" t="n"/>
      <c r="HV15" s="21" t="n"/>
      <c r="HW15" s="21" t="n"/>
      <c r="HX15" s="21" t="n"/>
      <c r="HY15" s="21" t="n"/>
      <c r="HZ15" s="21" t="n"/>
      <c r="IA15" s="21" t="n"/>
      <c r="IB15" s="21" t="n"/>
      <c r="IC15" s="21" t="n"/>
      <c r="ID15" s="21" t="n"/>
      <c r="IE15" s="19" t="inlineStr">
        <is>
          <t>http://www.companyname.com/images/1250.main.jpg</t>
        </is>
      </c>
      <c r="IF15" s="19" t="inlineStr">
        <is>
          <t>http://www.companyname.com/images/1250.main.jpg</t>
        </is>
      </c>
      <c r="IG15" s="19" t="inlineStr">
        <is>
          <t>http://www.companyname.com/images/1250.main.jpg</t>
        </is>
      </c>
      <c r="IO15" s="28" t="inlineStr">
        <is>
          <t>http://www.companyname.com/images/1250.main.jpg</t>
        </is>
      </c>
      <c r="IP15" s="19" t="inlineStr">
        <is>
          <t>Used - Very good</t>
        </is>
      </c>
      <c r="IQ15" s="19" t="n">
        <v>5</v>
      </c>
      <c r="IR15" s="19" t="n">
        <v>2.99</v>
      </c>
      <c r="IS15" s="19" t="n">
        <v>5.99</v>
      </c>
      <c r="IT15" s="19" t="n">
        <v>9.199999999999999</v>
      </c>
      <c r="IU15" s="19" t="n">
        <v>2</v>
      </c>
      <c r="IV15" s="19" t="n">
        <v>3</v>
      </c>
      <c r="IW15" s="19" t="n">
        <v>4</v>
      </c>
      <c r="IZ15" s="19" t="inlineStr">
        <is>
          <t>1 Day</t>
        </is>
      </c>
      <c r="JA15" s="19" t="inlineStr">
        <is>
          <t>test1</t>
        </is>
      </c>
      <c r="JB15" s="19" t="inlineStr">
        <is>
          <t>Imported</t>
        </is>
      </c>
      <c r="JC15" s="19" t="inlineStr">
        <is>
          <t>I will ship this item myself</t>
        </is>
      </c>
      <c r="JE15" s="19" t="inlineStr">
        <is>
          <t>No Warning Applicable</t>
        </is>
      </c>
      <c r="JF15" s="19" t="n"/>
      <c r="JG15" s="19" t="n"/>
    </row>
    <row r="16" ht="20.1" customHeight="1" s="138" thickBot="1" thickTop="1">
      <c r="A16" s="143" t="n"/>
      <c r="B16" s="25" t="inlineStr">
        <is>
          <t>12408</t>
        </is>
      </c>
      <c r="C16" s="42" t="inlineStr">
        <is>
          <t>Example reclaimed Cabinet Solid Wood with 4 Drawers</t>
        </is>
      </c>
      <c r="D16" s="41" t="inlineStr">
        <is>
          <t>EXAMPLE-576</t>
        </is>
      </c>
      <c r="E16" s="41" t="inlineStr">
        <is>
          <t>EXAMPLE-576-white</t>
        </is>
      </c>
      <c r="BN16" s="21" t="n"/>
      <c r="BO16" s="21" t="n"/>
      <c r="BP16" s="21" t="n"/>
      <c r="BQ16" s="21" t="n"/>
      <c r="BR16" s="21" t="n"/>
      <c r="BS16" s="21" t="n"/>
      <c r="BT16" s="21" t="n"/>
      <c r="BU16" s="21" t="n"/>
      <c r="BV16" s="21" t="n"/>
      <c r="BW16" s="21" t="n"/>
      <c r="BX16" s="21" t="n"/>
      <c r="BY16" s="21" t="n"/>
      <c r="BZ16" s="21" t="n"/>
      <c r="CA16" s="21" t="n"/>
      <c r="CB16" s="21" t="n"/>
      <c r="CC16" s="21" t="n"/>
      <c r="CD16" s="21" t="n"/>
      <c r="CE16" s="21" t="n"/>
      <c r="CF16" s="21" t="n"/>
      <c r="CG16" s="21" t="n"/>
      <c r="CH16" s="21" t="n"/>
      <c r="CI16" s="21" t="n"/>
      <c r="CJ16" s="21" t="n"/>
      <c r="CK16" s="21" t="n"/>
      <c r="CL16" s="21" t="n"/>
      <c r="CM16" s="21" t="n"/>
      <c r="CN16" s="21" t="n"/>
      <c r="CT16" s="21" t="n"/>
      <c r="CU16" s="21" t="n"/>
      <c r="CV16" s="21" t="n"/>
      <c r="CW16" s="21" t="n"/>
      <c r="CX16" s="21" t="n"/>
      <c r="CY16" s="21" t="n"/>
      <c r="CZ16" s="21" t="n"/>
      <c r="DA16" s="21" t="n"/>
      <c r="DB16" s="21" t="n"/>
      <c r="DC16" s="21" t="n"/>
      <c r="DD16" s="21" t="n"/>
      <c r="DE16" s="21" t="n"/>
      <c r="DF16" s="21" t="n"/>
      <c r="DG16" s="21" t="n"/>
      <c r="DH16" s="21" t="n"/>
      <c r="DI16" s="21" t="n"/>
      <c r="DJ16" s="21" t="n"/>
      <c r="DK16" s="21" t="n"/>
      <c r="DL16" s="19" t="inlineStr">
        <is>
          <t>Wood</t>
        </is>
      </c>
      <c r="DQ16" s="105" t="inlineStr">
        <is>
          <t>Painted</t>
        </is>
      </c>
      <c r="DR16" s="105" t="inlineStr">
        <is>
          <t>Cedar</t>
        </is>
      </c>
      <c r="DS16" s="19" t="inlineStr">
        <is>
          <t>Vintage</t>
        </is>
      </c>
      <c r="DT16" s="25" t="inlineStr">
        <is>
          <t>Plug Powered</t>
        </is>
      </c>
      <c r="DU16" s="23" t="inlineStr">
        <is>
          <t>110V (included)-240V (included)</t>
        </is>
      </c>
      <c r="DV16" s="23" t="inlineStr">
        <is>
          <t>US Plug</t>
        </is>
      </c>
      <c r="DW16" s="23" t="n"/>
      <c r="DX16" s="23" t="n"/>
      <c r="DY16" s="23" t="n"/>
      <c r="DZ16" s="24" t="inlineStr">
        <is>
          <t>Yes</t>
        </is>
      </c>
      <c r="EA16" s="23" t="inlineStr">
        <is>
          <t>Hardwood</t>
        </is>
      </c>
      <c r="EB16" s="23" t="n"/>
      <c r="EC16" s="23" t="inlineStr">
        <is>
          <t>Block Board (large Core Board)</t>
        </is>
      </c>
      <c r="ED16" s="23" t="n"/>
      <c r="EE16" s="23" t="n"/>
      <c r="EF16" s="23" t="n"/>
      <c r="EG16" s="22" t="inlineStr">
        <is>
          <t>Yes</t>
        </is>
      </c>
      <c r="EH16" s="19" t="inlineStr">
        <is>
          <t>&lt;3.2 Cubic Feet</t>
        </is>
      </c>
      <c r="EI16" s="19" t="inlineStr">
        <is>
          <t>&lt;27 Inches</t>
        </is>
      </c>
      <c r="EJ16" s="19" t="inlineStr">
        <is>
          <t>&lt;30 Lbs</t>
        </is>
      </c>
      <c r="EK16" s="105" t="inlineStr">
        <is>
          <t>Without Battery</t>
        </is>
      </c>
      <c r="EQ16" s="19" t="inlineStr">
        <is>
          <t>Red</t>
        </is>
      </c>
      <c r="ER16" s="21" t="n"/>
      <c r="ES16" s="21" t="n"/>
      <c r="ET16" s="21" t="n"/>
      <c r="EU16" s="21" t="n"/>
      <c r="EV16" s="21" t="n"/>
      <c r="EW16" s="21" t="n"/>
      <c r="EX16" s="21" t="n"/>
      <c r="EY16" s="21" t="n"/>
      <c r="EZ16" s="21" t="n"/>
      <c r="FA16" s="21" t="n"/>
      <c r="FB16" s="21" t="n"/>
      <c r="FC16" s="21" t="n"/>
      <c r="FD16" s="21" t="n"/>
      <c r="FE16" s="21" t="n"/>
      <c r="FF16" s="21" t="n"/>
      <c r="FG16" s="21" t="n"/>
      <c r="FH16" s="21" t="n"/>
      <c r="FI16" s="21" t="n"/>
      <c r="FJ16" s="21" t="n"/>
      <c r="FK16" s="21" t="n"/>
      <c r="FL16" s="21" t="n"/>
      <c r="FM16" s="21" t="n"/>
      <c r="FN16" s="21" t="n"/>
      <c r="FO16" s="21" t="n"/>
      <c r="FP16" s="21" t="n"/>
      <c r="FQ16" s="21" t="n"/>
      <c r="FR16" s="21" t="n"/>
      <c r="FS16" s="21" t="n"/>
      <c r="FT16" s="21" t="n"/>
      <c r="FU16" s="21" t="n"/>
      <c r="FV16" s="21" t="n"/>
      <c r="FW16" s="21" t="n"/>
      <c r="FX16" s="21" t="n"/>
      <c r="FY16" s="21" t="n"/>
      <c r="FZ16" s="21" t="n"/>
      <c r="GA16" s="21" t="n"/>
      <c r="GB16" s="21" t="n"/>
      <c r="GC16" s="21" t="n"/>
      <c r="GD16" s="21" t="n"/>
      <c r="GE16" s="21" t="n"/>
      <c r="GF16" s="21" t="n"/>
      <c r="GG16" s="21" t="n"/>
      <c r="GH16" s="21" t="n"/>
      <c r="GI16" s="21" t="n"/>
      <c r="GJ16" s="21" t="n"/>
      <c r="GK16" s="21" t="n"/>
      <c r="GL16" s="21" t="n"/>
      <c r="GM16" s="21" t="n"/>
      <c r="GN16" s="21" t="n"/>
      <c r="GO16" s="21" t="n"/>
      <c r="GP16" s="21" t="n"/>
      <c r="GQ16" s="21" t="n"/>
      <c r="GR16" s="21" t="n"/>
      <c r="GS16" s="21" t="n"/>
      <c r="GT16" s="19" t="inlineStr">
        <is>
          <t>Color</t>
        </is>
      </c>
      <c r="GU16" s="21" t="n"/>
      <c r="GV16" s="21" t="n"/>
      <c r="GW16" s="21" t="n"/>
      <c r="GX16" s="21" t="n"/>
      <c r="GY16" s="105" t="inlineStr">
        <is>
          <t>white</t>
        </is>
      </c>
      <c r="HL16" s="21" t="n"/>
      <c r="HM16" s="21" t="n"/>
      <c r="HN16" s="21" t="n"/>
      <c r="HO16" s="21" t="n"/>
      <c r="HP16" s="21" t="n"/>
      <c r="HQ16" s="21" t="n"/>
      <c r="HR16" s="21" t="n"/>
      <c r="HS16" s="21" t="n"/>
      <c r="HT16" s="21" t="n"/>
      <c r="HU16" s="21" t="n"/>
      <c r="HV16" s="21" t="n"/>
      <c r="HW16" s="21" t="n"/>
      <c r="HX16" s="21" t="n"/>
      <c r="HY16" s="21" t="n"/>
      <c r="HZ16" s="21" t="n"/>
      <c r="IA16" s="21" t="n"/>
      <c r="IB16" s="21" t="n"/>
      <c r="IC16" s="21" t="n"/>
      <c r="ID16" s="21" t="n"/>
      <c r="IE16" s="19" t="inlineStr">
        <is>
          <t>http://www.companyname.com/images/1250.main.jpg</t>
        </is>
      </c>
      <c r="IF16" s="19" t="inlineStr">
        <is>
          <t>http://www.companyname.com/images/1250.main.jpg</t>
        </is>
      </c>
      <c r="IG16" s="19" t="inlineStr">
        <is>
          <t>http://www.companyname.com/images/1250.main.jpg</t>
        </is>
      </c>
      <c r="IO16" s="28" t="inlineStr">
        <is>
          <t>http://www.companyname.com/images/1250.main.jpg</t>
        </is>
      </c>
      <c r="IP16" s="19" t="inlineStr">
        <is>
          <t>Used - Very good</t>
        </is>
      </c>
      <c r="IQ16" s="19" t="n">
        <v>5</v>
      </c>
      <c r="IR16" s="19" t="n">
        <v>2.99</v>
      </c>
      <c r="IS16" s="19" t="n">
        <v>5.99</v>
      </c>
      <c r="IT16" s="19" t="n">
        <v>9.199999999999999</v>
      </c>
      <c r="IU16" s="19" t="n">
        <v>2</v>
      </c>
      <c r="IV16" s="19" t="n">
        <v>3</v>
      </c>
      <c r="IW16" s="19" t="n">
        <v>4</v>
      </c>
      <c r="IZ16" s="19" t="inlineStr">
        <is>
          <t>1 Day</t>
        </is>
      </c>
      <c r="JA16" s="19" t="inlineStr">
        <is>
          <t>test1</t>
        </is>
      </c>
      <c r="JB16" s="19" t="inlineStr">
        <is>
          <t>Imported</t>
        </is>
      </c>
      <c r="JC16" s="19" t="inlineStr">
        <is>
          <t>I will ship this item myself</t>
        </is>
      </c>
      <c r="JE16" s="19" t="inlineStr">
        <is>
          <t>No Warning Applicable</t>
        </is>
      </c>
      <c r="JF16" s="19" t="n"/>
      <c r="JG16" s="19" t="n"/>
    </row>
    <row r="17" ht="20.1" customHeight="1" s="138" thickBot="1" thickTop="1">
      <c r="A17" s="143" t="n"/>
      <c r="B17" s="40" t="inlineStr">
        <is>
          <t>12408</t>
        </is>
      </c>
      <c r="C17" s="42" t="inlineStr">
        <is>
          <t>Example reclaimed Cabinet Solid Wood with 4 Drawers</t>
        </is>
      </c>
      <c r="D17" s="41" t="inlineStr">
        <is>
          <t>EXAMPLE-576</t>
        </is>
      </c>
      <c r="E17" s="41" t="inlineStr">
        <is>
          <t>EXAMPLE-576-red</t>
        </is>
      </c>
      <c r="BN17" s="21" t="n"/>
      <c r="BO17" s="21" t="n"/>
      <c r="BP17" s="21" t="n"/>
      <c r="BQ17" s="21" t="n"/>
      <c r="BR17" s="21" t="n"/>
      <c r="BS17" s="21" t="n"/>
      <c r="BT17" s="21" t="n"/>
      <c r="BU17" s="21" t="n"/>
      <c r="BV17" s="21" t="n"/>
      <c r="BW17" s="21" t="n"/>
      <c r="BX17" s="21" t="n"/>
      <c r="BY17" s="21" t="n"/>
      <c r="BZ17" s="21" t="n"/>
      <c r="CA17" s="21" t="n"/>
      <c r="CB17" s="21" t="n"/>
      <c r="CC17" s="21" t="n"/>
      <c r="CD17" s="21" t="n"/>
      <c r="CE17" s="21" t="n"/>
      <c r="CF17" s="21" t="n"/>
      <c r="CG17" s="21" t="n"/>
      <c r="CH17" s="21" t="n"/>
      <c r="CI17" s="21" t="n"/>
      <c r="CJ17" s="21" t="n"/>
      <c r="CK17" s="21" t="n"/>
      <c r="CL17" s="21" t="n"/>
      <c r="CM17" s="21" t="n"/>
      <c r="CN17" s="21" t="n"/>
      <c r="CT17" s="21" t="n"/>
      <c r="CU17" s="21" t="n"/>
      <c r="CV17" s="21" t="n"/>
      <c r="CW17" s="21" t="n"/>
      <c r="CX17" s="21" t="n"/>
      <c r="CY17" s="21" t="n"/>
      <c r="CZ17" s="21" t="n"/>
      <c r="DA17" s="21" t="n"/>
      <c r="DB17" s="21" t="n"/>
      <c r="DC17" s="21" t="n"/>
      <c r="DD17" s="21" t="n"/>
      <c r="DE17" s="21" t="n"/>
      <c r="DF17" s="21" t="n"/>
      <c r="DG17" s="21" t="n"/>
      <c r="DH17" s="21" t="n"/>
      <c r="DI17" s="21" t="n"/>
      <c r="DJ17" s="21" t="n"/>
      <c r="DK17" s="21" t="n"/>
      <c r="DL17" s="36" t="inlineStr">
        <is>
          <t>Wood</t>
        </is>
      </c>
      <c r="DQ17" s="105" t="inlineStr">
        <is>
          <t>Painted</t>
        </is>
      </c>
      <c r="DR17" s="105" t="inlineStr">
        <is>
          <t>Cedar</t>
        </is>
      </c>
      <c r="DS17" s="36" t="inlineStr">
        <is>
          <t>Vintage</t>
        </is>
      </c>
      <c r="DT17" s="40" t="inlineStr">
        <is>
          <t>Plug Powered</t>
        </is>
      </c>
      <c r="DU17" s="38" t="inlineStr">
        <is>
          <t>110V (included)-240V (included)</t>
        </is>
      </c>
      <c r="DV17" s="38" t="inlineStr">
        <is>
          <t>US Plug</t>
        </is>
      </c>
      <c r="DW17" s="38" t="n"/>
      <c r="DX17" s="38" t="n"/>
      <c r="DY17" s="38" t="n"/>
      <c r="DZ17" s="39" t="inlineStr">
        <is>
          <t>Yes</t>
        </is>
      </c>
      <c r="EA17" s="38" t="inlineStr">
        <is>
          <t>Hardwood</t>
        </is>
      </c>
      <c r="EB17" s="38" t="n"/>
      <c r="EC17" s="38" t="inlineStr">
        <is>
          <t>Block Board (large Core Board)</t>
        </is>
      </c>
      <c r="ED17" s="38" t="n"/>
      <c r="EE17" s="38" t="n"/>
      <c r="EF17" s="38" t="n"/>
      <c r="EG17" s="37" t="inlineStr">
        <is>
          <t>Yes</t>
        </is>
      </c>
      <c r="EH17" s="36" t="inlineStr">
        <is>
          <t>&lt;3.2 Cubic Feet</t>
        </is>
      </c>
      <c r="EI17" s="36" t="inlineStr">
        <is>
          <t>&lt;27 Inches</t>
        </is>
      </c>
      <c r="EJ17" s="36" t="inlineStr">
        <is>
          <t>&lt;30 Lbs</t>
        </is>
      </c>
      <c r="EK17" s="105" t="inlineStr">
        <is>
          <t>Without Battery</t>
        </is>
      </c>
      <c r="EQ17" s="36" t="inlineStr">
        <is>
          <t>Red</t>
        </is>
      </c>
      <c r="ER17" s="21" t="n"/>
      <c r="ES17" s="21" t="n"/>
      <c r="ET17" s="21" t="n"/>
      <c r="EU17" s="21" t="n"/>
      <c r="EV17" s="21" t="n"/>
      <c r="EW17" s="21" t="n"/>
      <c r="EX17" s="21" t="n"/>
      <c r="EY17" s="21" t="n"/>
      <c r="EZ17" s="21" t="n"/>
      <c r="FA17" s="21" t="n"/>
      <c r="FB17" s="21" t="n"/>
      <c r="FC17" s="21" t="n"/>
      <c r="FD17" s="21" t="n"/>
      <c r="FE17" s="21" t="n"/>
      <c r="FF17" s="21" t="n"/>
      <c r="FG17" s="21" t="n"/>
      <c r="FH17" s="21" t="n"/>
      <c r="FI17" s="21" t="n"/>
      <c r="FJ17" s="21" t="n"/>
      <c r="FK17" s="21" t="n"/>
      <c r="FL17" s="21" t="n"/>
      <c r="FM17" s="21" t="n"/>
      <c r="FN17" s="21" t="n"/>
      <c r="FO17" s="21" t="n"/>
      <c r="FP17" s="21" t="n"/>
      <c r="FQ17" s="21" t="n"/>
      <c r="FR17" s="21" t="n"/>
      <c r="FS17" s="21" t="n"/>
      <c r="FT17" s="21" t="n"/>
      <c r="FU17" s="21" t="n"/>
      <c r="FV17" s="21" t="n"/>
      <c r="FW17" s="21" t="n"/>
      <c r="FX17" s="21" t="n"/>
      <c r="FY17" s="21" t="n"/>
      <c r="FZ17" s="21" t="n"/>
      <c r="GA17" s="21" t="n"/>
      <c r="GB17" s="21" t="n"/>
      <c r="GC17" s="21" t="n"/>
      <c r="GD17" s="21" t="n"/>
      <c r="GE17" s="21" t="n"/>
      <c r="GF17" s="21" t="n"/>
      <c r="GG17" s="21" t="n"/>
      <c r="GH17" s="21" t="n"/>
      <c r="GI17" s="21" t="n"/>
      <c r="GJ17" s="21" t="n"/>
      <c r="GK17" s="21" t="n"/>
      <c r="GL17" s="21" t="n"/>
      <c r="GM17" s="21" t="n"/>
      <c r="GN17" s="21" t="n"/>
      <c r="GO17" s="21" t="n"/>
      <c r="GP17" s="21" t="n"/>
      <c r="GQ17" s="21" t="n"/>
      <c r="GR17" s="21" t="n"/>
      <c r="GS17" s="21" t="n"/>
      <c r="GT17" s="36" t="inlineStr">
        <is>
          <t>Color</t>
        </is>
      </c>
      <c r="GU17" s="21" t="n"/>
      <c r="GV17" s="21" t="n"/>
      <c r="GW17" s="21" t="n"/>
      <c r="GX17" s="21" t="n"/>
      <c r="GY17" s="105" t="inlineStr">
        <is>
          <t>red</t>
        </is>
      </c>
      <c r="HL17" s="21" t="n"/>
      <c r="HM17" s="21" t="n"/>
      <c r="HN17" s="21" t="n"/>
      <c r="HO17" s="21" t="n"/>
      <c r="HP17" s="21" t="n"/>
      <c r="HQ17" s="21" t="n"/>
      <c r="HR17" s="21" t="n"/>
      <c r="HS17" s="21" t="n"/>
      <c r="HT17" s="21" t="n"/>
      <c r="HU17" s="21" t="n"/>
      <c r="HV17" s="21" t="n"/>
      <c r="HW17" s="21" t="n"/>
      <c r="HX17" s="21" t="n"/>
      <c r="HY17" s="21" t="n"/>
      <c r="HZ17" s="21" t="n"/>
      <c r="IA17" s="21" t="n"/>
      <c r="IB17" s="21" t="n"/>
      <c r="IC17" s="21" t="n"/>
      <c r="ID17" s="21" t="n"/>
      <c r="IE17" s="36" t="inlineStr">
        <is>
          <t>http://www.companyname.com/images/1250.main.jpg</t>
        </is>
      </c>
      <c r="IF17" s="36" t="inlineStr">
        <is>
          <t>http://www.companyname.com/images/1250.main.jpg</t>
        </is>
      </c>
      <c r="IG17" s="36" t="inlineStr">
        <is>
          <t>http://www.companyname.com/images/1250.main.jpg</t>
        </is>
      </c>
      <c r="IO17" s="27" t="inlineStr">
        <is>
          <t>http://www.companyname.com/images/1250.main.jpg</t>
        </is>
      </c>
      <c r="IP17" s="19" t="inlineStr">
        <is>
          <t>Used - Very good</t>
        </is>
      </c>
      <c r="IQ17" s="36" t="n">
        <v>5</v>
      </c>
      <c r="IR17" s="36" t="n">
        <v>2.99</v>
      </c>
      <c r="IS17" s="36" t="n">
        <v>5.99</v>
      </c>
      <c r="IT17" s="36" t="n">
        <v>9.199999999999999</v>
      </c>
      <c r="IU17" s="36" t="n">
        <v>2</v>
      </c>
      <c r="IV17" s="36" t="n">
        <v>3</v>
      </c>
      <c r="IW17" s="36" t="n">
        <v>4</v>
      </c>
      <c r="IZ17" s="36" t="inlineStr">
        <is>
          <t>1 Day</t>
        </is>
      </c>
      <c r="JA17" s="36" t="inlineStr">
        <is>
          <t>test1</t>
        </is>
      </c>
      <c r="JB17" s="36" t="inlineStr">
        <is>
          <t>Imported</t>
        </is>
      </c>
      <c r="JC17" s="36" t="inlineStr">
        <is>
          <t>I will ship this item myself</t>
        </is>
      </c>
      <c r="JE17" s="36" t="inlineStr">
        <is>
          <t>No Warning Applicable</t>
        </is>
      </c>
      <c r="JF17" s="36" t="n"/>
      <c r="JG17" s="36" t="n"/>
    </row>
    <row r="18" ht="16.5" customHeight="1" s="138" thickBot="1" thickTop="1">
      <c r="A18" s="35" t="n"/>
      <c r="B18" s="34" t="n"/>
      <c r="C18" s="34" t="n"/>
      <c r="D18" s="34" t="n"/>
      <c r="E18" s="34" t="n"/>
      <c r="F18" s="34" t="n"/>
      <c r="G18" s="34" t="n"/>
      <c r="H18" s="34" t="n"/>
      <c r="I18" s="34" t="n"/>
      <c r="J18" s="34" t="n"/>
      <c r="K18" s="34" t="n"/>
      <c r="L18" s="34" t="n"/>
      <c r="M18" s="34" t="n"/>
      <c r="N18" s="34" t="n"/>
      <c r="O18" s="34" t="n"/>
      <c r="P18" s="34" t="n"/>
      <c r="Q18" s="34" t="n"/>
      <c r="R18" s="34" t="n"/>
      <c r="S18" s="34" t="n"/>
      <c r="T18" s="34" t="n"/>
      <c r="U18" s="34" t="n"/>
      <c r="V18" s="34" t="n"/>
      <c r="W18" s="34" t="n"/>
      <c r="X18" s="34" t="n"/>
      <c r="Y18" s="34" t="n"/>
      <c r="Z18" s="34" t="n"/>
      <c r="AA18" s="34" t="n"/>
      <c r="AB18" s="34" t="n"/>
      <c r="AC18" s="34" t="n"/>
      <c r="AD18" s="34" t="n"/>
      <c r="AE18" s="34" t="n"/>
      <c r="AF18" s="34" t="n"/>
      <c r="AG18" s="34" t="n"/>
      <c r="AH18" s="34" t="n"/>
      <c r="AI18" s="34" t="n"/>
      <c r="AJ18" s="34" t="n"/>
      <c r="AK18" s="34" t="n"/>
      <c r="AL18" s="34" t="n"/>
      <c r="AM18" s="34" t="n"/>
      <c r="AN18" s="34" t="n"/>
      <c r="AO18" s="34" t="n"/>
      <c r="AP18" s="34" t="n"/>
      <c r="AQ18" s="34" t="n"/>
      <c r="AR18" s="34" t="n"/>
      <c r="AS18" s="34" t="n"/>
      <c r="AT18" s="34" t="n"/>
      <c r="AU18" s="34" t="n"/>
      <c r="AV18" s="34" t="n"/>
      <c r="AW18" s="34" t="n"/>
      <c r="AX18" s="34" t="n"/>
      <c r="AY18" s="34" t="n"/>
      <c r="AZ18" s="34" t="n"/>
      <c r="BA18" s="34" t="n"/>
      <c r="BB18" s="34" t="n"/>
      <c r="BC18" s="34" t="n"/>
      <c r="BD18" s="34" t="n"/>
      <c r="BE18" s="34" t="n"/>
      <c r="BF18" s="34" t="n"/>
      <c r="BG18" s="34" t="n"/>
      <c r="BH18" s="34" t="n"/>
      <c r="BI18" s="34" t="n"/>
      <c r="BJ18" s="34" t="n"/>
      <c r="BK18" s="34" t="n"/>
      <c r="BL18" s="34" t="n"/>
      <c r="BM18" s="34" t="n"/>
      <c r="BN18" s="34" t="n"/>
      <c r="BO18" s="34" t="n"/>
      <c r="BP18" s="34" t="n"/>
      <c r="BQ18" s="34" t="n"/>
      <c r="BR18" s="34" t="n"/>
      <c r="BS18" s="34" t="n"/>
      <c r="BT18" s="34" t="n"/>
      <c r="BU18" s="34" t="n"/>
      <c r="BV18" s="34" t="n"/>
      <c r="BW18" s="34" t="n"/>
      <c r="BX18" s="34" t="n"/>
      <c r="BY18" s="34" t="n"/>
      <c r="BZ18" s="34" t="n"/>
      <c r="CA18" s="34" t="n"/>
      <c r="CB18" s="34" t="n"/>
      <c r="CC18" s="34" t="n"/>
      <c r="CD18" s="34" t="n"/>
      <c r="CE18" s="34" t="n"/>
      <c r="CF18" s="34" t="n"/>
      <c r="CG18" s="34" t="n"/>
      <c r="CH18" s="34" t="n"/>
      <c r="CI18" s="34" t="n"/>
      <c r="CJ18" s="34" t="n"/>
      <c r="CK18" s="34" t="n"/>
      <c r="CL18" s="34" t="n"/>
      <c r="CM18" s="34" t="n"/>
      <c r="CN18" s="34" t="n"/>
      <c r="CO18" s="34" t="n"/>
      <c r="CP18" s="34" t="n"/>
      <c r="CQ18" s="34" t="n"/>
      <c r="CR18" s="34" t="n"/>
      <c r="CS18" s="34" t="n"/>
      <c r="CT18" s="34" t="n"/>
      <c r="CU18" s="34" t="n"/>
      <c r="CV18" s="34" t="n"/>
      <c r="CW18" s="34" t="n"/>
      <c r="CX18" s="34" t="n"/>
      <c r="CY18" s="34" t="n"/>
      <c r="CZ18" s="34" t="n"/>
      <c r="DA18" s="34" t="n"/>
      <c r="DB18" s="34" t="n"/>
      <c r="DC18" s="34" t="n"/>
      <c r="DD18" s="34" t="n"/>
      <c r="DE18" s="34" t="n"/>
      <c r="DF18" s="34" t="n"/>
      <c r="DG18" s="34" t="n"/>
      <c r="DH18" s="34" t="n"/>
      <c r="DI18" s="34" t="n"/>
      <c r="DJ18" s="34" t="n"/>
      <c r="DK18" s="34" t="n"/>
      <c r="DL18" s="34" t="n"/>
      <c r="DM18" s="34" t="n"/>
      <c r="DN18" s="34" t="n"/>
      <c r="DO18" s="34" t="n"/>
      <c r="DP18" s="34" t="n"/>
      <c r="DQ18" s="34" t="n"/>
      <c r="DR18" s="34" t="n"/>
      <c r="DS18" s="34" t="n"/>
      <c r="DT18" s="34" t="n"/>
      <c r="DU18" s="34" t="n"/>
      <c r="DV18" s="34" t="n"/>
      <c r="DW18" s="34" t="n"/>
      <c r="DX18" s="34" t="n"/>
      <c r="DY18" s="34" t="n"/>
      <c r="DZ18" s="34" t="n"/>
      <c r="EA18" s="34" t="n"/>
      <c r="EB18" s="34" t="n"/>
      <c r="EC18" s="34" t="n"/>
      <c r="ED18" s="34" t="n"/>
      <c r="EE18" s="34" t="n"/>
      <c r="EF18" s="34" t="n"/>
      <c r="EG18" s="34" t="n"/>
      <c r="EH18" s="34" t="n"/>
      <c r="EI18" s="34" t="n"/>
      <c r="EJ18" s="34" t="n"/>
      <c r="EK18" s="34" t="n"/>
      <c r="EL18" s="34" t="n"/>
      <c r="EM18" s="34" t="n"/>
      <c r="EN18" s="34" t="n"/>
      <c r="EO18" s="34" t="n"/>
      <c r="EP18" s="34" t="n"/>
      <c r="EQ18" s="34" t="n"/>
      <c r="ER18" s="34" t="n"/>
      <c r="ES18" s="34" t="n"/>
      <c r="ET18" s="34" t="n"/>
      <c r="EU18" s="34" t="n"/>
      <c r="EV18" s="34" t="n"/>
      <c r="EW18" s="34" t="n"/>
      <c r="EX18" s="34" t="n"/>
      <c r="EY18" s="34" t="n"/>
      <c r="EZ18" s="34" t="n"/>
      <c r="FA18" s="34" t="n"/>
      <c r="FB18" s="34" t="n"/>
      <c r="FC18" s="34" t="n"/>
      <c r="FD18" s="34" t="n"/>
      <c r="FE18" s="34" t="n"/>
      <c r="FF18" s="34" t="n"/>
      <c r="FG18" s="34" t="n"/>
      <c r="FH18" s="34" t="n"/>
      <c r="FI18" s="34" t="n"/>
      <c r="FJ18" s="34" t="n"/>
      <c r="FK18" s="34" t="n"/>
      <c r="FL18" s="34" t="n"/>
      <c r="FM18" s="34" t="n"/>
      <c r="FN18" s="34" t="n"/>
      <c r="FO18" s="34" t="n"/>
      <c r="FP18" s="34" t="n"/>
      <c r="FQ18" s="34" t="n"/>
      <c r="FR18" s="34" t="n"/>
      <c r="FS18" s="34" t="n"/>
      <c r="FT18" s="34" t="n"/>
      <c r="FU18" s="34" t="n"/>
      <c r="FV18" s="34" t="n"/>
      <c r="FW18" s="34" t="n"/>
      <c r="FX18" s="34" t="n"/>
      <c r="FY18" s="34" t="n"/>
      <c r="FZ18" s="34" t="n"/>
      <c r="GA18" s="34" t="n"/>
      <c r="GB18" s="34" t="n"/>
      <c r="GC18" s="34" t="n"/>
      <c r="GD18" s="34" t="n"/>
      <c r="GE18" s="34" t="n"/>
      <c r="GF18" s="34" t="n"/>
      <c r="GG18" s="34" t="n"/>
      <c r="GH18" s="34" t="n"/>
      <c r="GI18" s="34" t="n"/>
      <c r="GJ18" s="34" t="n"/>
      <c r="GK18" s="34" t="n"/>
      <c r="GL18" s="34" t="n"/>
      <c r="GM18" s="34" t="n"/>
      <c r="GN18" s="34" t="n"/>
      <c r="GO18" s="34" t="n"/>
      <c r="GP18" s="34" t="n"/>
      <c r="GQ18" s="34" t="n"/>
      <c r="GR18" s="34" t="n"/>
      <c r="GS18" s="34" t="n"/>
      <c r="GT18" s="34" t="n"/>
      <c r="GU18" s="34" t="n"/>
      <c r="GV18" s="34" t="n"/>
      <c r="GW18" s="34" t="n"/>
      <c r="GX18" s="34" t="n"/>
      <c r="GY18" s="34" t="n"/>
      <c r="GZ18" s="34" t="n"/>
      <c r="HA18" s="34" t="n"/>
      <c r="HB18" s="34" t="n"/>
      <c r="HC18" s="34" t="n"/>
      <c r="HD18" s="34" t="n"/>
      <c r="HE18" s="34" t="n"/>
      <c r="HF18" s="34" t="n"/>
      <c r="HG18" s="34" t="n"/>
      <c r="HH18" s="34" t="n"/>
      <c r="HI18" s="34" t="n"/>
      <c r="HJ18" s="34" t="n"/>
      <c r="HK18" s="34" t="n"/>
      <c r="HL18" s="34" t="n"/>
      <c r="HM18" s="34" t="n"/>
      <c r="HN18" s="34" t="n"/>
      <c r="HO18" s="34" t="n"/>
      <c r="HP18" s="34" t="n"/>
      <c r="HQ18" s="34" t="n"/>
      <c r="HR18" s="34" t="n"/>
      <c r="HS18" s="34" t="n"/>
      <c r="HT18" s="34" t="n"/>
      <c r="HU18" s="34" t="n"/>
      <c r="HV18" s="34" t="n"/>
      <c r="HW18" s="34" t="n"/>
      <c r="HX18" s="34" t="n"/>
      <c r="HY18" s="34" t="n"/>
      <c r="HZ18" s="34" t="n"/>
      <c r="IA18" s="34" t="n"/>
      <c r="IB18" s="34" t="n"/>
      <c r="IC18" s="34" t="n"/>
      <c r="ID18" s="34" t="n"/>
      <c r="IE18" s="34" t="n"/>
      <c r="IF18" s="34" t="n"/>
      <c r="IG18" s="34" t="n"/>
      <c r="IH18" s="34" t="n"/>
      <c r="II18" s="34" t="n"/>
      <c r="IJ18" s="34" t="n"/>
      <c r="IK18" s="34" t="n"/>
      <c r="IL18" s="34" t="n"/>
      <c r="IM18" s="34" t="n"/>
      <c r="IN18" s="34" t="n"/>
      <c r="IO18" s="34" t="n"/>
      <c r="IP18" s="34" t="n"/>
      <c r="IQ18" s="34" t="n"/>
      <c r="IR18" s="34" t="n"/>
      <c r="IS18" s="34" t="n"/>
      <c r="IT18" s="34" t="n"/>
      <c r="IU18" s="34" t="n"/>
      <c r="IV18" s="34" t="n"/>
      <c r="IW18" s="34" t="n"/>
      <c r="IX18" s="34" t="n"/>
      <c r="IY18" s="34" t="n"/>
      <c r="IZ18" s="34" t="n"/>
      <c r="JA18" s="34" t="n"/>
      <c r="JB18" s="34" t="n"/>
      <c r="JC18" s="34" t="n"/>
      <c r="JD18" s="34" t="n"/>
      <c r="JE18" s="34" t="n"/>
      <c r="JF18" s="34" t="n"/>
      <c r="JG18" s="34" t="n"/>
      <c r="JH18" s="34" t="n"/>
    </row>
    <row r="19" ht="20.1" customHeight="1" s="138" thickBot="1">
      <c r="A19" s="107" t="inlineStr">
        <is>
          <t>Example 3: This is an example of a product with 2 variation themes (i.e., size and color) with 4 variations. These are 4 "Child" SKUs in a "Parent" Goods.
Note: For product-level information such as Product Name, Product Description, Product Detail, Offer, Qualifications, please ensure that each line is filled out correctly and the information is consistently entered.</t>
        </is>
      </c>
      <c r="B19" s="19" t="inlineStr">
        <is>
          <t>29069</t>
        </is>
      </c>
      <c r="C19" s="19" t="inlineStr">
        <is>
          <t>Example Women T-shirt, 156 Black T-shirt</t>
        </is>
      </c>
      <c r="D19" s="19" t="inlineStr">
        <is>
          <t>EXAMPLE-156-US</t>
        </is>
      </c>
      <c r="E19" s="19" t="inlineStr">
        <is>
          <t>EXAMPLE-156-US-Black-S</t>
        </is>
      </c>
      <c r="H19"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19" s="105" t="inlineStr">
        <is>
          <t>100% premium cotton for ultimate comfort.</t>
        </is>
      </c>
      <c r="J19" s="105" t="inlineStr">
        <is>
          <t>Timeless design meets modern style.</t>
        </is>
      </c>
      <c r="K19" s="30" t="inlineStr">
        <is>
          <t>Durable fabric, perfect for daily wear</t>
        </is>
      </c>
      <c r="L19" s="30" t="inlineStr">
        <is>
          <t>Machine washable and easy to care for.</t>
        </is>
      </c>
      <c r="M19" s="30" t="inlineStr">
        <is>
          <t>Versatile fit for every body type.</t>
        </is>
      </c>
      <c r="O19" s="105" t="inlineStr">
        <is>
          <t>http://www.companyname.com/images/1250.main.jpg</t>
        </is>
      </c>
      <c r="P19" s="105" t="inlineStr">
        <is>
          <t>http://www.companyname.com/images/1250.main.jpg</t>
        </is>
      </c>
      <c r="Q19" s="105" t="inlineStr">
        <is>
          <t>http://www.companyname.com/images/1250.main.jpg</t>
        </is>
      </c>
      <c r="R19" s="105" t="inlineStr">
        <is>
          <t>http://www.companyname.com/images/1250.main.jpg</t>
        </is>
      </c>
      <c r="BN19" s="21" t="n"/>
      <c r="BO19" s="21" t="n"/>
      <c r="BP19" s="21" t="n"/>
      <c r="BQ19" s="21" t="n"/>
      <c r="BR19" s="21" t="n"/>
      <c r="BS19" s="21" t="n"/>
      <c r="BT19" s="21" t="n"/>
      <c r="BU19" s="21" t="n"/>
      <c r="BV19" s="21" t="n"/>
      <c r="BW19" s="21" t="n"/>
      <c r="BX19" s="21" t="n"/>
      <c r="BY19" s="21" t="n"/>
      <c r="BZ19" s="21" t="n"/>
      <c r="CA19" s="21" t="n"/>
      <c r="CB19" s="21" t="n"/>
      <c r="CC19" s="21" t="n"/>
      <c r="CD19" s="21" t="n"/>
      <c r="CE19" s="21" t="n"/>
      <c r="CF19" s="21" t="n"/>
      <c r="CG19" s="21" t="n"/>
      <c r="CH19" s="21" t="n"/>
      <c r="CI19" s="21" t="n"/>
      <c r="CJ19" s="21" t="n"/>
      <c r="CK19" s="21" t="n"/>
      <c r="CL19" s="21" t="n"/>
      <c r="CM19" s="21" t="n"/>
      <c r="CN19" s="21" t="n"/>
      <c r="CO19" s="32" t="inlineStr">
        <is>
          <t>Recycle Polyester</t>
        </is>
      </c>
      <c r="CT19" s="21" t="n"/>
      <c r="CU19" s="21" t="n"/>
      <c r="CV19" s="21" t="n"/>
      <c r="CW19" s="21" t="n"/>
      <c r="CX19" s="21" t="n"/>
      <c r="CY19" s="21" t="n"/>
      <c r="CZ19" s="21" t="n"/>
      <c r="DA19" s="21" t="n"/>
      <c r="DB19" s="21" t="n"/>
      <c r="DC19" s="21" t="n"/>
      <c r="DD19" s="21" t="n"/>
      <c r="DE19" s="21" t="n"/>
      <c r="DF19" s="21" t="n"/>
      <c r="DG19" s="21" t="n"/>
      <c r="DH19" s="21" t="n"/>
      <c r="DI19" s="21" t="n"/>
      <c r="DJ19" s="21" t="n"/>
      <c r="DK19" s="21" t="n"/>
      <c r="DL19" s="21" t="n"/>
      <c r="DM19" s="21" t="n"/>
      <c r="DN19" s="21" t="n"/>
      <c r="DO19" s="21" t="n"/>
      <c r="DP19" s="21" t="n"/>
      <c r="DQ19" s="21" t="n"/>
      <c r="DR19" s="21" t="n"/>
      <c r="DS19" s="32" t="inlineStr">
        <is>
          <t>Y2K</t>
        </is>
      </c>
      <c r="DT19" s="21" t="n"/>
      <c r="DU19" s="21" t="n"/>
      <c r="DV19" s="21" t="n"/>
      <c r="DW19" s="21" t="n"/>
      <c r="DX19" s="21" t="n"/>
      <c r="DY19" s="21" t="n"/>
      <c r="DZ19" s="21" t="n"/>
      <c r="EA19" s="21" t="n"/>
      <c r="EB19" s="21" t="n"/>
      <c r="EC19" s="21" t="n"/>
      <c r="ED19" s="21" t="n"/>
      <c r="EE19" s="21" t="n"/>
      <c r="EF19" s="21" t="n"/>
      <c r="EG19" s="21" t="n"/>
      <c r="EH19" s="21" t="n"/>
      <c r="EI19" s="21" t="n"/>
      <c r="EJ19" s="21" t="n"/>
      <c r="EK19" s="21" t="n"/>
      <c r="EL19" s="21" t="n"/>
      <c r="EM19" s="21" t="n"/>
      <c r="EN19" s="21" t="n"/>
      <c r="EO19" s="21" t="n"/>
      <c r="EP19" s="21" t="n"/>
      <c r="EQ19" s="21" t="n"/>
      <c r="ER19" s="32" t="n">
        <v>32</v>
      </c>
      <c r="ES19" s="32" t="n">
        <v>28</v>
      </c>
      <c r="ET19" s="32" t="n">
        <v>40</v>
      </c>
      <c r="EU19" s="32" t="n"/>
      <c r="EV19" s="32" t="n"/>
      <c r="EW19" s="32" t="n"/>
      <c r="EX19" s="32" t="n"/>
      <c r="EY19" s="32" t="n"/>
      <c r="EZ19" s="32" t="n"/>
      <c r="FA19" s="32" t="n"/>
      <c r="FB19" s="32" t="n"/>
      <c r="FC19" s="32" t="n"/>
      <c r="FD19" s="32" t="n"/>
      <c r="FE19" s="32" t="n"/>
      <c r="FF19" s="32" t="n"/>
      <c r="FG19" s="32" t="n"/>
      <c r="FH19" s="32" t="n"/>
      <c r="FI19" s="32" t="n"/>
      <c r="FJ19" s="32" t="n"/>
      <c r="FK19" s="32" t="n"/>
      <c r="FL19" s="32" t="n"/>
      <c r="FM19" s="32" t="n"/>
      <c r="FN19" s="32" t="n"/>
      <c r="FO19" s="32" t="n"/>
      <c r="FP19" s="32" t="n"/>
      <c r="FQ19" s="32" t="n"/>
      <c r="FR19" s="32" t="n"/>
      <c r="FS19" s="32" t="n"/>
      <c r="FT19" s="32" t="n"/>
      <c r="FU19" s="32" t="n"/>
      <c r="FV19" s="32" t="n"/>
      <c r="FW19" s="32" t="n"/>
      <c r="FX19" s="32" t="n"/>
      <c r="FY19" s="32" t="inlineStr">
        <is>
          <t>Short Length</t>
        </is>
      </c>
      <c r="FZ19" s="105" t="inlineStr">
        <is>
          <t>Yes</t>
        </is>
      </c>
      <c r="GA19" s="105" t="inlineStr">
        <is>
          <t>Long Sleeve</t>
        </is>
      </c>
      <c r="GB19" s="105" t="inlineStr">
        <is>
          <t>Raglan sleeve</t>
        </is>
      </c>
      <c r="GC19" s="105" t="inlineStr">
        <is>
          <t>No Padding</t>
        </is>
      </c>
      <c r="GD19" s="105" t="inlineStr">
        <is>
          <t>Fake Pockets</t>
        </is>
      </c>
      <c r="GE19" s="105" t="inlineStr">
        <is>
          <t>Mushroom</t>
        </is>
      </c>
      <c r="GF19" s="105" t="inlineStr">
        <is>
          <t>No</t>
        </is>
      </c>
      <c r="GG19" s="105" t="inlineStr">
        <is>
          <t>Non-Stretch</t>
        </is>
      </c>
      <c r="GH19" s="105" t="inlineStr">
        <is>
          <t>Half Placket</t>
        </is>
      </c>
      <c r="GI19" s="105" t="inlineStr">
        <is>
          <t>Cashmere</t>
        </is>
      </c>
      <c r="GJ19" s="105" t="inlineStr">
        <is>
          <t>H</t>
        </is>
      </c>
      <c r="GK19" s="32" t="inlineStr">
        <is>
          <t>Fall</t>
        </is>
      </c>
      <c r="GL19" s="32" t="inlineStr">
        <is>
          <t>Do not wash</t>
        </is>
      </c>
      <c r="GM19" s="105" t="inlineStr">
        <is>
          <t>Regular</t>
        </is>
      </c>
      <c r="GN19" s="32" t="inlineStr">
        <is>
          <t>No Elasticity</t>
        </is>
      </c>
      <c r="GO19" s="32" t="inlineStr">
        <is>
          <t>Positioning Printing</t>
        </is>
      </c>
      <c r="GP19" s="105" t="inlineStr">
        <is>
          <t>Buyer provides</t>
        </is>
      </c>
      <c r="GQ19" s="32" t="inlineStr">
        <is>
          <t>Woven</t>
        </is>
      </c>
      <c r="GR19" s="32" t="inlineStr">
        <is>
          <t>Off the Shoulder</t>
        </is>
      </c>
      <c r="GS19" s="105" t="inlineStr">
        <is>
          <t>Middle East</t>
        </is>
      </c>
      <c r="GT19" s="32" t="inlineStr">
        <is>
          <t>Size × Color</t>
        </is>
      </c>
      <c r="GU19" s="32" t="inlineStr">
        <is>
          <t>US/EU size</t>
        </is>
      </c>
      <c r="GV19" s="32" t="inlineStr">
        <is>
          <t>Alpha</t>
        </is>
      </c>
      <c r="GW19" s="32" t="inlineStr">
        <is>
          <t>S</t>
        </is>
      </c>
      <c r="GX19" s="32" t="inlineStr">
        <is>
          <t>Black</t>
        </is>
      </c>
      <c r="GY19" s="21" t="n"/>
      <c r="GZ19" s="21" t="n"/>
      <c r="HA19" s="21" t="n"/>
      <c r="HB19" s="21" t="n"/>
      <c r="HC19" s="21" t="n"/>
      <c r="HD19" s="21" t="n"/>
      <c r="HE19" s="21" t="n"/>
      <c r="HF19" s="21" t="n"/>
      <c r="HG19" s="21" t="n"/>
      <c r="HH19" s="21" t="n"/>
      <c r="HI19" s="21" t="n"/>
      <c r="HJ19" s="21" t="n"/>
      <c r="HK19" s="21" t="n"/>
      <c r="HL19" s="32" t="inlineStr">
        <is>
          <t>Inch</t>
        </is>
      </c>
      <c r="HM19" s="33" t="n">
        <v>0</v>
      </c>
      <c r="HO19" s="32" t="n">
        <v>36</v>
      </c>
      <c r="HP19" s="32" t="n">
        <v>28</v>
      </c>
      <c r="HW19" s="105" t="n">
        <v>33.9</v>
      </c>
      <c r="HX19" s="105" t="n">
        <v>35.5</v>
      </c>
      <c r="HY19" s="105" t="n">
        <v>26</v>
      </c>
      <c r="HZ19" s="105" t="n">
        <v>27.6</v>
      </c>
      <c r="IA19" s="105" t="n">
        <v>35.9</v>
      </c>
      <c r="IB19" s="105" t="n">
        <v>37.4</v>
      </c>
      <c r="IE19" s="32" t="inlineStr">
        <is>
          <t>http://www.companyname.com/images/1250.main.jpg</t>
        </is>
      </c>
      <c r="IF19" s="32" t="inlineStr">
        <is>
          <t>http://www.companyname.com/images/1250.main.jpg</t>
        </is>
      </c>
      <c r="IG19" s="32" t="inlineStr">
        <is>
          <t>http://www.companyname.com/images/1250.main.jpg</t>
        </is>
      </c>
      <c r="IO19" s="27" t="inlineStr">
        <is>
          <t>http://www.companyname.com/images/1250.main.jpg</t>
        </is>
      </c>
      <c r="IP19" s="19" t="inlineStr">
        <is>
          <t>Used - Like new</t>
        </is>
      </c>
      <c r="IQ19" s="32" t="n">
        <v>5</v>
      </c>
      <c r="IR19" s="32" t="n">
        <v>2.99</v>
      </c>
      <c r="IS19" s="32" t="n">
        <v>5.99</v>
      </c>
      <c r="IT19" s="32" t="n">
        <v>9.199999999999999</v>
      </c>
      <c r="IU19" s="32" t="n">
        <v>2</v>
      </c>
      <c r="IV19" s="32" t="n">
        <v>3</v>
      </c>
      <c r="IW19" s="32" t="n">
        <v>4</v>
      </c>
      <c r="IZ19" s="32" t="inlineStr">
        <is>
          <t>1 Day</t>
        </is>
      </c>
      <c r="JA19" s="32" t="inlineStr">
        <is>
          <t>test1</t>
        </is>
      </c>
      <c r="JB19" s="32" t="inlineStr">
        <is>
          <t>Imported</t>
        </is>
      </c>
      <c r="JC19" s="32" t="inlineStr">
        <is>
          <t>I will ship this item myself</t>
        </is>
      </c>
      <c r="JE19" s="32" t="inlineStr">
        <is>
          <t>No Warning Applicable</t>
        </is>
      </c>
      <c r="JF19" s="32" t="n"/>
      <c r="JG19" s="32" t="n"/>
    </row>
    <row r="20" ht="20.1" customHeight="1" s="138" thickBot="1">
      <c r="A20" s="144" t="n"/>
      <c r="B20" s="19" t="inlineStr">
        <is>
          <t>29069</t>
        </is>
      </c>
      <c r="C20" s="19" t="inlineStr">
        <is>
          <t>Example Women T-shirt, 156 Black T-shirt</t>
        </is>
      </c>
      <c r="D20" s="19" t="inlineStr">
        <is>
          <t>EXAMPLE-156-US</t>
        </is>
      </c>
      <c r="E20" s="19" t="inlineStr">
        <is>
          <t>EXAMPLE-156-US-Black-M</t>
        </is>
      </c>
      <c r="H20"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20" s="105" t="inlineStr">
        <is>
          <t>100% premium cotton for ultimate comfort.</t>
        </is>
      </c>
      <c r="J20" s="105" t="inlineStr">
        <is>
          <t>Timeless design meets modern style.</t>
        </is>
      </c>
      <c r="K20" s="30" t="inlineStr">
        <is>
          <t>Durable fabric, perfect for daily wear</t>
        </is>
      </c>
      <c r="L20" s="30" t="inlineStr">
        <is>
          <t>Machine washable and easy to care for.</t>
        </is>
      </c>
      <c r="M20" s="30" t="inlineStr">
        <is>
          <t>Versatile fit for every body type.</t>
        </is>
      </c>
      <c r="O20" s="105" t="inlineStr">
        <is>
          <t>http://www.companyname.com/images/1250.main.jpg</t>
        </is>
      </c>
      <c r="P20" s="105" t="inlineStr">
        <is>
          <t>http://www.companyname.com/images/1250.main.jpg</t>
        </is>
      </c>
      <c r="Q20" s="105" t="inlineStr">
        <is>
          <t>http://www.companyname.com/images/1250.main.jpg</t>
        </is>
      </c>
      <c r="R20" s="105" t="inlineStr">
        <is>
          <t>http://www.companyname.com/images/1250.main.jpg</t>
        </is>
      </c>
      <c r="BN20" s="21" t="n"/>
      <c r="BO20" s="21" t="n"/>
      <c r="BP20" s="21" t="n"/>
      <c r="BQ20" s="21" t="n"/>
      <c r="BR20" s="21" t="n"/>
      <c r="BS20" s="21" t="n"/>
      <c r="BT20" s="21" t="n"/>
      <c r="BU20" s="21" t="n"/>
      <c r="BV20" s="21" t="n"/>
      <c r="BW20" s="21" t="n"/>
      <c r="BX20" s="21" t="n"/>
      <c r="BY20" s="21" t="n"/>
      <c r="BZ20" s="21" t="n"/>
      <c r="CA20" s="21" t="n"/>
      <c r="CB20" s="21" t="n"/>
      <c r="CC20" s="21" t="n"/>
      <c r="CD20" s="21" t="n"/>
      <c r="CE20" s="21" t="n"/>
      <c r="CF20" s="21" t="n"/>
      <c r="CG20" s="21" t="n"/>
      <c r="CH20" s="21" t="n"/>
      <c r="CI20" s="21" t="n"/>
      <c r="CJ20" s="21" t="n"/>
      <c r="CK20" s="21" t="n"/>
      <c r="CL20" s="21" t="n"/>
      <c r="CM20" s="21" t="n"/>
      <c r="CN20" s="21" t="n"/>
      <c r="CO20" s="19" t="inlineStr">
        <is>
          <t>Recycle Polyester</t>
        </is>
      </c>
      <c r="CT20" s="21" t="n"/>
      <c r="CU20" s="21" t="n"/>
      <c r="CV20" s="21" t="n"/>
      <c r="CW20" s="21" t="n"/>
      <c r="CX20" s="21" t="n"/>
      <c r="CY20" s="21" t="n"/>
      <c r="CZ20" s="21" t="n"/>
      <c r="DA20" s="21" t="n"/>
      <c r="DB20" s="21" t="n"/>
      <c r="DC20" s="21" t="n"/>
      <c r="DD20" s="21" t="n"/>
      <c r="DE20" s="21" t="n"/>
      <c r="DF20" s="21" t="n"/>
      <c r="DG20" s="21" t="n"/>
      <c r="DH20" s="21" t="n"/>
      <c r="DI20" s="21" t="n"/>
      <c r="DJ20" s="21" t="n"/>
      <c r="DK20" s="21" t="n"/>
      <c r="DL20" s="21" t="n"/>
      <c r="DM20" s="21" t="n"/>
      <c r="DN20" s="21" t="n"/>
      <c r="DO20" s="21" t="n"/>
      <c r="DP20" s="21" t="n"/>
      <c r="DQ20" s="21" t="n"/>
      <c r="DR20" s="21" t="n"/>
      <c r="DS20" s="19" t="inlineStr">
        <is>
          <t>Y2K</t>
        </is>
      </c>
      <c r="DT20" s="21" t="n"/>
      <c r="DU20" s="21" t="n"/>
      <c r="DV20" s="21" t="n"/>
      <c r="DW20" s="21" t="n"/>
      <c r="DX20" s="21" t="n"/>
      <c r="DY20" s="21" t="n"/>
      <c r="DZ20" s="21" t="n"/>
      <c r="EA20" s="21" t="n"/>
      <c r="EB20" s="21" t="n"/>
      <c r="EC20" s="21" t="n"/>
      <c r="ED20" s="21" t="n"/>
      <c r="EE20" s="21" t="n"/>
      <c r="EF20" s="21" t="n"/>
      <c r="EG20" s="21" t="n"/>
      <c r="EH20" s="21" t="n"/>
      <c r="EI20" s="21" t="n"/>
      <c r="EJ20" s="21" t="n"/>
      <c r="EK20" s="21" t="n"/>
      <c r="EL20" s="21" t="n"/>
      <c r="EM20" s="21" t="n"/>
      <c r="EN20" s="21" t="n"/>
      <c r="EO20" s="21" t="n"/>
      <c r="EP20" s="21" t="n"/>
      <c r="EQ20" s="21" t="n"/>
      <c r="ER20" s="19" t="n">
        <v>32</v>
      </c>
      <c r="ES20" s="19" t="n">
        <v>28</v>
      </c>
      <c r="ET20" s="19" t="n">
        <v>40</v>
      </c>
      <c r="EU20" s="19" t="n"/>
      <c r="EV20" s="19" t="n"/>
      <c r="EW20" s="19" t="n"/>
      <c r="EX20" s="19" t="n"/>
      <c r="EY20" s="19" t="n"/>
      <c r="EZ20" s="19" t="n"/>
      <c r="FA20" s="19" t="n"/>
      <c r="FB20" s="19" t="n"/>
      <c r="FC20" s="19" t="n"/>
      <c r="FD20" s="19" t="n"/>
      <c r="FE20" s="19" t="n"/>
      <c r="FF20" s="19" t="n"/>
      <c r="FG20" s="19" t="n"/>
      <c r="FH20" s="19" t="n"/>
      <c r="FI20" s="19" t="n"/>
      <c r="FJ20" s="19" t="n"/>
      <c r="FK20" s="19" t="n"/>
      <c r="FL20" s="19" t="n"/>
      <c r="FM20" s="19" t="n"/>
      <c r="FN20" s="19" t="n"/>
      <c r="FO20" s="19" t="n"/>
      <c r="FP20" s="19" t="n"/>
      <c r="FQ20" s="19" t="n"/>
      <c r="FR20" s="19" t="n"/>
      <c r="FS20" s="19" t="n"/>
      <c r="FT20" s="19" t="n"/>
      <c r="FU20" s="19" t="n"/>
      <c r="FV20" s="19" t="n"/>
      <c r="FW20" s="19" t="n"/>
      <c r="FX20" s="19" t="n"/>
      <c r="FY20" s="19" t="inlineStr">
        <is>
          <t>Short Length</t>
        </is>
      </c>
      <c r="FZ20" s="105" t="inlineStr">
        <is>
          <t>Yes</t>
        </is>
      </c>
      <c r="GA20" s="105" t="inlineStr">
        <is>
          <t>Long Sleeve</t>
        </is>
      </c>
      <c r="GB20" s="105" t="inlineStr">
        <is>
          <t>Raglan sleeve</t>
        </is>
      </c>
      <c r="GC20" s="105" t="inlineStr">
        <is>
          <t>No Padding</t>
        </is>
      </c>
      <c r="GD20" s="105" t="inlineStr">
        <is>
          <t>Fake Pockets</t>
        </is>
      </c>
      <c r="GE20" s="105" t="inlineStr">
        <is>
          <t>Mushroom</t>
        </is>
      </c>
      <c r="GF20" s="105" t="inlineStr">
        <is>
          <t>No</t>
        </is>
      </c>
      <c r="GG20" s="105" t="inlineStr">
        <is>
          <t>Non-Stretch</t>
        </is>
      </c>
      <c r="GH20" s="105" t="inlineStr">
        <is>
          <t>Half Placket</t>
        </is>
      </c>
      <c r="GI20" s="105" t="inlineStr">
        <is>
          <t>Cashmere</t>
        </is>
      </c>
      <c r="GJ20" s="105" t="inlineStr">
        <is>
          <t>H</t>
        </is>
      </c>
      <c r="GK20" s="19" t="inlineStr">
        <is>
          <t>Fall</t>
        </is>
      </c>
      <c r="GL20" s="19" t="inlineStr">
        <is>
          <t>Do not wash</t>
        </is>
      </c>
      <c r="GM20" s="105" t="inlineStr">
        <is>
          <t>Regular</t>
        </is>
      </c>
      <c r="GN20" s="19" t="inlineStr">
        <is>
          <t>No Elasticity</t>
        </is>
      </c>
      <c r="GO20" s="19" t="inlineStr">
        <is>
          <t>Positioning Printing</t>
        </is>
      </c>
      <c r="GP20" s="105" t="inlineStr">
        <is>
          <t>Buyer provides</t>
        </is>
      </c>
      <c r="GQ20" s="19" t="inlineStr">
        <is>
          <t>Woven</t>
        </is>
      </c>
      <c r="GR20" s="19" t="inlineStr">
        <is>
          <t>Off the Shoulder</t>
        </is>
      </c>
      <c r="GS20" s="105" t="inlineStr">
        <is>
          <t>Middle East</t>
        </is>
      </c>
      <c r="GT20" s="19" t="inlineStr">
        <is>
          <t>Size × Color</t>
        </is>
      </c>
      <c r="GU20" s="19" t="inlineStr">
        <is>
          <t>US/EU size</t>
        </is>
      </c>
      <c r="GV20" s="19" t="inlineStr">
        <is>
          <t>Alpha</t>
        </is>
      </c>
      <c r="GW20" s="19" t="inlineStr">
        <is>
          <t>M</t>
        </is>
      </c>
      <c r="GX20" s="19" t="inlineStr">
        <is>
          <t>Black</t>
        </is>
      </c>
      <c r="GY20" s="21" t="n"/>
      <c r="GZ20" s="21" t="n"/>
      <c r="HA20" s="21" t="n"/>
      <c r="HB20" s="21" t="n"/>
      <c r="HC20" s="21" t="n"/>
      <c r="HD20" s="21" t="n"/>
      <c r="HE20" s="21" t="n"/>
      <c r="HF20" s="21" t="n"/>
      <c r="HG20" s="21" t="n"/>
      <c r="HH20" s="21" t="n"/>
      <c r="HI20" s="21" t="n"/>
      <c r="HJ20" s="21" t="n"/>
      <c r="HK20" s="21" t="n"/>
      <c r="HL20" s="19" t="inlineStr">
        <is>
          <t>Inch</t>
        </is>
      </c>
      <c r="HM20" s="29" t="n">
        <v>2</v>
      </c>
      <c r="HO20" s="19" t="n">
        <v>40</v>
      </c>
      <c r="HP20" s="19" t="n">
        <v>29</v>
      </c>
      <c r="HW20" s="105" t="n">
        <v>35.5</v>
      </c>
      <c r="HX20" s="105" t="n">
        <v>37</v>
      </c>
      <c r="HY20" s="105" t="n">
        <v>27.6</v>
      </c>
      <c r="HZ20" s="105" t="n">
        <v>29.2</v>
      </c>
      <c r="IA20" s="105" t="n">
        <v>27.4</v>
      </c>
      <c r="IB20" s="105" t="n">
        <v>39</v>
      </c>
      <c r="IE20" s="19" t="inlineStr">
        <is>
          <t>http://www.companyname.com/images/1250.main.jpg</t>
        </is>
      </c>
      <c r="IF20" s="19" t="inlineStr">
        <is>
          <t>http://www.companyname.com/images/1250.main.jpg</t>
        </is>
      </c>
      <c r="IG20" s="19" t="inlineStr">
        <is>
          <t>http://www.companyname.com/images/1250.main.jpg</t>
        </is>
      </c>
      <c r="IO20" s="31" t="inlineStr">
        <is>
          <t>http://www.companyname.com/images/1250.main.jpg</t>
        </is>
      </c>
      <c r="IP20" s="19" t="inlineStr">
        <is>
          <t>Used - Like new</t>
        </is>
      </c>
      <c r="IQ20" s="19" t="n">
        <v>5</v>
      </c>
      <c r="IR20" s="19" t="n">
        <v>2.99</v>
      </c>
      <c r="IS20" s="19" t="n">
        <v>5.99</v>
      </c>
      <c r="IT20" s="19" t="n">
        <v>9.199999999999999</v>
      </c>
      <c r="IU20" s="19" t="n">
        <v>2</v>
      </c>
      <c r="IV20" s="19" t="n">
        <v>3</v>
      </c>
      <c r="IW20" s="19" t="n">
        <v>4</v>
      </c>
      <c r="IZ20" s="19" t="inlineStr">
        <is>
          <t>1 Day</t>
        </is>
      </c>
      <c r="JA20" s="19" t="inlineStr">
        <is>
          <t>test1</t>
        </is>
      </c>
      <c r="JB20" s="19" t="inlineStr">
        <is>
          <t>Imported</t>
        </is>
      </c>
      <c r="JC20" s="19" t="inlineStr">
        <is>
          <t>I will ship this item myself</t>
        </is>
      </c>
      <c r="JE20" s="19" t="inlineStr">
        <is>
          <t>No Warning Applicable</t>
        </is>
      </c>
      <c r="JF20" s="19" t="n"/>
      <c r="JG20" s="19" t="n"/>
    </row>
    <row r="21" ht="20.1" customHeight="1" s="138" thickBot="1">
      <c r="A21" s="144" t="n"/>
      <c r="B21" s="19" t="inlineStr">
        <is>
          <t>29069</t>
        </is>
      </c>
      <c r="C21" s="19" t="inlineStr">
        <is>
          <t>Example Women T-shirt, 156 Black T-shirt</t>
        </is>
      </c>
      <c r="D21" s="19" t="inlineStr">
        <is>
          <t>EXAMPLE-156-US</t>
        </is>
      </c>
      <c r="E21" s="19" t="inlineStr">
        <is>
          <t>EXAMPLE-156-US-red-S</t>
        </is>
      </c>
      <c r="H21"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21" s="105" t="inlineStr">
        <is>
          <t>100% premium cotton for ultimate comfort.</t>
        </is>
      </c>
      <c r="J21" s="105" t="inlineStr">
        <is>
          <t>Timeless design meets modern style.</t>
        </is>
      </c>
      <c r="K21" s="30" t="inlineStr">
        <is>
          <t>Durable fabric, perfect for daily wear</t>
        </is>
      </c>
      <c r="L21" s="30" t="inlineStr">
        <is>
          <t>Machine washable and easy to care for.</t>
        </is>
      </c>
      <c r="M21" s="30" t="inlineStr">
        <is>
          <t>Versatile fit for every body type.</t>
        </is>
      </c>
      <c r="O21" s="105" t="inlineStr">
        <is>
          <t>http://www.companyname.com/images/1250.main.jpg</t>
        </is>
      </c>
      <c r="P21" s="105" t="inlineStr">
        <is>
          <t>http://www.companyname.com/images/1250.main.jpg</t>
        </is>
      </c>
      <c r="Q21" s="105" t="inlineStr">
        <is>
          <t>http://www.companyname.com/images/1250.main.jpg</t>
        </is>
      </c>
      <c r="R21" s="105" t="inlineStr">
        <is>
          <t>http://www.companyname.com/images/1250.main.jpg</t>
        </is>
      </c>
      <c r="BN21" s="21" t="n"/>
      <c r="BO21" s="21" t="n"/>
      <c r="BP21" s="21" t="n"/>
      <c r="BQ21" s="21" t="n"/>
      <c r="BR21" s="21" t="n"/>
      <c r="BS21" s="21" t="n"/>
      <c r="BT21" s="21" t="n"/>
      <c r="BU21" s="21" t="n"/>
      <c r="BV21" s="21" t="n"/>
      <c r="BW21" s="21" t="n"/>
      <c r="BX21" s="21" t="n"/>
      <c r="BY21" s="21" t="n"/>
      <c r="BZ21" s="21" t="n"/>
      <c r="CA21" s="21" t="n"/>
      <c r="CB21" s="21" t="n"/>
      <c r="CC21" s="21" t="n"/>
      <c r="CD21" s="21" t="n"/>
      <c r="CE21" s="21" t="n"/>
      <c r="CF21" s="21" t="n"/>
      <c r="CG21" s="21" t="n"/>
      <c r="CH21" s="21" t="n"/>
      <c r="CI21" s="21" t="n"/>
      <c r="CJ21" s="21" t="n"/>
      <c r="CK21" s="21" t="n"/>
      <c r="CL21" s="21" t="n"/>
      <c r="CM21" s="21" t="n"/>
      <c r="CN21" s="21" t="n"/>
      <c r="CO21" s="19" t="inlineStr">
        <is>
          <t>Recycle Polyester</t>
        </is>
      </c>
      <c r="CT21" s="21" t="n"/>
      <c r="CU21" s="21" t="n"/>
      <c r="CV21" s="21" t="n"/>
      <c r="CW21" s="21" t="n"/>
      <c r="CX21" s="21" t="n"/>
      <c r="CY21" s="21" t="n"/>
      <c r="CZ21" s="21" t="n"/>
      <c r="DA21" s="21" t="n"/>
      <c r="DB21" s="21" t="n"/>
      <c r="DC21" s="21" t="n"/>
      <c r="DD21" s="21" t="n"/>
      <c r="DE21" s="21" t="n"/>
      <c r="DF21" s="21" t="n"/>
      <c r="DG21" s="21" t="n"/>
      <c r="DH21" s="21" t="n"/>
      <c r="DI21" s="21" t="n"/>
      <c r="DJ21" s="21" t="n"/>
      <c r="DK21" s="21" t="n"/>
      <c r="DL21" s="21" t="n"/>
      <c r="DM21" s="21" t="n"/>
      <c r="DN21" s="21" t="n"/>
      <c r="DO21" s="21" t="n"/>
      <c r="DP21" s="21" t="n"/>
      <c r="DQ21" s="21" t="n"/>
      <c r="DR21" s="21" t="n"/>
      <c r="DS21" s="19" t="inlineStr">
        <is>
          <t>Y2K</t>
        </is>
      </c>
      <c r="DT21" s="21" t="n"/>
      <c r="DU21" s="21" t="n"/>
      <c r="DV21" s="21" t="n"/>
      <c r="DW21" s="21" t="n"/>
      <c r="DX21" s="21" t="n"/>
      <c r="DY21" s="21" t="n"/>
      <c r="DZ21" s="21" t="n"/>
      <c r="EA21" s="21" t="n"/>
      <c r="EB21" s="21" t="n"/>
      <c r="EC21" s="21" t="n"/>
      <c r="ED21" s="21" t="n"/>
      <c r="EE21" s="21" t="n"/>
      <c r="EF21" s="21" t="n"/>
      <c r="EG21" s="21" t="n"/>
      <c r="EH21" s="21" t="n"/>
      <c r="EI21" s="21" t="n"/>
      <c r="EJ21" s="21" t="n"/>
      <c r="EK21" s="21" t="n"/>
      <c r="EL21" s="21" t="n"/>
      <c r="EM21" s="21" t="n"/>
      <c r="EN21" s="21" t="n"/>
      <c r="EO21" s="21" t="n"/>
      <c r="EP21" s="21" t="n"/>
      <c r="EQ21" s="21" t="n"/>
      <c r="ER21" s="19" t="n">
        <v>32</v>
      </c>
      <c r="ES21" s="19" t="n">
        <v>28</v>
      </c>
      <c r="ET21" s="19" t="n">
        <v>40</v>
      </c>
      <c r="EU21" s="19" t="n"/>
      <c r="EV21" s="19" t="n"/>
      <c r="EW21" s="19" t="n"/>
      <c r="EX21" s="19" t="n"/>
      <c r="EY21" s="19" t="n"/>
      <c r="EZ21" s="19" t="n"/>
      <c r="FA21" s="19" t="n"/>
      <c r="FB21" s="19" t="n"/>
      <c r="FC21" s="19" t="n"/>
      <c r="FD21" s="19" t="n"/>
      <c r="FE21" s="19" t="n"/>
      <c r="FF21" s="19" t="n"/>
      <c r="FG21" s="19" t="n"/>
      <c r="FH21" s="19" t="n"/>
      <c r="FI21" s="19" t="n"/>
      <c r="FJ21" s="19" t="n"/>
      <c r="FK21" s="19" t="n"/>
      <c r="FL21" s="19" t="n"/>
      <c r="FM21" s="19" t="n"/>
      <c r="FN21" s="19" t="n"/>
      <c r="FO21" s="19" t="n"/>
      <c r="FP21" s="19" t="n"/>
      <c r="FQ21" s="19" t="n"/>
      <c r="FR21" s="19" t="n"/>
      <c r="FS21" s="19" t="n"/>
      <c r="FT21" s="19" t="n"/>
      <c r="FU21" s="19" t="n"/>
      <c r="FV21" s="19" t="n"/>
      <c r="FW21" s="19" t="n"/>
      <c r="FX21" s="19" t="n"/>
      <c r="FY21" s="19" t="inlineStr">
        <is>
          <t>Short Length</t>
        </is>
      </c>
      <c r="FZ21" s="105" t="inlineStr">
        <is>
          <t>Yes</t>
        </is>
      </c>
      <c r="GA21" s="105" t="inlineStr">
        <is>
          <t>Long Sleeve</t>
        </is>
      </c>
      <c r="GB21" s="105" t="inlineStr">
        <is>
          <t>Raglan sleeve</t>
        </is>
      </c>
      <c r="GC21" s="105" t="inlineStr">
        <is>
          <t>No Padding</t>
        </is>
      </c>
      <c r="GD21" s="105" t="inlineStr">
        <is>
          <t>Fake Pockets</t>
        </is>
      </c>
      <c r="GE21" s="105" t="inlineStr">
        <is>
          <t>Mushroom</t>
        </is>
      </c>
      <c r="GF21" s="105" t="inlineStr">
        <is>
          <t>No</t>
        </is>
      </c>
      <c r="GG21" s="105" t="inlineStr">
        <is>
          <t>Non-Stretch</t>
        </is>
      </c>
      <c r="GH21" s="105" t="inlineStr">
        <is>
          <t>Half Placket</t>
        </is>
      </c>
      <c r="GI21" s="105" t="inlineStr">
        <is>
          <t>Cashmere</t>
        </is>
      </c>
      <c r="GJ21" s="105" t="inlineStr">
        <is>
          <t>H</t>
        </is>
      </c>
      <c r="GK21" s="19" t="inlineStr">
        <is>
          <t>Fall</t>
        </is>
      </c>
      <c r="GL21" s="19" t="inlineStr">
        <is>
          <t>Do not wash</t>
        </is>
      </c>
      <c r="GM21" s="105" t="inlineStr">
        <is>
          <t>Regular</t>
        </is>
      </c>
      <c r="GN21" s="19" t="inlineStr">
        <is>
          <t>No Elasticity</t>
        </is>
      </c>
      <c r="GO21" s="19" t="inlineStr">
        <is>
          <t>Positioning Printing</t>
        </is>
      </c>
      <c r="GP21" s="105" t="inlineStr">
        <is>
          <t>Buyer provides</t>
        </is>
      </c>
      <c r="GQ21" s="19" t="inlineStr">
        <is>
          <t>Woven</t>
        </is>
      </c>
      <c r="GR21" s="19" t="inlineStr">
        <is>
          <t>Off the Shoulder</t>
        </is>
      </c>
      <c r="GS21" s="105" t="inlineStr">
        <is>
          <t>Middle East</t>
        </is>
      </c>
      <c r="GT21" s="19" t="inlineStr">
        <is>
          <t>Size × Color</t>
        </is>
      </c>
      <c r="GU21" s="19" t="inlineStr">
        <is>
          <t>US/EU size</t>
        </is>
      </c>
      <c r="GV21" s="19" t="inlineStr">
        <is>
          <t>Alpha</t>
        </is>
      </c>
      <c r="GW21" s="19" t="inlineStr">
        <is>
          <t>S</t>
        </is>
      </c>
      <c r="GX21" s="19" t="inlineStr">
        <is>
          <t>Red</t>
        </is>
      </c>
      <c r="GY21" s="21" t="n"/>
      <c r="GZ21" s="21" t="n"/>
      <c r="HA21" s="21" t="n"/>
      <c r="HB21" s="21" t="n"/>
      <c r="HC21" s="21" t="n"/>
      <c r="HD21" s="21" t="n"/>
      <c r="HE21" s="21" t="n"/>
      <c r="HF21" s="21" t="n"/>
      <c r="HG21" s="21" t="n"/>
      <c r="HH21" s="21" t="n"/>
      <c r="HI21" s="21" t="n"/>
      <c r="HJ21" s="21" t="n"/>
      <c r="HK21" s="21" t="n"/>
      <c r="HL21" s="19" t="inlineStr">
        <is>
          <t>Inch</t>
        </is>
      </c>
      <c r="HM21" s="29" t="n">
        <v>0</v>
      </c>
      <c r="HO21" s="19" t="n">
        <v>36</v>
      </c>
      <c r="HP21" s="19" t="n">
        <v>28</v>
      </c>
      <c r="HW21" s="105" t="n">
        <v>33.9</v>
      </c>
      <c r="HX21" s="105" t="n">
        <v>35.5</v>
      </c>
      <c r="HY21" s="105" t="n">
        <v>26</v>
      </c>
      <c r="HZ21" s="105" t="n">
        <v>27.6</v>
      </c>
      <c r="IA21" s="105" t="n">
        <v>35.9</v>
      </c>
      <c r="IB21" s="105" t="n">
        <v>37.4</v>
      </c>
      <c r="IE21" s="19" t="inlineStr">
        <is>
          <t>http://www.companyname.com/images/1250.main.jpg</t>
        </is>
      </c>
      <c r="IF21" s="19" t="inlineStr">
        <is>
          <t>http://www.companyname.com/images/1250.main.jpg</t>
        </is>
      </c>
      <c r="IG21" s="19" t="inlineStr">
        <is>
          <t>http://www.companyname.com/images/1250.main.jpg</t>
        </is>
      </c>
      <c r="IO21" s="28" t="inlineStr">
        <is>
          <t>http://www.companyname.com/images/1250.main.jpg</t>
        </is>
      </c>
      <c r="IP21" s="19" t="inlineStr">
        <is>
          <t>Used - Like new</t>
        </is>
      </c>
      <c r="IQ21" s="19" t="n">
        <v>5</v>
      </c>
      <c r="IR21" s="19" t="n">
        <v>3.99</v>
      </c>
      <c r="IS21" s="19" t="n">
        <v>7.99</v>
      </c>
      <c r="IT21" s="19" t="n">
        <v>9.199999999999999</v>
      </c>
      <c r="IU21" s="19" t="n">
        <v>2</v>
      </c>
      <c r="IV21" s="19" t="n">
        <v>3</v>
      </c>
      <c r="IW21" s="19" t="n">
        <v>4</v>
      </c>
      <c r="IZ21" s="19" t="inlineStr">
        <is>
          <t>1 Day</t>
        </is>
      </c>
      <c r="JA21" s="19" t="inlineStr">
        <is>
          <t>test1</t>
        </is>
      </c>
      <c r="JB21" s="19" t="inlineStr">
        <is>
          <t>Imported</t>
        </is>
      </c>
      <c r="JC21" s="19" t="inlineStr">
        <is>
          <t>I will ship this item myself</t>
        </is>
      </c>
      <c r="JE21" s="19" t="inlineStr">
        <is>
          <t>No Warning Applicable</t>
        </is>
      </c>
      <c r="JF21" s="19" t="n"/>
      <c r="JG21" s="19" t="n"/>
    </row>
    <row r="22" ht="20.1" customHeight="1" s="138" thickBot="1">
      <c r="A22" s="144" t="n"/>
      <c r="B22" s="19" t="inlineStr">
        <is>
          <t>29069</t>
        </is>
      </c>
      <c r="C22" s="19" t="inlineStr">
        <is>
          <t>Example Women T-shirt, 156 Black T-shirt</t>
        </is>
      </c>
      <c r="D22" s="19" t="inlineStr">
        <is>
          <t>EXAMPLE-156-US</t>
        </is>
      </c>
      <c r="E22" s="19" t="inlineStr">
        <is>
          <t>EXAMPLE-156-US-red-M</t>
        </is>
      </c>
      <c r="H22" s="30" t="inlineStr">
        <is>
          <t>Unleash your personal style with our classic fit tee. Crafted from 100% cotton, it offers unmatched comfort and durability. The tee features a unique, eye-catching graphic that embodies modern chic. Perfect for casual outings or layering under a jacket, this T-shirt is versatile for any occasion. With a breathable fabric that holds its shape, it's a wardrobe staple you'll reach for time and again. Make a statement and stay cozy in a shirt designed to express who you are. (Character count: 493)</t>
        </is>
      </c>
      <c r="I22" s="105" t="inlineStr">
        <is>
          <t>100% premium cotton for ultimate comfort.</t>
        </is>
      </c>
      <c r="J22" s="105" t="inlineStr">
        <is>
          <t>Timeless design meets modern style.</t>
        </is>
      </c>
      <c r="K22" s="30" t="inlineStr">
        <is>
          <t>Durable fabric, perfect for daily wear</t>
        </is>
      </c>
      <c r="L22" s="30" t="inlineStr">
        <is>
          <t>Machine washable and easy to care for.</t>
        </is>
      </c>
      <c r="M22" s="30" t="inlineStr">
        <is>
          <t>Versatile fit for every body type.</t>
        </is>
      </c>
      <c r="O22" s="105" t="inlineStr">
        <is>
          <t>http://www.companyname.com/images/1250.main.jpg</t>
        </is>
      </c>
      <c r="P22" s="105" t="inlineStr">
        <is>
          <t>http://www.companyname.com/images/1250.main.jpg</t>
        </is>
      </c>
      <c r="Q22" s="105" t="inlineStr">
        <is>
          <t>http://www.companyname.com/images/1250.main.jpg</t>
        </is>
      </c>
      <c r="R22" s="105" t="inlineStr">
        <is>
          <t>http://www.companyname.com/images/1250.main.jpg</t>
        </is>
      </c>
      <c r="BN22" s="21" t="n"/>
      <c r="BO22" s="21" t="n"/>
      <c r="BP22" s="21" t="n"/>
      <c r="BQ22" s="21" t="n"/>
      <c r="BR22" s="21" t="n"/>
      <c r="BS22" s="21" t="n"/>
      <c r="BT22" s="21" t="n"/>
      <c r="BU22" s="21" t="n"/>
      <c r="BV22" s="21" t="n"/>
      <c r="BW22" s="21" t="n"/>
      <c r="BX22" s="21" t="n"/>
      <c r="BY22" s="21" t="n"/>
      <c r="BZ22" s="21" t="n"/>
      <c r="CA22" s="21" t="n"/>
      <c r="CB22" s="21" t="n"/>
      <c r="CC22" s="21" t="n"/>
      <c r="CD22" s="21" t="n"/>
      <c r="CE22" s="21" t="n"/>
      <c r="CF22" s="21" t="n"/>
      <c r="CG22" s="21" t="n"/>
      <c r="CH22" s="21" t="n"/>
      <c r="CI22" s="21" t="n"/>
      <c r="CJ22" s="21" t="n"/>
      <c r="CK22" s="21" t="n"/>
      <c r="CL22" s="21" t="n"/>
      <c r="CM22" s="21" t="n"/>
      <c r="CN22" s="21" t="n"/>
      <c r="CO22" s="19" t="inlineStr">
        <is>
          <t>Recycle Polyester</t>
        </is>
      </c>
      <c r="CT22" s="21" t="n"/>
      <c r="CU22" s="21" t="n"/>
      <c r="CV22" s="21" t="n"/>
      <c r="CW22" s="21" t="n"/>
      <c r="CX22" s="21" t="n"/>
      <c r="CY22" s="21" t="n"/>
      <c r="CZ22" s="21" t="n"/>
      <c r="DA22" s="21" t="n"/>
      <c r="DB22" s="21" t="n"/>
      <c r="DC22" s="21" t="n"/>
      <c r="DD22" s="21" t="n"/>
      <c r="DE22" s="21" t="n"/>
      <c r="DF22" s="21" t="n"/>
      <c r="DG22" s="21" t="n"/>
      <c r="DH22" s="21" t="n"/>
      <c r="DI22" s="21" t="n"/>
      <c r="DJ22" s="21" t="n"/>
      <c r="DK22" s="21" t="n"/>
      <c r="DL22" s="21" t="n"/>
      <c r="DM22" s="21" t="n"/>
      <c r="DN22" s="21" t="n"/>
      <c r="DO22" s="21" t="n"/>
      <c r="DP22" s="21" t="n"/>
      <c r="DQ22" s="21" t="n"/>
      <c r="DR22" s="21" t="n"/>
      <c r="DS22" s="19" t="inlineStr">
        <is>
          <t>Y2K</t>
        </is>
      </c>
      <c r="DT22" s="21" t="n"/>
      <c r="DU22" s="21" t="n"/>
      <c r="DV22" s="21" t="n"/>
      <c r="DW22" s="21" t="n"/>
      <c r="DX22" s="21" t="n"/>
      <c r="DY22" s="21" t="n"/>
      <c r="DZ22" s="21" t="n"/>
      <c r="EA22" s="21" t="n"/>
      <c r="EB22" s="21" t="n"/>
      <c r="EC22" s="21" t="n"/>
      <c r="ED22" s="21" t="n"/>
      <c r="EE22" s="21" t="n"/>
      <c r="EF22" s="21" t="n"/>
      <c r="EG22" s="21" t="n"/>
      <c r="EH22" s="21" t="n"/>
      <c r="EI22" s="21" t="n"/>
      <c r="EJ22" s="21" t="n"/>
      <c r="EK22" s="21" t="n"/>
      <c r="EL22" s="21" t="n"/>
      <c r="EM22" s="21" t="n"/>
      <c r="EN22" s="21" t="n"/>
      <c r="EO22" s="21" t="n"/>
      <c r="EP22" s="21" t="n"/>
      <c r="EQ22" s="21" t="n"/>
      <c r="ER22" s="19" t="n">
        <v>32</v>
      </c>
      <c r="ES22" s="19" t="n">
        <v>28</v>
      </c>
      <c r="ET22" s="19" t="n">
        <v>40</v>
      </c>
      <c r="EU22" s="19" t="n"/>
      <c r="EV22" s="19" t="n"/>
      <c r="EW22" s="19" t="n"/>
      <c r="EX22" s="19" t="n"/>
      <c r="EY22" s="19" t="n"/>
      <c r="EZ22" s="19" t="n"/>
      <c r="FA22" s="19" t="n"/>
      <c r="FB22" s="19" t="n"/>
      <c r="FC22" s="19" t="n"/>
      <c r="FD22" s="19" t="n"/>
      <c r="FE22" s="19" t="n"/>
      <c r="FF22" s="19" t="n"/>
      <c r="FG22" s="19" t="n"/>
      <c r="FH22" s="19" t="n"/>
      <c r="FI22" s="19" t="n"/>
      <c r="FJ22" s="19" t="n"/>
      <c r="FK22" s="19" t="n"/>
      <c r="FL22" s="19" t="n"/>
      <c r="FM22" s="19" t="n"/>
      <c r="FN22" s="19" t="n"/>
      <c r="FO22" s="19" t="n"/>
      <c r="FP22" s="19" t="n"/>
      <c r="FQ22" s="19" t="n"/>
      <c r="FR22" s="19" t="n"/>
      <c r="FS22" s="19" t="n"/>
      <c r="FT22" s="19" t="n"/>
      <c r="FU22" s="19" t="n"/>
      <c r="FV22" s="19" t="n"/>
      <c r="FW22" s="19" t="n"/>
      <c r="FX22" s="19" t="n"/>
      <c r="FY22" s="19" t="inlineStr">
        <is>
          <t>Short Length</t>
        </is>
      </c>
      <c r="FZ22" s="105" t="inlineStr">
        <is>
          <t>Yes</t>
        </is>
      </c>
      <c r="GA22" s="105" t="inlineStr">
        <is>
          <t>Long Sleeve</t>
        </is>
      </c>
      <c r="GB22" s="105" t="inlineStr">
        <is>
          <t>Raglan sleeve</t>
        </is>
      </c>
      <c r="GC22" s="105" t="inlineStr">
        <is>
          <t>No Padding</t>
        </is>
      </c>
      <c r="GD22" s="105" t="inlineStr">
        <is>
          <t>Fake Pockets</t>
        </is>
      </c>
      <c r="GE22" s="105" t="inlineStr">
        <is>
          <t>Mushroom</t>
        </is>
      </c>
      <c r="GF22" s="105" t="inlineStr">
        <is>
          <t>No</t>
        </is>
      </c>
      <c r="GG22" s="105" t="inlineStr">
        <is>
          <t>Non-Stretch</t>
        </is>
      </c>
      <c r="GH22" s="105" t="inlineStr">
        <is>
          <t>Half Placket</t>
        </is>
      </c>
      <c r="GI22" s="105" t="inlineStr">
        <is>
          <t>Cashmere</t>
        </is>
      </c>
      <c r="GJ22" s="105" t="inlineStr">
        <is>
          <t>H</t>
        </is>
      </c>
      <c r="GK22" s="19" t="inlineStr">
        <is>
          <t>Fall</t>
        </is>
      </c>
      <c r="GL22" s="19" t="inlineStr">
        <is>
          <t>Do not wash</t>
        </is>
      </c>
      <c r="GM22" s="105" t="inlineStr">
        <is>
          <t>Regular</t>
        </is>
      </c>
      <c r="GN22" s="19" t="inlineStr">
        <is>
          <t>No Elasticity</t>
        </is>
      </c>
      <c r="GO22" s="19" t="inlineStr">
        <is>
          <t>Positioning Printing</t>
        </is>
      </c>
      <c r="GP22" s="105" t="inlineStr">
        <is>
          <t>Buyer provides</t>
        </is>
      </c>
      <c r="GQ22" s="19" t="inlineStr">
        <is>
          <t>Woven</t>
        </is>
      </c>
      <c r="GR22" s="19" t="inlineStr">
        <is>
          <t>Off the Shoulder</t>
        </is>
      </c>
      <c r="GS22" s="105" t="inlineStr">
        <is>
          <t>Middle East</t>
        </is>
      </c>
      <c r="GT22" s="19" t="inlineStr">
        <is>
          <t>Size × Color</t>
        </is>
      </c>
      <c r="GU22" s="19" t="inlineStr">
        <is>
          <t>US/EU size</t>
        </is>
      </c>
      <c r="GV22" s="19" t="inlineStr">
        <is>
          <t>Alpha</t>
        </is>
      </c>
      <c r="GW22" s="19" t="inlineStr">
        <is>
          <t>M</t>
        </is>
      </c>
      <c r="GX22" s="19" t="inlineStr">
        <is>
          <t>Red</t>
        </is>
      </c>
      <c r="GY22" s="21" t="n"/>
      <c r="GZ22" s="21" t="n"/>
      <c r="HA22" s="21" t="n"/>
      <c r="HB22" s="21" t="n"/>
      <c r="HC22" s="21" t="n"/>
      <c r="HD22" s="21" t="n"/>
      <c r="HE22" s="21" t="n"/>
      <c r="HF22" s="21" t="n"/>
      <c r="HG22" s="21" t="n"/>
      <c r="HH22" s="21" t="n"/>
      <c r="HI22" s="21" t="n"/>
      <c r="HJ22" s="21" t="n"/>
      <c r="HK22" s="21" t="n"/>
      <c r="HL22" s="19" t="inlineStr">
        <is>
          <t>Inch</t>
        </is>
      </c>
      <c r="HM22" s="29" t="n">
        <v>2</v>
      </c>
      <c r="HO22" s="19" t="n">
        <v>40</v>
      </c>
      <c r="HP22" s="19" t="n">
        <v>29</v>
      </c>
      <c r="HW22" s="105" t="n">
        <v>35.5</v>
      </c>
      <c r="HX22" s="105" t="n">
        <v>37</v>
      </c>
      <c r="HY22" s="105" t="n">
        <v>27.6</v>
      </c>
      <c r="HZ22" s="105" t="n">
        <v>29.2</v>
      </c>
      <c r="IA22" s="105" t="n">
        <v>27.4</v>
      </c>
      <c r="IB22" s="105" t="n">
        <v>39</v>
      </c>
      <c r="IE22" s="19" t="inlineStr">
        <is>
          <t>http://www.companyname.com/images/1250.main.jpg</t>
        </is>
      </c>
      <c r="IF22" s="19" t="inlineStr">
        <is>
          <t>http://www.companyname.com/images/1250.main.jpg</t>
        </is>
      </c>
      <c r="IG22" s="19" t="inlineStr">
        <is>
          <t>http://www.companyname.com/images/1250.main.jpg</t>
        </is>
      </c>
      <c r="IO22" s="28" t="inlineStr">
        <is>
          <t>http://www.companyname.com/images/1250.main.jpg</t>
        </is>
      </c>
      <c r="IP22" s="19" t="inlineStr">
        <is>
          <t>Used - Like new</t>
        </is>
      </c>
      <c r="IQ22" s="19" t="n">
        <v>5</v>
      </c>
      <c r="IR22" s="19" t="n">
        <v>3.99</v>
      </c>
      <c r="IS22" s="19" t="n">
        <v>7.99</v>
      </c>
      <c r="IT22" s="19" t="n">
        <v>9.199999999999999</v>
      </c>
      <c r="IU22" s="19" t="n">
        <v>2</v>
      </c>
      <c r="IV22" s="19" t="n">
        <v>3</v>
      </c>
      <c r="IW22" s="19" t="n">
        <v>4</v>
      </c>
      <c r="IZ22" s="19" t="inlineStr">
        <is>
          <t>1 Day</t>
        </is>
      </c>
      <c r="JA22" s="19" t="inlineStr">
        <is>
          <t>test1</t>
        </is>
      </c>
      <c r="JB22" s="19" t="inlineStr">
        <is>
          <t>Imported</t>
        </is>
      </c>
      <c r="JC22" s="19" t="inlineStr">
        <is>
          <t>I will ship this item myself</t>
        </is>
      </c>
      <c r="JE22" s="19" t="inlineStr">
        <is>
          <t>No Warning Applicable</t>
        </is>
      </c>
      <c r="JF22" s="19" t="n"/>
      <c r="JG22" s="19" t="n"/>
    </row>
    <row r="23" ht="20.1" customHeight="1" s="138" thickBot="1">
      <c r="A23" s="144" t="n"/>
      <c r="B23" s="19" t="inlineStr">
        <is>
          <t>12408</t>
        </is>
      </c>
      <c r="C23" s="26" t="inlineStr">
        <is>
          <t>Example reclaimed Cabinet Solid Wood with 4 Drawers</t>
        </is>
      </c>
      <c r="D23" s="19" t="inlineStr">
        <is>
          <t>EXAMPLE-576</t>
        </is>
      </c>
      <c r="E23" s="19" t="inlineStr">
        <is>
          <t>Example_Brand Night Stand with 4 Drawers (White, 21 inch)</t>
        </is>
      </c>
      <c r="BN23" s="21" t="n"/>
      <c r="BO23" s="21" t="n"/>
      <c r="BP23" s="21" t="n"/>
      <c r="BQ23" s="21" t="n"/>
      <c r="BR23" s="21" t="n"/>
      <c r="BS23" s="21" t="n"/>
      <c r="BT23" s="21" t="n"/>
      <c r="BU23" s="21" t="n"/>
      <c r="BV23" s="21" t="n"/>
      <c r="BW23" s="21" t="n"/>
      <c r="BX23" s="21" t="n"/>
      <c r="BY23" s="21" t="n"/>
      <c r="BZ23" s="21" t="n"/>
      <c r="CA23" s="21" t="n"/>
      <c r="CB23" s="21" t="n"/>
      <c r="CC23" s="21" t="n"/>
      <c r="CD23" s="21" t="n"/>
      <c r="CE23" s="21" t="n"/>
      <c r="CF23" s="21" t="n"/>
      <c r="CG23" s="21" t="n"/>
      <c r="CH23" s="21" t="n"/>
      <c r="CI23" s="21" t="n"/>
      <c r="CJ23" s="21" t="n"/>
      <c r="CK23" s="21" t="n"/>
      <c r="CL23" s="21" t="n"/>
      <c r="CM23" s="21" t="n"/>
      <c r="CN23" s="21" t="n"/>
      <c r="CT23" s="21" t="n"/>
      <c r="CU23" s="21" t="n"/>
      <c r="CV23" s="21" t="n"/>
      <c r="CW23" s="21" t="n"/>
      <c r="CX23" s="21" t="n"/>
      <c r="CY23" s="21" t="n"/>
      <c r="CZ23" s="21" t="n"/>
      <c r="DA23" s="21" t="n"/>
      <c r="DB23" s="21" t="n"/>
      <c r="DC23" s="21" t="n"/>
      <c r="DD23" s="21" t="n"/>
      <c r="DE23" s="21" t="n"/>
      <c r="DF23" s="21" t="n"/>
      <c r="DG23" s="21" t="n"/>
      <c r="DH23" s="21" t="n"/>
      <c r="DI23" s="21" t="n"/>
      <c r="DJ23" s="21" t="n"/>
      <c r="DK23" s="21" t="n"/>
      <c r="DL23" s="19" t="inlineStr">
        <is>
          <t>Wood</t>
        </is>
      </c>
      <c r="DQ23" s="105" t="inlineStr">
        <is>
          <t>Painted</t>
        </is>
      </c>
      <c r="DR23" s="105" t="inlineStr">
        <is>
          <t>Cedar</t>
        </is>
      </c>
      <c r="DS23" s="19" t="inlineStr">
        <is>
          <t>Vintage</t>
        </is>
      </c>
      <c r="DT23" s="25" t="inlineStr">
        <is>
          <t>Plug Powered</t>
        </is>
      </c>
      <c r="DU23" s="23" t="inlineStr">
        <is>
          <t>110V (included)-240V (included)</t>
        </is>
      </c>
      <c r="DV23" s="23" t="inlineStr">
        <is>
          <t>US Plug</t>
        </is>
      </c>
      <c r="DW23" s="23" t="n"/>
      <c r="DX23" s="23" t="n"/>
      <c r="DY23" s="23" t="n"/>
      <c r="DZ23" s="24" t="inlineStr">
        <is>
          <t>Yes</t>
        </is>
      </c>
      <c r="EA23" s="23" t="inlineStr">
        <is>
          <t>Hardwood</t>
        </is>
      </c>
      <c r="EB23" s="23" t="n"/>
      <c r="EC23" s="23" t="inlineStr">
        <is>
          <t>Block Board (large Core Board)</t>
        </is>
      </c>
      <c r="ED23" s="23" t="n"/>
      <c r="EE23" s="23" t="n"/>
      <c r="EF23" s="23" t="n"/>
      <c r="EG23" s="22" t="inlineStr">
        <is>
          <t>Yes</t>
        </is>
      </c>
      <c r="EH23" s="19" t="inlineStr">
        <is>
          <t>&lt;3.2 Cubic Feet</t>
        </is>
      </c>
      <c r="EI23" s="19" t="inlineStr">
        <is>
          <t>&lt;27 Inches</t>
        </is>
      </c>
      <c r="EJ23" s="19" t="inlineStr">
        <is>
          <t>&lt;30 Lbs</t>
        </is>
      </c>
      <c r="EK23" s="105" t="inlineStr">
        <is>
          <t>Without Battery</t>
        </is>
      </c>
      <c r="EQ23" s="19" t="inlineStr">
        <is>
          <t>Red</t>
        </is>
      </c>
      <c r="ER23" s="21" t="n"/>
      <c r="ES23" s="21" t="n"/>
      <c r="ET23" s="21" t="n"/>
      <c r="EU23" s="21" t="n"/>
      <c r="EV23" s="21" t="n"/>
      <c r="EW23" s="21" t="n"/>
      <c r="EX23" s="21" t="n"/>
      <c r="EY23" s="21" t="n"/>
      <c r="EZ23" s="21" t="n"/>
      <c r="FA23" s="21" t="n"/>
      <c r="FB23" s="21" t="n"/>
      <c r="FC23" s="21" t="n"/>
      <c r="FD23" s="21" t="n"/>
      <c r="FE23" s="21" t="n"/>
      <c r="FF23" s="21" t="n"/>
      <c r="FG23" s="21" t="n"/>
      <c r="FH23" s="21" t="n"/>
      <c r="FI23" s="21" t="n"/>
      <c r="FJ23" s="21" t="n"/>
      <c r="FK23" s="21" t="n"/>
      <c r="FL23" s="21" t="n"/>
      <c r="FM23" s="21" t="n"/>
      <c r="FN23" s="21" t="n"/>
      <c r="FO23" s="21" t="n"/>
      <c r="FP23" s="21" t="n"/>
      <c r="FQ23" s="21" t="n"/>
      <c r="FR23" s="21" t="n"/>
      <c r="FS23" s="21" t="n"/>
      <c r="FT23" s="21" t="n"/>
      <c r="FU23" s="21" t="n"/>
      <c r="FV23" s="21" t="n"/>
      <c r="FW23" s="21" t="n"/>
      <c r="FX23" s="21" t="n"/>
      <c r="FY23" s="21" t="n"/>
      <c r="FZ23" s="21" t="n"/>
      <c r="GA23" s="21" t="n"/>
      <c r="GB23" s="21" t="n"/>
      <c r="GC23" s="21" t="n"/>
      <c r="GD23" s="21" t="n"/>
      <c r="GE23" s="21" t="n"/>
      <c r="GF23" s="21" t="n"/>
      <c r="GG23" s="21" t="n"/>
      <c r="GH23" s="21" t="n"/>
      <c r="GI23" s="21" t="n"/>
      <c r="GJ23" s="21" t="n"/>
      <c r="GK23" s="21" t="n"/>
      <c r="GL23" s="21" t="n"/>
      <c r="GM23" s="21" t="n"/>
      <c r="GN23" s="21" t="n"/>
      <c r="GO23" s="21" t="n"/>
      <c r="GP23" s="21" t="n"/>
      <c r="GQ23" s="21" t="n"/>
      <c r="GR23" s="21" t="n"/>
      <c r="GS23" s="21" t="n"/>
      <c r="GT23" s="19" t="inlineStr">
        <is>
          <t>Color × Size</t>
        </is>
      </c>
      <c r="GU23" s="21" t="n"/>
      <c r="GV23" s="21" t="n"/>
      <c r="GW23" s="21" t="n"/>
      <c r="GX23" s="21" t="n"/>
      <c r="GY23" s="105" t="inlineStr">
        <is>
          <t>White</t>
        </is>
      </c>
      <c r="GZ23" s="105" t="inlineStr">
        <is>
          <t>21 inch</t>
        </is>
      </c>
      <c r="HL23" s="21" t="n"/>
      <c r="HM23" s="21" t="n"/>
      <c r="HN23" s="21" t="n"/>
      <c r="HO23" s="21" t="n"/>
      <c r="HP23" s="21" t="n"/>
      <c r="HQ23" s="21" t="n"/>
      <c r="HR23" s="21" t="n"/>
      <c r="HS23" s="21" t="n"/>
      <c r="HT23" s="21" t="n"/>
      <c r="HU23" s="21" t="n"/>
      <c r="HV23" s="21" t="n"/>
      <c r="HW23" s="21" t="n"/>
      <c r="HX23" s="21" t="n"/>
      <c r="HY23" s="21" t="n"/>
      <c r="HZ23" s="21" t="n"/>
      <c r="IA23" s="21" t="n"/>
      <c r="IB23" s="21" t="n"/>
      <c r="IC23" s="21" t="n"/>
      <c r="ID23" s="21" t="n"/>
      <c r="IE23" s="19" t="inlineStr">
        <is>
          <t>http://www.companyname.com/images/1250.main.jpg</t>
        </is>
      </c>
      <c r="IF23" s="19" t="inlineStr">
        <is>
          <t>http://www.companyname.com/images/1250.main.jpg</t>
        </is>
      </c>
      <c r="IG23" s="19" t="inlineStr">
        <is>
          <t>http://www.companyname.com/images/1250.main.jpg</t>
        </is>
      </c>
      <c r="IO23" s="28" t="inlineStr">
        <is>
          <t>http://www.companyname.com/images/1250.main.jpg</t>
        </is>
      </c>
      <c r="IP23" s="19" t="inlineStr">
        <is>
          <t>Used - Very good</t>
        </is>
      </c>
      <c r="IQ23" s="19" t="n">
        <v>5</v>
      </c>
      <c r="IR23" s="19" t="n">
        <v>2.99</v>
      </c>
      <c r="IS23" s="19" t="n">
        <v>5.99</v>
      </c>
      <c r="IT23" s="19" t="n">
        <v>9.199999999999999</v>
      </c>
      <c r="IU23" s="19" t="n">
        <v>2</v>
      </c>
      <c r="IV23" s="19" t="n">
        <v>3</v>
      </c>
      <c r="IW23" s="19" t="n">
        <v>4</v>
      </c>
      <c r="IZ23" s="19" t="inlineStr">
        <is>
          <t>1 Day</t>
        </is>
      </c>
      <c r="JA23" s="19" t="inlineStr">
        <is>
          <t>test1</t>
        </is>
      </c>
      <c r="JB23" s="19" t="inlineStr">
        <is>
          <t>Imported</t>
        </is>
      </c>
      <c r="JC23" s="19" t="inlineStr">
        <is>
          <t>I will ship this item myself</t>
        </is>
      </c>
      <c r="JE23" s="19" t="inlineStr">
        <is>
          <t>No Warning Applicable</t>
        </is>
      </c>
      <c r="JF23" s="19" t="n"/>
      <c r="JG23" s="19" t="n"/>
    </row>
    <row r="24" ht="20.1" customHeight="1" s="138" thickBot="1">
      <c r="A24" s="144" t="n"/>
      <c r="B24" s="19" t="inlineStr">
        <is>
          <t>12408</t>
        </is>
      </c>
      <c r="C24" s="26" t="inlineStr">
        <is>
          <t>Example reclaimed Cabinet Solid Wood with 4 Drawers</t>
        </is>
      </c>
      <c r="D24" s="19" t="inlineStr">
        <is>
          <t>EXAMPLE-576</t>
        </is>
      </c>
      <c r="E24" s="19" t="inlineStr">
        <is>
          <t>Example_Brand Night Stand with 2 Drawers (White, 24 inch)</t>
        </is>
      </c>
      <c r="BN24" s="21" t="n"/>
      <c r="BO24" s="21" t="n"/>
      <c r="BP24" s="21" t="n"/>
      <c r="BQ24" s="21" t="n"/>
      <c r="BR24" s="21" t="n"/>
      <c r="BS24" s="21" t="n"/>
      <c r="BT24" s="21" t="n"/>
      <c r="BU24" s="21" t="n"/>
      <c r="BV24" s="21" t="n"/>
      <c r="BW24" s="21" t="n"/>
      <c r="BX24" s="21" t="n"/>
      <c r="BY24" s="21" t="n"/>
      <c r="BZ24" s="21" t="n"/>
      <c r="CA24" s="21" t="n"/>
      <c r="CB24" s="21" t="n"/>
      <c r="CC24" s="21" t="n"/>
      <c r="CD24" s="21" t="n"/>
      <c r="CE24" s="21" t="n"/>
      <c r="CF24" s="21" t="n"/>
      <c r="CG24" s="21" t="n"/>
      <c r="CH24" s="21" t="n"/>
      <c r="CI24" s="21" t="n"/>
      <c r="CJ24" s="21" t="n"/>
      <c r="CK24" s="21" t="n"/>
      <c r="CL24" s="21" t="n"/>
      <c r="CM24" s="21" t="n"/>
      <c r="CN24" s="21" t="n"/>
      <c r="CT24" s="21" t="n"/>
      <c r="CU24" s="21" t="n"/>
      <c r="CV24" s="21" t="n"/>
      <c r="CW24" s="21" t="n"/>
      <c r="CX24" s="21" t="n"/>
      <c r="CY24" s="21" t="n"/>
      <c r="CZ24" s="21" t="n"/>
      <c r="DA24" s="21" t="n"/>
      <c r="DB24" s="21" t="n"/>
      <c r="DC24" s="21" t="n"/>
      <c r="DD24" s="21" t="n"/>
      <c r="DE24" s="21" t="n"/>
      <c r="DF24" s="21" t="n"/>
      <c r="DG24" s="21" t="n"/>
      <c r="DH24" s="21" t="n"/>
      <c r="DI24" s="21" t="n"/>
      <c r="DJ24" s="21" t="n"/>
      <c r="DK24" s="21" t="n"/>
      <c r="DL24" s="19" t="inlineStr">
        <is>
          <t>Wood</t>
        </is>
      </c>
      <c r="DQ24" s="105" t="inlineStr">
        <is>
          <t>Painted</t>
        </is>
      </c>
      <c r="DR24" s="105" t="inlineStr">
        <is>
          <t>Cedar</t>
        </is>
      </c>
      <c r="DS24" s="19" t="inlineStr">
        <is>
          <t>Vintage</t>
        </is>
      </c>
      <c r="DT24" s="25" t="inlineStr">
        <is>
          <t>Plug Powered</t>
        </is>
      </c>
      <c r="DU24" s="23" t="inlineStr">
        <is>
          <t>110V (included)-240V (included)</t>
        </is>
      </c>
      <c r="DV24" s="23" t="inlineStr">
        <is>
          <t>US Plug</t>
        </is>
      </c>
      <c r="DW24" s="23" t="n"/>
      <c r="DX24" s="23" t="n"/>
      <c r="DY24" s="23" t="n"/>
      <c r="DZ24" s="24" t="inlineStr">
        <is>
          <t>Yes</t>
        </is>
      </c>
      <c r="EA24" s="23" t="inlineStr">
        <is>
          <t>Hardwood</t>
        </is>
      </c>
      <c r="EB24" s="23" t="n"/>
      <c r="EC24" s="23" t="inlineStr">
        <is>
          <t>Block Board (large Core Board)</t>
        </is>
      </c>
      <c r="ED24" s="23" t="n"/>
      <c r="EE24" s="23" t="n"/>
      <c r="EF24" s="23" t="n"/>
      <c r="EG24" s="22" t="inlineStr">
        <is>
          <t>Yes</t>
        </is>
      </c>
      <c r="EH24" s="19" t="inlineStr">
        <is>
          <t>&lt;3.2 Cubic Feet</t>
        </is>
      </c>
      <c r="EI24" s="19" t="inlineStr">
        <is>
          <t>&lt;27 Inches</t>
        </is>
      </c>
      <c r="EJ24" s="19" t="inlineStr">
        <is>
          <t>&lt;30 Lbs</t>
        </is>
      </c>
      <c r="EK24" s="105" t="inlineStr">
        <is>
          <t>Without Battery</t>
        </is>
      </c>
      <c r="EQ24" s="19" t="inlineStr">
        <is>
          <t>Red</t>
        </is>
      </c>
      <c r="ER24" s="21" t="n"/>
      <c r="ES24" s="21" t="n"/>
      <c r="ET24" s="21" t="n"/>
      <c r="EU24" s="21" t="n"/>
      <c r="EV24" s="21" t="n"/>
      <c r="EW24" s="21" t="n"/>
      <c r="EX24" s="21" t="n"/>
      <c r="EY24" s="21" t="n"/>
      <c r="EZ24" s="21" t="n"/>
      <c r="FA24" s="21" t="n"/>
      <c r="FB24" s="21" t="n"/>
      <c r="FC24" s="21" t="n"/>
      <c r="FD24" s="21" t="n"/>
      <c r="FE24" s="21" t="n"/>
      <c r="FF24" s="21" t="n"/>
      <c r="FG24" s="21" t="n"/>
      <c r="FH24" s="21" t="n"/>
      <c r="FI24" s="21" t="n"/>
      <c r="FJ24" s="21" t="n"/>
      <c r="FK24" s="21" t="n"/>
      <c r="FL24" s="21" t="n"/>
      <c r="FM24" s="21" t="n"/>
      <c r="FN24" s="21" t="n"/>
      <c r="FO24" s="21" t="n"/>
      <c r="FP24" s="21" t="n"/>
      <c r="FQ24" s="21" t="n"/>
      <c r="FR24" s="21" t="n"/>
      <c r="FS24" s="21" t="n"/>
      <c r="FT24" s="21" t="n"/>
      <c r="FU24" s="21" t="n"/>
      <c r="FV24" s="21" t="n"/>
      <c r="FW24" s="21" t="n"/>
      <c r="FX24" s="21" t="n"/>
      <c r="FY24" s="21" t="n"/>
      <c r="FZ24" s="21" t="n"/>
      <c r="GA24" s="21" t="n"/>
      <c r="GB24" s="21" t="n"/>
      <c r="GC24" s="21" t="n"/>
      <c r="GD24" s="21" t="n"/>
      <c r="GE24" s="21" t="n"/>
      <c r="GF24" s="21" t="n"/>
      <c r="GG24" s="21" t="n"/>
      <c r="GH24" s="21" t="n"/>
      <c r="GI24" s="21" t="n"/>
      <c r="GJ24" s="21" t="n"/>
      <c r="GK24" s="21" t="n"/>
      <c r="GL24" s="21" t="n"/>
      <c r="GM24" s="21" t="n"/>
      <c r="GN24" s="21" t="n"/>
      <c r="GO24" s="21" t="n"/>
      <c r="GP24" s="21" t="n"/>
      <c r="GQ24" s="21" t="n"/>
      <c r="GR24" s="21" t="n"/>
      <c r="GS24" s="21" t="n"/>
      <c r="GT24" s="19" t="inlineStr">
        <is>
          <t>Color × Size</t>
        </is>
      </c>
      <c r="GU24" s="21" t="n"/>
      <c r="GV24" s="21" t="n"/>
      <c r="GW24" s="21" t="n"/>
      <c r="GX24" s="21" t="n"/>
      <c r="GY24" s="105" t="inlineStr">
        <is>
          <t>White</t>
        </is>
      </c>
      <c r="GZ24" s="105" t="inlineStr">
        <is>
          <t>24 inch</t>
        </is>
      </c>
      <c r="HL24" s="21" t="n"/>
      <c r="HM24" s="21" t="n"/>
      <c r="HN24" s="21" t="n"/>
      <c r="HO24" s="21" t="n"/>
      <c r="HP24" s="21" t="n"/>
      <c r="HQ24" s="21" t="n"/>
      <c r="HR24" s="21" t="n"/>
      <c r="HS24" s="21" t="n"/>
      <c r="HT24" s="21" t="n"/>
      <c r="HU24" s="21" t="n"/>
      <c r="HV24" s="21" t="n"/>
      <c r="HW24" s="21" t="n"/>
      <c r="HX24" s="21" t="n"/>
      <c r="HY24" s="21" t="n"/>
      <c r="HZ24" s="21" t="n"/>
      <c r="IA24" s="21" t="n"/>
      <c r="IB24" s="21" t="n"/>
      <c r="IC24" s="21" t="n"/>
      <c r="ID24" s="21" t="n"/>
      <c r="IE24" s="19" t="inlineStr">
        <is>
          <t>http://www.companyname.com/images/1250.main.jpg</t>
        </is>
      </c>
      <c r="IF24" s="19" t="inlineStr">
        <is>
          <t>http://www.companyname.com/images/1250.main.jpg</t>
        </is>
      </c>
      <c r="IG24" s="19" t="inlineStr">
        <is>
          <t>http://www.companyname.com/images/1250.main.jpg</t>
        </is>
      </c>
      <c r="IO24" s="28" t="inlineStr">
        <is>
          <t>http://www.companyname.com/images/1250.main.jpg</t>
        </is>
      </c>
      <c r="IP24" s="19" t="inlineStr">
        <is>
          <t>Used - Very good</t>
        </is>
      </c>
      <c r="IQ24" s="19" t="n">
        <v>5</v>
      </c>
      <c r="IR24" s="19" t="n">
        <v>2.99</v>
      </c>
      <c r="IS24" s="19" t="n">
        <v>5.99</v>
      </c>
      <c r="IT24" s="19" t="n">
        <v>9.199999999999999</v>
      </c>
      <c r="IU24" s="19" t="n">
        <v>2</v>
      </c>
      <c r="IV24" s="19" t="n">
        <v>3</v>
      </c>
      <c r="IW24" s="19" t="n">
        <v>4</v>
      </c>
      <c r="IZ24" s="19" t="inlineStr">
        <is>
          <t>1 Day</t>
        </is>
      </c>
      <c r="JA24" s="19" t="inlineStr">
        <is>
          <t>test1</t>
        </is>
      </c>
      <c r="JB24" s="19" t="inlineStr">
        <is>
          <t>Imported</t>
        </is>
      </c>
      <c r="JC24" s="19" t="inlineStr">
        <is>
          <t>I will ship this item myself</t>
        </is>
      </c>
      <c r="JE24" s="19" t="inlineStr">
        <is>
          <t>No Warning Applicable</t>
        </is>
      </c>
      <c r="JF24" s="19" t="n"/>
      <c r="JG24" s="19" t="n"/>
    </row>
    <row r="25" ht="20.1" customHeight="1" s="138" thickBot="1">
      <c r="A25" s="144" t="n"/>
      <c r="B25" s="19" t="inlineStr">
        <is>
          <t>12408</t>
        </is>
      </c>
      <c r="C25" s="26" t="inlineStr">
        <is>
          <t>Example reclaimed Cabinet Solid Wood with 4 Drawers</t>
        </is>
      </c>
      <c r="D25" s="19" t="inlineStr">
        <is>
          <t>EXAMPLE-576</t>
        </is>
      </c>
      <c r="E25" s="19" t="inlineStr">
        <is>
          <t>Example_Brand Night Stand with 2 Drawers (Grey, 21 inch)</t>
        </is>
      </c>
      <c r="BN25" s="21" t="n"/>
      <c r="BO25" s="21" t="n"/>
      <c r="BP25" s="21" t="n"/>
      <c r="BQ25" s="21" t="n"/>
      <c r="BR25" s="21" t="n"/>
      <c r="BS25" s="21" t="n"/>
      <c r="BT25" s="21" t="n"/>
      <c r="BU25" s="21" t="n"/>
      <c r="BV25" s="21" t="n"/>
      <c r="BW25" s="21" t="n"/>
      <c r="BX25" s="21" t="n"/>
      <c r="BY25" s="21" t="n"/>
      <c r="BZ25" s="21" t="n"/>
      <c r="CA25" s="21" t="n"/>
      <c r="CB25" s="21" t="n"/>
      <c r="CC25" s="21" t="n"/>
      <c r="CD25" s="21" t="n"/>
      <c r="CE25" s="21" t="n"/>
      <c r="CF25" s="21" t="n"/>
      <c r="CG25" s="21" t="n"/>
      <c r="CH25" s="21" t="n"/>
      <c r="CI25" s="21" t="n"/>
      <c r="CJ25" s="21" t="n"/>
      <c r="CK25" s="21" t="n"/>
      <c r="CL25" s="21" t="n"/>
      <c r="CM25" s="21" t="n"/>
      <c r="CN25" s="21" t="n"/>
      <c r="CT25" s="21" t="n"/>
      <c r="CU25" s="21" t="n"/>
      <c r="CV25" s="21" t="n"/>
      <c r="CW25" s="21" t="n"/>
      <c r="CX25" s="21" t="n"/>
      <c r="CY25" s="21" t="n"/>
      <c r="CZ25" s="21" t="n"/>
      <c r="DA25" s="21" t="n"/>
      <c r="DB25" s="21" t="n"/>
      <c r="DC25" s="21" t="n"/>
      <c r="DD25" s="21" t="n"/>
      <c r="DE25" s="21" t="n"/>
      <c r="DF25" s="21" t="n"/>
      <c r="DG25" s="21" t="n"/>
      <c r="DH25" s="21" t="n"/>
      <c r="DI25" s="21" t="n"/>
      <c r="DJ25" s="21" t="n"/>
      <c r="DK25" s="21" t="n"/>
      <c r="DL25" s="19" t="inlineStr">
        <is>
          <t>Wood</t>
        </is>
      </c>
      <c r="DQ25" s="105" t="inlineStr">
        <is>
          <t>Painted</t>
        </is>
      </c>
      <c r="DR25" s="105" t="inlineStr">
        <is>
          <t>Cedar</t>
        </is>
      </c>
      <c r="DS25" s="19" t="inlineStr">
        <is>
          <t>Vintage</t>
        </is>
      </c>
      <c r="DT25" s="25" t="inlineStr">
        <is>
          <t>Plug Powered</t>
        </is>
      </c>
      <c r="DU25" s="23" t="inlineStr">
        <is>
          <t>110V (included)-240V (included)</t>
        </is>
      </c>
      <c r="DV25" s="23" t="inlineStr">
        <is>
          <t>US Plug</t>
        </is>
      </c>
      <c r="DW25" s="23" t="n"/>
      <c r="DX25" s="23" t="n"/>
      <c r="DY25" s="23" t="n"/>
      <c r="DZ25" s="24" t="inlineStr">
        <is>
          <t>Yes</t>
        </is>
      </c>
      <c r="EA25" s="23" t="inlineStr">
        <is>
          <t>Hardwood</t>
        </is>
      </c>
      <c r="EB25" s="23" t="n"/>
      <c r="EC25" s="23" t="inlineStr">
        <is>
          <t>Block Board (large Core Board)</t>
        </is>
      </c>
      <c r="ED25" s="23" t="n"/>
      <c r="EE25" s="23" t="n"/>
      <c r="EF25" s="23" t="n"/>
      <c r="EG25" s="22" t="inlineStr">
        <is>
          <t>Yes</t>
        </is>
      </c>
      <c r="EH25" s="19" t="inlineStr">
        <is>
          <t>&lt;3.2 Cubic Feet</t>
        </is>
      </c>
      <c r="EI25" s="19" t="inlineStr">
        <is>
          <t>&lt;27 Inches</t>
        </is>
      </c>
      <c r="EJ25" s="19" t="inlineStr">
        <is>
          <t>&lt;30 Lbs</t>
        </is>
      </c>
      <c r="EK25" s="105" t="inlineStr">
        <is>
          <t>Without Battery</t>
        </is>
      </c>
      <c r="EQ25" s="19" t="inlineStr">
        <is>
          <t>Red</t>
        </is>
      </c>
      <c r="ER25" s="21" t="n"/>
      <c r="ES25" s="21" t="n"/>
      <c r="ET25" s="21" t="n"/>
      <c r="EU25" s="21" t="n"/>
      <c r="EV25" s="21" t="n"/>
      <c r="EW25" s="21" t="n"/>
      <c r="EX25" s="21" t="n"/>
      <c r="EY25" s="21" t="n"/>
      <c r="EZ25" s="21" t="n"/>
      <c r="FA25" s="21" t="n"/>
      <c r="FB25" s="21" t="n"/>
      <c r="FC25" s="21" t="n"/>
      <c r="FD25" s="21" t="n"/>
      <c r="FE25" s="21" t="n"/>
      <c r="FF25" s="21" t="n"/>
      <c r="FG25" s="21" t="n"/>
      <c r="FH25" s="21" t="n"/>
      <c r="FI25" s="21" t="n"/>
      <c r="FJ25" s="21" t="n"/>
      <c r="FK25" s="21" t="n"/>
      <c r="FL25" s="21" t="n"/>
      <c r="FM25" s="21" t="n"/>
      <c r="FN25" s="21" t="n"/>
      <c r="FO25" s="21" t="n"/>
      <c r="FP25" s="21" t="n"/>
      <c r="FQ25" s="21" t="n"/>
      <c r="FR25" s="21" t="n"/>
      <c r="FS25" s="21" t="n"/>
      <c r="FT25" s="21" t="n"/>
      <c r="FU25" s="21" t="n"/>
      <c r="FV25" s="21" t="n"/>
      <c r="FW25" s="21" t="n"/>
      <c r="FX25" s="21" t="n"/>
      <c r="FY25" s="21" t="n"/>
      <c r="FZ25" s="21" t="n"/>
      <c r="GA25" s="21" t="n"/>
      <c r="GB25" s="21" t="n"/>
      <c r="GC25" s="21" t="n"/>
      <c r="GD25" s="21" t="n"/>
      <c r="GE25" s="21" t="n"/>
      <c r="GF25" s="21" t="n"/>
      <c r="GG25" s="21" t="n"/>
      <c r="GH25" s="21" t="n"/>
      <c r="GI25" s="21" t="n"/>
      <c r="GJ25" s="21" t="n"/>
      <c r="GK25" s="21" t="n"/>
      <c r="GL25" s="21" t="n"/>
      <c r="GM25" s="21" t="n"/>
      <c r="GN25" s="21" t="n"/>
      <c r="GO25" s="21" t="n"/>
      <c r="GP25" s="21" t="n"/>
      <c r="GQ25" s="21" t="n"/>
      <c r="GR25" s="21" t="n"/>
      <c r="GS25" s="21" t="n"/>
      <c r="GT25" s="19" t="inlineStr">
        <is>
          <t>Color × Size</t>
        </is>
      </c>
      <c r="GU25" s="21" t="n"/>
      <c r="GV25" s="21" t="n"/>
      <c r="GW25" s="21" t="n"/>
      <c r="GX25" s="21" t="n"/>
      <c r="GY25" s="105" t="inlineStr">
        <is>
          <t>Grey</t>
        </is>
      </c>
      <c r="GZ25" s="105" t="inlineStr">
        <is>
          <t>21 inch</t>
        </is>
      </c>
      <c r="HL25" s="21" t="n"/>
      <c r="HM25" s="21" t="n"/>
      <c r="HN25" s="21" t="n"/>
      <c r="HO25" s="21" t="n"/>
      <c r="HP25" s="21" t="n"/>
      <c r="HQ25" s="21" t="n"/>
      <c r="HR25" s="21" t="n"/>
      <c r="HS25" s="21" t="n"/>
      <c r="HT25" s="21" t="n"/>
      <c r="HU25" s="21" t="n"/>
      <c r="HV25" s="21" t="n"/>
      <c r="HW25" s="21" t="n"/>
      <c r="HX25" s="21" t="n"/>
      <c r="HY25" s="21" t="n"/>
      <c r="HZ25" s="21" t="n"/>
      <c r="IA25" s="21" t="n"/>
      <c r="IB25" s="21" t="n"/>
      <c r="IC25" s="21" t="n"/>
      <c r="ID25" s="21" t="n"/>
      <c r="IE25" s="19" t="inlineStr">
        <is>
          <t>http://www.companyname.com/images/1250.main.jpg</t>
        </is>
      </c>
      <c r="IF25" s="19" t="inlineStr">
        <is>
          <t>http://www.companyname.com/images/1250.main.jpg</t>
        </is>
      </c>
      <c r="IG25" s="19" t="inlineStr">
        <is>
          <t>http://www.companyname.com/images/1250.main.jpg</t>
        </is>
      </c>
      <c r="IO25" s="27" t="inlineStr">
        <is>
          <t>http://www.companyname.com/images/1250.main.jpg</t>
        </is>
      </c>
      <c r="IP25" s="19" t="inlineStr">
        <is>
          <t>Used - Very good</t>
        </is>
      </c>
      <c r="IQ25" s="19" t="n">
        <v>5</v>
      </c>
      <c r="IR25" s="19" t="n">
        <v>2.99</v>
      </c>
      <c r="IS25" s="19" t="n">
        <v>5.99</v>
      </c>
      <c r="IT25" s="19" t="n">
        <v>9.199999999999999</v>
      </c>
      <c r="IU25" s="19" t="n">
        <v>2</v>
      </c>
      <c r="IV25" s="19" t="n">
        <v>3</v>
      </c>
      <c r="IW25" s="19" t="n">
        <v>4</v>
      </c>
      <c r="IZ25" s="19" t="inlineStr">
        <is>
          <t>1 Day</t>
        </is>
      </c>
      <c r="JA25" s="19" t="inlineStr">
        <is>
          <t>test1</t>
        </is>
      </c>
      <c r="JB25" s="19" t="inlineStr">
        <is>
          <t>Imported</t>
        </is>
      </c>
      <c r="JC25" s="19" t="inlineStr">
        <is>
          <t>I will ship this item myself</t>
        </is>
      </c>
      <c r="JE25" s="19" t="inlineStr">
        <is>
          <t>No Warning Applicable</t>
        </is>
      </c>
      <c r="JF25" s="19" t="n"/>
      <c r="JG25" s="19" t="n"/>
    </row>
    <row r="26" ht="20.1" customHeight="1" s="138" thickBot="1">
      <c r="A26" s="144" t="n"/>
      <c r="B26" s="19" t="inlineStr">
        <is>
          <t>12408</t>
        </is>
      </c>
      <c r="C26" s="26" t="inlineStr">
        <is>
          <t>Example reclaimed Cabinet Solid Wood with 4 Drawers</t>
        </is>
      </c>
      <c r="D26" s="19" t="inlineStr">
        <is>
          <t>EXAMPLE-576</t>
        </is>
      </c>
      <c r="E26" s="19" t="inlineStr">
        <is>
          <t>Example_Brand Night Stand with 2 Drawers (Grey, 24 inch)</t>
        </is>
      </c>
      <c r="BN26" s="21" t="n"/>
      <c r="BO26" s="21" t="n"/>
      <c r="BP26" s="21" t="n"/>
      <c r="BQ26" s="21" t="n"/>
      <c r="BR26" s="21" t="n"/>
      <c r="BS26" s="21" t="n"/>
      <c r="BT26" s="21" t="n"/>
      <c r="BU26" s="21" t="n"/>
      <c r="BV26" s="21" t="n"/>
      <c r="BW26" s="21" t="n"/>
      <c r="BX26" s="21" t="n"/>
      <c r="BY26" s="21" t="n"/>
      <c r="BZ26" s="21" t="n"/>
      <c r="CA26" s="21" t="n"/>
      <c r="CB26" s="21" t="n"/>
      <c r="CC26" s="21" t="n"/>
      <c r="CD26" s="21" t="n"/>
      <c r="CE26" s="21" t="n"/>
      <c r="CF26" s="21" t="n"/>
      <c r="CG26" s="21" t="n"/>
      <c r="CH26" s="21" t="n"/>
      <c r="CI26" s="21" t="n"/>
      <c r="CJ26" s="21" t="n"/>
      <c r="CK26" s="21" t="n"/>
      <c r="CL26" s="21" t="n"/>
      <c r="CM26" s="21" t="n"/>
      <c r="CN26" s="21" t="n"/>
      <c r="CT26" s="21" t="n"/>
      <c r="CU26" s="21" t="n"/>
      <c r="CV26" s="21" t="n"/>
      <c r="CW26" s="21" t="n"/>
      <c r="CX26" s="21" t="n"/>
      <c r="CY26" s="21" t="n"/>
      <c r="CZ26" s="21" t="n"/>
      <c r="DA26" s="21" t="n"/>
      <c r="DB26" s="21" t="n"/>
      <c r="DC26" s="21" t="n"/>
      <c r="DD26" s="21" t="n"/>
      <c r="DE26" s="21" t="n"/>
      <c r="DF26" s="21" t="n"/>
      <c r="DG26" s="21" t="n"/>
      <c r="DH26" s="21" t="n"/>
      <c r="DI26" s="21" t="n"/>
      <c r="DJ26" s="21" t="n"/>
      <c r="DK26" s="21" t="n"/>
      <c r="DL26" s="19" t="inlineStr">
        <is>
          <t>Wood</t>
        </is>
      </c>
      <c r="DQ26" s="105" t="inlineStr">
        <is>
          <t>Painted</t>
        </is>
      </c>
      <c r="DR26" s="105" t="inlineStr">
        <is>
          <t>Cedar</t>
        </is>
      </c>
      <c r="DS26" s="19" t="inlineStr">
        <is>
          <t>Vintage</t>
        </is>
      </c>
      <c r="DT26" s="25" t="inlineStr">
        <is>
          <t>Plug Powered</t>
        </is>
      </c>
      <c r="DU26" s="23" t="inlineStr">
        <is>
          <t>110V (included)-240V (included)</t>
        </is>
      </c>
      <c r="DV26" s="23" t="inlineStr">
        <is>
          <t>US Plug</t>
        </is>
      </c>
      <c r="DW26" s="23" t="n"/>
      <c r="DX26" s="23" t="n"/>
      <c r="DY26" s="23" t="n"/>
      <c r="DZ26" s="24" t="inlineStr">
        <is>
          <t>Yes</t>
        </is>
      </c>
      <c r="EA26" s="23" t="inlineStr">
        <is>
          <t>Hardwood</t>
        </is>
      </c>
      <c r="EB26" s="23" t="n"/>
      <c r="EC26" s="23" t="inlineStr">
        <is>
          <t>Block Board (large Core Board)</t>
        </is>
      </c>
      <c r="ED26" s="23" t="n"/>
      <c r="EE26" s="23" t="n"/>
      <c r="EF26" s="23" t="n"/>
      <c r="EG26" s="22" t="inlineStr">
        <is>
          <t>Yes</t>
        </is>
      </c>
      <c r="EH26" s="19" t="inlineStr">
        <is>
          <t>&lt;3.2 Cubic Feet</t>
        </is>
      </c>
      <c r="EI26" s="19" t="inlineStr">
        <is>
          <t>&lt;27 Inches</t>
        </is>
      </c>
      <c r="EJ26" s="19" t="inlineStr">
        <is>
          <t>&lt;30 Lbs</t>
        </is>
      </c>
      <c r="EK26" s="105" t="inlineStr">
        <is>
          <t>Without Battery</t>
        </is>
      </c>
      <c r="EQ26" s="19" t="inlineStr">
        <is>
          <t>Red</t>
        </is>
      </c>
      <c r="ER26" s="21" t="n"/>
      <c r="ES26" s="21" t="n"/>
      <c r="ET26" s="21" t="n"/>
      <c r="EU26" s="21" t="n"/>
      <c r="EV26" s="21" t="n"/>
      <c r="EW26" s="21" t="n"/>
      <c r="EX26" s="21" t="n"/>
      <c r="EY26" s="21" t="n"/>
      <c r="EZ26" s="21" t="n"/>
      <c r="FA26" s="21" t="n"/>
      <c r="FB26" s="21" t="n"/>
      <c r="FC26" s="21" t="n"/>
      <c r="FD26" s="21" t="n"/>
      <c r="FE26" s="21" t="n"/>
      <c r="FF26" s="21" t="n"/>
      <c r="FG26" s="21" t="n"/>
      <c r="FH26" s="21" t="n"/>
      <c r="FI26" s="21" t="n"/>
      <c r="FJ26" s="21" t="n"/>
      <c r="FK26" s="21" t="n"/>
      <c r="FL26" s="21" t="n"/>
      <c r="FM26" s="21" t="n"/>
      <c r="FN26" s="21" t="n"/>
      <c r="FO26" s="21" t="n"/>
      <c r="FP26" s="21" t="n"/>
      <c r="FQ26" s="21" t="n"/>
      <c r="FR26" s="21" t="n"/>
      <c r="FS26" s="21" t="n"/>
      <c r="FT26" s="21" t="n"/>
      <c r="FU26" s="21" t="n"/>
      <c r="FV26" s="21" t="n"/>
      <c r="FW26" s="21" t="n"/>
      <c r="FX26" s="21" t="n"/>
      <c r="FY26" s="21" t="n"/>
      <c r="FZ26" s="21" t="n"/>
      <c r="GA26" s="21" t="n"/>
      <c r="GB26" s="21" t="n"/>
      <c r="GC26" s="21" t="n"/>
      <c r="GD26" s="21" t="n"/>
      <c r="GE26" s="21" t="n"/>
      <c r="GF26" s="21" t="n"/>
      <c r="GG26" s="21" t="n"/>
      <c r="GH26" s="21" t="n"/>
      <c r="GI26" s="21" t="n"/>
      <c r="GJ26" s="21" t="n"/>
      <c r="GK26" s="21" t="n"/>
      <c r="GL26" s="21" t="n"/>
      <c r="GM26" s="21" t="n"/>
      <c r="GN26" s="21" t="n"/>
      <c r="GO26" s="21" t="n"/>
      <c r="GP26" s="21" t="n"/>
      <c r="GQ26" s="21" t="n"/>
      <c r="GR26" s="21" t="n"/>
      <c r="GS26" s="21" t="n"/>
      <c r="GT26" s="19" t="inlineStr">
        <is>
          <t>Color × Size</t>
        </is>
      </c>
      <c r="GU26" s="21" t="n"/>
      <c r="GV26" s="21" t="n"/>
      <c r="GW26" s="21" t="n"/>
      <c r="GX26" s="21" t="n"/>
      <c r="GY26" s="105" t="inlineStr">
        <is>
          <t>Grey</t>
        </is>
      </c>
      <c r="GZ26" s="105" t="inlineStr">
        <is>
          <t>24 inch</t>
        </is>
      </c>
      <c r="HL26" s="21" t="n"/>
      <c r="HM26" s="21" t="n"/>
      <c r="HN26" s="21" t="n"/>
      <c r="HO26" s="21" t="n"/>
      <c r="HP26" s="21" t="n"/>
      <c r="HQ26" s="21" t="n"/>
      <c r="HR26" s="21" t="n"/>
      <c r="HS26" s="21" t="n"/>
      <c r="HT26" s="21" t="n"/>
      <c r="HU26" s="21" t="n"/>
      <c r="HV26" s="21" t="n"/>
      <c r="HW26" s="21" t="n"/>
      <c r="HX26" s="21" t="n"/>
      <c r="HY26" s="21" t="n"/>
      <c r="HZ26" s="21" t="n"/>
      <c r="IA26" s="21" t="n"/>
      <c r="IB26" s="21" t="n"/>
      <c r="IC26" s="21" t="n"/>
      <c r="ID26" s="21" t="n"/>
      <c r="IE26" s="19" t="inlineStr">
        <is>
          <t>http://www.companyname.com/images/1250.main.jpg</t>
        </is>
      </c>
      <c r="IF26" s="19" t="inlineStr">
        <is>
          <t>http://www.companyname.com/images/1250.main.jpg</t>
        </is>
      </c>
      <c r="IG26" s="19" t="inlineStr">
        <is>
          <t>http://www.companyname.com/images/1250.main.jpg</t>
        </is>
      </c>
      <c r="IO26" s="20" t="inlineStr">
        <is>
          <t>http://www.companyname.com/images/1250.main.jpg</t>
        </is>
      </c>
      <c r="IP26" s="19" t="inlineStr">
        <is>
          <t>Used - Very good</t>
        </is>
      </c>
      <c r="IQ26" s="19" t="n">
        <v>5</v>
      </c>
      <c r="IR26" s="19" t="n">
        <v>2.99</v>
      </c>
      <c r="IS26" s="19" t="n">
        <v>5.99</v>
      </c>
      <c r="IT26" s="19" t="n">
        <v>9.199999999999999</v>
      </c>
      <c r="IU26" s="19" t="n">
        <v>2</v>
      </c>
      <c r="IV26" s="19" t="n">
        <v>3</v>
      </c>
      <c r="IW26" s="19" t="n">
        <v>4</v>
      </c>
      <c r="IZ26" s="19" t="inlineStr">
        <is>
          <t>1 Day</t>
        </is>
      </c>
      <c r="JA26" s="19" t="inlineStr">
        <is>
          <t>test1</t>
        </is>
      </c>
      <c r="JB26" s="19" t="inlineStr">
        <is>
          <t>Imported</t>
        </is>
      </c>
      <c r="JC26" s="19" t="inlineStr">
        <is>
          <t>I will ship this item myself</t>
        </is>
      </c>
      <c r="JE26" s="19" t="inlineStr">
        <is>
          <t>No Warning Applicable</t>
        </is>
      </c>
      <c r="JF26" s="19" t="n"/>
      <c r="JG26" s="19" t="n"/>
    </row>
    <row r="27">
      <c r="A27" s="18" t="n"/>
    </row>
    <row r="28">
      <c r="A28" s="18" t="n"/>
    </row>
    <row r="29">
      <c r="A29" s="18" t="n"/>
    </row>
  </sheetData>
  <mergeCells count="12">
    <mergeCell ref="HL5:ID5"/>
    <mergeCell ref="A5:A6"/>
    <mergeCell ref="A12:A17"/>
    <mergeCell ref="IZ5:JC5"/>
    <mergeCell ref="A7:A10"/>
    <mergeCell ref="B5:G5"/>
    <mergeCell ref="H5:BM5"/>
    <mergeCell ref="BN5:GS5"/>
    <mergeCell ref="GT5:HK5"/>
    <mergeCell ref="IE5:IY5"/>
    <mergeCell ref="A19:A26"/>
    <mergeCell ref="JD5:KA5"/>
  </mergeCells>
  <dataValidations count="87">
    <dataValidation sqref="B8:B10 B27:B1002" showDropDown="0" showInputMessage="0" showErrorMessage="1" allowBlank="1" type="list">
      <formula1>INDIRECT("t_0_"&amp;"category")</formula1>
    </dataValidation>
    <dataValidation sqref="F7:F1002" showDropDown="0" showInputMessage="0" showErrorMessage="1" allowBlank="1" type="list">
      <formula1>INDIRECT("t_0_"&amp;"brand")</formula1>
    </dataValidation>
    <dataValidation sqref="G7:G1002" showDropDown="0" showInputMessage="0" showErrorMessage="1" allowBlank="1" type="list">
      <formula1>INDIRECT("t_0_"&amp;SUBSTITUTE(SUBSTITUTE(SUBSTITUTE(INDEX($F:$F, ROW()),"-","_")," ",""),"/","_")&amp;"_" &amp;"trademark")</formula1>
    </dataValidation>
    <dataValidation sqref="BO7:BO1002" showDropDown="0" showInputMessage="0" showErrorMessage="1" allowBlank="1" type="list">
      <formula1>INDIRECT("t_2_"&amp;SUBSTITUTE(SUBSTITUTE(SUBSTITUTE(INDEX($B:$B, ROW()),"-","_")," ",""),"/","_")&amp;"_" &amp;"4115_shelflife_unit")</formula1>
    </dataValidation>
    <dataValidation sqref="BP7:BR1002" showDropDown="0" showInputMessage="0" showErrorMessage="1" allowBlank="1" type="list">
      <formula1>INDIRECT("t_2_"&amp;SUBSTITUTE(SUBSTITUTE(SUBSTITUTE(INDEX($B:$B, ROW()),"-","_")," ",""),"/","_")&amp;"_" &amp;"4118_speciality")</formula1>
    </dataValidation>
    <dataValidation sqref="BT7:BT1002" showDropDown="0" showInputMessage="0" showErrorMessage="1" allowBlank="1" type="list">
      <formula1>INDIRECT("t_2_"&amp;SUBSTITUTE(SUBSTITUTE(SUBSTITUTE(INDEX($B:$B, ROW()),"-","_")," ",""),"/","_")&amp;"_" &amp;"4119_itemweight_unit")</formula1>
    </dataValidation>
    <dataValidation sqref="BV7:BV1002" showDropDown="0" showInputMessage="0" showErrorMessage="1" allowBlank="1" type="list">
      <formula1>INDIRECT("t_2_"&amp;SUBSTITUTE(SUBSTITUTE(SUBSTITUTE(INDEX($B:$B, ROW()),"-","_")," ",""),"/","_")&amp;"_" &amp;"4120_packageweight_unit")</formula1>
    </dataValidation>
    <dataValidation sqref="BW7:BX9 BW11:BX1002 BY7:CF1002" showDropDown="0" showInputMessage="0" showErrorMessage="1" allowBlank="1" type="list">
      <formula1>INDIRECT("t_2_"&amp;SUBSTITUTE(SUBSTITUTE(SUBSTITUTE(INDEX($B:$B, ROW()),"-","_")," ",""),"/","_")&amp;"_" &amp;"4121_allergeninformation")</formula1>
    </dataValidation>
    <dataValidation sqref="CG7:CI1002" showDropDown="0" showInputMessage="0" showErrorMessage="1" allowBlank="1" type="list">
      <formula1>INDIRECT("t_2_"&amp;SUBSTITUTE(SUBSTITUTE(SUBSTITUTE(INDEX($B:$B, ROW()),"-","_")," ",""),"/","_")&amp;"_" &amp;"195_diettype")</formula1>
    </dataValidation>
    <dataValidation sqref="CK7:CK1002" showDropDown="0" showInputMessage="0" showErrorMessage="1" allowBlank="1" type="list">
      <formula1>INDIRECT("t_2_"&amp;SUBSTITUTE(SUBSTITUTE(SUBSTITUTE(INDEX($B:$B, ROW()),"-","_")," ",""),"/","_")&amp;"_" &amp;"6210_usdacertified")</formula1>
    </dataValidation>
    <dataValidation sqref="CN7:CN1002" showDropDown="0" showInputMessage="0" showErrorMessage="1" allowBlank="1" type="list">
      <formula1>INDIRECT("t_2_"&amp;SUBSTITUTE(SUBSTITUTE(SUBSTITUTE(INDEX($B:$B, ROW()),"-","_")," ",""),"/","_")&amp;"_" &amp;"361_packagequantity")</formula1>
    </dataValidation>
    <dataValidation sqref="CO7:CS1002" showDropDown="0" showInputMessage="0" showErrorMessage="1" allowBlank="1" type="list">
      <formula1>INDIRECT("t_2_"&amp;SUBSTITUTE(SUBSTITUTE(SUBSTITUTE(INDEX($B:$B, ROW()),"-","_")," ",""),"/","_")&amp;"_" &amp;"12_material")</formula1>
    </dataValidation>
    <dataValidation sqref="CW7:CW1002" showDropDown="0" showInputMessage="0" showErrorMessage="1" allowBlank="1" type="list">
      <formula1>INDIRECT("t_2_"&amp;SUBSTITUTE(SUBSTITUTE(SUBSTITUTE(INDEX($B:$B, ROW()),"-","_")," ",""),"/","_")&amp;"_" &amp;"1120_setornot")</formula1>
    </dataValidation>
    <dataValidation sqref="CX7:CX1002" showDropDown="0" showInputMessage="0" showErrorMessage="1" allowBlank="1" type="list">
      <formula1>INDIRECT("t_2_"&amp;SUBSTITUTE(SUBSTITUTE(SUBSTITUTE(INDEX($B:$B, ROW()),"-","_")," ",""),"/","_")&amp;"_" &amp;"4133_bindingtype")</formula1>
    </dataValidation>
    <dataValidation sqref="CY7:DA1002" showDropDown="0" showInputMessage="0" showErrorMessage="1" allowBlank="1" type="list">
      <formula1>INDIRECT("t_2_"&amp;SUBSTITUTE(SUBSTITUTE(SUBSTITUTE(INDEX($B:$B, ROW()),"-","_")," ",""),"/","_")&amp;"_" &amp;"4123_languages")</formula1>
    </dataValidation>
    <dataValidation sqref="DD7:DD1002" showDropDown="0" showInputMessage="0" showErrorMessage="1" allowBlank="1" type="list">
      <formula1>INDIRECT("t_2_"&amp;SUBSTITUTE(SUBSTITUTE(SUBSTITUTE(INDEX($B:$B, ROW()),"-","_")," ",""),"/","_")&amp;"_" &amp;"4124_numberofpages_pages__unit")</formula1>
    </dataValidation>
    <dataValidation sqref="DG7:DG1002" showDropDown="0" showInputMessage="0" showErrorMessage="1" allowBlank="1" type="list">
      <formula1>INDIRECT("t_2_"&amp;SUBSTITUTE(SUBSTITUTE(SUBSTITUTE(INDEX($B:$B, ROW()),"-","_")," ",""),"/","_")&amp;"_" &amp;"4127_productweight_g__unit")</formula1>
    </dataValidation>
    <dataValidation sqref="DI7:DI1002" showDropDown="0" showInputMessage="0" showErrorMessage="1" allowBlank="1" type="list">
      <formula1>INDIRECT("t_2_"&amp;SUBSTITUTE(SUBSTITUTE(SUBSTITUTE(INDEX($B:$B, ROW()),"-","_")," ",""),"/","_")&amp;"_" &amp;"4128_maximumreadingage_years__unit")</formula1>
    </dataValidation>
    <dataValidation sqref="DK7:DK1002" showDropDown="0" showInputMessage="0" showErrorMessage="1" allowBlank="1" type="list">
      <formula1>INDIRECT("t_2_"&amp;SUBSTITUTE(SUBSTITUTE(SUBSTITUTE(INDEX($B:$B, ROW()),"-","_")," ",""),"/","_")&amp;"_" &amp;"4129_minimumreadingage_years__unit")</formula1>
    </dataValidation>
    <dataValidation sqref="DL7:DP1002" showDropDown="0" showInputMessage="0" showErrorMessage="1" allowBlank="1" type="list">
      <formula1>INDIRECT("t_2_"&amp;SUBSTITUTE(SUBSTITUTE(SUBSTITUTE(INDEX($B:$B, ROW()),"-","_")," ",""),"/","_")&amp;"_" &amp;"121_material")</formula1>
    </dataValidation>
    <dataValidation sqref="DQ7:DQ1002" showDropDown="0" showInputMessage="0" showErrorMessage="1" allowBlank="1" type="list">
      <formula1>INDIRECT("t_2_"&amp;SUBSTITUTE(SUBSTITUTE(SUBSTITUTE(INDEX($B:$B, ROW()),"-","_")," ",""),"/","_")&amp;"_" &amp;"132_finishtype")</formula1>
    </dataValidation>
    <dataValidation sqref="DR7:DR1002" showDropDown="0" showInputMessage="0" showErrorMessage="1" allowBlank="1" type="list">
      <formula1>INDIRECT("t_2_"&amp;SUBSTITUTE(SUBSTITUTE(SUBSTITUTE(INDEX($B:$B, ROW()),"-","_")," ",""),"/","_")&amp;"_" &amp;"210_furniturefinish")</formula1>
    </dataValidation>
    <dataValidation sqref="DS7:DS1002" showDropDown="0" showInputMessage="0" showErrorMessage="1" allowBlank="1" type="list">
      <formula1>INDIRECT("t_2_"&amp;SUBSTITUTE(SUBSTITUTE(SUBSTITUTE(INDEX($B:$B, ROW()),"-","_")," ",""),"/","_")&amp;"_" &amp;"19_style")</formula1>
    </dataValidation>
    <dataValidation sqref="DT7:DT1002" showDropDown="0" showInputMessage="0" showErrorMessage="1" allowBlank="1" type="list">
      <formula1>INDIRECT("t_2_"&amp;SUBSTITUTE(SUBSTITUTE(SUBSTITUTE(INDEX($B:$B, ROW()),"-","_")," ",""),"/","_")&amp;"_" &amp;"1561_powersupply")</formula1>
    </dataValidation>
    <dataValidation sqref="DU7 DU9:DU1002" showDropDown="0" showInputMessage="0" showErrorMessage="1" allowBlank="1" type="list">
      <formula1>INDIRECT("t_2_"&amp;SUBSTITUTE(SUBSTITUTE(SUBSTITUTE(INDEX($B:$B, ROW()),"-","_")," ",""),"/","_")&amp;"_" &amp;SUBSTITUTE(SUBSTITUTE(SUBSTITUTE(INDEX($DT:$DT, ROW()),"-","_")," ",""),"/","_")&amp;"_" &amp;"1132_operatingvoltage")</formula1>
    </dataValidation>
    <dataValidation sqref="DV7:DX1002" showDropDown="0" showInputMessage="0" showErrorMessage="1" allowBlank="1" type="list">
      <formula1>INDIRECT("t_2_"&amp;SUBSTITUTE(SUBSTITUTE(SUBSTITUTE(INDEX($B:$B, ROW()),"-","_")," ",""),"/","_")&amp;"_" &amp;SUBSTITUTE(SUBSTITUTE(SUBSTITUTE(INDEX($DT:$DT, ROW()),"-","_")," ",""),"/","_")&amp;"_" &amp;"1485_plugtype")</formula1>
    </dataValidation>
    <dataValidation sqref="DY7:DY1002" showDropDown="0" showInputMessage="0" showErrorMessage="1" allowBlank="1" type="list">
      <formula1>INDIRECT("t_2_"&amp;SUBSTITUTE(SUBSTITUTE(SUBSTITUTE(INDEX($B:$B, ROW()),"-","_")," ",""),"/","_")&amp;"_" &amp;SUBSTITUTE(SUBSTITUTE(SUBSTITUTE(INDEX($DT:$DT, ROW()),"-","_")," ",""),"/","_")&amp;"_" &amp;"1571_acceptablevoltagerange")</formula1>
    </dataValidation>
    <dataValidation sqref="DZ7:DZ1002" showDropDown="0" showInputMessage="0" showErrorMessage="1" allowBlank="1" type="list">
      <formula1>INDIRECT("t_2_"&amp;SUBSTITUTE(SUBSTITUTE(SUBSTITUTE(INDEX($B:$B, ROW()),"-","_")," ",""),"/","_")&amp;"_" &amp;"4102_containwoodenmaterials")</formula1>
    </dataValidation>
    <dataValidation sqref="EA7:EB1002" showDropDown="0" showInputMessage="0" showErrorMessage="1" allowBlank="1" type="list">
      <formula1>INDIRECT("t_2_"&amp;SUBSTITUTE(SUBSTITUTE(SUBSTITUTE(INDEX($B:$B, ROW()),"-","_")," ",""),"/","_")&amp;"_" &amp;SUBSTITUTE(SUBSTITUTE(SUBSTITUTE(INDEX($DZ:$DZ, ROW()),"-","_")," ",""),"/","_")&amp;"_" &amp;"4097_treespecies")</formula1>
    </dataValidation>
    <dataValidation sqref="EC7:EE1002" showDropDown="0" showInputMessage="0" showErrorMessage="1" allowBlank="1" type="list">
      <formula1>INDIRECT("t_2_"&amp;SUBSTITUTE(SUBSTITUTE(SUBSTITUTE(INDEX($B:$B, ROW()),"-","_")," ",""),"/","_")&amp;"_" &amp;SUBSTITUTE(SUBSTITUTE(SUBSTITUTE(INDEX($DZ:$DZ, ROW()),"-","_")," ",""),"/","_")&amp;"_" &amp;"4098_woodformationtype")</formula1>
    </dataValidation>
    <dataValidation sqref="EF7:EF1002" showDropDown="0" showInputMessage="0" showErrorMessage="1" allowBlank="1" type="list">
      <formula1>INDIRECT("t_2_"&amp;SUBSTITUTE(SUBSTITUTE(SUBSTITUTE(INDEX($B:$B, ROW()),"-","_")," ",""),"/","_")&amp;"_" &amp;SUBSTITUTE(SUBSTITUTE(SUBSTITUTE(INDEX($DZ:$DZ, ROW()),"-","_")," ",""),"/","_")&amp;"_" &amp;SUBSTITUTE(SUBSTITUTE(SUBSTITUTE(INDEX($EE:$EE, ROW()),"-","_")," ",""),"/","_")&amp;"_" &amp;"4099_fiberboarddensity")</formula1>
    </dataValidation>
    <dataValidation sqref="EG7:EG1002" showDropDown="0" showInputMessage="0" showErrorMessage="1" allowBlank="1" type="list">
      <formula1>INDIRECT("t_2_"&amp;SUBSTITUTE(SUBSTITUTE(SUBSTITUTE(INDEX($B:$B, ROW()),"-","_")," ",""),"/","_")&amp;"_" &amp;"6171_wetherindependent")</formula1>
    </dataValidation>
    <dataValidation sqref="EH7:EH1002" showDropDown="0" showInputMessage="0" showErrorMessage="1" allowBlank="1" type="list">
      <formula1>INDIRECT("t_2_"&amp;SUBSTITUTE(SUBSTITUTE(SUBSTITUTE(INDEX($B:$B, ROW()),"-","_")," ",""),"/","_")&amp;"_" &amp;"6172_closedstoragecapacity")</formula1>
    </dataValidation>
    <dataValidation sqref="EI7:EI1002" showDropDown="0" showInputMessage="0" showErrorMessage="1" allowBlank="1" type="list">
      <formula1>INDIRECT("t_2_"&amp;SUBSTITUTE(SUBSTITUTE(SUBSTITUTE(INDEX($B:$B, ROW()),"-","_")," ",""),"/","_")&amp;"_" &amp;"6173_heightafterassembly")</formula1>
    </dataValidation>
    <dataValidation sqref="EJ7:EJ1002" showDropDown="0" showInputMessage="0" showErrorMessage="1" allowBlank="1" type="list">
      <formula1>INDIRECT("t_2_"&amp;SUBSTITUTE(SUBSTITUTE(SUBSTITUTE(INDEX($B:$B, ROW()),"-","_")," ",""),"/","_")&amp;"_" &amp;"6174_physicalweight")</formula1>
    </dataValidation>
    <dataValidation sqref="EK7:EK1002" showDropDown="0" showInputMessage="0" showErrorMessage="1" allowBlank="1" type="list">
      <formula1>INDIRECT("t_2_"&amp;SUBSTITUTE(SUBSTITUTE(SUBSTITUTE(INDEX($B:$B, ROW()),"-","_")," ",""),"/","_")&amp;"_" &amp;"2153_batteryproperties")</formula1>
    </dataValidation>
    <dataValidation sqref="EL7:EL1002" showDropDown="0" showInputMessage="0" showErrorMessage="1" allowBlank="1" type="list">
      <formula1>INDIRECT("t_2_"&amp;SUBSTITUTE(SUBSTITUTE(SUBSTITUTE(INDEX($B:$B, ROW()),"-","_")," ",""),"/","_")&amp;"_" &amp;SUBSTITUTE(SUBSTITUTE(SUBSTITUTE(INDEX($EK:$EK, ROW()),"-","_")," ",""),"/","_")&amp;"_" &amp;"2147_rechargeablebattery")</formula1>
    </dataValidation>
    <dataValidation sqref="EM7:EM1002" showDropDown="0" showInputMessage="0" showErrorMessage="1" allowBlank="1" type="list">
      <formula1>INDIRECT("t_2_"&amp;SUBSTITUTE(SUBSTITUTE(SUBSTITUTE(INDEX($B:$B, ROW()),"-","_")," ",""),"/","_")&amp;"_" &amp;SUBSTITUTE(SUBSTITUTE(SUBSTITUTE(INDEX($EK:$EK, ROW()),"-","_")," ",""),"/","_")&amp;"_" &amp;"2154_solarbatterytype")</formula1>
    </dataValidation>
    <dataValidation sqref="EN7:EN1002" showDropDown="0" showInputMessage="0" showErrorMessage="1" allowBlank="1" type="list">
      <formula1>INDIRECT("t_2_"&amp;SUBSTITUTE(SUBSTITUTE(SUBSTITUTE(INDEX($B:$B, ROW()),"-","_")," ",""),"/","_")&amp;"_" &amp;SUBSTITUTE(SUBSTITUTE(SUBSTITUTE(INDEX($EK:$EK, ROW()),"-","_")," ",""),"/","_")&amp;"_" &amp;"3740_non_rechargeablebattery")</formula1>
    </dataValidation>
    <dataValidation sqref="EP7:EP1002" showDropDown="0" showInputMessage="0" showErrorMessage="1" allowBlank="1" type="list">
      <formula1>INDIRECT("t_2_"&amp;SUBSTITUTE(SUBSTITUTE(SUBSTITUTE(INDEX($B:$B, ROW()),"-","_")," ",""),"/","_")&amp;"_" &amp;"2028_batterycapacity_mah__unit")</formula1>
    </dataValidation>
    <dataValidation sqref="EQ7:EQ1002" showDropDown="0" showInputMessage="0" showErrorMessage="1" allowBlank="1" type="list">
      <formula1>INDIRECT("t_2_"&amp;SUBSTITUTE(SUBSTITUTE(SUBSTITUTE(INDEX($B:$B, ROW()),"-","_")," ",""),"/","_")&amp;"_" &amp;"63_color")</formula1>
    </dataValidation>
    <dataValidation sqref="FY7:FY1002" showDropDown="0" showInputMessage="0" showErrorMessage="1" allowBlank="1" type="list">
      <formula1>INDIRECT("t_2_"&amp;SUBSTITUTE(SUBSTITUTE(SUBSTITUTE(INDEX($B:$B, ROW()),"-","_")," ",""),"/","_")&amp;"_" &amp;"28_length")</formula1>
    </dataValidation>
    <dataValidation sqref="FZ7:FZ1002" showDropDown="0" showInputMessage="0" showErrorMessage="1" allowBlank="1" type="list">
      <formula1>INDIRECT("t_2_"&amp;SUBSTITUTE(SUBSTITUTE(SUBSTITUTE(INDEX($B:$B, ROW()),"-","_")," ",""),"/","_")&amp;"_" &amp;"74_belt")</formula1>
    </dataValidation>
    <dataValidation sqref="GA7:GA1002" showDropDown="0" showInputMessage="0" showErrorMessage="1" allowBlank="1" type="list">
      <formula1>INDIRECT("t_2_"&amp;SUBSTITUTE(SUBSTITUTE(SUBSTITUTE(INDEX($B:$B, ROW()),"-","_")," ",""),"/","_")&amp;"_" &amp;"29_sleevelength")</formula1>
    </dataValidation>
    <dataValidation sqref="GB7:GB1002" showDropDown="0" showInputMessage="0" showErrorMessage="1" allowBlank="1" type="list">
      <formula1>INDIRECT("t_2_"&amp;SUBSTITUTE(SUBSTITUTE(SUBSTITUTE(INDEX($B:$B, ROW()),"-","_")," ",""),"/","_")&amp;"_" &amp;"27_sleevetype")</formula1>
    </dataValidation>
    <dataValidation sqref="GC7:GC1002" showDropDown="0" showInputMessage="0" showErrorMessage="1" allowBlank="1" type="list">
      <formula1>INDIRECT("t_2_"&amp;SUBSTITUTE(SUBSTITUTE(SUBSTITUTE(INDEX($B:$B, ROW()),"-","_")," ",""),"/","_")&amp;"_" &amp;"94_chestpad")</formula1>
    </dataValidation>
    <dataValidation sqref="GD7:GD1002" showDropDown="0" showInputMessage="0" showErrorMessage="1" allowBlank="1" type="list">
      <formula1>INDIRECT("t_2_"&amp;SUBSTITUTE(SUBSTITUTE(SUBSTITUTE(INDEX($B:$B, ROW()),"-","_")," ",""),"/","_")&amp;"_" &amp;"83_details")</formula1>
    </dataValidation>
    <dataValidation sqref="GE7:GE1002" showDropDown="0" showInputMessage="0" showErrorMessage="1" allowBlank="1" type="list">
      <formula1>INDIRECT("t_2_"&amp;SUBSTITUTE(SUBSTITUTE(SUBSTITUTE(INDEX($B:$B, ROW()),"-","_")," ",""),"/","_")&amp;"_" &amp;"26_pattern")</formula1>
    </dataValidation>
    <dataValidation sqref="GF7:GF1002" showDropDown="0" showInputMessage="0" showErrorMessage="1" allowBlank="1" type="list">
      <formula1>INDIRECT("t_2_"&amp;SUBSTITUTE(SUBSTITUTE(SUBSTITUTE(INDEX($B:$B, ROW()),"-","_")," ",""),"/","_")&amp;"_" &amp;"24_sheer")</formula1>
    </dataValidation>
    <dataValidation sqref="GG7:GG1002" showDropDown="0" showInputMessage="0" showErrorMessage="1" allowBlank="1" type="list">
      <formula1>INDIRECT("t_2_"&amp;SUBSTITUTE(SUBSTITUTE(SUBSTITUTE(INDEX($B:$B, ROW()),"-","_")," ",""),"/","_")&amp;"_" &amp;"22_fabric")</formula1>
    </dataValidation>
    <dataValidation sqref="GH7:GH1002" showDropDown="0" showInputMessage="0" showErrorMessage="1" allowBlank="1" type="list">
      <formula1>INDIRECT("t_2_"&amp;SUBSTITUTE(SUBSTITUTE(SUBSTITUTE(INDEX($B:$B, ROW()),"-","_")," ",""),"/","_")&amp;"_" &amp;"86_plackettype")</formula1>
    </dataValidation>
    <dataValidation sqref="GI7:GI1002" showDropDown="0" showInputMessage="0" showErrorMessage="1" allowBlank="1" type="list">
      <formula1>INDIRECT("t_2_"&amp;SUBSTITUTE(SUBSTITUTE(SUBSTITUTE(INDEX($B:$B, ROW()),"-","_")," ",""),"/","_")&amp;"_" &amp;"78_lining")</formula1>
    </dataValidation>
    <dataValidation sqref="GJ7:GJ1002" showDropDown="0" showInputMessage="0" showErrorMessage="1" allowBlank="1" type="list">
      <formula1>INDIRECT("t_2_"&amp;SUBSTITUTE(SUBSTITUTE(SUBSTITUTE(INDEX($B:$B, ROW()),"-","_")," ",""),"/","_")&amp;"_" &amp;"113_contour")</formula1>
    </dataValidation>
    <dataValidation sqref="GK7:GK1002" showDropDown="0" showInputMessage="0" showErrorMessage="1" allowBlank="1" type="list">
      <formula1>INDIRECT("t_2_"&amp;SUBSTITUTE(SUBSTITUTE(SUBSTITUTE(INDEX($B:$B, ROW()),"-","_")," ",""),"/","_")&amp;"_" &amp;"76_season")</formula1>
    </dataValidation>
    <dataValidation sqref="GL7:GL1002" showDropDown="0" showInputMessage="0" showErrorMessage="1" allowBlank="1" type="list">
      <formula1>INDIRECT("t_2_"&amp;SUBSTITUTE(SUBSTITUTE(SUBSTITUTE(INDEX($B:$B, ROW()),"-","_")," ",""),"/","_")&amp;"_" &amp;"20_operationinstruction")</formula1>
    </dataValidation>
    <dataValidation sqref="GM7:GM1002" showDropDown="0" showInputMessage="0" showErrorMessage="1" allowBlank="1" type="list">
      <formula1>INDIRECT("t_2_"&amp;SUBSTITUTE(SUBSTITUTE(SUBSTITUTE(INDEX($B:$B, ROW()),"-","_")," ",""),"/","_")&amp;"_" &amp;"114_fittype")</formula1>
    </dataValidation>
    <dataValidation sqref="GN7:GN1002" showDropDown="0" showInputMessage="0" showErrorMessage="1" allowBlank="1" type="list">
      <formula1>INDIRECT("t_2_"&amp;SUBSTITUTE(SUBSTITUTE(SUBSTITUTE(INDEX($B:$B, ROW()),"-","_")," ",""),"/","_")&amp;"_" &amp;"1352_fabricelasticity")</formula1>
    </dataValidation>
    <dataValidation sqref="GO7:GO1002" showDropDown="0" showInputMessage="0" showErrorMessage="1" allowBlank="1" type="list">
      <formula1>INDIRECT("t_2_"&amp;SUBSTITUTE(SUBSTITUTE(SUBSTITUTE(INDEX($B:$B, ROW()),"-","_")," ",""),"/","_")&amp;"_" &amp;"1919_printingtype")</formula1>
    </dataValidation>
    <dataValidation sqref="GP7:GP1002" showDropDown="0" showInputMessage="0" showErrorMessage="1" allowBlank="1" type="list">
      <formula1>INDIRECT("t_2_"&amp;SUBSTITUTE(SUBSTITUTE(SUBSTITUTE(INDEX($B:$B, ROW()),"-","_")," ",""),"/","_")&amp;"_" &amp;"2103_stylesource")</formula1>
    </dataValidation>
    <dataValidation sqref="GQ7:GQ1002" showDropDown="0" showInputMessage="0" showErrorMessage="1" allowBlank="1" type="list">
      <formula1>INDIRECT("t_2_"&amp;SUBSTITUTE(SUBSTITUTE(SUBSTITUTE(INDEX($B:$B, ROW()),"-","_")," ",""),"/","_")&amp;"_" &amp;"1192_weavingmethod")</formula1>
    </dataValidation>
    <dataValidation sqref="GR7:GR1002" showDropDown="0" showInputMessage="0" showErrorMessage="1" allowBlank="1" type="list">
      <formula1>INDIRECT("t_2_"&amp;SUBSTITUTE(SUBSTITUTE(SUBSTITUTE(INDEX($B:$B, ROW()),"-","_")," ",""),"/","_")&amp;"_" &amp;"21_collarstyle")</formula1>
    </dataValidation>
    <dataValidation sqref="GS7:GS1002" showDropDown="0" showInputMessage="0" showErrorMessage="1" allowBlank="1" type="list">
      <formula1>INDIRECT("t_2_"&amp;SUBSTITUTE(SUBSTITUTE(SUBSTITUTE(INDEX($B:$B, ROW()),"-","_")," ",""),"/","_")&amp;"_" &amp;"6227_collection")</formula1>
    </dataValidation>
    <dataValidation sqref="GT7:GT1002" showDropDown="0" showInputMessage="0" showErrorMessage="1" allowBlank="1" type="list">
      <formula1>INDIRECT("t_3_"&amp;SUBSTITUTE(SUBSTITUTE(SUBSTITUTE(INDEX($B:$B, ROW()),"-","_")," ",""),"/","_")&amp;"_" &amp;"variationtheme")</formula1>
    </dataValidation>
    <dataValidation sqref="GU7:GU11 GU15:GU18 GU23:GU1002" showDropDown="0" showInputMessage="0" showErrorMessage="1" allowBlank="1" type="list">
      <formula1>INDIRECT("t_3_"&amp;SUBSTITUTE(SUBSTITUTE(SUBSTITUTE(INDEX($B:$B, ROW()),"-","_")," ",""),"/","_")&amp;"_" &amp;"sizefamily")</formula1>
    </dataValidation>
    <dataValidation sqref="GV7:GV11 GV15:GV18 GV23:GV1002" showDropDown="0" showInputMessage="0" showErrorMessage="1" allowBlank="1" type="list">
      <formula1>INDIRECT("t_3_"&amp;SUBSTITUTE(SUBSTITUTE(SUBSTITUTE(INDEX($B:$B, ROW()),"-","_")," ",""),"/","_")&amp;"_" &amp;SUBSTITUTE(SUBSTITUTE(SUBSTITUTE(INDEX($GU:$GU, ROW()),"-","_")," ",""),"/","_")&amp;"_" &amp;"sub_sizefamily")</formula1>
    </dataValidation>
    <dataValidation sqref="GW7:GW1002" showDropDown="0" showInputMessage="0" showErrorMessage="1" allowBlank="1" type="list">
      <formula1>INDIRECT("t_3_"&amp;SUBSTITUTE(SUBSTITUTE(SUBSTITUTE(INDEX($B:$B, ROW()),"-","_")," ",""),"/","_")&amp;"_" &amp;SUBSTITUTE(SUBSTITUTE(SUBSTITUTE(INDEX($GU:$GU, ROW()),"-","_")," ",""),"/","_")&amp;"_" &amp;SUBSTITUTE(SUBSTITUTE(SUBSTITUTE(INDEX($GV:$GV, ROW()),"-","_")," ",""),"/","_")&amp;"_" &amp;"size")</formula1>
    </dataValidation>
    <dataValidation sqref="GX7:GX1002" showDropDown="0" showInputMessage="0" showErrorMessage="1" allowBlank="1" type="list">
      <formula1>INDIRECT("t_3_"&amp;SUBSTITUTE(SUBSTITUTE(SUBSTITUTE(INDEX($B:$B, ROW()),"-","_")," ",""),"/","_")&amp;"_" &amp;"color")</formula1>
    </dataValidation>
    <dataValidation sqref="HL7:HL1002" showDropDown="0" showInputMessage="0" showErrorMessage="1" allowBlank="1" type="list">
      <formula1>INDIRECT("t_4_"&amp;"unit")</formula1>
    </dataValidation>
    <dataValidation sqref="IX7:IX8 IX10:IX1002" showDropDown="0" showInputMessage="0" showErrorMessage="1" allowBlank="1" type="list">
      <formula1>INDIRECT("t_5_"&amp;"externalproductidtype")</formula1>
    </dataValidation>
    <dataValidation sqref="IZ7:IZ1002" showDropDown="0" showInputMessage="0" showErrorMessage="1" allowBlank="1" type="list">
      <formula1>INDIRECT("t_6_"&amp;"handlingtime")</formula1>
    </dataValidation>
    <dataValidation sqref="JA7:JA1002" showDropDown="0" showInputMessage="0" showErrorMessage="1" allowBlank="1" type="list">
      <formula1>INDIRECT("t_6_"&amp;"shippingtemplate")</formula1>
    </dataValidation>
    <dataValidation sqref="JB7:JB1002" showDropDown="0" showInputMessage="0" showErrorMessage="1" allowBlank="1" type="list">
      <formula1>INDIRECT("t_6_"&amp;"importdesignation")</formula1>
    </dataValidation>
    <dataValidation sqref="JC7:JC1002" showDropDown="0" showInputMessage="0" showErrorMessage="1" allowBlank="1" type="list">
      <formula1>INDIRECT("t_6_"&amp;"fulfillmentchannel")</formula1>
    </dataValidation>
    <dataValidation sqref="JE7:JG1002" showDropDown="0" showInputMessage="0" showErrorMessage="1" allowBlank="1" type="list">
      <formula1>INDIRECT("t_7_"&amp;SUBSTITUTE(SUBSTITUTE(SUBSTITUTE(INDEX($B:$B, ROW()),"-","_")," ",""),"/","_")&amp;"_" &amp;"californiaproposition65warningtype")</formula1>
    </dataValidation>
    <dataValidation sqref="JH7:KA1002" showDropDown="0" showInputMessage="0" showErrorMessage="1" allowBlank="1" type="list">
      <formula1>INDIRECT("t_7_"&amp;SUBSTITUTE(SUBSTITUTE(SUBSTITUTE(INDEX($B:$B, ROW()),"-","_")," ",""),"/","_")&amp;"_" &amp;"californiaproposition65chemicalnames")</formula1>
    </dataValidation>
    <dataValidation sqref="C7" showDropDown="0" showInputMessage="1" showErrorMessage="1" allowBlank="1" prompt="Following MMS guidelines: Maximum of 500 characters, must not contain blank lines or more than two consecutive spaces."/>
    <dataValidation sqref="BW10:BX10" showDropDown="0" showInputMessage="1" showErrorMessage="1" allowBlank="1" prompt="In the spreadsheet, duplicate column headers are used to indicate multiple selections. You must choose at least one option, and may fill every cell in the column at most." type="list">
      <formula1>INDIRECT("t_2_"&amp;SUBSTITUTE(SUBSTITUTE(SUBSTITUTE(INDEX($B:$B, ROW()),"-","_")," ",""),"/","_")&amp;"_" &amp;"4121_allergeninformation")</formula1>
    </dataValidation>
    <dataValidation sqref="CL10:CM10" showDropDown="0" showInputMessage="1" showErrorMessage="1" allowBlank="1" prompt="It is recommended to enter it in the yyyy/mm/dd format, such as 2024/8/15"/>
    <dataValidation sqref="DU8" showDropDown="0" showInputMessage="1" showErrorMessage="1" allowBlank="1" prompt="Attributes that are required due to conditions will be indicated in orange" type="list">
      <formula1>INDIRECT("t_2_"&amp;SUBSTITUTE(SUBSTITUTE(SUBSTITUTE(INDEX($B:$B, ROW()),"-","_")," ",""),"/","_")&amp;"_" &amp;SUBSTITUTE(SUBSTITUTE(SUBSTITUTE(INDEX($DT:$DT, ROW()),"-","_")," ",""),"/","_")&amp;"_" &amp;"1132_operatingvoltage")</formula1>
    </dataValidation>
    <dataValidation sqref="ER7:ET7 ER12:ET14 ER19:ET22" showDropDown="0" showInputMessage="1" showErrorMessage="1" allowBlank="1" prompt="Please select the final required material and fill in the component content in the cell in %. Please ensure that the sum of all component contents is equal to 100 when the final submission is made"/>
    <dataValidation sqref="C9" showDropDown="0" showInputMessage="1" showErrorMessage="1" allowBlank="1" prompt="The platform requires that books be listed as single SKU products only."/>
    <dataValidation sqref="GV12:GV14" showDropDown="0" showInputMessage="1" showErrorMessage="1" allowBlank="1" prompt="Note that multiple SKUs under the same parent product must select size specifications from the same size family, such as &quot;US/EU size - Alpha&quot; or &quot;Asian size - numerical.&quot;" type="list">
      <formula1>INDIRECT("t_3_"&amp;SUBSTITUTE(SUBSTITUTE(SUBSTITUTE(INDEX($B:$B, ROW()),"-","_")," ",""),"/","_")&amp;"_" &amp;SUBSTITUTE(SUBSTITUTE(SUBSTITUTE(INDEX($GU:$GU, ROW()),"-","_")," ",""),"/","_")&amp;"_" &amp;"sub_sizefamily")</formula1>
    </dataValidation>
    <dataValidation sqref="GV19:GV22" showDropDown="0" showInputMessage="1" showErrorMessage="1" allowBlank="1" prompt="Note that multiple SKUs under the same parent product must select size specifications from the same size family, such as &quot;US/EU size - regular&quot; or &quot;Asian size - numerical.&quot;" type="list">
      <formula1>INDIRECT("t_3_"&amp;SUBSTITUTE(SUBSTITUTE(SUBSTITUTE(INDEX($B:$B, ROW()),"-","_")," ",""),"/","_")&amp;"_" &amp;SUBSTITUTE(SUBSTITUTE(SUBSTITUTE(INDEX($GU:$GU, ROW()),"-","_")," ",""),"/","_")&amp;"_" &amp;"sub_sizefamily")</formula1>
    </dataValidation>
    <dataValidation sqref="GU12:GU14 GU19:GU22" showDropDown="0" showInputMessage="1" showErrorMessage="1" allowBlank="1" prompt="Note that multiple SKUs under the same parent product must select size specifications from the same size family, such as &quot;US/EU size - regular&quot; or &quot;Asian size - numerical.&quot;" type="list">
      <formula1>INDIRECT("t_3_"&amp;SUBSTITUTE(SUBSTITUTE(SUBSTITUTE(INDEX($B:$B, ROW()),"-","_")," ",""),"/","_")&amp;"_" &amp;"sizefamily")</formula1>
    </dataValidation>
    <dataValidation sqref="HO19:HP22" showDropDown="0" showInputMessage="1" showErrorMessage="1" allowBlank="1" prompt="If different sku have the same size, the system will take the first row of size chart information by default"/>
    <dataValidation sqref="IR12:IS15 IR19:IS22" showDropDown="0" showInputMessage="1" showErrorMessage="1" allowBlank="1" prompt="For apparel products, SKUs of the same color must be submitted with the same price."/>
    <dataValidation sqref="IX9:IY9" showDropDown="0" showInputMessage="1" showErrorMessage="1" allowBlank="1" prompt="The ISBN is a required field for book."/>
  </dataValidations>
  <pageMargins left="0.7" right="0.7" top="0.75" bottom="0.75" header="0.3" footer="0.3"/>
  <pageSetup orientation="portrait" paperSize="9" horizontalDpi="0" verticalDpi="0"/>
</worksheet>
</file>

<file path=xl/worksheets/sheet4.xml><?xml version="1.0" encoding="utf-8"?>
<worksheet xmlns="http://schemas.openxmlformats.org/spreadsheetml/2006/main">
  <sheetPr codeName="Sheet5">
    <outlinePr summaryBelow="1" summaryRight="1"/>
    <pageSetUpPr/>
  </sheetPr>
  <dimension ref="A1:G40"/>
  <sheetViews>
    <sheetView zoomScaleNormal="100" workbookViewId="0">
      <selection activeCell="A1" sqref="A1"/>
    </sheetView>
  </sheetViews>
  <sheetFormatPr baseColWidth="8" defaultColWidth="8.5703125" defaultRowHeight="15"/>
  <cols>
    <col width="2.140625" customWidth="1" style="105" min="1" max="1"/>
    <col width="25.42578125" customWidth="1" style="65" min="2" max="2"/>
    <col width="20.7109375" customWidth="1" style="65" min="3" max="3"/>
    <col width="44.140625" customWidth="1" style="65" min="4" max="4"/>
    <col width="55.140625" customWidth="1" style="65" min="5" max="5"/>
    <col width="26.85546875" customWidth="1" style="65" min="6" max="6"/>
    <col width="30.5703125" customWidth="1" style="65" min="7" max="7"/>
    <col width="8.5703125" customWidth="1" style="105" min="8" max="16384"/>
  </cols>
  <sheetData>
    <row r="1" ht="26.25" customFormat="1" customHeight="1" s="82">
      <c r="A1" s="86" t="inlineStr">
        <is>
          <t>How to complete your  template</t>
        </is>
      </c>
      <c r="B1" s="84" t="n"/>
      <c r="C1" s="84" t="n"/>
      <c r="D1" s="84" t="n"/>
      <c r="E1" s="84" t="n"/>
      <c r="F1" s="84" t="n"/>
      <c r="G1" s="84" t="n"/>
    </row>
    <row r="2" customFormat="1" s="82">
      <c r="A2" s="85" t="inlineStr">
        <is>
          <t>Group Name</t>
        </is>
      </c>
      <c r="B2" s="84" t="inlineStr">
        <is>
          <t>Field Name</t>
        </is>
      </c>
      <c r="C2" s="84" t="inlineStr">
        <is>
          <t>Local Label Name</t>
        </is>
      </c>
      <c r="D2" s="84" t="inlineStr">
        <is>
          <t>Definition and Use</t>
        </is>
      </c>
      <c r="E2" s="84" t="inlineStr">
        <is>
          <t>Accepted Values</t>
        </is>
      </c>
      <c r="F2" s="84" t="inlineStr">
        <is>
          <t>Example</t>
        </is>
      </c>
      <c r="G2" s="84" t="inlineStr">
        <is>
          <t>Required?</t>
        </is>
      </c>
    </row>
    <row r="3" customFormat="1" s="82">
      <c r="A3" s="120" t="inlineStr">
        <is>
          <t>Product Identity - These are attributes that are important to buyers and should be populated for all your items. Some are required to create an offer.</t>
        </is>
      </c>
      <c r="G3" s="145" t="n"/>
    </row>
    <row r="4" ht="45" customFormat="1" customHeight="1" s="82">
      <c r="A4" s="80" t="n"/>
      <c r="B4" s="67" t="inlineStr">
        <is>
          <t>t_0_category</t>
        </is>
      </c>
      <c r="C4" s="66" t="inlineStr">
        <is>
          <t>Category</t>
        </is>
      </c>
      <c r="D4" s="66" t="inlineStr">
        <is>
          <t>Only supports uploading a single category of goods. Category ID has been preset in the dropdown.</t>
        </is>
      </c>
      <c r="E4" s="66" t="inlineStr">
        <is>
          <t>Input an appropriate category.</t>
        </is>
      </c>
      <c r="F4" s="66" t="n">
        <v>13788</v>
      </c>
      <c r="G4" s="81" t="inlineStr">
        <is>
          <t>Required</t>
        </is>
      </c>
    </row>
    <row r="5" ht="45" customFormat="1" customHeight="1" s="82">
      <c r="A5" s="80" t="n"/>
      <c r="B5" s="67" t="inlineStr">
        <is>
          <t>t_0_productname</t>
        </is>
      </c>
      <c r="C5" s="83" t="inlineStr">
        <is>
          <t>Product Name</t>
        </is>
      </c>
      <c r="D5" s="66" t="inlineStr">
        <is>
          <t>Following MMS guidelines: Maximum of 500 characters, must not contain blank lines or more than two consecutive spaces.</t>
        </is>
      </c>
      <c r="E5" s="66" t="inlineStr">
        <is>
          <t>Provide a name for the item including brand, color, fit and size,in 500 characters</t>
        </is>
      </c>
      <c r="F5" s="66" t="inlineStr">
        <is>
          <t>Robert Graham Men's Maya Bay Short Sleeve Classic Fit Shirt, Cranberry, X-Large</t>
        </is>
      </c>
      <c r="G5" s="81" t="inlineStr">
        <is>
          <t>Required</t>
        </is>
      </c>
    </row>
    <row r="6" ht="120" customHeight="1" s="138">
      <c r="A6" s="80" t="n"/>
      <c r="B6" s="67" t="inlineStr">
        <is>
          <t>t_0_contributiongoods</t>
        </is>
      </c>
      <c r="C6" s="66" t="inlineStr">
        <is>
          <t>Contribution Goods</t>
        </is>
      </c>
      <c r="D6" s="66" t="inlineStr">
        <is>
          <t>The code provided by the platform to providers for marking and managing parent product links, filled in by the merchant. Must be unique within the store. Rows with the same Contribution Goods value will be treated by the system as different child SKUs under the same parent product. Please do not use leading or trailing spaces in SKUs.</t>
        </is>
      </c>
      <c r="E6" s="66" t="inlineStr">
        <is>
          <t>This attribute indicates the SKU number as assigned by the contributor</t>
        </is>
      </c>
      <c r="F6" s="66" t="inlineStr">
        <is>
          <t>ABC123</t>
        </is>
      </c>
      <c r="G6" s="81" t="inlineStr">
        <is>
          <t>Required</t>
        </is>
      </c>
    </row>
    <row r="7" ht="75" customHeight="1" s="138">
      <c r="A7" s="80" t="n"/>
      <c r="B7" s="67" t="inlineStr">
        <is>
          <t>t_0_contributionsku</t>
        </is>
      </c>
      <c r="C7" s="65" t="inlineStr">
        <is>
          <t>Contribution SKU</t>
        </is>
      </c>
      <c r="D7" s="66" t="inlineStr">
        <is>
          <t>The code provided by the platform to providers for marking and managing sub-product links, filled in by the merchant. Must be unique within the store.Please do not use leading or trailing spaces in SKUs.</t>
        </is>
      </c>
      <c r="E7" s="66" t="inlineStr">
        <is>
          <t>This attribute indicates the SKU number as assigned by the contributor</t>
        </is>
      </c>
      <c r="F7" s="66" t="inlineStr">
        <is>
          <t>ABC123</t>
        </is>
      </c>
      <c r="G7" s="81" t="inlineStr">
        <is>
          <t>Required</t>
        </is>
      </c>
    </row>
    <row r="8" ht="45" customHeight="1" s="138">
      <c r="A8" s="80" t="n"/>
      <c r="B8" s="67" t="inlineStr">
        <is>
          <t>t_0_brand</t>
        </is>
      </c>
      <c r="C8" s="66" t="inlineStr">
        <is>
          <t>Brand</t>
        </is>
      </c>
      <c r="D8" s="66" t="inlineStr">
        <is>
          <t xml:space="preserve">If the product requires brand information, please select both Brand and Trademark of that. </t>
        </is>
      </c>
      <c r="E8" s="66" t="inlineStr">
        <is>
          <t>Select the brand name of the product
https://seller-eu.temu.com/performance/account-health.html?tab=compliance&amp;opType=register</t>
        </is>
      </c>
      <c r="F8" s="66" t="inlineStr">
        <is>
          <t>Nike</t>
        </is>
      </c>
      <c r="G8" s="66" t="inlineStr">
        <is>
          <t>Optional</t>
        </is>
      </c>
    </row>
    <row r="9" ht="60" customHeight="1" s="138">
      <c r="A9" s="80" t="n"/>
      <c r="B9" s="67" t="inlineStr">
        <is>
          <t>t_0_trademark</t>
        </is>
      </c>
      <c r="C9" s="66" t="inlineStr">
        <is>
          <t>Trademark</t>
        </is>
      </c>
      <c r="D9" s="66" t="inlineStr">
        <is>
          <t>If the product requires brand information, please select both Brand and Trademark of that. Please take care when selecting the Brand and Trademark you want to associate with.</t>
        </is>
      </c>
      <c r="E9" s="66" t="inlineStr">
        <is>
          <t>Select the trademark name of the product</t>
        </is>
      </c>
      <c r="F9" s="66" t="inlineStr">
        <is>
          <t>Nike</t>
        </is>
      </c>
      <c r="G9" s="66" t="inlineStr">
        <is>
          <t>Optional</t>
        </is>
      </c>
    </row>
    <row r="10" customFormat="1" s="69">
      <c r="A10" s="122" t="inlineStr">
        <is>
          <t>Product Description - These attributes have an effect on how customers can find your product on the site using browse or search</t>
        </is>
      </c>
      <c r="G10" s="145" t="n"/>
    </row>
    <row r="11" ht="45" customFormat="1" customHeight="1" s="69">
      <c r="A11" s="79" t="n"/>
      <c r="B11" s="67" t="inlineStr">
        <is>
          <t>t_1_productdescription</t>
        </is>
      </c>
      <c r="C11" s="66" t="inlineStr">
        <is>
          <t>Product Description</t>
        </is>
      </c>
      <c r="D11" s="66" t="inlineStr">
        <is>
          <t>A text description of the product.</t>
        </is>
      </c>
      <c r="E11" s="66" t="inlineStr">
        <is>
          <t>Following MMS guidelines: Maximum of 2000 characters, not support the rich text formatting.</t>
        </is>
      </c>
      <c r="F11" s="66" t="inlineStr">
        <is>
          <t>Long sleeve v-neck cardigan with a ribbed waistline and pockets with bow detailing</t>
        </is>
      </c>
      <c r="G11" s="66" t="inlineStr">
        <is>
          <t>Optional</t>
        </is>
      </c>
    </row>
    <row r="12" ht="90" customFormat="1" customHeight="1" s="69">
      <c r="A12" s="79" t="n"/>
      <c r="B12" s="67" t="inlineStr">
        <is>
          <t>t_1_bulletpoint</t>
        </is>
      </c>
      <c r="C12" s="66" t="inlineStr">
        <is>
          <t>Bullet Point</t>
        </is>
      </c>
      <c r="D12" s="66" t="inlineStr">
        <is>
          <t>Brief descriptive text, called out via a bullet point, regarding a specific aspect of the product. These display directly under or next to your product photo, it is useful to put interesting information in these fields. Bullet points will be inserted automatically.</t>
        </is>
      </c>
      <c r="E12" s="66" t="inlineStr">
        <is>
          <t>Following MMS guidelines: Maximum of 700 characters, not support the rich text formatting. You can upload one bullet point per cell</t>
        </is>
      </c>
      <c r="F12" s="66" t="inlineStr">
        <is>
          <t>Made with nourishing pure aloe vera gel</t>
        </is>
      </c>
      <c r="G12" s="66" t="inlineStr">
        <is>
          <t>Optional</t>
        </is>
      </c>
    </row>
    <row r="13" ht="150" customHeight="1" s="138">
      <c r="A13" s="78" t="n"/>
      <c r="B13" s="67" t="inlineStr">
        <is>
          <t>t_1_detailimagesurl</t>
        </is>
      </c>
      <c r="C13" s="66" t="inlineStr">
        <is>
          <t>Detail Images URL</t>
        </is>
      </c>
      <c r="D13" s="66" t="inlineStr">
        <is>
          <t>The URL for detail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is>
      </c>
      <c r="E13" s="66" t="inlineStr">
        <is>
          <t>Obtain URLs from any image hosting website and enter them into the respective cells. 
i. Aspect ratio: min of 1:3; 
ii. Width or height: min of 480px; 
iii. File size: max of 3MB; iv. File types: jpeg, jpg, png</t>
        </is>
      </c>
      <c r="F13" s="66" t="inlineStr">
        <is>
          <t>http://www.companyname.com/images/1250.main.jpg</t>
        </is>
      </c>
      <c r="G13" s="66" t="inlineStr">
        <is>
          <t>Optional</t>
        </is>
      </c>
    </row>
    <row r="14" ht="120" customHeight="1" s="138">
      <c r="A14" s="78" t="n"/>
      <c r="B14" s="67" t="inlineStr">
        <is>
          <t>t_1_detailvideourl</t>
        </is>
      </c>
      <c r="C14" s="66" t="inlineStr">
        <is>
          <t>Detail Video URL</t>
        </is>
      </c>
      <c r="D14" s="66" t="inlineStr">
        <is>
          <t>The URL for detail video of your product.
The detail video will be presented at the top of the product details section.</t>
        </is>
      </c>
      <c r="E14" s="66" t="inlineStr">
        <is>
          <t>Obtain URLs from any image hosting website and enter them into the respective cells. 
    i. Aspect ratio: 1:1, 4:3, 16:9
    ii. Resolution: min of 720p
    iii. Duration: max of 180s
    iv. File size: max of 300MB
    v. File types: wmv, avi, 3gp, mov, mp4, flv, rmvb, mkv, m4v, x-flv</t>
        </is>
      </c>
      <c r="F14" s="66" t="inlineStr">
        <is>
          <t>http://www.companyname.com/videos/1250..mp4</t>
        </is>
      </c>
      <c r="G14" s="66" t="inlineStr">
        <is>
          <t>Optional</t>
        </is>
      </c>
    </row>
    <row r="15" customFormat="1" s="69">
      <c r="A15" s="124" t="inlineStr">
        <is>
          <t>Sale Property (At Least One, At Most Two) - These attributes used for product is available in different variations</t>
        </is>
      </c>
      <c r="G15" s="145" t="n"/>
    </row>
    <row r="16" ht="135" customFormat="1" customHeight="1" s="69">
      <c r="A16" s="74" t="n"/>
      <c r="B16" s="67" t="inlineStr">
        <is>
          <t>t_3_variationtheme</t>
        </is>
      </c>
      <c r="C16" s="66" t="inlineStr">
        <is>
          <t>Variation Theme</t>
        </is>
      </c>
      <c r="D16" s="66" t="inlineStr">
        <is>
          <t>Describes the parameter(s) by which the parent product may vary.  The value input for this field should be the same for all the SKUs of the same product. Example: If the product varies by size, input the value Size. If the product varies by color, input the value Color.   Terms used for variation themes are created by you the merchant. (e.g. 'quantity' can be any number that you choose).</t>
        </is>
      </c>
      <c r="E16" s="66" t="inlineStr">
        <is>
          <t>Select and applicable variation theme.</t>
        </is>
      </c>
      <c r="F16" s="66" t="inlineStr">
        <is>
          <t>Color × Size</t>
        </is>
      </c>
      <c r="G16" s="70" t="inlineStr">
        <is>
          <t>Required</t>
        </is>
      </c>
    </row>
    <row r="17" customFormat="1" s="69">
      <c r="A17" s="124" t="inlineStr">
        <is>
          <t>Variations - These are attributes that are important to buyers and should be populated for the sku of the product</t>
        </is>
      </c>
      <c r="G17" s="145" t="n"/>
    </row>
    <row r="18" ht="165" customFormat="1" customHeight="1" s="69">
      <c r="A18" s="74" t="n"/>
      <c r="B18" s="67" t="inlineStr">
        <is>
          <t>t_5_skuimagesurl</t>
        </is>
      </c>
      <c r="C18" s="66" t="inlineStr">
        <is>
          <t>SKU Images URL</t>
        </is>
      </c>
      <c r="D18" s="66" t="inlineStr">
        <is>
          <t>The SKU images will be displayed at the top of the product page when the customer clicks through to see other views associated with the product. Different SKU images will form a carousel of the product. For example, you can use this field to show the label information or packaging of your product. Upload additional images with different views to the item, or with some emotional surrounding as additional image.</t>
        </is>
      </c>
      <c r="E18" s="66" t="inlineStr">
        <is>
          <t xml:space="preserve">  a. For clothes: 
    i. Aspect ratio: 3:4
    ii. Width: min of 1340px
    iii. Height: min of 1785px
    iv. File size: max of 3MB
    v. File types: jpeg, jpg, png
  b. For other products: 
    i. Aspect ratio: 1:1
    ii. Width or height: min of 800px
    iii. File size: max of 3MB
    iv. File types: jpeg, jpg, png</t>
        </is>
      </c>
      <c r="F18" s="66" t="inlineStr">
        <is>
          <t>http://www.companyname.com/images/1250.main.jpg</t>
        </is>
      </c>
      <c r="G18" s="70" t="inlineStr">
        <is>
          <t>Required</t>
        </is>
      </c>
    </row>
    <row r="19" ht="165" customFormat="1" customHeight="1" s="69">
      <c r="A19" s="74" t="n"/>
      <c r="B19" s="67" t="inlineStr">
        <is>
          <t xml:space="preserve">t_5_dimensions </t>
        </is>
      </c>
      <c r="C19" s="66" t="inlineStr">
        <is>
          <t xml:space="preserve">Dimensions </t>
        </is>
      </c>
      <c r="D19" s="66" t="inlineStr">
        <is>
          <t>Please use imperial units to indicate product dimensions. This can help buyers get a better understanding of the size and specifications of the product.</t>
        </is>
      </c>
      <c r="E19" s="66" t="inlineStr">
        <is>
          <t xml:space="preserve">  a. For clothes: 
    i. Aspect ratio: 3:4
    ii. Width: min of 1340px
    iii. Height: min of 1785px
    iv. File size: max of 3MB
    v. File types: jpeg, jpg, png
  b. For other products: 
    i. Aspect ratio: 1:1
    ii. Width or height: min of 800px
    iii. File size: max of 3MB
    iv. File types: jpeg, jpg, png</t>
        </is>
      </c>
      <c r="F19" s="66" t="inlineStr">
        <is>
          <t>http://www.companyname.com/images/1250.dimension.jpg</t>
        </is>
      </c>
      <c r="G19" s="66" t="inlineStr">
        <is>
          <t>Optional</t>
        </is>
      </c>
    </row>
    <row r="20" ht="90" customFormat="1" customHeight="1" s="69">
      <c r="A20" s="74" t="n"/>
      <c r="B20" s="77" t="inlineStr">
        <is>
          <t>t_5_condition</t>
        </is>
      </c>
      <c r="C20" s="76" t="inlineStr">
        <is>
          <t>Condition</t>
        </is>
      </c>
      <c r="D20" s="76" t="inlineStr">
        <is>
          <t>“Condition” field is used to describe the condition of used-product, including different levels of quality.Condition is required to show to the consumers to help making decisions.
All SKUs in a product need to share a set of Conditons.</t>
        </is>
      </c>
      <c r="E20" s="76" t="inlineStr">
        <is>
          <t>Select an appropriate for your product.Different categories have different standards for classifying the levels of Condition. You can view it in Temu Seller Center.</t>
        </is>
      </c>
      <c r="F20" s="76" t="inlineStr">
        <is>
          <t>Used - Like new</t>
        </is>
      </c>
      <c r="G20" s="75" t="inlineStr">
        <is>
          <t>Required</t>
        </is>
      </c>
    </row>
    <row r="21" ht="90" customFormat="1" customHeight="1" s="69">
      <c r="A21" s="74" t="n"/>
      <c r="B21" s="67" t="inlineStr">
        <is>
          <t>t_5_quantity</t>
        </is>
      </c>
      <c r="C21" s="66" t="inlineStr">
        <is>
          <t>Quantity</t>
        </is>
      </c>
      <c r="D21" s="66" t="inlineStr">
        <is>
          <t xml:space="preserve">Enter the quantity of the item you are making available for sale.  This is your current INVENTORY commitment.  Quantity is required for all "child" or stand-alone items. If left blank when first submitting the product information, the item will be displayed as "Out of stock."  </t>
        </is>
      </c>
      <c r="E21" s="66" t="inlineStr">
        <is>
          <t>Enter the quantity of the item you are making available for sale. This is your current inventory commitment (as a whole number)</t>
        </is>
      </c>
      <c r="F21" s="66" t="n">
        <v>152</v>
      </c>
      <c r="G21" s="70" t="inlineStr">
        <is>
          <t>Required</t>
        </is>
      </c>
    </row>
    <row r="22" ht="90" customFormat="1" customHeight="1" s="69">
      <c r="A22" s="74" t="n"/>
      <c r="B22" s="67" t="inlineStr">
        <is>
          <t>t_5_base_price_usd</t>
        </is>
      </c>
      <c r="C22" s="66" t="inlineStr">
        <is>
          <t>Base Price - USD</t>
        </is>
      </c>
      <c r="D22" s="66" t="inlineStr">
        <is>
          <t>The Base Price should reflect your costs and expected profit. You'll receive sales proceeds based on the Operative Price for each product sold. The final Retail Price is not directly linked to your payment settlement. Base price must be less than list price.</t>
        </is>
      </c>
      <c r="E22" s="66" t="inlineStr">
        <is>
          <t>The price range is $0.01-$99999999.99, with a maximum of 2 decimal points  and will be rounded up.</t>
        </is>
      </c>
      <c r="F22" s="66" t="n">
        <v>3.99</v>
      </c>
      <c r="G22" s="70" t="inlineStr">
        <is>
          <t>Required</t>
        </is>
      </c>
    </row>
    <row r="23" ht="270" customFormat="1" customHeight="1" s="69">
      <c r="A23" s="74" t="n"/>
      <c r="B23" s="67" t="inlineStr">
        <is>
          <t>t_5_list_price_usd</t>
        </is>
      </c>
      <c r="C23" s="66" t="inlineStr">
        <is>
          <t>List Price - USD</t>
        </is>
      </c>
      <c r="D23" s="66" t="inlineStr">
        <is>
          <t>The list price is the suggested or recommended retail price of a product set by the manufacturer. It must be a genuine selling price on the market and in compliance with applicable laws and regulations. If your product is listed for sale in the EU, the product must have been advertised and sold at or above the provided list price by at least one EU retailer.
By inputting a list price you are confirming that:
- You are not the only seller of the product on the market where the product will be sold (and where a list price comparison will be made); and
- You have evidence that the list price you are providing is a genuine price at which the product is generally sold. You must make such evidence available to Temu on request. Base price must be less than list price.</t>
        </is>
      </c>
      <c r="E23" s="66" t="inlineStr">
        <is>
          <t>The price range is $0.01-$99,999,999.99, with a maximum of 2 decimal points  and will be rounded up.</t>
        </is>
      </c>
      <c r="F23" s="66" t="n">
        <v>5.79</v>
      </c>
      <c r="G23" s="70" t="inlineStr">
        <is>
          <t>Required</t>
        </is>
      </c>
    </row>
    <row r="24" ht="60" customFormat="1" customHeight="1" s="69">
      <c r="A24" s="74" t="n"/>
      <c r="B24" s="67" t="inlineStr">
        <is>
          <t>t_5_weight_lb</t>
        </is>
      </c>
      <c r="C24" s="66" t="inlineStr">
        <is>
          <t>Weight - lb</t>
        </is>
      </c>
      <c r="D24" s="66" t="inlineStr">
        <is>
          <t>This will be used to indicate the package weight of the SKU and will be used by Temu to estimate logistics costs. Please fill this in accurately.</t>
        </is>
      </c>
      <c r="E24" s="66" t="inlineStr">
        <is>
          <t>The weight  range is 0.1 lb-9,999.9 lb, with a maximum of 1 decimal point, and will be rounded up.</t>
        </is>
      </c>
      <c r="F24" s="66" t="n">
        <v>10.2</v>
      </c>
      <c r="G24" s="70" t="inlineStr">
        <is>
          <t>Required</t>
        </is>
      </c>
    </row>
    <row r="25" ht="60" customFormat="1" customHeight="1" s="69">
      <c r="A25" s="74" t="n"/>
      <c r="B25" s="67" t="inlineStr">
        <is>
          <t>t_5_length_in</t>
        </is>
      </c>
      <c r="C25" s="66" t="inlineStr">
        <is>
          <t>Length - in</t>
        </is>
      </c>
      <c r="D25" s="66" t="inlineStr">
        <is>
          <t>This will be used to indicate the package volune of the SKU and will be used by Temu to estimate logistics costs. Please fill this in accurately.</t>
        </is>
      </c>
      <c r="E25" s="66" t="inlineStr">
        <is>
          <t>The length range is 0.1 in-999.9 in, with a maximum of 1 decimal point, and will be rounded up.</t>
        </is>
      </c>
      <c r="F25" s="66" t="n">
        <v>3.1</v>
      </c>
      <c r="G25" s="70" t="inlineStr">
        <is>
          <t>Required</t>
        </is>
      </c>
    </row>
    <row r="26" ht="60" customFormat="1" customHeight="1" s="69">
      <c r="A26" s="74" t="n"/>
      <c r="B26" s="67" t="inlineStr">
        <is>
          <t>t_5_width_in</t>
        </is>
      </c>
      <c r="C26" s="66" t="inlineStr">
        <is>
          <t>Width - in</t>
        </is>
      </c>
      <c r="D26" s="66" t="inlineStr">
        <is>
          <t>This will be used to indicate the package volune of the SKU and will be used by Temu to estimate logistics costs. Please fill this in accurately.</t>
        </is>
      </c>
      <c r="E26" s="66" t="inlineStr">
        <is>
          <t>The length range is 0.1 in-999.9 in, with a maximum of 1 decimal point, and will be rounded up.</t>
        </is>
      </c>
      <c r="F26" s="66" t="n">
        <v>2.1</v>
      </c>
      <c r="G26" s="70" t="inlineStr">
        <is>
          <t>Required</t>
        </is>
      </c>
    </row>
    <row r="27" ht="60" customFormat="1" customHeight="1" s="69">
      <c r="A27" s="74" t="n"/>
      <c r="B27" s="67" t="inlineStr">
        <is>
          <t>t_5_height_in</t>
        </is>
      </c>
      <c r="C27" s="66" t="inlineStr">
        <is>
          <t>Height - in</t>
        </is>
      </c>
      <c r="D27" s="66" t="inlineStr">
        <is>
          <t>This will be used to indicate the package volune of the SKU and will be used by Temu to estimate logistics costs. Please fill this in accurately.</t>
        </is>
      </c>
      <c r="E27" s="66" t="inlineStr">
        <is>
          <t>The length range is 0.1 in-999.9 in, with a maximum of 1 decimal point, and will be rounded up.</t>
        </is>
      </c>
      <c r="F27" s="66" t="n">
        <v>1.1</v>
      </c>
      <c r="G27" s="70" t="inlineStr">
        <is>
          <t>Required</t>
        </is>
      </c>
    </row>
    <row r="28" ht="45" customFormat="1" customHeight="1" s="69">
      <c r="A28" s="74" t="n"/>
      <c r="B28" s="67" t="inlineStr">
        <is>
          <t>t_5_externalproductidtype</t>
        </is>
      </c>
      <c r="C28" s="66" t="inlineStr">
        <is>
          <t>External Product ID Type</t>
        </is>
      </c>
      <c r="D28" s="66" t="inlineStr">
        <is>
          <t>The type of standard, unique identifier entered in the Product ID field. This is a required field if Product ID is provided.</t>
        </is>
      </c>
      <c r="E28" s="66" t="inlineStr">
        <is>
          <t>The type of standard, unique identifier entered in the Product ID field. This is a required field if Product ID is provided.</t>
        </is>
      </c>
      <c r="F28" s="66" t="inlineStr">
        <is>
          <t>UPC</t>
        </is>
      </c>
      <c r="G28" s="66" t="inlineStr">
        <is>
          <t>Optional</t>
        </is>
      </c>
    </row>
    <row r="29" ht="60" customFormat="1" customHeight="1" s="69">
      <c r="A29" s="74" t="n"/>
      <c r="B29" s="67" t="inlineStr">
        <is>
          <t>t_5_externalproductid</t>
        </is>
      </c>
      <c r="C29" s="66" t="inlineStr">
        <is>
          <t>External Product ID</t>
        </is>
      </c>
      <c r="D29" s="66" t="inlineStr">
        <is>
          <t>A standard, alphanumeric string that uniquely identifies the product. This could be a GCID (16 alphanumeric characters), UPC or EAN. This is a required field if product_id_type is provided.</t>
        </is>
      </c>
      <c r="E29" s="66" t="inlineStr">
        <is>
          <t>Provide the corresponding external product id value based on the type that was selected</t>
        </is>
      </c>
      <c r="F29" s="66" t="inlineStr">
        <is>
          <t>714532191586</t>
        </is>
      </c>
      <c r="G29" s="66" t="inlineStr">
        <is>
          <t>Optional</t>
        </is>
      </c>
    </row>
    <row r="30" customFormat="1" s="69">
      <c r="A30" s="126" t="inlineStr">
        <is>
          <t>Offer - These attributes are required to make your product buyable for customers on the site</t>
        </is>
      </c>
    </row>
    <row r="31" ht="90" customFormat="1" customHeight="1" s="69">
      <c r="A31" s="72" t="n"/>
      <c r="B31" s="67" t="inlineStr">
        <is>
          <t>t_6_handlingtime</t>
        </is>
      </c>
      <c r="C31" s="66" t="inlineStr">
        <is>
          <t>Handling Time</t>
        </is>
      </c>
      <c r="D31" s="66" t="inlineStr">
        <is>
          <t>Indicates the time, in days, between when you receive an order for an item and when you can ship the item. The default production time is one to two business days. Use this field if your production time is greater than two business days.</t>
        </is>
      </c>
      <c r="E31" s="66" t="inlineStr">
        <is>
          <t>The same as MMS. Only supports 1, 2 days.</t>
        </is>
      </c>
      <c r="F31" s="66" t="inlineStr">
        <is>
          <t>1 day</t>
        </is>
      </c>
      <c r="G31" s="70" t="inlineStr">
        <is>
          <t>Required</t>
        </is>
      </c>
    </row>
    <row r="32" ht="120" customFormat="1" customHeight="1" s="69">
      <c r="A32" s="72" t="n"/>
      <c r="B32" s="67" t="inlineStr">
        <is>
          <t>t_6_shippingtemplate</t>
        </is>
      </c>
      <c r="C32" s="66" t="inlineStr">
        <is>
          <t>Shipping Template</t>
        </is>
      </c>
      <c r="D32" s="66" t="inlineStr">
        <is>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is>
      </c>
      <c r="E32" s="66" t="inlineStr">
        <is>
          <t>Must first finish creating the shipping template in [https://seller-eu.temu.com/shipping-templates-create.html], and all available shipping template names in the store will be displayed here.</t>
        </is>
      </c>
      <c r="F32" s="73" t="inlineStr">
        <is>
          <t>"Free Shipping Template", "Default Template"</t>
        </is>
      </c>
      <c r="G32" s="70" t="inlineStr">
        <is>
          <t>Required</t>
        </is>
      </c>
    </row>
    <row r="33" ht="90" customFormat="1" customHeight="1" s="69">
      <c r="A33" s="72" t="n"/>
      <c r="B33" s="67" t="inlineStr">
        <is>
          <t>t_6_importdesignation</t>
        </is>
      </c>
      <c r="C33" s="66" t="inlineStr">
        <is>
          <t>Import Designation</t>
        </is>
      </c>
      <c r="D33" s="66" t="inlineStr">
        <is>
          <t>If made in USA from imported materials select “Made in USA and Imported.” If some units are from USA and some imported select “Made in USA or Imported.” If made in USA from Mexican materials select “Made in USA.” If made outside USA, select “Imported.”</t>
        </is>
      </c>
      <c r="E33" s="66" t="inlineStr">
        <is>
          <t>Imported;
Made in USA or Imported;
Made in USA and Imported;
Made in USA</t>
        </is>
      </c>
      <c r="F33" s="66" t="inlineStr">
        <is>
          <t>Imported;</t>
        </is>
      </c>
      <c r="G33" s="70" t="inlineStr">
        <is>
          <t>Required</t>
        </is>
      </c>
    </row>
    <row r="34" customFormat="1" s="69">
      <c r="A34" s="72" t="n"/>
      <c r="B34" s="67" t="inlineStr">
        <is>
          <t>t_6_fulfillmentchannel</t>
        </is>
      </c>
      <c r="C34" s="66" t="inlineStr">
        <is>
          <t>Fulfillment Channel</t>
        </is>
      </c>
      <c r="D34" s="66" t="n"/>
      <c r="E34" s="66" t="n"/>
      <c r="F34" s="71" t="n"/>
      <c r="G34" s="70" t="inlineStr">
        <is>
          <t>Required</t>
        </is>
      </c>
    </row>
    <row r="35" customFormat="1" s="69">
      <c r="A35" s="118" t="inlineStr">
        <is>
          <t>Qualifications - Attributes used to comply with consumer laws in the country or region where the item is sold</t>
        </is>
      </c>
      <c r="G35" s="145" t="n"/>
    </row>
    <row r="36" ht="75" customFormat="1" customHeight="1" s="69">
      <c r="A36" s="68" t="n"/>
      <c r="B36" s="67" t="inlineStr">
        <is>
          <t>t_7_productguide</t>
        </is>
      </c>
      <c r="C36" s="66" t="inlineStr">
        <is>
          <t>Product Guide</t>
        </is>
      </c>
      <c r="D36" s="66" t="n"/>
      <c r="E36" s="66" t="inlineStr">
        <is>
          <t>Please get the URL of the manual from any image hosting website and fill it into the cell. Product Guide Filing Requirements:
  a. File size: max of 15MB
  b. File type: pdf</t>
        </is>
      </c>
      <c r="F36" s="66" t="inlineStr">
        <is>
          <t>http://www.companyname.com/guide/1250.pdf</t>
        </is>
      </c>
      <c r="G36" s="66" t="inlineStr">
        <is>
          <t>Optional</t>
        </is>
      </c>
    </row>
    <row r="37" ht="120" customFormat="1" customHeight="1" s="69">
      <c r="A37" s="68" t="n"/>
      <c r="B37" s="67" t="inlineStr">
        <is>
          <t>t_7_Country/Region of Origin</t>
        </is>
      </c>
      <c r="C37" s="66" t="inlineStr">
        <is>
          <t>Country/Region of Origin</t>
        </is>
      </c>
      <c r="D37" s="66" t="inlineStr">
        <is>
          <t>The Country/Region of Origin of a product is generally the country or region where the product was wholly produced or manufactured. If more than one country or region is involved in the product’s production or manufacture, the Country/Region of Origin is generally where the last "substantial transformation" of the product occurred.</t>
        </is>
      </c>
      <c r="E37" s="66" t="inlineStr">
        <is>
          <t>Select the Country/Region of the product</t>
        </is>
      </c>
      <c r="F37" s="66" t="inlineStr">
        <is>
          <t>Germany</t>
        </is>
      </c>
      <c r="G37" s="66" t="inlineStr">
        <is>
          <t>Required</t>
        </is>
      </c>
    </row>
    <row r="38" ht="30" customFormat="1" customHeight="1" s="69">
      <c r="A38" s="68" t="n"/>
      <c r="B38" s="67" t="inlineStr">
        <is>
          <t>t_7_Province of Origin</t>
        </is>
      </c>
      <c r="C38" s="66" t="inlineStr">
        <is>
          <t>Province of Origin</t>
        </is>
      </c>
      <c r="D38" s="66" t="inlineStr">
        <is>
          <t>When the country of origin is Mainland China, the province of origin cannot not be empty.</t>
        </is>
      </c>
      <c r="E38" s="66" t="inlineStr">
        <is>
          <t>Select the Province of the product</t>
        </is>
      </c>
      <c r="F38" s="66" t="n"/>
      <c r="G38" s="66" t="inlineStr">
        <is>
          <t>Required</t>
        </is>
      </c>
    </row>
    <row r="39" ht="60" customFormat="1" customHeight="1" s="69">
      <c r="A39" s="68" t="n"/>
      <c r="B39" s="67" t="inlineStr">
        <is>
          <t>t_7_californiaproposition65warningtype</t>
        </is>
      </c>
      <c r="C39" s="66" t="inlineStr">
        <is>
          <t>California Proposition 65 Warning Type</t>
        </is>
      </c>
      <c r="D39" s="66" t="inlineStr">
        <is>
          <t>This attribute captures information needed from suppliers which is used to display applicable California Proposition 65 warnings on the detail page</t>
        </is>
      </c>
      <c r="E39" s="66" t="inlineStr">
        <is>
          <t>Select the warning type applicable to your product, if any. You certify that the warning provided satisfies legal requirements and that you’ll remove a warning previously provided only if it is no longer legally required.</t>
        </is>
      </c>
      <c r="F39" s="66" t="inlineStr">
        <is>
          <t>No Warning Applicable</t>
        </is>
      </c>
      <c r="G39" s="70" t="inlineStr">
        <is>
          <t>Required</t>
        </is>
      </c>
    </row>
    <row r="40" ht="75" customHeight="1" s="138">
      <c r="A40" s="68" t="n"/>
      <c r="B40" s="67" t="inlineStr">
        <is>
          <t>t_7_californiaproposition65chemicalnames</t>
        </is>
      </c>
      <c r="C40" s="66" t="inlineStr">
        <is>
          <t>California Proposition 65 Chemical Names</t>
        </is>
      </c>
      <c r="D40" s="66" t="inlineStr">
        <is>
          <t>This attribute captures information needed from suppliers which is used to display applicable California Proposition 65 warnings on the detail page</t>
        </is>
      </c>
      <c r="E40" s="66" t="inlineStr">
        <is>
          <t>If you selected the Food, Furniture, or Chemical warning you must indicate a chemical(s). You certify that the chemical(s) satisfies legal requirements and that you’ll remove a chemical previously provided only if it is no longer legally required.</t>
        </is>
      </c>
      <c r="F40" s="66" t="inlineStr">
        <is>
          <t>Abiraterone acetate</t>
        </is>
      </c>
      <c r="G40" s="66" t="inlineStr">
        <is>
          <t>Optional</t>
        </is>
      </c>
    </row>
  </sheetData>
  <mergeCells count="6">
    <mergeCell ref="A17:G17"/>
    <mergeCell ref="A3:G3"/>
    <mergeCell ref="A35:G35"/>
    <mergeCell ref="A30:G30"/>
    <mergeCell ref="A15:G15"/>
    <mergeCell ref="A10: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DY5671"/>
  <sheetViews>
    <sheetView tabSelected="1" workbookViewId="0">
      <pane ySplit="4" topLeftCell="A5" activePane="bottomLeft" state="frozen"/>
      <selection pane="bottomLeft" activeCell="R22" sqref="R22"/>
    </sheetView>
  </sheetViews>
  <sheetFormatPr baseColWidth="8" defaultRowHeight="15"/>
  <cols>
    <col width="9.140625" customWidth="1" style="138" min="1" max="4"/>
    <col width="25" customWidth="1" style="138" min="5" max="5"/>
    <col width="38" customWidth="1" style="138" min="6" max="9"/>
    <col outlineLevel="1" width="38" customWidth="1" style="138" min="10" max="10"/>
    <col outlineLevel="1" collapsed="1" width="38" customWidth="1" style="138" min="11" max="11"/>
    <col width="38" customWidth="1" style="138" min="12" max="15"/>
    <col outlineLevel="1" width="38" customWidth="1" style="138" min="16" max="16"/>
    <col outlineLevel="1" collapsed="1" width="38" customWidth="1" style="138" min="17" max="20"/>
    <col width="38" customWidth="1" style="138" min="21" max="21"/>
    <col outlineLevel="1" width="38" customWidth="1" style="138" min="22" max="22"/>
    <col outlineLevel="1" collapsed="1" width="38" customWidth="1" style="138" min="23" max="82"/>
    <col width="41" customWidth="1" style="138" min="83" max="83"/>
    <col width="38" customWidth="1" style="138" min="84" max="97"/>
    <col outlineLevel="1" width="38" customWidth="1" style="138" min="98" max="98"/>
    <col outlineLevel="1" collapsed="1" width="38" customWidth="1" style="138" min="99" max="106"/>
    <col width="38" customWidth="1" style="138" min="107" max="115"/>
    <col outlineLevel="1" width="38" customWidth="1" style="138" min="116" max="116"/>
    <col outlineLevel="1" collapsed="1" width="38" customWidth="1" style="138" min="117" max="117"/>
    <col width="38" customWidth="1" style="138" min="118" max="118"/>
    <col outlineLevel="1" width="38" customWidth="1" style="138" min="119" max="119"/>
    <col outlineLevel="1" collapsed="1" width="38" customWidth="1" style="138" min="120" max="121"/>
    <col width="38" customWidth="1" style="138" min="122" max="123"/>
    <col width="46" customWidth="1" style="138" min="124" max="124"/>
    <col outlineLevel="1" width="46" customWidth="1" style="138" min="125" max="125"/>
    <col outlineLevel="1" collapsed="1" width="46" customWidth="1" style="138" min="126" max="126"/>
    <col outlineLevel="1" collapsed="1" width="38" customWidth="1" style="138" min="127" max="127"/>
    <col width="42" customWidth="1" style="138" min="128" max="128"/>
    <col width="44" customWidth="1" style="138" min="129" max="129"/>
  </cols>
  <sheetData>
    <row r="1" ht="18.75" customHeight="1" s="138">
      <c r="A1" s="132" t="inlineStr">
        <is>
          <t>Processing Results</t>
        </is>
      </c>
      <c r="B1" s="139" t="n"/>
      <c r="C1" s="139" t="n"/>
      <c r="D1" s="140" t="n"/>
      <c r="E1" s="133" t="inlineStr">
        <is>
          <t>Product Identity</t>
        </is>
      </c>
      <c r="F1" s="139" t="n"/>
      <c r="G1" s="139" t="n"/>
      <c r="H1" s="139" t="n"/>
      <c r="I1" s="139" t="n"/>
      <c r="J1" s="139" t="n"/>
      <c r="K1" s="139" t="n"/>
      <c r="L1" s="139" t="n"/>
      <c r="M1" s="140" t="n"/>
      <c r="N1" s="134" t="inlineStr">
        <is>
          <t>Product Description</t>
        </is>
      </c>
      <c r="O1" s="139" t="n"/>
      <c r="P1" s="139" t="n"/>
      <c r="Q1" s="139" t="n"/>
      <c r="R1" s="139" t="n"/>
      <c r="S1" s="139" t="n"/>
      <c r="T1" s="139" t="n"/>
      <c r="U1" s="139" t="n"/>
      <c r="V1" s="139" t="n"/>
      <c r="W1" s="139" t="n"/>
      <c r="X1" s="139" t="n"/>
      <c r="Y1" s="139" t="n"/>
      <c r="Z1" s="139" t="n"/>
      <c r="AA1" s="139" t="n"/>
      <c r="AB1" s="139" t="n"/>
      <c r="AC1" s="139" t="n"/>
      <c r="AD1" s="139" t="n"/>
      <c r="AE1" s="139" t="n"/>
      <c r="AF1" s="139" t="n"/>
      <c r="AG1" s="139" t="n"/>
      <c r="AH1" s="139" t="n"/>
      <c r="AI1" s="139" t="n"/>
      <c r="AJ1" s="139" t="n"/>
      <c r="AK1" s="139" t="n"/>
      <c r="AL1" s="139" t="n"/>
      <c r="AM1" s="139" t="n"/>
      <c r="AN1" s="139" t="n"/>
      <c r="AO1" s="139" t="n"/>
      <c r="AP1" s="139" t="n"/>
      <c r="AQ1" s="139" t="n"/>
      <c r="AR1" s="139" t="n"/>
      <c r="AS1" s="139" t="n"/>
      <c r="AT1" s="139" t="n"/>
      <c r="AU1" s="139" t="n"/>
      <c r="AV1" s="139" t="n"/>
      <c r="AW1" s="139" t="n"/>
      <c r="AX1" s="139" t="n"/>
      <c r="AY1" s="139" t="n"/>
      <c r="AZ1" s="139" t="n"/>
      <c r="BA1" s="139" t="n"/>
      <c r="BB1" s="139" t="n"/>
      <c r="BC1" s="139" t="n"/>
      <c r="BD1" s="139" t="n"/>
      <c r="BE1" s="139" t="n"/>
      <c r="BF1" s="139" t="n"/>
      <c r="BG1" s="139" t="n"/>
      <c r="BH1" s="139" t="n"/>
      <c r="BI1" s="139" t="n"/>
      <c r="BJ1" s="139" t="n"/>
      <c r="BK1" s="139" t="n"/>
      <c r="BL1" s="139" t="n"/>
      <c r="BM1" s="139" t="n"/>
      <c r="BN1" s="139" t="n"/>
      <c r="BO1" s="139" t="n"/>
      <c r="BP1" s="139" t="n"/>
      <c r="BQ1" s="139" t="n"/>
      <c r="BR1" s="140" t="n"/>
      <c r="BS1" s="135" t="inlineStr">
        <is>
          <t>Product Detail</t>
        </is>
      </c>
      <c r="BT1" s="139" t="n"/>
      <c r="BU1" s="139" t="n"/>
      <c r="BV1" s="139" t="n"/>
      <c r="BW1" s="139" t="n"/>
      <c r="BX1" s="139" t="n"/>
      <c r="BY1" s="139" t="n"/>
      <c r="BZ1" s="139" t="n"/>
      <c r="CA1" s="139" t="n"/>
      <c r="CB1" s="139" t="n"/>
      <c r="CC1" s="139" t="n"/>
      <c r="CD1" s="140" t="n"/>
      <c r="CE1" s="136" t="inlineStr">
        <is>
          <t>Sale Property (At Least One, At Most Two)</t>
        </is>
      </c>
      <c r="CF1" s="139" t="n"/>
      <c r="CG1" s="139" t="n"/>
      <c r="CH1" s="139" t="n"/>
      <c r="CI1" s="139" t="n"/>
      <c r="CJ1" s="139" t="n"/>
      <c r="CK1" s="139" t="n"/>
      <c r="CL1" s="139" t="n"/>
      <c r="CM1" s="139" t="n"/>
      <c r="CN1" s="139" t="n"/>
      <c r="CO1" s="139" t="n"/>
      <c r="CP1" s="139" t="n"/>
      <c r="CQ1" s="139" t="n"/>
      <c r="CR1" s="140" t="n"/>
      <c r="CS1" s="128" t="inlineStr">
        <is>
          <t>Variations</t>
        </is>
      </c>
      <c r="CT1" s="139" t="n"/>
      <c r="CU1" s="139" t="n"/>
      <c r="CV1" s="139" t="n"/>
      <c r="CW1" s="139" t="n"/>
      <c r="CX1" s="139" t="n"/>
      <c r="CY1" s="139" t="n"/>
      <c r="CZ1" s="139" t="n"/>
      <c r="DA1" s="139" t="n"/>
      <c r="DB1" s="139" t="n"/>
      <c r="DC1" s="139" t="n"/>
      <c r="DD1" s="139" t="n"/>
      <c r="DE1" s="139" t="n"/>
      <c r="DF1" s="139" t="n"/>
      <c r="DG1" s="139" t="n"/>
      <c r="DH1" s="139" t="n"/>
      <c r="DI1" s="139" t="n"/>
      <c r="DJ1" s="139" t="n"/>
      <c r="DK1" s="139" t="n"/>
      <c r="DL1" s="139" t="n"/>
      <c r="DM1" s="140" t="n"/>
      <c r="DN1" s="130" t="inlineStr">
        <is>
          <t>Offer</t>
        </is>
      </c>
      <c r="DO1" s="139" t="n"/>
      <c r="DP1" s="139" t="n"/>
      <c r="DQ1" s="140" t="n"/>
      <c r="DR1" s="131" t="inlineStr">
        <is>
          <t>Qualifications</t>
        </is>
      </c>
      <c r="DS1" s="139" t="n"/>
      <c r="DT1" s="139" t="n"/>
      <c r="DU1" s="139" t="n"/>
      <c r="DV1" s="139" t="n"/>
      <c r="DW1" s="139" t="n"/>
      <c r="DX1" s="139" t="n"/>
      <c r="DY1" s="140" t="n"/>
    </row>
    <row r="2" ht="15.75" customHeight="1" s="138">
      <c r="A2" s="87" t="inlineStr">
        <is>
          <t>Goods Id</t>
        </is>
      </c>
      <c r="B2" s="87" t="inlineStr">
        <is>
          <t>Sku Id</t>
        </is>
      </c>
      <c r="C2" s="87" t="inlineStr">
        <is>
          <t>Status</t>
        </is>
      </c>
      <c r="D2" s="87" t="inlineStr">
        <is>
          <t>Details</t>
        </is>
      </c>
      <c r="E2" s="88" t="inlineStr">
        <is>
          <t>Category</t>
        </is>
      </c>
      <c r="F2" s="88" t="inlineStr">
        <is>
          <t>Product Name</t>
        </is>
      </c>
      <c r="G2" s="88" t="inlineStr">
        <is>
          <t>Contribution Goods</t>
        </is>
      </c>
      <c r="H2" s="88" t="inlineStr">
        <is>
          <t>Contribution SKU</t>
        </is>
      </c>
      <c r="I2" s="88" t="inlineStr">
        <is>
          <t>Update or Add</t>
        </is>
      </c>
      <c r="J2" s="88" t="inlineStr">
        <is>
          <t>Goods Id</t>
        </is>
      </c>
      <c r="K2" s="88" t="inlineStr">
        <is>
          <t>Sku Id</t>
        </is>
      </c>
      <c r="L2" s="88" t="inlineStr">
        <is>
          <t>Brand</t>
        </is>
      </c>
      <c r="M2" s="88" t="inlineStr">
        <is>
          <t>Trademark</t>
        </is>
      </c>
      <c r="N2" s="89" t="inlineStr">
        <is>
          <t>Product Description</t>
        </is>
      </c>
      <c r="O2" s="89" t="inlineStr">
        <is>
          <t>Bullet Point</t>
        </is>
      </c>
      <c r="P2" s="89" t="inlineStr">
        <is>
          <t>Bullet Point</t>
        </is>
      </c>
      <c r="Q2" s="89" t="inlineStr">
        <is>
          <t>Bullet Point</t>
        </is>
      </c>
      <c r="R2" s="89" t="inlineStr">
        <is>
          <t>Bullet Point</t>
        </is>
      </c>
      <c r="S2" s="89" t="inlineStr">
        <is>
          <t>Bullet Point</t>
        </is>
      </c>
      <c r="T2" s="89" t="inlineStr">
        <is>
          <t>Bullet Point</t>
        </is>
      </c>
      <c r="U2" s="89" t="inlineStr">
        <is>
          <t>Detail Images URL</t>
        </is>
      </c>
      <c r="V2" s="89" t="inlineStr">
        <is>
          <t>Detail Images URL</t>
        </is>
      </c>
      <c r="W2" s="89" t="inlineStr">
        <is>
          <t>Detail Images URL</t>
        </is>
      </c>
      <c r="X2" s="89" t="inlineStr">
        <is>
          <t>Detail Images URL</t>
        </is>
      </c>
      <c r="Y2" s="89" t="inlineStr">
        <is>
          <t>Detail Images URL</t>
        </is>
      </c>
      <c r="Z2" s="89" t="inlineStr">
        <is>
          <t>Detail Images URL</t>
        </is>
      </c>
      <c r="AA2" s="89" t="inlineStr">
        <is>
          <t>Detail Images URL</t>
        </is>
      </c>
      <c r="AB2" s="89" t="inlineStr">
        <is>
          <t>Detail Images URL</t>
        </is>
      </c>
      <c r="AC2" s="89" t="inlineStr">
        <is>
          <t>Detail Images URL</t>
        </is>
      </c>
      <c r="AD2" s="89" t="inlineStr">
        <is>
          <t>Detail Images URL</t>
        </is>
      </c>
      <c r="AE2" s="89" t="inlineStr">
        <is>
          <t>Detail Images URL</t>
        </is>
      </c>
      <c r="AF2" s="89" t="inlineStr">
        <is>
          <t>Detail Images URL</t>
        </is>
      </c>
      <c r="AG2" s="89" t="inlineStr">
        <is>
          <t>Detail Images URL</t>
        </is>
      </c>
      <c r="AH2" s="89" t="inlineStr">
        <is>
          <t>Detail Images URL</t>
        </is>
      </c>
      <c r="AI2" s="89" t="inlineStr">
        <is>
          <t>Detail Images URL</t>
        </is>
      </c>
      <c r="AJ2" s="89" t="inlineStr">
        <is>
          <t>Detail Images URL</t>
        </is>
      </c>
      <c r="AK2" s="89" t="inlineStr">
        <is>
          <t>Detail Images URL</t>
        </is>
      </c>
      <c r="AL2" s="89" t="inlineStr">
        <is>
          <t>Detail Images URL</t>
        </is>
      </c>
      <c r="AM2" s="89" t="inlineStr">
        <is>
          <t>Detail Images URL</t>
        </is>
      </c>
      <c r="AN2" s="89" t="inlineStr">
        <is>
          <t>Detail Images URL</t>
        </is>
      </c>
      <c r="AO2" s="89" t="inlineStr">
        <is>
          <t>Detail Images URL</t>
        </is>
      </c>
      <c r="AP2" s="89" t="inlineStr">
        <is>
          <t>Detail Images URL</t>
        </is>
      </c>
      <c r="AQ2" s="89" t="inlineStr">
        <is>
          <t>Detail Images URL</t>
        </is>
      </c>
      <c r="AR2" s="89" t="inlineStr">
        <is>
          <t>Detail Images URL</t>
        </is>
      </c>
      <c r="AS2" s="89" t="inlineStr">
        <is>
          <t>Detail Images URL</t>
        </is>
      </c>
      <c r="AT2" s="89" t="inlineStr">
        <is>
          <t>Detail Images URL</t>
        </is>
      </c>
      <c r="AU2" s="89" t="inlineStr">
        <is>
          <t>Detail Images URL</t>
        </is>
      </c>
      <c r="AV2" s="89" t="inlineStr">
        <is>
          <t>Detail Images URL</t>
        </is>
      </c>
      <c r="AW2" s="89" t="inlineStr">
        <is>
          <t>Detail Images URL</t>
        </is>
      </c>
      <c r="AX2" s="89" t="inlineStr">
        <is>
          <t>Detail Images URL</t>
        </is>
      </c>
      <c r="AY2" s="89" t="inlineStr">
        <is>
          <t>Detail Images URL</t>
        </is>
      </c>
      <c r="AZ2" s="89" t="inlineStr">
        <is>
          <t>Detail Images URL</t>
        </is>
      </c>
      <c r="BA2" s="89" t="inlineStr">
        <is>
          <t>Detail Images URL</t>
        </is>
      </c>
      <c r="BB2" s="89" t="inlineStr">
        <is>
          <t>Detail Images URL</t>
        </is>
      </c>
      <c r="BC2" s="89" t="inlineStr">
        <is>
          <t>Detail Images URL</t>
        </is>
      </c>
      <c r="BD2" s="89" t="inlineStr">
        <is>
          <t>Detail Images URL</t>
        </is>
      </c>
      <c r="BE2" s="89" t="inlineStr">
        <is>
          <t>Detail Images URL</t>
        </is>
      </c>
      <c r="BF2" s="89" t="inlineStr">
        <is>
          <t>Detail Images URL</t>
        </is>
      </c>
      <c r="BG2" s="89" t="inlineStr">
        <is>
          <t>Detail Images URL</t>
        </is>
      </c>
      <c r="BH2" s="89" t="inlineStr">
        <is>
          <t>Detail Images URL</t>
        </is>
      </c>
      <c r="BI2" s="89" t="inlineStr">
        <is>
          <t>Detail Images URL</t>
        </is>
      </c>
      <c r="BJ2" s="89" t="inlineStr">
        <is>
          <t>Detail Images URL</t>
        </is>
      </c>
      <c r="BK2" s="89" t="inlineStr">
        <is>
          <t>Detail Images URL</t>
        </is>
      </c>
      <c r="BL2" s="89" t="inlineStr">
        <is>
          <t>Detail Images URL</t>
        </is>
      </c>
      <c r="BM2" s="89" t="inlineStr">
        <is>
          <t>Detail Images URL</t>
        </is>
      </c>
      <c r="BN2" s="89" t="inlineStr">
        <is>
          <t>Detail Images URL</t>
        </is>
      </c>
      <c r="BO2" s="89" t="inlineStr">
        <is>
          <t>Detail Images URL</t>
        </is>
      </c>
      <c r="BP2" s="89" t="inlineStr">
        <is>
          <t>Detail Images URL</t>
        </is>
      </c>
      <c r="BQ2" s="89" t="inlineStr">
        <is>
          <t>Detail Images URL</t>
        </is>
      </c>
      <c r="BR2" s="89" t="inlineStr">
        <is>
          <t>Detail Video URL</t>
        </is>
      </c>
      <c r="BS2" s="90" t="inlineStr">
        <is>
          <t>121 - Material</t>
        </is>
      </c>
      <c r="BT2" s="90" t="inlineStr">
        <is>
          <t>419 - Closure</t>
        </is>
      </c>
      <c r="BU2" s="90" t="inlineStr">
        <is>
          <t>185 - Feature</t>
        </is>
      </c>
      <c r="BV2" s="90" t="inlineStr">
        <is>
          <t>821 - Pattern Style</t>
        </is>
      </c>
      <c r="BW2" s="90" t="inlineStr">
        <is>
          <t>125 - Accessory</t>
        </is>
      </c>
      <c r="BX2" s="90" t="inlineStr">
        <is>
          <t>1919 - Printing Type</t>
        </is>
      </c>
      <c r="BY2" s="90" t="inlineStr">
        <is>
          <t>442 - Lining Description</t>
        </is>
      </c>
      <c r="BZ2" s="90" t="inlineStr">
        <is>
          <t>4028 - Edge Paint</t>
        </is>
      </c>
      <c r="CA2" s="90" t="inlineStr">
        <is>
          <t>19 - Style</t>
        </is>
      </c>
      <c r="CB2" s="90" t="inlineStr">
        <is>
          <t>6443 - Origin</t>
        </is>
      </c>
      <c r="CC2" s="90" t="inlineStr">
        <is>
          <t>20 - Operation Instruction</t>
        </is>
      </c>
      <c r="CD2" s="90" t="inlineStr">
        <is>
          <t>6227 - Collection</t>
        </is>
      </c>
      <c r="CE2" s="91" t="inlineStr">
        <is>
          <t>Variation Theme</t>
        </is>
      </c>
      <c r="CF2" s="91" t="inlineStr">
        <is>
          <t>Color</t>
        </is>
      </c>
      <c r="CG2" s="91" t="inlineStr">
        <is>
          <t>Size</t>
        </is>
      </c>
      <c r="CH2" s="91" t="inlineStr">
        <is>
          <t>Style</t>
        </is>
      </c>
      <c r="CI2" s="91" t="inlineStr">
        <is>
          <t>Material</t>
        </is>
      </c>
      <c r="CJ2" s="91" t="inlineStr">
        <is>
          <t>Flavors</t>
        </is>
      </c>
      <c r="CK2" s="91" t="inlineStr">
        <is>
          <t>Applicable People</t>
        </is>
      </c>
      <c r="CL2" s="91" t="inlineStr">
        <is>
          <t>Capacity</t>
        </is>
      </c>
      <c r="CM2" s="91" t="inlineStr">
        <is>
          <t>Composition</t>
        </is>
      </c>
      <c r="CN2" s="91" t="inlineStr">
        <is>
          <t>Weight</t>
        </is>
      </c>
      <c r="CO2" s="91" t="inlineStr">
        <is>
          <t>Items</t>
        </is>
      </c>
      <c r="CP2" s="91" t="inlineStr">
        <is>
          <t>Quantity</t>
        </is>
      </c>
      <c r="CQ2" s="91" t="inlineStr">
        <is>
          <t>Model</t>
        </is>
      </c>
      <c r="CR2" s="91" t="inlineStr">
        <is>
          <t>Hair Length</t>
        </is>
      </c>
      <c r="CS2" s="92" t="inlineStr">
        <is>
          <t>SKU Images URL</t>
        </is>
      </c>
      <c r="CT2" s="92" t="inlineStr">
        <is>
          <t>SKU Images URL</t>
        </is>
      </c>
      <c r="CU2" s="92" t="inlineStr">
        <is>
          <t>SKU Images URL</t>
        </is>
      </c>
      <c r="CV2" s="92" t="inlineStr">
        <is>
          <t>SKU Images URL</t>
        </is>
      </c>
      <c r="CW2" s="92" t="inlineStr">
        <is>
          <t>SKU Images URL</t>
        </is>
      </c>
      <c r="CX2" s="92" t="inlineStr">
        <is>
          <t>SKU Images URL</t>
        </is>
      </c>
      <c r="CY2" s="92" t="inlineStr">
        <is>
          <t>SKU Images URL</t>
        </is>
      </c>
      <c r="CZ2" s="92" t="inlineStr">
        <is>
          <t>SKU Images URL</t>
        </is>
      </c>
      <c r="DA2" s="92" t="inlineStr">
        <is>
          <t>SKU Images URL</t>
        </is>
      </c>
      <c r="DB2" s="92" t="inlineStr">
        <is>
          <t>SKU Images URL</t>
        </is>
      </c>
      <c r="DC2" s="92" t="inlineStr">
        <is>
          <t>Dimensions</t>
        </is>
      </c>
      <c r="DD2" s="92" t="inlineStr">
        <is>
          <t>Quantity</t>
        </is>
      </c>
      <c r="DE2" s="92" t="inlineStr">
        <is>
          <t>Base Price - USD</t>
        </is>
      </c>
      <c r="DF2" s="92" t="inlineStr">
        <is>
          <t>Reference Link</t>
        </is>
      </c>
      <c r="DG2" s="92" t="inlineStr">
        <is>
          <t>List Price - USD</t>
        </is>
      </c>
      <c r="DH2" s="92" t="inlineStr">
        <is>
          <t>Weight - lb</t>
        </is>
      </c>
      <c r="DI2" s="92" t="inlineStr">
        <is>
          <t>Length - in</t>
        </is>
      </c>
      <c r="DJ2" s="92" t="inlineStr">
        <is>
          <t>Width - in</t>
        </is>
      </c>
      <c r="DK2" s="92" t="inlineStr">
        <is>
          <t>Height - in</t>
        </is>
      </c>
      <c r="DL2" s="92" t="inlineStr">
        <is>
          <t>External Product ID Type</t>
        </is>
      </c>
      <c r="DM2" s="92" t="inlineStr">
        <is>
          <t>External Product ID</t>
        </is>
      </c>
      <c r="DN2" s="93" t="inlineStr">
        <is>
          <t>Shipping Template</t>
        </is>
      </c>
      <c r="DO2" s="93" t="inlineStr">
        <is>
          <t>Handling Time</t>
        </is>
      </c>
      <c r="DP2" s="93" t="inlineStr">
        <is>
          <t>Import Designation</t>
        </is>
      </c>
      <c r="DQ2" s="93" t="inlineStr">
        <is>
          <t>Fulfillment Channel</t>
        </is>
      </c>
      <c r="DR2" s="94" t="inlineStr">
        <is>
          <t>Country/Region of Origin</t>
        </is>
      </c>
      <c r="DS2" s="94" t="inlineStr">
        <is>
          <t>Province of Origin</t>
        </is>
      </c>
      <c r="DT2" s="94" t="inlineStr">
        <is>
          <t>Product Label For Country/Region of Origin</t>
        </is>
      </c>
      <c r="DU2" s="94" t="inlineStr">
        <is>
          <t>Product Label For Country/Region of Origin</t>
        </is>
      </c>
      <c r="DV2" s="94" t="inlineStr">
        <is>
          <t>Product Label For Country/Region of Origin</t>
        </is>
      </c>
      <c r="DW2" s="94" t="inlineStr">
        <is>
          <t>Product Guide - English</t>
        </is>
      </c>
      <c r="DX2" s="94" t="inlineStr">
        <is>
          <t>California Proposition 65 Warning Type</t>
        </is>
      </c>
      <c r="DY2" s="94" t="inlineStr">
        <is>
          <t>California Proposition 65 Chemical Names</t>
        </is>
      </c>
    </row>
    <row r="3" hidden="1" ht="15.75" customHeight="1" s="138">
      <c r="A3" s="87" t="inlineStr">
        <is>
          <t>Reserved line, prohibit any operation.</t>
        </is>
      </c>
      <c r="B3" s="87" t="inlineStr">
        <is>
          <t>Reserved line, prohibit any operation.</t>
        </is>
      </c>
      <c r="C3" s="87" t="inlineStr">
        <is>
          <t>Reserved line, prohibit any operation.</t>
        </is>
      </c>
      <c r="D3" s="87" t="inlineStr">
        <is>
          <t>Reserved line, prohibit any operation.</t>
        </is>
      </c>
      <c r="E3" s="88" t="inlineStr">
        <is>
          <t>29153</t>
        </is>
      </c>
      <c r="F3" s="88" t="inlineStr">
        <is>
          <t>Ladies Clear see Thru Crossbody Fashion Handbag</t>
        </is>
      </c>
      <c r="G3" s="88" t="inlineStr">
        <is>
          <t>HBG104955</t>
        </is>
      </c>
      <c r="H3" s="88" t="inlineStr">
        <is>
          <t>HBG104955BL</t>
        </is>
      </c>
      <c r="I3" s="88" t="inlineStr">
        <is>
          <t>Add</t>
        </is>
      </c>
      <c r="J3" s="88" t="inlineStr">
        <is>
          <t>Reserved line, prohibit any operation.</t>
        </is>
      </c>
      <c r="K3" s="88" t="inlineStr">
        <is>
          <t>Reserved line, prohibit any operation.</t>
        </is>
      </c>
      <c r="L3" s="88" t="inlineStr">
        <is>
          <t>Reserved line, prohibit any operation.</t>
        </is>
      </c>
      <c r="M3" s="88" t="inlineStr">
        <is>
          <t>Reserved line, prohibit any operation.</t>
        </is>
      </c>
      <c r="N3" s="89"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O3" s="89" t="inlineStr">
        <is>
          <t>Reserved line, prohibit any operation.</t>
        </is>
      </c>
      <c r="P3" s="89" t="inlineStr">
        <is>
          <t>Reserved line, prohibit any operation.</t>
        </is>
      </c>
      <c r="Q3" s="89" t="inlineStr">
        <is>
          <t>Reserved line, prohibit any operation.</t>
        </is>
      </c>
      <c r="R3" s="89" t="inlineStr">
        <is>
          <t>Reserved line, prohibit any operation.</t>
        </is>
      </c>
      <c r="S3" s="89" t="inlineStr">
        <is>
          <t>Reserved line, prohibit any operation.</t>
        </is>
      </c>
      <c r="T3" s="89" t="inlineStr">
        <is>
          <t>Reserved line, prohibit any operation.</t>
        </is>
      </c>
      <c r="U3" s="89" t="inlineStr">
        <is>
          <t>https://cdn.faire.com/fastly/343af1d63454cfd731740d3fc80c2e227ab1d21dddfd8154443bf56c3823b252.jpeg</t>
        </is>
      </c>
      <c r="V3" s="89" t="inlineStr">
        <is>
          <t>Reserved line, prohibit any operation.</t>
        </is>
      </c>
      <c r="W3" s="89" t="inlineStr">
        <is>
          <t>Reserved line, prohibit any operation.</t>
        </is>
      </c>
      <c r="X3" s="89" t="inlineStr">
        <is>
          <t>Reserved line, prohibit any operation.</t>
        </is>
      </c>
      <c r="Y3" s="89" t="inlineStr">
        <is>
          <t>Reserved line, prohibit any operation.</t>
        </is>
      </c>
      <c r="Z3" s="89" t="inlineStr">
        <is>
          <t>Reserved line, prohibit any operation.</t>
        </is>
      </c>
      <c r="AA3" s="89" t="inlineStr">
        <is>
          <t>Reserved line, prohibit any operation.</t>
        </is>
      </c>
      <c r="AB3" s="89" t="inlineStr">
        <is>
          <t>Reserved line, prohibit any operation.</t>
        </is>
      </c>
      <c r="AC3" s="89" t="inlineStr">
        <is>
          <t>Reserved line, prohibit any operation.</t>
        </is>
      </c>
      <c r="AD3" s="89" t="inlineStr">
        <is>
          <t>Reserved line, prohibit any operation.</t>
        </is>
      </c>
      <c r="AE3" s="89" t="inlineStr">
        <is>
          <t>Reserved line, prohibit any operation.</t>
        </is>
      </c>
      <c r="AF3" s="89" t="inlineStr">
        <is>
          <t>Reserved line, prohibit any operation.</t>
        </is>
      </c>
      <c r="AG3" s="89" t="inlineStr">
        <is>
          <t>Reserved line, prohibit any operation.</t>
        </is>
      </c>
      <c r="AH3" s="89" t="inlineStr">
        <is>
          <t>Reserved line, prohibit any operation.</t>
        </is>
      </c>
      <c r="AI3" s="89" t="inlineStr">
        <is>
          <t>Reserved line, prohibit any operation.</t>
        </is>
      </c>
      <c r="AJ3" s="89" t="inlineStr">
        <is>
          <t>Reserved line, prohibit any operation.</t>
        </is>
      </c>
      <c r="AK3" s="89" t="inlineStr">
        <is>
          <t>Reserved line, prohibit any operation.</t>
        </is>
      </c>
      <c r="AL3" s="89" t="inlineStr">
        <is>
          <t>Reserved line, prohibit any operation.</t>
        </is>
      </c>
      <c r="AM3" s="89" t="inlineStr">
        <is>
          <t>Reserved line, prohibit any operation.</t>
        </is>
      </c>
      <c r="AN3" s="89" t="inlineStr">
        <is>
          <t>Reserved line, prohibit any operation.</t>
        </is>
      </c>
      <c r="AO3" s="89" t="inlineStr">
        <is>
          <t>Reserved line, prohibit any operation.</t>
        </is>
      </c>
      <c r="AP3" s="89" t="inlineStr">
        <is>
          <t>Reserved line, prohibit any operation.</t>
        </is>
      </c>
      <c r="AQ3" s="89" t="inlineStr">
        <is>
          <t>Reserved line, prohibit any operation.</t>
        </is>
      </c>
      <c r="AR3" s="89" t="inlineStr">
        <is>
          <t>Reserved line, prohibit any operation.</t>
        </is>
      </c>
      <c r="AS3" s="89" t="inlineStr">
        <is>
          <t>Reserved line, prohibit any operation.</t>
        </is>
      </c>
      <c r="AT3" s="89" t="inlineStr">
        <is>
          <t>Reserved line, prohibit any operation.</t>
        </is>
      </c>
      <c r="AU3" s="89" t="inlineStr">
        <is>
          <t>Reserved line, prohibit any operation.</t>
        </is>
      </c>
      <c r="AV3" s="89" t="inlineStr">
        <is>
          <t>Reserved line, prohibit any operation.</t>
        </is>
      </c>
      <c r="AW3" s="89" t="inlineStr">
        <is>
          <t>Reserved line, prohibit any operation.</t>
        </is>
      </c>
      <c r="AX3" s="89" t="inlineStr">
        <is>
          <t>Reserved line, prohibit any operation.</t>
        </is>
      </c>
      <c r="AY3" s="89" t="inlineStr">
        <is>
          <t>Reserved line, prohibit any operation.</t>
        </is>
      </c>
      <c r="AZ3" s="89" t="inlineStr">
        <is>
          <t>Reserved line, prohibit any operation.</t>
        </is>
      </c>
      <c r="BA3" s="89" t="inlineStr">
        <is>
          <t>Reserved line, prohibit any operation.</t>
        </is>
      </c>
      <c r="BB3" s="89" t="inlineStr">
        <is>
          <t>Reserved line, prohibit any operation.</t>
        </is>
      </c>
      <c r="BC3" s="89" t="inlineStr">
        <is>
          <t>Reserved line, prohibit any operation.</t>
        </is>
      </c>
      <c r="BD3" s="89" t="inlineStr">
        <is>
          <t>Reserved line, prohibit any operation.</t>
        </is>
      </c>
      <c r="BE3" s="89" t="inlineStr">
        <is>
          <t>Reserved line, prohibit any operation.</t>
        </is>
      </c>
      <c r="BF3" s="89" t="inlineStr">
        <is>
          <t>Reserved line, prohibit any operation.</t>
        </is>
      </c>
      <c r="BG3" s="89" t="inlineStr">
        <is>
          <t>Reserved line, prohibit any operation.</t>
        </is>
      </c>
      <c r="BH3" s="89" t="inlineStr">
        <is>
          <t>Reserved line, prohibit any operation.</t>
        </is>
      </c>
      <c r="BI3" s="89" t="inlineStr">
        <is>
          <t>Reserved line, prohibit any operation.</t>
        </is>
      </c>
      <c r="BJ3" s="89" t="inlineStr">
        <is>
          <t>Reserved line, prohibit any operation.</t>
        </is>
      </c>
      <c r="BK3" s="89" t="inlineStr">
        <is>
          <t>Reserved line, prohibit any operation.</t>
        </is>
      </c>
      <c r="BL3" s="89" t="inlineStr">
        <is>
          <t>Reserved line, prohibit any operation.</t>
        </is>
      </c>
      <c r="BM3" s="89" t="inlineStr">
        <is>
          <t>Reserved line, prohibit any operation.</t>
        </is>
      </c>
      <c r="BN3" s="89" t="inlineStr">
        <is>
          <t>Reserved line, prohibit any operation.</t>
        </is>
      </c>
      <c r="BO3" s="89" t="inlineStr">
        <is>
          <t>Reserved line, prohibit any operation.</t>
        </is>
      </c>
      <c r="BP3" s="89" t="inlineStr">
        <is>
          <t>Reserved line, prohibit any operation.</t>
        </is>
      </c>
      <c r="BQ3" s="89" t="inlineStr">
        <is>
          <t>Reserved line, prohibit any operation.</t>
        </is>
      </c>
      <c r="BR3" s="89" t="inlineStr">
        <is>
          <t>Reserved line, prohibit any operation.</t>
        </is>
      </c>
      <c r="BS3" s="90" t="inlineStr">
        <is>
          <t>Reserved line, prohibit any operation.</t>
        </is>
      </c>
      <c r="BT3" s="90" t="inlineStr">
        <is>
          <t>Reserved line, prohibit any operation.</t>
        </is>
      </c>
      <c r="BU3" s="90" t="inlineStr">
        <is>
          <t>Reserved line, prohibit any operation.</t>
        </is>
      </c>
      <c r="BV3" s="90" t="inlineStr">
        <is>
          <t>Reserved line, prohibit any operation.</t>
        </is>
      </c>
      <c r="BW3" s="90" t="inlineStr">
        <is>
          <t>Reserved line, prohibit any operation.</t>
        </is>
      </c>
      <c r="BX3" s="90" t="inlineStr">
        <is>
          <t>Reserved line, prohibit any operation.</t>
        </is>
      </c>
      <c r="BY3" s="90" t="inlineStr">
        <is>
          <t>Reserved line, prohibit any operation.</t>
        </is>
      </c>
      <c r="BZ3" s="90" t="inlineStr">
        <is>
          <t>Reserved line, prohibit any operation.</t>
        </is>
      </c>
      <c r="CA3" s="90" t="inlineStr">
        <is>
          <t>Reserved line, prohibit any operation.</t>
        </is>
      </c>
      <c r="CB3" s="90" t="inlineStr">
        <is>
          <t>Reserved line, prohibit any operation.</t>
        </is>
      </c>
      <c r="CC3" s="90" t="inlineStr">
        <is>
          <t>Reserved line, prohibit any operation.</t>
        </is>
      </c>
      <c r="CD3" s="90" t="inlineStr">
        <is>
          <t>Reserved line, prohibit any operation.</t>
        </is>
      </c>
      <c r="CE3" s="91" t="inlineStr">
        <is>
          <t>Color</t>
        </is>
      </c>
      <c r="CF3" s="91" t="inlineStr">
        <is>
          <t>Blue</t>
        </is>
      </c>
      <c r="CG3" s="91" t="inlineStr">
        <is>
          <t>One Size</t>
        </is>
      </c>
      <c r="CH3" s="91" t="inlineStr">
        <is>
          <t>Reserved line, prohibit any operation.</t>
        </is>
      </c>
      <c r="CI3" s="91" t="inlineStr">
        <is>
          <t>Reserved line, prohibit any operation.</t>
        </is>
      </c>
      <c r="CJ3" s="91" t="inlineStr">
        <is>
          <t>Reserved line, prohibit any operation.</t>
        </is>
      </c>
      <c r="CK3" s="91" t="inlineStr">
        <is>
          <t>Reserved line, prohibit any operation.</t>
        </is>
      </c>
      <c r="CL3" s="91" t="inlineStr">
        <is>
          <t>Reserved line, prohibit any operation.</t>
        </is>
      </c>
      <c r="CM3" s="91" t="inlineStr">
        <is>
          <t>Reserved line, prohibit any operation.</t>
        </is>
      </c>
      <c r="CN3" s="91" t="inlineStr">
        <is>
          <t>Reserved line, prohibit any operation.</t>
        </is>
      </c>
      <c r="CO3" s="91" t="inlineStr">
        <is>
          <t>Reserved line, prohibit any operation.</t>
        </is>
      </c>
      <c r="CP3" s="91" t="n">
        <v>200</v>
      </c>
      <c r="CQ3" s="91" t="inlineStr">
        <is>
          <t>Reserved line, prohibit any operation.</t>
        </is>
      </c>
      <c r="CR3" s="91" t="inlineStr">
        <is>
          <t>Reserved line, prohibit any operation.</t>
        </is>
      </c>
      <c r="CS3" s="92" t="inlineStr">
        <is>
          <t>https://cdn.faire.com/fastly/343af1d63454cfd731740d3fc80c2e227ab1d21dddfd8154443bf56c3823b252.jpeg</t>
        </is>
      </c>
      <c r="CT3" s="92" t="inlineStr">
        <is>
          <t>Reserved line, prohibit any operation.</t>
        </is>
      </c>
      <c r="CU3" s="92" t="inlineStr">
        <is>
          <t>Reserved line, prohibit any operation.</t>
        </is>
      </c>
      <c r="CV3" s="92" t="inlineStr">
        <is>
          <t>Reserved line, prohibit any operation.</t>
        </is>
      </c>
      <c r="CW3" s="92" t="inlineStr">
        <is>
          <t>Reserved line, prohibit any operation.</t>
        </is>
      </c>
      <c r="CX3" s="92" t="inlineStr">
        <is>
          <t>Reserved line, prohibit any operation.</t>
        </is>
      </c>
      <c r="CY3" s="92" t="inlineStr">
        <is>
          <t>Reserved line, prohibit any operation.</t>
        </is>
      </c>
      <c r="CZ3" s="92" t="inlineStr">
        <is>
          <t>Reserved line, prohibit any operation.</t>
        </is>
      </c>
      <c r="DA3" s="92" t="inlineStr">
        <is>
          <t>Reserved line, prohibit any operation.</t>
        </is>
      </c>
      <c r="DB3" s="92" t="inlineStr">
        <is>
          <t>Reserved line, prohibit any operation.</t>
        </is>
      </c>
      <c r="DC3" s="92" t="inlineStr">
        <is>
          <t>Reserved line, prohibit any operation.</t>
        </is>
      </c>
      <c r="DD3" s="92" t="n">
        <v>200</v>
      </c>
      <c r="DE3" s="92" t="n">
        <v>7</v>
      </c>
      <c r="DF3" s="92" t="inlineStr">
        <is>
          <t>Reserved line, prohibit any operation.</t>
        </is>
      </c>
      <c r="DG3" s="92" t="inlineStr">
        <is>
          <t>8</t>
        </is>
      </c>
      <c r="DH3" s="92" t="n">
        <v>1</v>
      </c>
      <c r="DI3" s="92" t="n">
        <v>9</v>
      </c>
      <c r="DJ3" s="92" t="n">
        <v>2.5</v>
      </c>
      <c r="DK3" s="92" t="n">
        <v>6.5</v>
      </c>
      <c r="DL3" s="92" t="inlineStr">
        <is>
          <t>Reserved line, prohibit any operation.</t>
        </is>
      </c>
      <c r="DM3" s="92" t="inlineStr">
        <is>
          <t>Reserved line, prohibit any operation.</t>
        </is>
      </c>
      <c r="DN3" s="93" t="inlineStr">
        <is>
          <t>NIMA2</t>
        </is>
      </c>
      <c r="DO3" s="93" t="inlineStr">
        <is>
          <t>Reserved line, prohibit any operation.</t>
        </is>
      </c>
      <c r="DP3" s="93" t="inlineStr">
        <is>
          <t>Reserved line, prohibit any operation.</t>
        </is>
      </c>
      <c r="DQ3" s="93" t="inlineStr">
        <is>
          <t>Reserved line, prohibit any operation.</t>
        </is>
      </c>
      <c r="DR3" s="94" t="inlineStr">
        <is>
          <t>Mainland China</t>
        </is>
      </c>
      <c r="DS3" s="94" t="inlineStr">
        <is>
          <t>Guangdong</t>
        </is>
      </c>
      <c r="DT3" s="94" t="inlineStr">
        <is>
          <t>Reserved line, prohibit any operation.</t>
        </is>
      </c>
      <c r="DU3" s="94" t="inlineStr">
        <is>
          <t>Reserved line, prohibit any operation.</t>
        </is>
      </c>
      <c r="DV3" s="94" t="inlineStr">
        <is>
          <t>Reserved line, prohibit any operation.</t>
        </is>
      </c>
      <c r="DW3" s="94" t="inlineStr">
        <is>
          <t>Reserved line, prohibit any operation.</t>
        </is>
      </c>
      <c r="DX3" s="94" t="inlineStr">
        <is>
          <t>No Warning Applicable</t>
        </is>
      </c>
      <c r="DY3" s="94" t="inlineStr">
        <is>
          <t>Reserved line, prohibit any operation.</t>
        </is>
      </c>
    </row>
    <row r="4" hidden="1" ht="15.75" customHeight="1" s="138">
      <c r="A4" s="87" t="inlineStr">
        <is>
          <t>t_0_Goods Id</t>
        </is>
      </c>
      <c r="B4" s="87" t="inlineStr">
        <is>
          <t>t_0_Sku Id</t>
        </is>
      </c>
      <c r="C4" s="87" t="inlineStr">
        <is>
          <t>t_0_Status</t>
        </is>
      </c>
      <c r="D4" s="87" t="inlineStr">
        <is>
          <t>t_0_Details</t>
        </is>
      </c>
      <c r="E4" s="88" t="inlineStr">
        <is>
          <t>29153</t>
        </is>
      </c>
      <c r="F4" s="88" t="inlineStr">
        <is>
          <t>Ladies Clear see Thru Crossbody Fashion Handbag</t>
        </is>
      </c>
      <c r="G4" s="88" t="inlineStr">
        <is>
          <t>HBG104955</t>
        </is>
      </c>
      <c r="H4" s="88" t="inlineStr">
        <is>
          <t>HBG104955G</t>
        </is>
      </c>
      <c r="I4" s="88" t="inlineStr">
        <is>
          <t>Add</t>
        </is>
      </c>
      <c r="J4" s="88" t="inlineStr">
        <is>
          <t>t_1_Goods Id</t>
        </is>
      </c>
      <c r="K4" s="88" t="inlineStr">
        <is>
          <t>t_1_Sku Id</t>
        </is>
      </c>
      <c r="L4" s="88" t="inlineStr">
        <is>
          <t>t_1_Brand</t>
        </is>
      </c>
      <c r="M4" s="88" t="inlineStr">
        <is>
          <t>t_1_Trademark</t>
        </is>
      </c>
      <c r="N4" s="89"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O4" s="89" t="inlineStr">
        <is>
          <t>t_2_Bullet Point</t>
        </is>
      </c>
      <c r="P4" s="89" t="inlineStr">
        <is>
          <t>t_2_Bullet Point</t>
        </is>
      </c>
      <c r="Q4" s="89" t="inlineStr">
        <is>
          <t>t_2_Bullet Point</t>
        </is>
      </c>
      <c r="R4" s="89" t="inlineStr">
        <is>
          <t>t_2_Bullet Point</t>
        </is>
      </c>
      <c r="S4" s="89" t="inlineStr">
        <is>
          <t>t_2_Bullet Point</t>
        </is>
      </c>
      <c r="T4" s="89" t="inlineStr">
        <is>
          <t>t_2_Bullet Point</t>
        </is>
      </c>
      <c r="U4" s="89" t="inlineStr">
        <is>
          <t>https://cdn.faire.com/fastly/00f829fbde9f2fee142c36a662c31a03f3cd717392142cef24251b09e875b980.jpeg</t>
        </is>
      </c>
      <c r="V4" s="89" t="inlineStr">
        <is>
          <t>t_2_Detail Images URL</t>
        </is>
      </c>
      <c r="W4" s="89" t="inlineStr">
        <is>
          <t>t_2_Detail Images URL</t>
        </is>
      </c>
      <c r="X4" s="89" t="inlineStr">
        <is>
          <t>t_2_Detail Images URL</t>
        </is>
      </c>
      <c r="Y4" s="89" t="inlineStr">
        <is>
          <t>t_2_Detail Images URL</t>
        </is>
      </c>
      <c r="Z4" s="89" t="inlineStr">
        <is>
          <t>t_2_Detail Images URL</t>
        </is>
      </c>
      <c r="AA4" s="89" t="inlineStr">
        <is>
          <t>t_2_Detail Images URL</t>
        </is>
      </c>
      <c r="AB4" s="89" t="inlineStr">
        <is>
          <t>t_2_Detail Images URL</t>
        </is>
      </c>
      <c r="AC4" s="89" t="inlineStr">
        <is>
          <t>t_2_Detail Images URL</t>
        </is>
      </c>
      <c r="AD4" s="89" t="inlineStr">
        <is>
          <t>t_2_Detail Images URL</t>
        </is>
      </c>
      <c r="AE4" s="89" t="inlineStr">
        <is>
          <t>t_2_Detail Images URL</t>
        </is>
      </c>
      <c r="AF4" s="89" t="inlineStr">
        <is>
          <t>t_2_Detail Images URL</t>
        </is>
      </c>
      <c r="AG4" s="89" t="inlineStr">
        <is>
          <t>t_2_Detail Images URL</t>
        </is>
      </c>
      <c r="AH4" s="89" t="inlineStr">
        <is>
          <t>t_2_Detail Images URL</t>
        </is>
      </c>
      <c r="AI4" s="89" t="inlineStr">
        <is>
          <t>t_2_Detail Images URL</t>
        </is>
      </c>
      <c r="AJ4" s="89" t="inlineStr">
        <is>
          <t>t_2_Detail Images URL</t>
        </is>
      </c>
      <c r="AK4" s="89" t="inlineStr">
        <is>
          <t>t_2_Detail Images URL</t>
        </is>
      </c>
      <c r="AL4" s="89" t="inlineStr">
        <is>
          <t>t_2_Detail Images URL</t>
        </is>
      </c>
      <c r="AM4" s="89" t="inlineStr">
        <is>
          <t>t_2_Detail Images URL</t>
        </is>
      </c>
      <c r="AN4" s="89" t="inlineStr">
        <is>
          <t>t_2_Detail Images URL</t>
        </is>
      </c>
      <c r="AO4" s="89" t="inlineStr">
        <is>
          <t>t_2_Detail Images URL</t>
        </is>
      </c>
      <c r="AP4" s="89" t="inlineStr">
        <is>
          <t>t_2_Detail Images URL</t>
        </is>
      </c>
      <c r="AQ4" s="89" t="inlineStr">
        <is>
          <t>t_2_Detail Images URL</t>
        </is>
      </c>
      <c r="AR4" s="89" t="inlineStr">
        <is>
          <t>t_2_Detail Images URL</t>
        </is>
      </c>
      <c r="AS4" s="89" t="inlineStr">
        <is>
          <t>t_2_Detail Images URL</t>
        </is>
      </c>
      <c r="AT4" s="89" t="inlineStr">
        <is>
          <t>t_2_Detail Images URL</t>
        </is>
      </c>
      <c r="AU4" s="89" t="inlineStr">
        <is>
          <t>t_2_Detail Images URL</t>
        </is>
      </c>
      <c r="AV4" s="89" t="inlineStr">
        <is>
          <t>t_2_Detail Images URL</t>
        </is>
      </c>
      <c r="AW4" s="89" t="inlineStr">
        <is>
          <t>t_2_Detail Images URL</t>
        </is>
      </c>
      <c r="AX4" s="89" t="inlineStr">
        <is>
          <t>t_2_Detail Images URL</t>
        </is>
      </c>
      <c r="AY4" s="89" t="inlineStr">
        <is>
          <t>t_2_Detail Images URL</t>
        </is>
      </c>
      <c r="AZ4" s="89" t="inlineStr">
        <is>
          <t>t_2_Detail Images URL</t>
        </is>
      </c>
      <c r="BA4" s="89" t="inlineStr">
        <is>
          <t>t_2_Detail Images URL</t>
        </is>
      </c>
      <c r="BB4" s="89" t="inlineStr">
        <is>
          <t>t_2_Detail Images URL</t>
        </is>
      </c>
      <c r="BC4" s="89" t="inlineStr">
        <is>
          <t>t_2_Detail Images URL</t>
        </is>
      </c>
      <c r="BD4" s="89" t="inlineStr">
        <is>
          <t>t_2_Detail Images URL</t>
        </is>
      </c>
      <c r="BE4" s="89" t="inlineStr">
        <is>
          <t>t_2_Detail Images URL</t>
        </is>
      </c>
      <c r="BF4" s="89" t="inlineStr">
        <is>
          <t>t_2_Detail Images URL</t>
        </is>
      </c>
      <c r="BG4" s="89" t="inlineStr">
        <is>
          <t>t_2_Detail Images URL</t>
        </is>
      </c>
      <c r="BH4" s="89" t="inlineStr">
        <is>
          <t>t_2_Detail Images URL</t>
        </is>
      </c>
      <c r="BI4" s="89" t="inlineStr">
        <is>
          <t>t_2_Detail Images URL</t>
        </is>
      </c>
      <c r="BJ4" s="89" t="inlineStr">
        <is>
          <t>t_2_Detail Images URL</t>
        </is>
      </c>
      <c r="BK4" s="89" t="inlineStr">
        <is>
          <t>t_2_Detail Images URL</t>
        </is>
      </c>
      <c r="BL4" s="89" t="inlineStr">
        <is>
          <t>t_2_Detail Images URL</t>
        </is>
      </c>
      <c r="BM4" s="89" t="inlineStr">
        <is>
          <t>t_2_Detail Images URL</t>
        </is>
      </c>
      <c r="BN4" s="89" t="inlineStr">
        <is>
          <t>t_2_Detail Images URL</t>
        </is>
      </c>
      <c r="BO4" s="89" t="inlineStr">
        <is>
          <t>t_2_Detail Images URL</t>
        </is>
      </c>
      <c r="BP4" s="89" t="inlineStr">
        <is>
          <t>t_2_Detail Images URL</t>
        </is>
      </c>
      <c r="BQ4" s="89" t="inlineStr">
        <is>
          <t>t_2_Detail Images URL</t>
        </is>
      </c>
      <c r="BR4" s="89" t="inlineStr">
        <is>
          <t>t_2_Detail Video URL</t>
        </is>
      </c>
      <c r="BS4" s="90" t="inlineStr">
        <is>
          <t>t_3_121 - Material</t>
        </is>
      </c>
      <c r="BT4" s="90" t="inlineStr">
        <is>
          <t>t_3_419 - Closure</t>
        </is>
      </c>
      <c r="BU4" s="90" t="inlineStr">
        <is>
          <t>t_3_185 - Feature</t>
        </is>
      </c>
      <c r="BV4" s="90" t="inlineStr">
        <is>
          <t>t_3_821 - Pattern Style</t>
        </is>
      </c>
      <c r="BW4" s="90" t="inlineStr">
        <is>
          <t>t_3_125 - Accessory</t>
        </is>
      </c>
      <c r="BX4" s="90" t="inlineStr">
        <is>
          <t>t_3_1919 - Printing Type</t>
        </is>
      </c>
      <c r="BY4" s="90" t="inlineStr">
        <is>
          <t>t_3_442 - Lining Description</t>
        </is>
      </c>
      <c r="BZ4" s="90" t="inlineStr">
        <is>
          <t>t_3_4028 - Edge Paint</t>
        </is>
      </c>
      <c r="CA4" s="90" t="inlineStr">
        <is>
          <t>t_3_19 - Style</t>
        </is>
      </c>
      <c r="CB4" s="90" t="inlineStr">
        <is>
          <t>t_3_6443 - Origin</t>
        </is>
      </c>
      <c r="CC4" s="90" t="inlineStr">
        <is>
          <t>t_3_20 - Operation Instruction</t>
        </is>
      </c>
      <c r="CD4" s="90" t="inlineStr">
        <is>
          <t>t_3_6227 - Collection</t>
        </is>
      </c>
      <c r="CE4" s="91" t="inlineStr">
        <is>
          <t>Color</t>
        </is>
      </c>
      <c r="CF4" s="91" t="inlineStr">
        <is>
          <t>Gold</t>
        </is>
      </c>
      <c r="CG4" s="91" t="inlineStr">
        <is>
          <t>One Size</t>
        </is>
      </c>
      <c r="CH4" s="91" t="inlineStr">
        <is>
          <t>t_4_Style</t>
        </is>
      </c>
      <c r="CI4" s="91" t="inlineStr">
        <is>
          <t>t_4_Material</t>
        </is>
      </c>
      <c r="CJ4" s="91" t="inlineStr">
        <is>
          <t>t_4_Flavors</t>
        </is>
      </c>
      <c r="CK4" s="91" t="inlineStr">
        <is>
          <t>t_4_Applicable People</t>
        </is>
      </c>
      <c r="CL4" s="91" t="inlineStr">
        <is>
          <t>t_4_Capacity</t>
        </is>
      </c>
      <c r="CM4" s="91" t="inlineStr">
        <is>
          <t>t_4_Composition</t>
        </is>
      </c>
      <c r="CN4" s="91" t="inlineStr">
        <is>
          <t>t_4_Weight</t>
        </is>
      </c>
      <c r="CO4" s="91" t="inlineStr">
        <is>
          <t>t_4_Items</t>
        </is>
      </c>
      <c r="CP4" s="91" t="n">
        <v>342</v>
      </c>
      <c r="CQ4" s="91" t="inlineStr">
        <is>
          <t>t_4_Model</t>
        </is>
      </c>
      <c r="CR4" s="91" t="inlineStr">
        <is>
          <t>t_4_Hair Length</t>
        </is>
      </c>
      <c r="CS4" s="92" t="inlineStr">
        <is>
          <t>https://cdn.faire.com/fastly/00f829fbde9f2fee142c36a662c31a03f3cd717392142cef24251b09e875b980.jpeg</t>
        </is>
      </c>
      <c r="CT4" s="92" t="inlineStr">
        <is>
          <t>t_6_SKU Images URL</t>
        </is>
      </c>
      <c r="CU4" s="92" t="inlineStr">
        <is>
          <t>t_6_SKU Images URL</t>
        </is>
      </c>
      <c r="CV4" s="92" t="inlineStr">
        <is>
          <t>t_6_SKU Images URL</t>
        </is>
      </c>
      <c r="CW4" s="92" t="inlineStr">
        <is>
          <t>t_6_SKU Images URL</t>
        </is>
      </c>
      <c r="CX4" s="92" t="inlineStr">
        <is>
          <t>t_6_SKU Images URL</t>
        </is>
      </c>
      <c r="CY4" s="92" t="inlineStr">
        <is>
          <t>t_6_SKU Images URL</t>
        </is>
      </c>
      <c r="CZ4" s="92" t="inlineStr">
        <is>
          <t>t_6_SKU Images URL</t>
        </is>
      </c>
      <c r="DA4" s="92" t="inlineStr">
        <is>
          <t>t_6_SKU Images URL</t>
        </is>
      </c>
      <c r="DB4" s="92" t="inlineStr">
        <is>
          <t>t_6_SKU Images URL</t>
        </is>
      </c>
      <c r="DC4" s="92" t="inlineStr">
        <is>
          <t>t_6_Dimensions</t>
        </is>
      </c>
      <c r="DD4" s="92" t="n">
        <v>342</v>
      </c>
      <c r="DE4" s="92" t="n">
        <v>7</v>
      </c>
      <c r="DF4" s="92" t="inlineStr">
        <is>
          <t>t_6_Reference Link</t>
        </is>
      </c>
      <c r="DG4" s="92" t="inlineStr">
        <is>
          <t>8</t>
        </is>
      </c>
      <c r="DH4" s="92" t="n">
        <v>1</v>
      </c>
      <c r="DI4" s="92" t="n">
        <v>9</v>
      </c>
      <c r="DJ4" s="92" t="n">
        <v>2.5</v>
      </c>
      <c r="DK4" s="92" t="n">
        <v>6.5</v>
      </c>
      <c r="DL4" s="92" t="inlineStr">
        <is>
          <t>t_6_External Product ID Type</t>
        </is>
      </c>
      <c r="DM4" s="92" t="inlineStr">
        <is>
          <t>t_6_External Product ID</t>
        </is>
      </c>
      <c r="DN4" s="93" t="inlineStr">
        <is>
          <t>NIMA2</t>
        </is>
      </c>
      <c r="DO4" s="93" t="inlineStr">
        <is>
          <t>t_7_Handling Time</t>
        </is>
      </c>
      <c r="DP4" s="93" t="inlineStr">
        <is>
          <t>t_7_Import Designation</t>
        </is>
      </c>
      <c r="DQ4" s="93" t="inlineStr">
        <is>
          <t>t_7_Fulfillment Channel</t>
        </is>
      </c>
      <c r="DR4" s="94" t="inlineStr">
        <is>
          <t>Mainland China</t>
        </is>
      </c>
      <c r="DS4" s="94" t="inlineStr">
        <is>
          <t>Guangdong</t>
        </is>
      </c>
      <c r="DT4" s="94" t="inlineStr">
        <is>
          <t>t_8_Product Label For Country/Region of Origin</t>
        </is>
      </c>
      <c r="DU4" s="94" t="inlineStr">
        <is>
          <t>t_8_Product Label For Country/Region of Origin</t>
        </is>
      </c>
      <c r="DV4" s="94" t="inlineStr">
        <is>
          <t>t_8_Product Label For Country/Region of Origin</t>
        </is>
      </c>
      <c r="DW4" s="94" t="inlineStr">
        <is>
          <t>t_8_Product Guide - English</t>
        </is>
      </c>
      <c r="DX4" s="94" t="inlineStr">
        <is>
          <t>No Warning Applicable</t>
        </is>
      </c>
      <c r="DY4" s="94" t="inlineStr">
        <is>
          <t>t_8_California Proposition 65 Chemical Names</t>
        </is>
      </c>
    </row>
    <row r="5" ht="15.75" customHeight="1" s="138">
      <c r="E5" s="129" t="inlineStr">
        <is>
          <t>29153</t>
        </is>
      </c>
      <c r="F5" s="99" t="inlineStr">
        <is>
          <t>Ladies Clear see Thru Crossbody Fashion Handbag</t>
        </is>
      </c>
      <c r="G5" s="99" t="inlineStr">
        <is>
          <t>HBG104955</t>
        </is>
      </c>
      <c r="H5" s="99" t="inlineStr">
        <is>
          <t>HBG104955OR</t>
        </is>
      </c>
      <c r="I5" t="inlineStr">
        <is>
          <t>Add</t>
        </is>
      </c>
      <c r="N5" s="129"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5" t="inlineStr">
        <is>
          <t>https://cdn.faire.com/fastly/46b1450aff391d447ff12a892350da4c190a778dacba982365568cd12bf34a2a.jpeg</t>
        </is>
      </c>
      <c r="CE5" s="129" t="inlineStr">
        <is>
          <t>Color</t>
        </is>
      </c>
      <c r="CF5" s="100" t="inlineStr">
        <is>
          <t>Orange</t>
        </is>
      </c>
      <c r="CG5" t="inlineStr">
        <is>
          <t>One Size</t>
        </is>
      </c>
      <c r="CP5" t="n">
        <v>183</v>
      </c>
      <c r="CS5" s="129" t="inlineStr">
        <is>
          <t>https://cdn.faire.com/fastly/46b1450aff391d447ff12a892350da4c190a778dacba982365568cd12bf34a2a.jpeg</t>
        </is>
      </c>
      <c r="DD5" s="129" t="n">
        <v>183</v>
      </c>
      <c r="DE5" s="129" t="n">
        <v>7</v>
      </c>
      <c r="DG5" t="inlineStr">
        <is>
          <t>8</t>
        </is>
      </c>
      <c r="DH5" s="129" t="n">
        <v>1</v>
      </c>
      <c r="DI5" s="129" t="n">
        <v>9</v>
      </c>
      <c r="DJ5" s="129" t="n">
        <v>2.5</v>
      </c>
      <c r="DK5" s="129" t="n">
        <v>6.5</v>
      </c>
      <c r="DN5" s="129" t="inlineStr">
        <is>
          <t>NIMA2</t>
        </is>
      </c>
      <c r="DR5" s="129" t="inlineStr">
        <is>
          <t>Mainland China</t>
        </is>
      </c>
      <c r="DS5" s="129" t="inlineStr">
        <is>
          <t>Guangdong</t>
        </is>
      </c>
      <c r="DX5" s="129" t="inlineStr">
        <is>
          <t>No Warning Applicable</t>
        </is>
      </c>
    </row>
    <row r="6">
      <c r="E6" t="inlineStr">
        <is>
          <t>29153</t>
        </is>
      </c>
      <c r="F6" s="101" t="inlineStr">
        <is>
          <t>Ladies Clear see Thru Crossbody Fashion Handbag</t>
        </is>
      </c>
      <c r="G6" s="101" t="inlineStr">
        <is>
          <t>HBG104955</t>
        </is>
      </c>
      <c r="H6" t="inlineStr">
        <is>
          <t>HBG104955PN</t>
        </is>
      </c>
      <c r="I6" t="inlineStr">
        <is>
          <t>Add</t>
        </is>
      </c>
      <c r="N6"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6" t="inlineStr">
        <is>
          <t>https://cdn.faire.com/fastly/9bce861b7ab3552cfaba2ea684097b865b3dbc076dbf935f3fe384f3b018d14d.jpeg</t>
        </is>
      </c>
      <c r="CE6" t="inlineStr">
        <is>
          <t>Color</t>
        </is>
      </c>
      <c r="CF6" t="inlineStr">
        <is>
          <t>Pink</t>
        </is>
      </c>
      <c r="CG6" t="inlineStr">
        <is>
          <t>One Size</t>
        </is>
      </c>
      <c r="CP6" t="n">
        <v>198</v>
      </c>
      <c r="CS6" t="inlineStr">
        <is>
          <t>https://cdn.faire.com/fastly/9bce861b7ab3552cfaba2ea684097b865b3dbc076dbf935f3fe384f3b018d14d.jpeg</t>
        </is>
      </c>
      <c r="DD6" t="n">
        <v>198</v>
      </c>
      <c r="DE6" t="n">
        <v>7</v>
      </c>
      <c r="DG6" t="inlineStr">
        <is>
          <t>8</t>
        </is>
      </c>
      <c r="DH6" t="n">
        <v>1</v>
      </c>
      <c r="DI6" t="n">
        <v>9</v>
      </c>
      <c r="DJ6" t="n">
        <v>2.5</v>
      </c>
      <c r="DK6" t="n">
        <v>6.5</v>
      </c>
      <c r="DN6" t="inlineStr">
        <is>
          <t>NIMA2</t>
        </is>
      </c>
      <c r="DR6" t="inlineStr">
        <is>
          <t>Mainland China</t>
        </is>
      </c>
      <c r="DS6" t="inlineStr">
        <is>
          <t>Guangdong</t>
        </is>
      </c>
      <c r="DX6" t="inlineStr">
        <is>
          <t>No Warning Applicable</t>
        </is>
      </c>
    </row>
    <row r="7">
      <c r="E7" t="inlineStr">
        <is>
          <t>29153</t>
        </is>
      </c>
      <c r="F7" s="101" t="inlineStr">
        <is>
          <t>Ladies Clear see Thru Crossbody Fashion Handbag</t>
        </is>
      </c>
      <c r="G7" s="101" t="inlineStr">
        <is>
          <t>HBG104955</t>
        </is>
      </c>
      <c r="H7" t="inlineStr">
        <is>
          <t>HBG104955PU</t>
        </is>
      </c>
      <c r="I7" t="inlineStr">
        <is>
          <t>Add</t>
        </is>
      </c>
      <c r="N7"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7" t="inlineStr">
        <is>
          <t>https://cdn.faire.com/fastly/54bd60bdee4f936441b34f6e709aeff001fb59ae079494c58b8fbf25c452eba7.jpeg</t>
        </is>
      </c>
      <c r="CE7" t="inlineStr">
        <is>
          <t>Color</t>
        </is>
      </c>
      <c r="CF7" t="inlineStr">
        <is>
          <t>Purple</t>
        </is>
      </c>
      <c r="CG7" t="inlineStr">
        <is>
          <t>One Size</t>
        </is>
      </c>
      <c r="CP7" t="n">
        <v>405</v>
      </c>
      <c r="CS7" t="inlineStr">
        <is>
          <t>https://cdn.faire.com/fastly/54bd60bdee4f936441b34f6e709aeff001fb59ae079494c58b8fbf25c452eba7.jpeg</t>
        </is>
      </c>
      <c r="DD7" t="n">
        <v>405</v>
      </c>
      <c r="DE7" t="n">
        <v>7</v>
      </c>
      <c r="DG7" t="inlineStr">
        <is>
          <t>8</t>
        </is>
      </c>
      <c r="DH7" t="n">
        <v>1</v>
      </c>
      <c r="DI7" t="n">
        <v>9</v>
      </c>
      <c r="DJ7" t="n">
        <v>2.5</v>
      </c>
      <c r="DK7" t="n">
        <v>6.5</v>
      </c>
      <c r="DN7" t="inlineStr">
        <is>
          <t>NIMA2</t>
        </is>
      </c>
      <c r="DR7" t="inlineStr">
        <is>
          <t>Mainland China</t>
        </is>
      </c>
      <c r="DS7" t="inlineStr">
        <is>
          <t>Guangdong</t>
        </is>
      </c>
      <c r="DX7" t="inlineStr">
        <is>
          <t>No Warning Applicable</t>
        </is>
      </c>
    </row>
    <row r="8">
      <c r="E8" t="inlineStr">
        <is>
          <t>29153</t>
        </is>
      </c>
      <c r="F8" t="inlineStr">
        <is>
          <t>Ladies Clear see Thru Crossbody Fashion Handbag</t>
        </is>
      </c>
      <c r="G8" t="inlineStr">
        <is>
          <t>HBG104955</t>
        </is>
      </c>
      <c r="H8" t="inlineStr">
        <is>
          <t>HBG104955R</t>
        </is>
      </c>
      <c r="I8" t="inlineStr">
        <is>
          <t>Add</t>
        </is>
      </c>
      <c r="N8"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8" t="inlineStr">
        <is>
          <t>https://cdn.faire.com/fastly/43749b57c019f9fd0a9244851b3c1b10a607a1bbe1758b98db7e0ffdb31f4ef8.jpeg</t>
        </is>
      </c>
      <c r="CE8" t="inlineStr">
        <is>
          <t>Color</t>
        </is>
      </c>
      <c r="CF8" t="inlineStr">
        <is>
          <t>Red</t>
        </is>
      </c>
      <c r="CG8" t="inlineStr">
        <is>
          <t>One Size</t>
        </is>
      </c>
      <c r="CP8" t="n">
        <v>148</v>
      </c>
      <c r="CS8" t="inlineStr">
        <is>
          <t>https://cdn.faire.com/fastly/43749b57c019f9fd0a9244851b3c1b10a607a1bbe1758b98db7e0ffdb31f4ef8.jpeg</t>
        </is>
      </c>
      <c r="DD8" t="n">
        <v>148</v>
      </c>
      <c r="DE8" t="n">
        <v>7</v>
      </c>
      <c r="DG8" t="inlineStr">
        <is>
          <t>8</t>
        </is>
      </c>
      <c r="DH8" t="n">
        <v>1</v>
      </c>
      <c r="DI8" t="n">
        <v>7</v>
      </c>
      <c r="DJ8" t="n">
        <v>2</v>
      </c>
      <c r="DK8" t="n">
        <v>4.5</v>
      </c>
      <c r="DN8" t="inlineStr">
        <is>
          <t>NIMA2</t>
        </is>
      </c>
      <c r="DR8" t="inlineStr">
        <is>
          <t>Mainland China</t>
        </is>
      </c>
      <c r="DS8" t="inlineStr">
        <is>
          <t>Guangdong</t>
        </is>
      </c>
      <c r="DX8" t="inlineStr">
        <is>
          <t>No Warning Applicable</t>
        </is>
      </c>
    </row>
    <row r="9">
      <c r="E9" t="inlineStr">
        <is>
          <t>29153</t>
        </is>
      </c>
      <c r="F9" t="inlineStr">
        <is>
          <t>Ladies Clear see Thru Crossbody Fashion Handbag</t>
        </is>
      </c>
      <c r="G9" t="inlineStr">
        <is>
          <t>HBG104955</t>
        </is>
      </c>
      <c r="H9" t="inlineStr">
        <is>
          <t>HBG104955S</t>
        </is>
      </c>
      <c r="I9" t="inlineStr">
        <is>
          <t>Add</t>
        </is>
      </c>
      <c r="N9"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9" t="inlineStr">
        <is>
          <t>https://cdn.faire.com/fastly/9005c0e0a837ce50b8a5b1ecad06d4d16523d1e966009b6048047c8cab16264f.jpeg</t>
        </is>
      </c>
      <c r="CE9" t="inlineStr">
        <is>
          <t>Color</t>
        </is>
      </c>
      <c r="CF9" t="inlineStr">
        <is>
          <t>Silver</t>
        </is>
      </c>
      <c r="CG9" t="inlineStr">
        <is>
          <t>One Size</t>
        </is>
      </c>
      <c r="CP9" t="n">
        <v>320</v>
      </c>
      <c r="CS9" t="inlineStr">
        <is>
          <t>https://cdn.faire.com/fastly/9005c0e0a837ce50b8a5b1ecad06d4d16523d1e966009b6048047c8cab16264f.jpeg</t>
        </is>
      </c>
      <c r="DD9" t="n">
        <v>320</v>
      </c>
      <c r="DE9" t="n">
        <v>7</v>
      </c>
      <c r="DG9" t="inlineStr">
        <is>
          <t>8</t>
        </is>
      </c>
      <c r="DH9" t="n">
        <v>1</v>
      </c>
      <c r="DI9" t="n">
        <v>7</v>
      </c>
      <c r="DJ9" t="n">
        <v>2</v>
      </c>
      <c r="DK9" t="n">
        <v>4.5</v>
      </c>
      <c r="DN9" t="inlineStr">
        <is>
          <t>NIMA2</t>
        </is>
      </c>
      <c r="DR9" t="inlineStr">
        <is>
          <t>Mainland China</t>
        </is>
      </c>
      <c r="DS9" t="inlineStr">
        <is>
          <t>Guangdong</t>
        </is>
      </c>
      <c r="DX9" t="inlineStr">
        <is>
          <t>No Warning Applicable</t>
        </is>
      </c>
    </row>
    <row r="10">
      <c r="E10" t="inlineStr">
        <is>
          <t>29153</t>
        </is>
      </c>
      <c r="F10" t="inlineStr">
        <is>
          <t>Ladies Clear see Thru Crossbody Fashion Handbag</t>
        </is>
      </c>
      <c r="G10" t="inlineStr">
        <is>
          <t>HBG104955</t>
        </is>
      </c>
      <c r="H10" t="inlineStr">
        <is>
          <t>HBG104955W</t>
        </is>
      </c>
      <c r="I10" t="inlineStr">
        <is>
          <t>Add</t>
        </is>
      </c>
      <c r="N10"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10" t="inlineStr">
        <is>
          <t>https://cdn.faire.com/fastly/118bc4ec8bbf3c78bb6a537c37908d1a17ad31864284712061d48a246b94368f.jpeg</t>
        </is>
      </c>
      <c r="CE10" t="inlineStr">
        <is>
          <t>Color</t>
        </is>
      </c>
      <c r="CF10" t="inlineStr">
        <is>
          <t>White</t>
        </is>
      </c>
      <c r="CG10" t="inlineStr">
        <is>
          <t>One Size</t>
        </is>
      </c>
      <c r="CP10" t="n">
        <v>18</v>
      </c>
      <c r="CS10" t="inlineStr">
        <is>
          <t>https://cdn.faire.com/fastly/118bc4ec8bbf3c78bb6a537c37908d1a17ad31864284712061d48a246b94368f.jpeg</t>
        </is>
      </c>
      <c r="DD10" t="n">
        <v>18</v>
      </c>
      <c r="DE10" t="n">
        <v>7</v>
      </c>
      <c r="DG10" t="inlineStr">
        <is>
          <t>8</t>
        </is>
      </c>
      <c r="DH10" t="n">
        <v>1</v>
      </c>
      <c r="DI10" t="n">
        <v>7</v>
      </c>
      <c r="DJ10" t="n">
        <v>2</v>
      </c>
      <c r="DK10" t="n">
        <v>4.5</v>
      </c>
      <c r="DN10" t="inlineStr">
        <is>
          <t>NIMA2</t>
        </is>
      </c>
      <c r="DR10" t="inlineStr">
        <is>
          <t>Mainland China</t>
        </is>
      </c>
      <c r="DS10" t="inlineStr">
        <is>
          <t>Guangdong</t>
        </is>
      </c>
      <c r="DX10" t="inlineStr">
        <is>
          <t>No Warning Applicable</t>
        </is>
      </c>
    </row>
    <row r="11">
      <c r="E11" t="inlineStr">
        <is>
          <t>29153</t>
        </is>
      </c>
      <c r="F11" t="inlineStr">
        <is>
          <t>Ladies Clear see Thru Crossbody Fashion Handbag</t>
        </is>
      </c>
      <c r="G11" t="inlineStr">
        <is>
          <t>HBG104955</t>
        </is>
      </c>
      <c r="H11" t="inlineStr">
        <is>
          <t>HBG104955YL</t>
        </is>
      </c>
      <c r="I11" t="inlineStr">
        <is>
          <t>Add</t>
        </is>
      </c>
      <c r="N11" t="inlineStr">
        <is>
          <t>Embrace transparency with the Ladies Clear See Thru Crossbody Fashion Handbag from Nima Accessories Inc. This handbag offers a unique blend of style and functionality, perfect for those who appreciate the unconventional. As a leader in women's accessories since 1982, Nima Accessories Inc. consistently delivers fashion-forward pieces that keep you on-trend every season. This clear crossbody bag is no exception, showcasing your bold and stylish side. Enjoy the convenience and style of this unique accessory, adding a fresh twist to your collection.</t>
        </is>
      </c>
      <c r="U11" t="inlineStr">
        <is>
          <t>https://cdn.faire.com/fastly/af5664802f825b75ef1ed903d0a69311f89b6c386eb0513c1b8a57235cfc39c9.jpeg</t>
        </is>
      </c>
      <c r="CE11" t="inlineStr">
        <is>
          <t>Color</t>
        </is>
      </c>
      <c r="CF11" t="inlineStr">
        <is>
          <t>Yellow</t>
        </is>
      </c>
      <c r="CG11" t="inlineStr">
        <is>
          <t>One Size</t>
        </is>
      </c>
      <c r="CP11" t="n">
        <v>254</v>
      </c>
      <c r="CS11" t="inlineStr">
        <is>
          <t>https://cdn.faire.com/fastly/af5664802f825b75ef1ed903d0a69311f89b6c386eb0513c1b8a57235cfc39c9.jpeg</t>
        </is>
      </c>
      <c r="DD11" t="n">
        <v>254</v>
      </c>
      <c r="DE11" t="n">
        <v>7</v>
      </c>
      <c r="DG11" t="inlineStr">
        <is>
          <t>8</t>
        </is>
      </c>
      <c r="DH11" t="n">
        <v>12.8</v>
      </c>
      <c r="DI11" t="n">
        <v>9.300000000000001</v>
      </c>
      <c r="DJ11" t="n">
        <v>5</v>
      </c>
      <c r="DK11" t="n">
        <v>9</v>
      </c>
      <c r="DN11" t="inlineStr">
        <is>
          <t>NIMA2</t>
        </is>
      </c>
      <c r="DR11" t="inlineStr">
        <is>
          <t>Mainland China</t>
        </is>
      </c>
      <c r="DS11" t="inlineStr">
        <is>
          <t>Guangdong</t>
        </is>
      </c>
      <c r="DX11" t="inlineStr">
        <is>
          <t>No Warning Applicable</t>
        </is>
      </c>
    </row>
    <row r="12">
      <c r="E12" t="inlineStr">
        <is>
          <t>29153</t>
        </is>
      </c>
      <c r="F12" t="inlineStr">
        <is>
          <t>Faux Leather Cross Body Bag - Sophisticated Design</t>
        </is>
      </c>
      <c r="G12" t="inlineStr">
        <is>
          <t>HBG104065</t>
        </is>
      </c>
      <c r="H12" t="inlineStr">
        <is>
          <t>HBG104065B</t>
        </is>
      </c>
      <c r="I12" t="inlineStr">
        <is>
          <t>Add</t>
        </is>
      </c>
      <c r="N12" t="inlineStr">
        <is>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is>
      </c>
      <c r="U12" t="inlineStr">
        <is>
          <t>https://cdn.faire.com/fastly/4fa5265ce35cd6ea4346948c8b42010b73df932fbca99f8915354f2130ad0799.jpeg</t>
        </is>
      </c>
      <c r="CE12" t="inlineStr">
        <is>
          <t>Color</t>
        </is>
      </c>
      <c r="CF12" t="inlineStr">
        <is>
          <t>Black</t>
        </is>
      </c>
      <c r="CG12" t="inlineStr">
        <is>
          <t>One Size</t>
        </is>
      </c>
      <c r="CP12" t="n">
        <v>209</v>
      </c>
      <c r="CS12" t="inlineStr">
        <is>
          <t>https://cdn.faire.com/fastly/4fa5265ce35cd6ea4346948c8b42010b73df932fbca99f8915354f2130ad0799.jpeg</t>
        </is>
      </c>
      <c r="DD12" t="n">
        <v>209</v>
      </c>
      <c r="DE12" t="n">
        <v>18</v>
      </c>
      <c r="DG12" t="inlineStr">
        <is>
          <t>20</t>
        </is>
      </c>
      <c r="DH12" t="n">
        <v>1</v>
      </c>
      <c r="DI12" t="n">
        <v>17.5</v>
      </c>
      <c r="DJ12" t="n">
        <v>5.5</v>
      </c>
      <c r="DK12" t="n">
        <v>11</v>
      </c>
      <c r="DN12" t="inlineStr">
        <is>
          <t>NIMA2</t>
        </is>
      </c>
      <c r="DR12" t="inlineStr">
        <is>
          <t>Mainland China</t>
        </is>
      </c>
      <c r="DS12" t="inlineStr">
        <is>
          <t>Guangdong</t>
        </is>
      </c>
      <c r="DX12" t="inlineStr">
        <is>
          <t>No Warning Applicable</t>
        </is>
      </c>
    </row>
    <row r="13">
      <c r="E13" t="inlineStr">
        <is>
          <t>29153</t>
        </is>
      </c>
      <c r="F13" t="inlineStr">
        <is>
          <t>Faux Leather Cross Body Bag - Sophisticated Design</t>
        </is>
      </c>
      <c r="G13" t="inlineStr">
        <is>
          <t>HBG104065</t>
        </is>
      </c>
      <c r="H13" t="inlineStr">
        <is>
          <t>HBG104065FU</t>
        </is>
      </c>
      <c r="I13" t="inlineStr">
        <is>
          <t>Add</t>
        </is>
      </c>
      <c r="N13" t="inlineStr">
        <is>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is>
      </c>
      <c r="U13" t="inlineStr">
        <is>
          <t>https://cdn.faire.com/fastly/eddfc6accee504166d86b8e91c18d5ea45f69a86dc38390a903ef176cedbf275.jpeg</t>
        </is>
      </c>
      <c r="CE13" t="inlineStr">
        <is>
          <t>Color</t>
        </is>
      </c>
      <c r="CF13" t="inlineStr">
        <is>
          <t>Fuchsia</t>
        </is>
      </c>
      <c r="CG13" t="inlineStr">
        <is>
          <t>One Size</t>
        </is>
      </c>
      <c r="CP13" t="n">
        <v>96</v>
      </c>
      <c r="CS13" t="inlineStr">
        <is>
          <t>https://cdn.faire.com/fastly/eddfc6accee504166d86b8e91c18d5ea45f69a86dc38390a903ef176cedbf275.jpeg</t>
        </is>
      </c>
      <c r="DD13" t="n">
        <v>96</v>
      </c>
      <c r="DE13" t="n">
        <v>18</v>
      </c>
      <c r="DG13" t="inlineStr">
        <is>
          <t>20</t>
        </is>
      </c>
      <c r="DH13" t="n">
        <v>1</v>
      </c>
      <c r="DI13" t="n">
        <v>17.5</v>
      </c>
      <c r="DJ13" t="n">
        <v>5.5</v>
      </c>
      <c r="DK13" t="n">
        <v>11</v>
      </c>
      <c r="DN13" t="inlineStr">
        <is>
          <t>NIMA2</t>
        </is>
      </c>
      <c r="DR13" t="inlineStr">
        <is>
          <t>Mainland China</t>
        </is>
      </c>
      <c r="DS13" t="inlineStr">
        <is>
          <t>Guangdong</t>
        </is>
      </c>
      <c r="DX13" t="inlineStr">
        <is>
          <t>No Warning Applicable</t>
        </is>
      </c>
    </row>
    <row r="14">
      <c r="E14" t="inlineStr">
        <is>
          <t>29153</t>
        </is>
      </c>
      <c r="F14" t="inlineStr">
        <is>
          <t>Faux Leather Cross Body Bag - Sophisticated Design</t>
        </is>
      </c>
      <c r="G14" t="inlineStr">
        <is>
          <t>HBG104065</t>
        </is>
      </c>
      <c r="H14" t="inlineStr">
        <is>
          <t>HBG104065G</t>
        </is>
      </c>
      <c r="I14" t="inlineStr">
        <is>
          <t>Add</t>
        </is>
      </c>
      <c r="N14" t="inlineStr">
        <is>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is>
      </c>
      <c r="U14" t="inlineStr">
        <is>
          <t>https://cdn.faire.com/fastly/fc96d5c6e626095fbbd38862a73ec374e30afbf1d5d142469bd23b9022cfdb4d.jpeg</t>
        </is>
      </c>
      <c r="CE14" t="inlineStr">
        <is>
          <t>Color</t>
        </is>
      </c>
      <c r="CF14" t="inlineStr">
        <is>
          <t>Gold</t>
        </is>
      </c>
      <c r="CG14" t="inlineStr">
        <is>
          <t>One Size</t>
        </is>
      </c>
      <c r="CP14" t="n">
        <v>154</v>
      </c>
      <c r="CS14" t="inlineStr">
        <is>
          <t>https://cdn.faire.com/fastly/fc96d5c6e626095fbbd38862a73ec374e30afbf1d5d142469bd23b9022cfdb4d.jpeg</t>
        </is>
      </c>
      <c r="DD14" t="n">
        <v>154</v>
      </c>
      <c r="DE14" t="n">
        <v>18</v>
      </c>
      <c r="DG14" t="inlineStr">
        <is>
          <t>20</t>
        </is>
      </c>
      <c r="DH14" t="n">
        <v>1</v>
      </c>
      <c r="DI14" t="n">
        <v>17.5</v>
      </c>
      <c r="DJ14" t="n">
        <v>5.5</v>
      </c>
      <c r="DK14" t="n">
        <v>11</v>
      </c>
      <c r="DN14" t="inlineStr">
        <is>
          <t>NIMA2</t>
        </is>
      </c>
      <c r="DR14" t="inlineStr">
        <is>
          <t>Mainland China</t>
        </is>
      </c>
      <c r="DS14" t="inlineStr">
        <is>
          <t>Guangdong</t>
        </is>
      </c>
      <c r="DX14" t="inlineStr">
        <is>
          <t>No Warning Applicable</t>
        </is>
      </c>
    </row>
    <row r="15">
      <c r="E15" t="inlineStr">
        <is>
          <t>29153</t>
        </is>
      </c>
      <c r="F15" t="inlineStr">
        <is>
          <t>Faux Leather Cross Body Bag - Sophisticated Design</t>
        </is>
      </c>
      <c r="G15" t="inlineStr">
        <is>
          <t>HBG104065</t>
        </is>
      </c>
      <c r="H15" t="inlineStr">
        <is>
          <t>HBG104065PN</t>
        </is>
      </c>
      <c r="I15" t="inlineStr">
        <is>
          <t>Add</t>
        </is>
      </c>
      <c r="N15" t="inlineStr">
        <is>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is>
      </c>
      <c r="U15" t="inlineStr">
        <is>
          <t>https://cdn.faire.com/fastly/c1d6a48f0d0165862048b7e8ab86516ccdd1d4a46321db0af3c26376040d2b9c.jpeg</t>
        </is>
      </c>
      <c r="CE15" t="inlineStr">
        <is>
          <t>Color</t>
        </is>
      </c>
      <c r="CF15" t="inlineStr">
        <is>
          <t>Pink</t>
        </is>
      </c>
      <c r="CG15" t="inlineStr">
        <is>
          <t>One Size</t>
        </is>
      </c>
      <c r="CP15" t="n">
        <v>94</v>
      </c>
      <c r="CS15" t="inlineStr">
        <is>
          <t>https://cdn.faire.com/fastly/c1d6a48f0d0165862048b7e8ab86516ccdd1d4a46321db0af3c26376040d2b9c.jpeg</t>
        </is>
      </c>
      <c r="DD15" t="n">
        <v>94</v>
      </c>
      <c r="DE15" t="n">
        <v>18</v>
      </c>
      <c r="DG15" t="inlineStr">
        <is>
          <t>20</t>
        </is>
      </c>
      <c r="DH15" t="n">
        <v>1</v>
      </c>
      <c r="DI15" t="n">
        <v>20</v>
      </c>
      <c r="DJ15" t="n">
        <v>5</v>
      </c>
      <c r="DK15" t="n">
        <v>15</v>
      </c>
      <c r="DN15" t="inlineStr">
        <is>
          <t>NIMA2</t>
        </is>
      </c>
      <c r="DR15" t="inlineStr">
        <is>
          <t>Mainland China</t>
        </is>
      </c>
      <c r="DS15" t="inlineStr">
        <is>
          <t>Guangdong</t>
        </is>
      </c>
      <c r="DX15" t="inlineStr">
        <is>
          <t>No Warning Applicable</t>
        </is>
      </c>
    </row>
    <row r="16">
      <c r="E16" t="inlineStr">
        <is>
          <t>29153</t>
        </is>
      </c>
      <c r="F16" t="inlineStr">
        <is>
          <t>Faux Leather Cross Body Bag - Sophisticated Design</t>
        </is>
      </c>
      <c r="G16" t="inlineStr">
        <is>
          <t>HBG104065</t>
        </is>
      </c>
      <c r="H16" t="inlineStr">
        <is>
          <t>HBG104065S</t>
        </is>
      </c>
      <c r="I16" t="inlineStr">
        <is>
          <t>Add</t>
        </is>
      </c>
      <c r="N16" t="inlineStr">
        <is>
          <t>Step into the world of fashion-forward accessories with Nima Accessories Inc's Ladies Faux Leather Cross Body Handbag. As a leading name in women's accessories since, we've crafted this crossbody bag to be a perfect blend of functionality and style. Its faux leather design lends a touch of sophistication, while the crossbody style ensures comfort and ease of use. This bag is a testament to our commitment to offer the latest and most fashionable accessories every season. Experience the convenience and elegance of this handbag and see why Nima Accessories Inc is known as "Your one-stop accessory store".</t>
        </is>
      </c>
      <c r="U16" t="inlineStr">
        <is>
          <t>https://cdn.faire.com/fastly/33a53e7f5f766b690b3d5c21816015321fee69e8ba13996234e53ec87098065c.jpeg</t>
        </is>
      </c>
      <c r="CE16" t="inlineStr">
        <is>
          <t>Color</t>
        </is>
      </c>
      <c r="CF16" t="inlineStr">
        <is>
          <t>Silver</t>
        </is>
      </c>
      <c r="CG16" t="inlineStr">
        <is>
          <t>One Size</t>
        </is>
      </c>
      <c r="CP16" t="n">
        <v>153</v>
      </c>
      <c r="CS16" t="inlineStr">
        <is>
          <t>https://cdn.faire.com/fastly/33a53e7f5f766b690b3d5c21816015321fee69e8ba13996234e53ec87098065c.jpeg</t>
        </is>
      </c>
      <c r="DD16" t="n">
        <v>153</v>
      </c>
      <c r="DE16" t="n">
        <v>18</v>
      </c>
      <c r="DG16" t="inlineStr">
        <is>
          <t>20</t>
        </is>
      </c>
      <c r="DH16" t="n">
        <v>1</v>
      </c>
      <c r="DI16" t="n">
        <v>20</v>
      </c>
      <c r="DJ16" t="n">
        <v>5</v>
      </c>
      <c r="DK16" t="n">
        <v>15</v>
      </c>
      <c r="DN16" t="inlineStr">
        <is>
          <t>NIMA2</t>
        </is>
      </c>
      <c r="DR16" t="inlineStr">
        <is>
          <t>Mainland China</t>
        </is>
      </c>
      <c r="DS16" t="inlineStr">
        <is>
          <t>Guangdong</t>
        </is>
      </c>
      <c r="DX16" t="inlineStr">
        <is>
          <t>No Warning Applicable</t>
        </is>
      </c>
    </row>
    <row r="17">
      <c r="E17" t="inlineStr">
        <is>
          <t>29153</t>
        </is>
      </c>
      <c r="F17" t="inlineStr">
        <is>
          <t>Rhinestone Crystal Clutch - Shimmering Rhinestones</t>
        </is>
      </c>
      <c r="G17" t="inlineStr">
        <is>
          <t>HBG104402</t>
        </is>
      </c>
      <c r="H17" t="inlineStr">
        <is>
          <t>HBG104402B</t>
        </is>
      </c>
      <c r="I17" t="inlineStr">
        <is>
          <t>Add</t>
        </is>
      </c>
      <c r="N17" t="inlineStr">
        <is>
          <t>Add an elegant touch to your evening ensemble with our Ladies Rhinestone Crystal Clutch Evening Bag by Nima Accessories Inc. This clutch bag, adorned with shimmering rhinestones, is a perfect blend of sophistication and style. Having been in the accessories business, Nima Accessories ensures high-quality, fashion-forward products. With this clutch, you're not just carrying an accessory, but a statement of elegance and charm.</t>
        </is>
      </c>
      <c r="U17" t="inlineStr">
        <is>
          <t>https://cdn.faire.com/fastly/146e1ba8efed5c0083dd0fa03cb627ffc4110df909c0e952e5402b72f021dfd2.jpeg</t>
        </is>
      </c>
      <c r="CE17" t="inlineStr">
        <is>
          <t>Color</t>
        </is>
      </c>
      <c r="CF17" t="inlineStr">
        <is>
          <t>Black</t>
        </is>
      </c>
      <c r="CG17" t="inlineStr">
        <is>
          <t>One Size</t>
        </is>
      </c>
      <c r="CP17" t="n">
        <v>68</v>
      </c>
      <c r="CS17" t="inlineStr">
        <is>
          <t>https://cdn.faire.com/fastly/146e1ba8efed5c0083dd0fa03cb627ffc4110df909c0e952e5402b72f021dfd2.jpeg</t>
        </is>
      </c>
      <c r="DD17" t="n">
        <v>68</v>
      </c>
      <c r="DE17" t="n">
        <v>45</v>
      </c>
      <c r="DG17" t="inlineStr">
        <is>
          <t>50</t>
        </is>
      </c>
      <c r="DH17" t="n">
        <v>1</v>
      </c>
      <c r="DI17" t="n">
        <v>9.800000000000001</v>
      </c>
      <c r="DJ17" t="n">
        <v>3</v>
      </c>
      <c r="DK17" t="n">
        <v>11</v>
      </c>
      <c r="DN17" t="inlineStr">
        <is>
          <t>NIMA2</t>
        </is>
      </c>
      <c r="DR17" t="inlineStr">
        <is>
          <t>Mainland China</t>
        </is>
      </c>
      <c r="DS17" t="inlineStr">
        <is>
          <t>Guangdong</t>
        </is>
      </c>
      <c r="DX17" t="inlineStr">
        <is>
          <t>No Warning Applicable</t>
        </is>
      </c>
    </row>
    <row r="18">
      <c r="E18" t="inlineStr">
        <is>
          <t>29153</t>
        </is>
      </c>
      <c r="F18" t="inlineStr">
        <is>
          <t>Rhinestone Crystal Clutch - Shimmering Rhinestones</t>
        </is>
      </c>
      <c r="G18" t="inlineStr">
        <is>
          <t>HBG104402</t>
        </is>
      </c>
      <c r="H18" t="inlineStr">
        <is>
          <t>HBG104402G</t>
        </is>
      </c>
      <c r="I18" t="inlineStr">
        <is>
          <t>Add</t>
        </is>
      </c>
      <c r="N18" t="inlineStr">
        <is>
          <t>Add an elegant touch to your evening ensemble with our Ladies Rhinestone Crystal Clutch Evening Bag by Nima Accessories Inc. This clutch bag, adorned with shimmering rhinestones, is a perfect blend of sophistication and style. Having been in the accessories business, Nima Accessories ensures high-quality, fashion-forward products. With this clutch, you're not just carrying an accessory, but a statement of elegance and charm.</t>
        </is>
      </c>
      <c r="U18" t="inlineStr">
        <is>
          <t>https://cdn.faire.com/fastly/2df38913429b2a1827d8998cc6e97e65bc16467f3fecc5c9e93ef027f8eaa836.jpeg</t>
        </is>
      </c>
      <c r="CE18" t="inlineStr">
        <is>
          <t>Color</t>
        </is>
      </c>
      <c r="CF18" t="inlineStr">
        <is>
          <t>Gold</t>
        </is>
      </c>
      <c r="CG18" t="inlineStr">
        <is>
          <t>One Size</t>
        </is>
      </c>
      <c r="CP18" t="n">
        <v>64</v>
      </c>
      <c r="CS18" t="inlineStr">
        <is>
          <t>https://cdn.faire.com/fastly/2df38913429b2a1827d8998cc6e97e65bc16467f3fecc5c9e93ef027f8eaa836.jpeg</t>
        </is>
      </c>
      <c r="DD18" t="n">
        <v>64</v>
      </c>
      <c r="DE18" t="n">
        <v>45</v>
      </c>
      <c r="DG18" t="inlineStr">
        <is>
          <t>50</t>
        </is>
      </c>
      <c r="DH18" t="n">
        <v>2</v>
      </c>
      <c r="DI18" t="n">
        <v>10.5</v>
      </c>
      <c r="DJ18" t="n">
        <v>2.8</v>
      </c>
      <c r="DK18" t="n">
        <v>12</v>
      </c>
      <c r="DN18" t="inlineStr">
        <is>
          <t>NIMA2</t>
        </is>
      </c>
      <c r="DR18" t="inlineStr">
        <is>
          <t>Mainland China</t>
        </is>
      </c>
      <c r="DS18" t="inlineStr">
        <is>
          <t>Guangdong</t>
        </is>
      </c>
      <c r="DX18" t="inlineStr">
        <is>
          <t>No Warning Applicable</t>
        </is>
      </c>
    </row>
    <row r="19">
      <c r="E19" t="inlineStr">
        <is>
          <t>29153</t>
        </is>
      </c>
      <c r="F19" t="inlineStr">
        <is>
          <t>Rhinestone Crystal Clutch - Shimmering Rhinestones</t>
        </is>
      </c>
      <c r="G19" t="inlineStr">
        <is>
          <t>HBG104402</t>
        </is>
      </c>
      <c r="H19" t="inlineStr">
        <is>
          <t>HBG104402S</t>
        </is>
      </c>
      <c r="I19" t="inlineStr">
        <is>
          <t>Add</t>
        </is>
      </c>
      <c r="N19" t="inlineStr">
        <is>
          <t>Add an elegant touch to your evening ensemble with our Ladies Rhinestone Crystal Clutch Evening Bag by Nima Accessories Inc. This clutch bag, adorned with shimmering rhinestones, is a perfect blend of sophistication and style. Having been in the accessories business, Nima Accessories ensures high-quality, fashion-forward products. With this clutch, you're not just carrying an accessory, but a statement of elegance and charm.</t>
        </is>
      </c>
      <c r="U19" t="inlineStr">
        <is>
          <t>https://cdn.faire.com/fastly/d67aca9c4db16284b13390adfc7a739b7f34df0ea1d353f6ff295f0c326a34ef.jpeg</t>
        </is>
      </c>
      <c r="CE19" t="inlineStr">
        <is>
          <t>Color</t>
        </is>
      </c>
      <c r="CF19" t="inlineStr">
        <is>
          <t>Silver</t>
        </is>
      </c>
      <c r="CG19" t="inlineStr">
        <is>
          <t>One Size</t>
        </is>
      </c>
      <c r="CP19" t="n">
        <v>61</v>
      </c>
      <c r="CS19" t="inlineStr">
        <is>
          <t>https://cdn.faire.com/fastly/d67aca9c4db16284b13390adfc7a739b7f34df0ea1d353f6ff295f0c326a34ef.jpeg</t>
        </is>
      </c>
      <c r="DD19" t="n">
        <v>61</v>
      </c>
      <c r="DE19" t="n">
        <v>45</v>
      </c>
      <c r="DG19" t="inlineStr">
        <is>
          <t>50</t>
        </is>
      </c>
      <c r="DH19" t="n">
        <v>1</v>
      </c>
      <c r="DI19" t="n">
        <v>3</v>
      </c>
      <c r="DJ19" t="n">
        <v>10</v>
      </c>
      <c r="DK19" t="n">
        <v>7</v>
      </c>
      <c r="DN19" t="inlineStr">
        <is>
          <t>NIMA2</t>
        </is>
      </c>
      <c r="DR19" t="inlineStr">
        <is>
          <t>Mainland China</t>
        </is>
      </c>
      <c r="DS19" t="inlineStr">
        <is>
          <t>Guangdong</t>
        </is>
      </c>
      <c r="DX19" t="inlineStr">
        <is>
          <t>No Warning Applicable</t>
        </is>
      </c>
    </row>
    <row r="20">
      <c r="E20" t="inlineStr">
        <is>
          <t>29153</t>
        </is>
      </c>
      <c r="F20" t="inlineStr">
        <is>
          <t>2 Bar Jewelry Fabric Display</t>
        </is>
      </c>
      <c r="G20" t="inlineStr">
        <is>
          <t>DR0444</t>
        </is>
      </c>
      <c r="H20" t="inlineStr">
        <is>
          <t>DR0444</t>
        </is>
      </c>
      <c r="I20" t="inlineStr">
        <is>
          <t>Add</t>
        </is>
      </c>
      <c r="N20" t="inlineStr">
        <is>
          <t>Our 2 Bar Jewelry Fabric Display from Nima Accessories Inc is a must-have for all fashion-forward individuals. Carefully designed to showcase your jewelry, this display stand is an exceptional addition to your dressing table or retail space. With over 39 years of experience in women's accessories, Nima is renowned for its commitment to the latest trends. This display reflects that commitment, offering a stylish solution for jewelry storage.</t>
        </is>
      </c>
      <c r="U20" t="inlineStr">
        <is>
          <t>https://cdn.faire.com/fastly/b73ea6f910d9122b52af772ec4c82ef991b69c48a2c63aceb76aa1399af8f097.jpeg</t>
        </is>
      </c>
      <c r="CE20" t="inlineStr">
        <is>
          <t>Color</t>
        </is>
      </c>
      <c r="CF20" t="inlineStr">
        <is>
          <t>Beige</t>
        </is>
      </c>
      <c r="CG20" t="inlineStr">
        <is>
          <t>One Size</t>
        </is>
      </c>
      <c r="CP20" t="n">
        <v>0</v>
      </c>
      <c r="CS20" t="inlineStr">
        <is>
          <t>https://cdn.faire.com/fastly/b73ea6f910d9122b52af772ec4c82ef991b69c48a2c63aceb76aa1399af8f097.jpeg</t>
        </is>
      </c>
      <c r="CT20" t="inlineStr">
        <is>
          <t>https://cdn.faire.com/fastly/25a7e7c744a72c1a6c1b34d52d99d45373f9e5105fe6c3c5aed9efdeb4898c12.jpeg</t>
        </is>
      </c>
      <c r="DD20" t="n">
        <v>0</v>
      </c>
      <c r="DE20" t="n">
        <v>20</v>
      </c>
      <c r="DG20" t="inlineStr">
        <is>
          <t>23</t>
        </is>
      </c>
      <c r="DH20" t="n">
        <v>1</v>
      </c>
      <c r="DI20" t="n">
        <v>3</v>
      </c>
      <c r="DJ20" t="n">
        <v>10</v>
      </c>
      <c r="DK20" t="n">
        <v>7</v>
      </c>
      <c r="DN20" t="inlineStr">
        <is>
          <t>NIMA2</t>
        </is>
      </c>
      <c r="DR20" t="inlineStr">
        <is>
          <t>Mainland China</t>
        </is>
      </c>
      <c r="DS20" t="inlineStr">
        <is>
          <t>Guangdong</t>
        </is>
      </c>
      <c r="DX20" t="inlineStr">
        <is>
          <t>No Warning Applicable</t>
        </is>
      </c>
    </row>
    <row r="21">
      <c r="E21" t="inlineStr">
        <is>
          <t>29153</t>
        </is>
      </c>
      <c r="F21" t="inlineStr">
        <is>
          <t>2 pc Evil Eye Printed Cosmetic Case Set</t>
        </is>
      </c>
      <c r="G21" t="inlineStr">
        <is>
          <t>HM00587</t>
        </is>
      </c>
      <c r="H21" t="inlineStr">
        <is>
          <t>HM00587</t>
        </is>
      </c>
      <c r="I21" t="inlineStr">
        <is>
          <t>Add</t>
        </is>
      </c>
      <c r="N21" t="inlineStr">
        <is>
          <t>Embrace the fashion-forward, functional design of the 2 pc Evil Eye Printed Cosmetic Case Set from Nima Accessories Inc. These cosmetic cases, with their eye-catching prints, offer a stylish and convenient solution for your makeup storage needs. As a company with a rich history in women's accessories, Nima ensures quality and style in every product. Enjoy the practicality of these cases, whether you're organizing your vanity or on the move. Discover why Nima is considered a one-stop accessory store with this chic set.</t>
        </is>
      </c>
      <c r="U21" t="inlineStr">
        <is>
          <t>https://cdn.faire.com/fastly/ed7900421739048fc791c99cdbc8df2d2e94c1518ba3ef848658529b567115ff.jpeg</t>
        </is>
      </c>
      <c r="CE21" t="inlineStr">
        <is>
          <t>Color</t>
        </is>
      </c>
      <c r="CF21" t="inlineStr">
        <is>
          <t>Blue</t>
        </is>
      </c>
      <c r="CG21" t="inlineStr">
        <is>
          <t>One Size</t>
        </is>
      </c>
      <c r="CP21" t="n">
        <v>70</v>
      </c>
      <c r="CS21" t="inlineStr">
        <is>
          <t>https://cdn.faire.com/fastly/ed7900421739048fc791c99cdbc8df2d2e94c1518ba3ef848658529b567115ff.jpeg</t>
        </is>
      </c>
      <c r="DD21" t="n">
        <v>70</v>
      </c>
      <c r="DE21" t="n">
        <v>23</v>
      </c>
      <c r="DG21" t="inlineStr">
        <is>
          <t>26</t>
        </is>
      </c>
      <c r="DH21" t="n">
        <v>0.25</v>
      </c>
      <c r="DI21" t="n">
        <v>3</v>
      </c>
      <c r="DJ21" t="n">
        <v>10</v>
      </c>
      <c r="DK21" t="n">
        <v>7</v>
      </c>
      <c r="DN21" t="inlineStr">
        <is>
          <t>NIMA2</t>
        </is>
      </c>
      <c r="DR21" t="inlineStr">
        <is>
          <t>Mainland China</t>
        </is>
      </c>
      <c r="DS21" t="inlineStr">
        <is>
          <t>Guangdong</t>
        </is>
      </c>
      <c r="DX21" t="inlineStr">
        <is>
          <t>No Warning Applicable</t>
        </is>
      </c>
    </row>
    <row r="22">
      <c r="E22" t="inlineStr">
        <is>
          <t>29153</t>
        </is>
      </c>
      <c r="F22" t="inlineStr">
        <is>
          <t>2 pc Ladies Checkered Tote Handbag</t>
        </is>
      </c>
      <c r="G22" t="inlineStr">
        <is>
          <t>HBG103999</t>
        </is>
      </c>
      <c r="H22" t="inlineStr">
        <is>
          <t>HBG103999BEI</t>
        </is>
      </c>
      <c r="I22" t="inlineStr">
        <is>
          <t>Add</t>
        </is>
      </c>
      <c r="N22" t="inlineStr">
        <is>
          <t>2 Pc Ladies Checkered Tote Handbag with make up bag insert</t>
        </is>
      </c>
      <c r="U22" t="inlineStr">
        <is>
          <t>https://cdn.faire.com/fastly/f6d1a168fc7836ae093bb6c221f9acbe7700190e6a7a5e74a24f8a619927fed7.jpeg</t>
        </is>
      </c>
      <c r="CE22" t="inlineStr">
        <is>
          <t>Color</t>
        </is>
      </c>
      <c r="CF22" t="inlineStr">
        <is>
          <t>White</t>
        </is>
      </c>
      <c r="CG22" t="inlineStr">
        <is>
          <t>One Size</t>
        </is>
      </c>
      <c r="CP22" t="n">
        <v>25</v>
      </c>
      <c r="CS22" t="inlineStr">
        <is>
          <t>https://cdn.faire.com/fastly/f6d1a168fc7836ae093bb6c221f9acbe7700190e6a7a5e74a24f8a619927fed7.jpeg</t>
        </is>
      </c>
      <c r="DD22" t="n">
        <v>25</v>
      </c>
      <c r="DE22" t="n">
        <v>18</v>
      </c>
      <c r="DG22" t="inlineStr">
        <is>
          <t>20</t>
        </is>
      </c>
      <c r="DH22" t="n">
        <v>0.25</v>
      </c>
      <c r="DI22" t="n">
        <v>3</v>
      </c>
      <c r="DJ22" t="n">
        <v>10</v>
      </c>
      <c r="DK22" t="n">
        <v>7</v>
      </c>
      <c r="DN22" t="inlineStr">
        <is>
          <t>NIMA2</t>
        </is>
      </c>
      <c r="DR22" t="inlineStr">
        <is>
          <t>Mainland China</t>
        </is>
      </c>
      <c r="DS22" t="inlineStr">
        <is>
          <t>Guangdong</t>
        </is>
      </c>
      <c r="DX22" t="inlineStr">
        <is>
          <t>No Warning Applicable</t>
        </is>
      </c>
    </row>
    <row r="23">
      <c r="E23" t="inlineStr">
        <is>
          <t>29153</t>
        </is>
      </c>
      <c r="F23" t="inlineStr">
        <is>
          <t>2 pc Ladies Checkered Tote Handbag</t>
        </is>
      </c>
      <c r="G23" t="inlineStr">
        <is>
          <t>HBG103999</t>
        </is>
      </c>
      <c r="H23" t="inlineStr">
        <is>
          <t>HBG103999BL</t>
        </is>
      </c>
      <c r="I23" t="inlineStr">
        <is>
          <t>Add</t>
        </is>
      </c>
      <c r="N23" t="inlineStr">
        <is>
          <t>2 Pc Ladies Checkered Tote Handbag with make up bag insert</t>
        </is>
      </c>
      <c r="U23" t="inlineStr">
        <is>
          <t>https://cdn.faire.com/fastly/e6b509b398a48449a41c63877517e2bf6355a151765e66d761c1abeb41945e93.jpeg</t>
        </is>
      </c>
      <c r="CE23" t="inlineStr">
        <is>
          <t>Color</t>
        </is>
      </c>
      <c r="CF23" t="inlineStr">
        <is>
          <t>Black</t>
        </is>
      </c>
      <c r="CG23" t="inlineStr">
        <is>
          <t>One Size</t>
        </is>
      </c>
      <c r="CP23" t="n">
        <v>23</v>
      </c>
      <c r="CS23" t="inlineStr">
        <is>
          <t>https://cdn.faire.com/fastly/e6b509b398a48449a41c63877517e2bf6355a151765e66d761c1abeb41945e93.jpeg</t>
        </is>
      </c>
      <c r="DD23" t="n">
        <v>23</v>
      </c>
      <c r="DE23" t="n">
        <v>18</v>
      </c>
      <c r="DG23" t="inlineStr">
        <is>
          <t>20</t>
        </is>
      </c>
      <c r="DH23" t="n">
        <v>0.25</v>
      </c>
      <c r="DI23" t="n">
        <v>3</v>
      </c>
      <c r="DJ23" t="n">
        <v>10</v>
      </c>
      <c r="DK23" t="n">
        <v>7</v>
      </c>
      <c r="DN23" t="inlineStr">
        <is>
          <t>NIMA2</t>
        </is>
      </c>
      <c r="DR23" t="inlineStr">
        <is>
          <t>Mainland China</t>
        </is>
      </c>
      <c r="DS23" t="inlineStr">
        <is>
          <t>Guangdong</t>
        </is>
      </c>
      <c r="DX23" t="inlineStr">
        <is>
          <t>No Warning Applicable</t>
        </is>
      </c>
    </row>
    <row r="24">
      <c r="E24" t="inlineStr">
        <is>
          <t>29153</t>
        </is>
      </c>
      <c r="F24" t="inlineStr">
        <is>
          <t>2 pc Ladies Checkered Tote Handbag</t>
        </is>
      </c>
      <c r="G24" t="inlineStr">
        <is>
          <t>HBG103999</t>
        </is>
      </c>
      <c r="H24" t="inlineStr">
        <is>
          <t>HBG103999W</t>
        </is>
      </c>
      <c r="I24" t="inlineStr">
        <is>
          <t>Add</t>
        </is>
      </c>
      <c r="N24" t="inlineStr">
        <is>
          <t>2 Pc Ladies Checkered Tote Handbag with make up bag insert</t>
        </is>
      </c>
      <c r="U24" t="inlineStr">
        <is>
          <t>https://cdn.faire.com/fastly/e6b509b398a48449a41c63877517e2bf6355a151765e66d761c1abeb41945e93.jpeg</t>
        </is>
      </c>
      <c r="CE24" t="inlineStr">
        <is>
          <t>Color</t>
        </is>
      </c>
      <c r="CF24" t="inlineStr">
        <is>
          <t>Blue</t>
        </is>
      </c>
      <c r="CG24" t="inlineStr">
        <is>
          <t>One Size</t>
        </is>
      </c>
      <c r="CP24" t="n">
        <v>79</v>
      </c>
      <c r="CS24" t="inlineStr">
        <is>
          <t>https://cdn.faire.com/fastly/e6b509b398a48449a41c63877517e2bf6355a151765e66d761c1abeb41945e93.jpeg</t>
        </is>
      </c>
      <c r="DD24" t="n">
        <v>79</v>
      </c>
      <c r="DE24" t="n">
        <v>18</v>
      </c>
      <c r="DG24" t="inlineStr">
        <is>
          <t>20</t>
        </is>
      </c>
      <c r="DH24" t="n">
        <v>0.25</v>
      </c>
      <c r="DI24" t="n">
        <v>12</v>
      </c>
      <c r="DJ24" t="n">
        <v>7</v>
      </c>
      <c r="DK24" t="n">
        <v>18</v>
      </c>
      <c r="DN24" t="inlineStr">
        <is>
          <t>NIMA2</t>
        </is>
      </c>
      <c r="DR24" t="inlineStr">
        <is>
          <t>Mainland China</t>
        </is>
      </c>
      <c r="DS24" t="inlineStr">
        <is>
          <t>Guangdong</t>
        </is>
      </c>
      <c r="DX24" t="inlineStr">
        <is>
          <t>No Warning Applicable</t>
        </is>
      </c>
    </row>
    <row r="25">
      <c r="E25" t="inlineStr">
        <is>
          <t>29153</t>
        </is>
      </c>
      <c r="F25" t="inlineStr">
        <is>
          <t>2 Pc Ladies Clear See Thru Tote Handbags with Animal Print</t>
        </is>
      </c>
      <c r="G25" t="inlineStr">
        <is>
          <t>HBG103844</t>
        </is>
      </c>
      <c r="H25" t="inlineStr">
        <is>
          <t>HBG103844</t>
        </is>
      </c>
      <c r="I25" t="inlineStr">
        <is>
          <t>Add</t>
        </is>
      </c>
      <c r="N25" t="inlineStr">
        <is>
          <t>2 Pc Ladies Clear See Thru Tote Handbags with Animal Print</t>
        </is>
      </c>
      <c r="U25" t="inlineStr">
        <is>
          <t>https://cdn.faire.com/fastly/d85dd7cdae65806aa92c69506a8ec2a4fabb0085c353a555a0db1863a3d85635.jpeg</t>
        </is>
      </c>
      <c r="CE25" t="inlineStr">
        <is>
          <t>Color</t>
        </is>
      </c>
      <c r="CF25" t="inlineStr">
        <is>
          <t>Gold</t>
        </is>
      </c>
      <c r="CG25" t="inlineStr">
        <is>
          <t>One Size</t>
        </is>
      </c>
      <c r="CP25" t="n">
        <v>188</v>
      </c>
      <c r="CS25" t="inlineStr">
        <is>
          <t>https://cdn.faire.com/fastly/d85dd7cdae65806aa92c69506a8ec2a4fabb0085c353a555a0db1863a3d85635.jpeg</t>
        </is>
      </c>
      <c r="DD25" t="n">
        <v>188</v>
      </c>
      <c r="DE25" t="n">
        <v>10</v>
      </c>
      <c r="DG25" t="inlineStr">
        <is>
          <t>12</t>
        </is>
      </c>
      <c r="DH25" t="n">
        <v>0.25</v>
      </c>
      <c r="DI25" t="n">
        <v>10.8</v>
      </c>
      <c r="DJ25" t="n">
        <v>3.5</v>
      </c>
      <c r="DK25" t="n">
        <v>15.5</v>
      </c>
      <c r="DN25" t="inlineStr">
        <is>
          <t>NIMA2</t>
        </is>
      </c>
      <c r="DR25" t="inlineStr">
        <is>
          <t>Mainland China</t>
        </is>
      </c>
      <c r="DS25" t="inlineStr">
        <is>
          <t>Guangdong</t>
        </is>
      </c>
      <c r="DX25" t="inlineStr">
        <is>
          <t>No Warning Applicable</t>
        </is>
      </c>
    </row>
    <row r="26">
      <c r="E26" t="inlineStr">
        <is>
          <t>29153</t>
        </is>
      </c>
      <c r="F26" t="inlineStr">
        <is>
          <t>2 Pcs Animal Print Clear See Thru Ladies Tote Handbag</t>
        </is>
      </c>
      <c r="G26" t="inlineStr">
        <is>
          <t>HBG103846</t>
        </is>
      </c>
      <c r="H26" t="inlineStr">
        <is>
          <t>HBG103846</t>
        </is>
      </c>
      <c r="I26" t="inlineStr">
        <is>
          <t>Add</t>
        </is>
      </c>
      <c r="N26" t="inlineStr">
        <is>
          <t>2 Pcs Animal Print Clear See Thru Ladies Tote Handbag</t>
        </is>
      </c>
      <c r="U26" t="inlineStr">
        <is>
          <t>https://cdn.faire.com/fastly/e2f0571237b6aae133cea69713d65f1524cd58bcc49063cdb431a4fcdf1d7791.jpeg</t>
        </is>
      </c>
      <c r="CE26" t="inlineStr">
        <is>
          <t>Color</t>
        </is>
      </c>
      <c r="CF26" t="inlineStr">
        <is>
          <t>Gray</t>
        </is>
      </c>
      <c r="CG26" t="inlineStr">
        <is>
          <t>One Size</t>
        </is>
      </c>
      <c r="CP26" t="n">
        <v>37</v>
      </c>
      <c r="CS26" t="inlineStr">
        <is>
          <t>https://cdn.faire.com/fastly/e2f0571237b6aae133cea69713d65f1524cd58bcc49063cdb431a4fcdf1d7791.jpeg</t>
        </is>
      </c>
      <c r="DD26" t="n">
        <v>37</v>
      </c>
      <c r="DE26" t="n">
        <v>10</v>
      </c>
      <c r="DG26" t="inlineStr">
        <is>
          <t>12</t>
        </is>
      </c>
      <c r="DH26" t="n">
        <v>1</v>
      </c>
      <c r="DI26" t="n">
        <v>10.8</v>
      </c>
      <c r="DJ26" t="n">
        <v>3.5</v>
      </c>
      <c r="DK26" t="n">
        <v>15.5</v>
      </c>
      <c r="DN26" t="inlineStr">
        <is>
          <t>NIMA2</t>
        </is>
      </c>
      <c r="DR26" t="inlineStr">
        <is>
          <t>Mainland China</t>
        </is>
      </c>
      <c r="DS26" t="inlineStr">
        <is>
          <t>Guangdong</t>
        </is>
      </c>
      <c r="DX26" t="inlineStr">
        <is>
          <t>No Warning Applicable</t>
        </is>
      </c>
    </row>
    <row r="27">
      <c r="E27" t="inlineStr">
        <is>
          <t>29153</t>
        </is>
      </c>
      <c r="F27" t="inlineStr">
        <is>
          <t>24 Assorted Happy Face Themed Pens</t>
        </is>
      </c>
      <c r="G27" t="inlineStr">
        <is>
          <t>PD019</t>
        </is>
      </c>
      <c r="H27" t="inlineStr">
        <is>
          <t>PD019</t>
        </is>
      </c>
      <c r="I27" t="inlineStr">
        <is>
          <t>Add</t>
        </is>
      </c>
      <c r="N27" t="inlineStr">
        <is>
          <t>24 Assorted Happy Face Themed Pens
California Proposition 65 warning
"WARNING: This product may contain chemicals known to the State of California to cause cancer, birth defects or other reproductive harm".</t>
        </is>
      </c>
      <c r="U27" t="inlineStr">
        <is>
          <t>https://cdn.faire.com/fastly/137510712274208069f143422b416e2004c45670d8e9057ded9644cddd20fe8c.jpeg</t>
        </is>
      </c>
      <c r="CE27" t="inlineStr">
        <is>
          <t>Color</t>
        </is>
      </c>
      <c r="CF27" t="inlineStr">
        <is>
          <t>Pink</t>
        </is>
      </c>
      <c r="CG27" t="inlineStr">
        <is>
          <t>One Size</t>
        </is>
      </c>
      <c r="CP27" t="n">
        <v>10</v>
      </c>
      <c r="CS27" t="inlineStr">
        <is>
          <t>https://cdn.faire.com/fastly/137510712274208069f143422b416e2004c45670d8e9057ded9644cddd20fe8c.jpeg</t>
        </is>
      </c>
      <c r="CT27" t="inlineStr">
        <is>
          <t>https://cdn.faire.com/fastly/e7dd28e30023ccfea54102b595b20e23096eba108a6b9c74035de186419a2322.jpeg</t>
        </is>
      </c>
      <c r="DD27" t="n">
        <v>10</v>
      </c>
      <c r="DE27" t="n">
        <v>43</v>
      </c>
      <c r="DG27" t="inlineStr">
        <is>
          <t>48</t>
        </is>
      </c>
      <c r="DH27" t="n">
        <v>1</v>
      </c>
      <c r="DI27" t="n">
        <v>10.8</v>
      </c>
      <c r="DJ27" t="n">
        <v>3.5</v>
      </c>
      <c r="DK27" t="n">
        <v>15.5</v>
      </c>
      <c r="DN27" t="inlineStr">
        <is>
          <t>NIMA2</t>
        </is>
      </c>
      <c r="DR27" t="inlineStr">
        <is>
          <t>Mainland China</t>
        </is>
      </c>
      <c r="DS27" t="inlineStr">
        <is>
          <t>Guangdong</t>
        </is>
      </c>
      <c r="DX27" t="inlineStr">
        <is>
          <t>No Warning Applicable</t>
        </is>
      </c>
    </row>
    <row r="28">
      <c r="E28" t="inlineStr">
        <is>
          <t>29153</t>
        </is>
      </c>
      <c r="F28" t="inlineStr">
        <is>
          <t>3 Bars Wooden Jewelry Display</t>
        </is>
      </c>
      <c r="G28" t="inlineStr">
        <is>
          <t>DR420</t>
        </is>
      </c>
      <c r="H28" t="inlineStr">
        <is>
          <t>DR420</t>
        </is>
      </c>
      <c r="I28" t="inlineStr">
        <is>
          <t>Add</t>
        </is>
      </c>
      <c r="N28" t="inlineStr">
        <is>
          <t>Introducing the 3 Bars Wooden Jewelry Display from Nima Accessories Inc. Our display is designed to elegantly showcase your jewelry collection, making it a stunning addition to any dressing table. With three bars, it provides ample space for a variety of pieces. As a trusted name in women's accessories since 1982, Nima Accessories Inc. brings you the latest in fashion-forward designs. Experience the quality and style that makes us "Your one stop accessory store". Note: Jewelry not included.</t>
        </is>
      </c>
      <c r="U28" t="inlineStr">
        <is>
          <t>https://cdn.faire.com/fastly/55882020fb0d4c18e8377c83b3b6668348dc3eaef0a2b5af0a6e030bd57ee5f7.jpeg</t>
        </is>
      </c>
      <c r="CE28" t="inlineStr">
        <is>
          <t>Color</t>
        </is>
      </c>
      <c r="CF28" t="inlineStr">
        <is>
          <t>Silver</t>
        </is>
      </c>
      <c r="CG28" t="inlineStr">
        <is>
          <t>One Size</t>
        </is>
      </c>
      <c r="CP28" t="n">
        <v>0</v>
      </c>
      <c r="CS28" t="inlineStr">
        <is>
          <t>https://cdn.faire.com/fastly/55882020fb0d4c18e8377c83b3b6668348dc3eaef0a2b5af0a6e030bd57ee5f7.jpeg</t>
        </is>
      </c>
      <c r="DD28" t="n">
        <v>0</v>
      </c>
      <c r="DE28" t="n">
        <v>19</v>
      </c>
      <c r="DG28" t="inlineStr">
        <is>
          <t>22</t>
        </is>
      </c>
      <c r="DH28" t="n">
        <v>1</v>
      </c>
      <c r="DI28" t="n">
        <v>10.5</v>
      </c>
      <c r="DJ28" t="n">
        <v>2.8</v>
      </c>
      <c r="DK28" t="n">
        <v>12</v>
      </c>
      <c r="DN28" t="inlineStr">
        <is>
          <t>NIMA2</t>
        </is>
      </c>
      <c r="DR28" t="inlineStr">
        <is>
          <t>Mainland China</t>
        </is>
      </c>
      <c r="DS28" t="inlineStr">
        <is>
          <t>Guangdong</t>
        </is>
      </c>
      <c r="DX28" t="inlineStr">
        <is>
          <t>No Warning Applicable</t>
        </is>
      </c>
    </row>
    <row r="29">
      <c r="E29" t="inlineStr">
        <is>
          <t>29153</t>
        </is>
      </c>
      <c r="F29" t="inlineStr">
        <is>
          <t>3 Bars Wooden Jewelry Earring Display</t>
        </is>
      </c>
      <c r="G29" t="inlineStr">
        <is>
          <t>DR0431</t>
        </is>
      </c>
      <c r="H29" t="inlineStr">
        <is>
          <t>DR0431B</t>
        </is>
      </c>
      <c r="I29" t="inlineStr">
        <is>
          <t>Add</t>
        </is>
      </c>
      <c r="N29" t="inlineStr">
        <is>
          <t>Unveiling Nima Accessories Inc's 3 Bars Wooden Jewelry Earring Display. Crafted with precision, this jewelry stand offers a stylish and efficient solution for displaying your favorite earrings. Since 1982, Nima Accessories has been a trusted name in women's accessories, always bringing you the latest and most fashion-forward pieces. This jewelry stand, like all our products, reflects our commitment to quality and style. Enhance your jewelry organization with this chic and functional display.</t>
        </is>
      </c>
      <c r="U29" t="inlineStr">
        <is>
          <t>https://cdn.faire.com/fastly/8431cb0db2c46ec85ddc5645ca72d2d3a0c770f2c3f37d0ea7fe7e420d4c5933.jpeg</t>
        </is>
      </c>
      <c r="CE29" t="inlineStr">
        <is>
          <t>Color</t>
        </is>
      </c>
      <c r="CF29" t="inlineStr">
        <is>
          <t>Black</t>
        </is>
      </c>
      <c r="CG29" t="inlineStr">
        <is>
          <t>One Size</t>
        </is>
      </c>
      <c r="CP29" t="n">
        <v>22</v>
      </c>
      <c r="CS29" t="inlineStr">
        <is>
          <t>https://cdn.faire.com/fastly/8431cb0db2c46ec85ddc5645ca72d2d3a0c770f2c3f37d0ea7fe7e420d4c5933.jpeg</t>
        </is>
      </c>
      <c r="DD29" t="n">
        <v>22</v>
      </c>
      <c r="DE29" t="n">
        <v>18</v>
      </c>
      <c r="DG29" t="inlineStr">
        <is>
          <t>20</t>
        </is>
      </c>
      <c r="DH29" t="n">
        <v>1</v>
      </c>
      <c r="DI29" t="n">
        <v>10.5</v>
      </c>
      <c r="DJ29" t="n">
        <v>2.8</v>
      </c>
      <c r="DK29" t="n">
        <v>12</v>
      </c>
      <c r="DN29" t="inlineStr">
        <is>
          <t>NIMA2</t>
        </is>
      </c>
      <c r="DR29" t="inlineStr">
        <is>
          <t>Mainland China</t>
        </is>
      </c>
      <c r="DS29" t="inlineStr">
        <is>
          <t>Guangdong</t>
        </is>
      </c>
      <c r="DX29" t="inlineStr">
        <is>
          <t>No Warning Applicable</t>
        </is>
      </c>
    </row>
    <row r="30">
      <c r="E30" t="inlineStr">
        <is>
          <t>29153</t>
        </is>
      </c>
      <c r="F30" t="inlineStr">
        <is>
          <t>3 Pcs Cosmetic Bag Set</t>
        </is>
      </c>
      <c r="G30" t="inlineStr">
        <is>
          <t>HM00602</t>
        </is>
      </c>
      <c r="H30" t="inlineStr">
        <is>
          <t>HM00602BL</t>
        </is>
      </c>
      <c r="I30" t="inlineStr">
        <is>
          <t>Add</t>
        </is>
      </c>
      <c r="N30" t="inlineStr">
        <is>
          <t>3 Pcs Cosmetic Bag Set
California Proposition 65 warning
"WARNING: This product may contain chemicals known to the State of California to cause cancer, birth defects or other reproductive harm".</t>
        </is>
      </c>
      <c r="U30" t="inlineStr">
        <is>
          <t>https://cdn.faire.com/fastly/492953e01894f8e40de4d5e64b34dca1f4d72c073a26177863ad6041b3dcdc25.jpeg</t>
        </is>
      </c>
      <c r="CE30" t="inlineStr">
        <is>
          <t>Color</t>
        </is>
      </c>
      <c r="CF30" t="inlineStr">
        <is>
          <t>Gold</t>
        </is>
      </c>
      <c r="CG30" t="inlineStr">
        <is>
          <t>One Size</t>
        </is>
      </c>
      <c r="CP30" t="n">
        <v>27</v>
      </c>
      <c r="CS30" t="inlineStr">
        <is>
          <t>https://cdn.faire.com/fastly/492953e01894f8e40de4d5e64b34dca1f4d72c073a26177863ad6041b3dcdc25.jpeg</t>
        </is>
      </c>
      <c r="DD30" t="n">
        <v>27</v>
      </c>
      <c r="DE30" t="n">
        <v>7</v>
      </c>
      <c r="DG30" t="inlineStr">
        <is>
          <t>8</t>
        </is>
      </c>
      <c r="DH30" t="n">
        <v>1</v>
      </c>
      <c r="DI30" t="n">
        <v>4.2</v>
      </c>
      <c r="DJ30" t="n">
        <v>4.2</v>
      </c>
      <c r="DK30" t="n">
        <v>17</v>
      </c>
      <c r="DN30" t="inlineStr">
        <is>
          <t>NIMA2</t>
        </is>
      </c>
      <c r="DR30" t="inlineStr">
        <is>
          <t>Mainland China</t>
        </is>
      </c>
      <c r="DS30" t="inlineStr">
        <is>
          <t>Guangdong</t>
        </is>
      </c>
      <c r="DX30" t="inlineStr">
        <is>
          <t>No Warning Applicable</t>
        </is>
      </c>
    </row>
    <row r="31">
      <c r="E31" t="inlineStr">
        <is>
          <t>29153</t>
        </is>
      </c>
      <c r="F31" t="inlineStr">
        <is>
          <t>3 Pcs Cosmetic Bag Set</t>
        </is>
      </c>
      <c r="G31" t="inlineStr">
        <is>
          <t>HM00602</t>
        </is>
      </c>
      <c r="H31" t="inlineStr">
        <is>
          <t>HM00602G</t>
        </is>
      </c>
      <c r="I31" t="inlineStr">
        <is>
          <t>Add</t>
        </is>
      </c>
      <c r="N31" t="inlineStr">
        <is>
          <t>3 Pcs Cosmetic Bag Set
California Proposition 65 warning
"WARNING: This product may contain chemicals known to the State of California to cause cancer, birth defects or other reproductive harm".</t>
        </is>
      </c>
      <c r="U31" t="inlineStr">
        <is>
          <t>https://cdn.faire.com/fastly/cc92bdbf71a747e29a7f3a222f9ac3edff1f6277a245eacb7a5510e71ec8df11.jpeg</t>
        </is>
      </c>
      <c r="CE31" t="inlineStr">
        <is>
          <t>Color</t>
        </is>
      </c>
      <c r="CF31" t="inlineStr">
        <is>
          <t>White</t>
        </is>
      </c>
      <c r="CG31" t="inlineStr">
        <is>
          <t>One Size</t>
        </is>
      </c>
      <c r="CP31" t="n">
        <v>180</v>
      </c>
      <c r="CS31" t="inlineStr">
        <is>
          <t>https://cdn.faire.com/fastly/cc92bdbf71a747e29a7f3a222f9ac3edff1f6277a245eacb7a5510e71ec8df11.jpeg</t>
        </is>
      </c>
      <c r="DD31" t="n">
        <v>180</v>
      </c>
      <c r="DE31" t="n">
        <v>7</v>
      </c>
      <c r="DG31" t="inlineStr">
        <is>
          <t>8</t>
        </is>
      </c>
      <c r="DH31" t="n">
        <v>1</v>
      </c>
      <c r="DI31" t="n">
        <v>4.2</v>
      </c>
      <c r="DJ31" t="n">
        <v>4.2</v>
      </c>
      <c r="DK31" t="n">
        <v>17</v>
      </c>
      <c r="DN31" t="inlineStr">
        <is>
          <t>NIMA2</t>
        </is>
      </c>
      <c r="DR31" t="inlineStr">
        <is>
          <t>Mainland China</t>
        </is>
      </c>
      <c r="DS31" t="inlineStr">
        <is>
          <t>Guangdong</t>
        </is>
      </c>
      <c r="DX31" t="inlineStr">
        <is>
          <t>No Warning Applicable</t>
        </is>
      </c>
    </row>
    <row r="32">
      <c r="E32" t="inlineStr">
        <is>
          <t>29153</t>
        </is>
      </c>
      <c r="F32" t="inlineStr">
        <is>
          <t>3 Pcs Cosmetic Bag Set</t>
        </is>
      </c>
      <c r="G32" t="inlineStr">
        <is>
          <t>HM00602</t>
        </is>
      </c>
      <c r="H32" t="inlineStr">
        <is>
          <t>HM00602GY</t>
        </is>
      </c>
      <c r="I32" t="inlineStr">
        <is>
          <t>Add</t>
        </is>
      </c>
      <c r="N32" t="inlineStr">
        <is>
          <t>3 Pcs Cosmetic Bag Set
California Proposition 65 warning
"WARNING: This product may contain chemicals known to the State of California to cause cancer, birth defects or other reproductive harm".</t>
        </is>
      </c>
      <c r="U32" t="inlineStr">
        <is>
          <t>https://cdn.faire.com/fastly/84b98d613a3d46b8b079b87ed867b0490ec43f2b46c2f2c49eb40e8385109dcd.jpeg</t>
        </is>
      </c>
      <c r="CE32" t="inlineStr">
        <is>
          <t>Color</t>
        </is>
      </c>
      <c r="CF32" t="inlineStr">
        <is>
          <t>Black</t>
        </is>
      </c>
      <c r="CG32" t="inlineStr">
        <is>
          <t>One Size</t>
        </is>
      </c>
      <c r="CP32" t="n">
        <v>120</v>
      </c>
      <c r="CS32" t="inlineStr">
        <is>
          <t>https://cdn.faire.com/fastly/84b98d613a3d46b8b079b87ed867b0490ec43f2b46c2f2c49eb40e8385109dcd.jpeg</t>
        </is>
      </c>
      <c r="DD32" t="n">
        <v>120</v>
      </c>
      <c r="DE32" t="n">
        <v>7</v>
      </c>
      <c r="DG32" t="inlineStr">
        <is>
          <t>8</t>
        </is>
      </c>
      <c r="DH32" t="n">
        <v>2</v>
      </c>
      <c r="DI32" t="n">
        <v>4.2</v>
      </c>
      <c r="DJ32" t="n">
        <v>4.2</v>
      </c>
      <c r="DK32" t="n">
        <v>17</v>
      </c>
      <c r="DN32" t="inlineStr">
        <is>
          <t>NIMA2</t>
        </is>
      </c>
      <c r="DR32" t="inlineStr">
        <is>
          <t>Mainland China</t>
        </is>
      </c>
      <c r="DS32" t="inlineStr">
        <is>
          <t>Guangdong</t>
        </is>
      </c>
      <c r="DX32" t="inlineStr">
        <is>
          <t>No Warning Applicable</t>
        </is>
      </c>
    </row>
    <row r="33">
      <c r="E33" t="inlineStr">
        <is>
          <t>29153</t>
        </is>
      </c>
      <c r="F33" t="inlineStr">
        <is>
          <t>3 Pcs Cosmetic Bag Set</t>
        </is>
      </c>
      <c r="G33" t="inlineStr">
        <is>
          <t>HM00602</t>
        </is>
      </c>
      <c r="H33" t="inlineStr">
        <is>
          <t>HM00602PN</t>
        </is>
      </c>
      <c r="I33" t="inlineStr">
        <is>
          <t>Add</t>
        </is>
      </c>
      <c r="N33" t="inlineStr">
        <is>
          <t>3 Pcs Cosmetic Bag Set
California Proposition 65 warning
"WARNING: This product may contain chemicals known to the State of California to cause cancer, birth defects or other reproductive harm".</t>
        </is>
      </c>
      <c r="U33" t="inlineStr">
        <is>
          <t>https://cdn.faire.com/fastly/c9e602eeb9a1f027f94197bf84a576cee1eea5c86132e3b94c58e6b51ecbb446.jpeg</t>
        </is>
      </c>
      <c r="CE33" t="inlineStr">
        <is>
          <t>Color</t>
        </is>
      </c>
      <c r="CF33" t="inlineStr">
        <is>
          <t>White</t>
        </is>
      </c>
      <c r="CG33" t="inlineStr">
        <is>
          <t>One Size</t>
        </is>
      </c>
      <c r="CP33" t="n">
        <v>75</v>
      </c>
      <c r="CS33" t="inlineStr">
        <is>
          <t>https://cdn.faire.com/fastly/c9e602eeb9a1f027f94197bf84a576cee1eea5c86132e3b94c58e6b51ecbb446.jpeg</t>
        </is>
      </c>
      <c r="DD33" t="n">
        <v>75</v>
      </c>
      <c r="DE33" t="n">
        <v>7</v>
      </c>
      <c r="DG33" t="inlineStr">
        <is>
          <t>8</t>
        </is>
      </c>
      <c r="DH33" t="n">
        <v>2</v>
      </c>
      <c r="DI33" t="n">
        <v>15</v>
      </c>
      <c r="DJ33" t="n">
        <v>8</v>
      </c>
      <c r="DK33" t="n">
        <v>18</v>
      </c>
      <c r="DN33" t="inlineStr">
        <is>
          <t>NIMA2</t>
        </is>
      </c>
      <c r="DR33" t="inlineStr">
        <is>
          <t>Mainland China</t>
        </is>
      </c>
      <c r="DS33" t="inlineStr">
        <is>
          <t>Guangdong</t>
        </is>
      </c>
      <c r="DX33" t="inlineStr">
        <is>
          <t>No Warning Applicable</t>
        </is>
      </c>
    </row>
    <row r="34">
      <c r="E34" t="inlineStr">
        <is>
          <t>29153</t>
        </is>
      </c>
      <c r="F34" t="inlineStr">
        <is>
          <t>3 Pcs Cosmetic Bag Set</t>
        </is>
      </c>
      <c r="G34" t="inlineStr">
        <is>
          <t>HM00602</t>
        </is>
      </c>
      <c r="H34" t="inlineStr">
        <is>
          <t>HM00602S</t>
        </is>
      </c>
      <c r="I34" t="inlineStr">
        <is>
          <t>Add</t>
        </is>
      </c>
      <c r="N34" t="inlineStr">
        <is>
          <t>3 Pcs Cosmetic Bag Set
California Proposition 65 warning
"WARNING: This product may contain chemicals known to the State of California to cause cancer, birth defects or other reproductive harm".</t>
        </is>
      </c>
      <c r="U34" t="inlineStr">
        <is>
          <t>https://cdn.faire.com/fastly/9daab99f11dd41bc6abc27758cb95aa5438986f1a5bb2c73ff1399655a919a88.jpeg</t>
        </is>
      </c>
      <c r="CE34" t="inlineStr">
        <is>
          <t>Color</t>
        </is>
      </c>
      <c r="CF34" t="inlineStr">
        <is>
          <t>Gold</t>
        </is>
      </c>
      <c r="CG34" t="inlineStr">
        <is>
          <t>One Size</t>
        </is>
      </c>
      <c r="CP34" t="n">
        <v>165</v>
      </c>
      <c r="CS34" t="inlineStr">
        <is>
          <t>https://cdn.faire.com/fastly/9daab99f11dd41bc6abc27758cb95aa5438986f1a5bb2c73ff1399655a919a88.jpeg</t>
        </is>
      </c>
      <c r="DD34" t="n">
        <v>165</v>
      </c>
      <c r="DE34" t="n">
        <v>7</v>
      </c>
      <c r="DG34" t="inlineStr">
        <is>
          <t>8</t>
        </is>
      </c>
      <c r="DH34" t="n">
        <v>2</v>
      </c>
      <c r="DI34" t="n">
        <v>15</v>
      </c>
      <c r="DJ34" t="n">
        <v>8</v>
      </c>
      <c r="DK34" t="n">
        <v>17</v>
      </c>
      <c r="DN34" t="inlineStr">
        <is>
          <t>NIMA2</t>
        </is>
      </c>
      <c r="DR34" t="inlineStr">
        <is>
          <t>Mainland China</t>
        </is>
      </c>
      <c r="DS34" t="inlineStr">
        <is>
          <t>Guangdong</t>
        </is>
      </c>
      <c r="DX34" t="inlineStr">
        <is>
          <t>No Warning Applicable</t>
        </is>
      </c>
    </row>
    <row r="35">
      <c r="E35" t="inlineStr">
        <is>
          <t>29153</t>
        </is>
      </c>
      <c r="F35" t="inlineStr">
        <is>
          <t>3-Bar Metal Jewelry Display for Necklaces Bracelets Watches</t>
        </is>
      </c>
      <c r="G35" t="inlineStr">
        <is>
          <t>DR0461</t>
        </is>
      </c>
      <c r="H35" t="inlineStr">
        <is>
          <t>DR0461RO</t>
        </is>
      </c>
      <c r="I35" t="inlineStr">
        <is>
          <t>Add</t>
        </is>
      </c>
      <c r="N35" t="inlineStr">
        <is>
          <t>3-Bar Metal Jewelry Display for Necklaces Bracelets Watches</t>
        </is>
      </c>
      <c r="U35" t="inlineStr">
        <is>
          <t>https://cdn.faire.com/fastly/1ef6c723ec9ac526ac8d4aa86e151f4c2c13babf5049957a8421252cbc606ea2.jpeg</t>
        </is>
      </c>
      <c r="CE35" t="inlineStr">
        <is>
          <t>Color</t>
        </is>
      </c>
      <c r="CF35" t="inlineStr">
        <is>
          <t>Black</t>
        </is>
      </c>
      <c r="CG35" t="inlineStr">
        <is>
          <t>One Size</t>
        </is>
      </c>
      <c r="CP35" t="n">
        <v>47</v>
      </c>
      <c r="CS35" t="inlineStr">
        <is>
          <t>https://cdn.faire.com/fastly/1ef6c723ec9ac526ac8d4aa86e151f4c2c13babf5049957a8421252cbc606ea2.jpeg</t>
        </is>
      </c>
      <c r="DD35" t="n">
        <v>47</v>
      </c>
      <c r="DE35" t="n">
        <v>54</v>
      </c>
      <c r="DG35" t="inlineStr">
        <is>
          <t>60</t>
        </is>
      </c>
      <c r="DH35" t="n">
        <v>3</v>
      </c>
      <c r="DI35" t="n">
        <v>15</v>
      </c>
      <c r="DJ35" t="n">
        <v>8</v>
      </c>
      <c r="DK35" t="n">
        <v>17</v>
      </c>
      <c r="DN35" t="inlineStr">
        <is>
          <t>NIMA2</t>
        </is>
      </c>
      <c r="DR35" t="inlineStr">
        <is>
          <t>Mainland China</t>
        </is>
      </c>
      <c r="DS35" t="inlineStr">
        <is>
          <t>Guangdong</t>
        </is>
      </c>
      <c r="DX35" t="inlineStr">
        <is>
          <t>No Warning Applicable</t>
        </is>
      </c>
    </row>
    <row r="36">
      <c r="E36" t="inlineStr">
        <is>
          <t>29153</t>
        </is>
      </c>
      <c r="F36" t="inlineStr">
        <is>
          <t>4 Bar Jewelry Metal Display with Wood Base</t>
        </is>
      </c>
      <c r="G36" t="inlineStr">
        <is>
          <t>DR0447</t>
        </is>
      </c>
      <c r="H36" t="inlineStr">
        <is>
          <t>DR0447B</t>
        </is>
      </c>
      <c r="I36" t="inlineStr">
        <is>
          <t>Add</t>
        </is>
      </c>
      <c r="N36" t="inlineStr">
        <is>
          <t>Experience the elegance and convenience of our 4 Bar Jewelry Metal Display with Wood Base, a product from Nima Accessories Inc. This beautifully designed jewelry stand is not just a storage tool, but also a stylish addition to your space. It is designed to hold a variety of jewelry pieces, helping you organize and showcase your collection. As a company with decades of experience in women's accessories, Nima Accessories Inc. ensures that this jewelry display stand is in line with the latest fashion trends. It is a must-have for every fashion-forward individual.</t>
        </is>
      </c>
      <c r="U36" t="inlineStr">
        <is>
          <t>https://cdn.faire.com/fastly/991a3cf06cf47c047690d99ad259579d7b9a474bdaa73ef19e31a35265ab4ee9.jpeg</t>
        </is>
      </c>
      <c r="CE36" t="inlineStr">
        <is>
          <t>Color</t>
        </is>
      </c>
      <c r="CF36" t="inlineStr">
        <is>
          <t>Silver</t>
        </is>
      </c>
      <c r="CG36" t="inlineStr">
        <is>
          <t>One Size</t>
        </is>
      </c>
      <c r="CP36" t="n">
        <v>57</v>
      </c>
      <c r="CS36" t="inlineStr">
        <is>
          <t>https://cdn.faire.com/fastly/991a3cf06cf47c047690d99ad259579d7b9a474bdaa73ef19e31a35265ab4ee9.jpeg</t>
        </is>
      </c>
      <c r="DD36" t="n">
        <v>57</v>
      </c>
      <c r="DE36" t="n">
        <v>14</v>
      </c>
      <c r="DG36" t="inlineStr">
        <is>
          <t>16</t>
        </is>
      </c>
      <c r="DH36" t="n">
        <v>4</v>
      </c>
      <c r="DI36" t="n">
        <v>14</v>
      </c>
      <c r="DJ36" t="n">
        <v>5</v>
      </c>
      <c r="DK36" t="n">
        <v>4</v>
      </c>
      <c r="DN36" t="inlineStr">
        <is>
          <t>NIMA2</t>
        </is>
      </c>
      <c r="DR36" t="inlineStr">
        <is>
          <t>Mainland China</t>
        </is>
      </c>
      <c r="DS36" t="inlineStr">
        <is>
          <t>Guangdong</t>
        </is>
      </c>
      <c r="DX36" t="inlineStr">
        <is>
          <t>No Warning Applicable</t>
        </is>
      </c>
    </row>
    <row r="37">
      <c r="E37" t="inlineStr">
        <is>
          <t>29153</t>
        </is>
      </c>
      <c r="F37" t="inlineStr">
        <is>
          <t>4 Bar Jewelry Metal Display with Wood Base</t>
        </is>
      </c>
      <c r="G37" t="inlineStr">
        <is>
          <t>DR0447</t>
        </is>
      </c>
      <c r="H37" t="inlineStr">
        <is>
          <t>DR0447G</t>
        </is>
      </c>
      <c r="I37" t="inlineStr">
        <is>
          <t>Add</t>
        </is>
      </c>
      <c r="N37" t="inlineStr">
        <is>
          <t>Experience the elegance and convenience of our 4 Bar Jewelry Metal Display with Wood Base, a product from Nima Accessories Inc. This beautifully designed jewelry stand is not just a storage tool, but also a stylish addition to your space. It is designed to hold a variety of jewelry pieces, helping you organize and showcase your collection. As a company with decades of experience in women's accessories, Nima Accessories Inc. ensures that this jewelry display stand is in line with the latest fashion trends. It is a must-have for every fashion-forward individual.</t>
        </is>
      </c>
      <c r="U37" t="inlineStr">
        <is>
          <t>https://cdn.faire.com/fastly/d2f4e67812e96652352a4a72075801afe566afb030c3a6b76090ebb527844751.jpeg</t>
        </is>
      </c>
      <c r="CE37" t="inlineStr">
        <is>
          <t>Color</t>
        </is>
      </c>
      <c r="CF37" t="inlineStr">
        <is>
          <t>Black</t>
        </is>
      </c>
      <c r="CG37" t="inlineStr">
        <is>
          <t>One Size</t>
        </is>
      </c>
      <c r="CP37" t="n">
        <v>29</v>
      </c>
      <c r="CS37" t="inlineStr">
        <is>
          <t>https://cdn.faire.com/fastly/d2f4e67812e96652352a4a72075801afe566afb030c3a6b76090ebb527844751.jpeg</t>
        </is>
      </c>
      <c r="DD37" t="n">
        <v>29</v>
      </c>
      <c r="DE37" t="n">
        <v>14</v>
      </c>
      <c r="DG37" t="inlineStr">
        <is>
          <t>16</t>
        </is>
      </c>
      <c r="DH37" t="n">
        <v>4</v>
      </c>
      <c r="DI37" t="n">
        <v>15</v>
      </c>
      <c r="DJ37" t="n">
        <v>8</v>
      </c>
      <c r="DK37" t="n">
        <v>5</v>
      </c>
      <c r="DN37" t="inlineStr">
        <is>
          <t>NIMA2</t>
        </is>
      </c>
      <c r="DR37" t="inlineStr">
        <is>
          <t>Mainland China</t>
        </is>
      </c>
      <c r="DS37" t="inlineStr">
        <is>
          <t>Guangdong</t>
        </is>
      </c>
      <c r="DX37" t="inlineStr">
        <is>
          <t>No Warning Applicable</t>
        </is>
      </c>
    </row>
    <row r="38">
      <c r="E38" t="inlineStr">
        <is>
          <t>29153</t>
        </is>
      </c>
      <c r="F38" t="inlineStr">
        <is>
          <t>4 Bar Jewelry Metal Display with Wood Base</t>
        </is>
      </c>
      <c r="G38" t="inlineStr">
        <is>
          <t>DR0447</t>
        </is>
      </c>
      <c r="H38" t="inlineStr">
        <is>
          <t>DR0447W</t>
        </is>
      </c>
      <c r="I38" t="inlineStr">
        <is>
          <t>Add</t>
        </is>
      </c>
      <c r="N38" t="inlineStr">
        <is>
          <t>Experience the elegance and convenience of our 4 Bar Jewelry Metal Display with Wood Base, a product from Nima Accessories Inc. This beautifully designed jewelry stand is not just a storage tool, but also a stylish addition to your space. It is designed to hold a variety of jewelry pieces, helping you organize and showcase your collection. As a company with decades of experience in women's accessories, Nima Accessories Inc. ensures that this jewelry display stand is in line with the latest fashion trends. It is a must-have for every fashion-forward individual.</t>
        </is>
      </c>
      <c r="U38" t="inlineStr">
        <is>
          <t>https://cdn.faire.com/fastly/17bb2df88edf2300c8f2e54fac8b536dfe874388fc89db087111d4fe399ebbad.jpeg</t>
        </is>
      </c>
      <c r="CE38" t="inlineStr">
        <is>
          <t>Color</t>
        </is>
      </c>
      <c r="CF38" t="inlineStr">
        <is>
          <t>Gold</t>
        </is>
      </c>
      <c r="CG38" t="inlineStr">
        <is>
          <t>One Size</t>
        </is>
      </c>
      <c r="CP38" t="n">
        <v>51</v>
      </c>
      <c r="CS38" t="inlineStr">
        <is>
          <t>https://cdn.faire.com/fastly/17bb2df88edf2300c8f2e54fac8b536dfe874388fc89db087111d4fe399ebbad.jpeg</t>
        </is>
      </c>
      <c r="DD38" t="n">
        <v>51</v>
      </c>
      <c r="DE38" t="n">
        <v>14</v>
      </c>
      <c r="DG38" t="inlineStr">
        <is>
          <t>16</t>
        </is>
      </c>
      <c r="DH38" t="n">
        <v>4</v>
      </c>
      <c r="DI38" t="n">
        <v>15</v>
      </c>
      <c r="DJ38" t="n">
        <v>8</v>
      </c>
      <c r="DK38" t="n">
        <v>18</v>
      </c>
      <c r="DN38" t="inlineStr">
        <is>
          <t>NIMA2</t>
        </is>
      </c>
      <c r="DR38" t="inlineStr">
        <is>
          <t>Mainland China</t>
        </is>
      </c>
      <c r="DS38" t="inlineStr">
        <is>
          <t>Guangdong</t>
        </is>
      </c>
      <c r="DX38" t="inlineStr">
        <is>
          <t>No Warning Applicable</t>
        </is>
      </c>
    </row>
    <row r="39">
      <c r="E39" t="inlineStr">
        <is>
          <t>29153</t>
        </is>
      </c>
      <c r="F39" t="inlineStr">
        <is>
          <t>4 Metal Bars Jewelry Display with Wooden Base</t>
        </is>
      </c>
      <c r="G39" t="inlineStr">
        <is>
          <t>DR402</t>
        </is>
      </c>
      <c r="H39" t="inlineStr">
        <is>
          <t>DR402B</t>
        </is>
      </c>
      <c r="I39" t="inlineStr">
        <is>
          <t>Add</t>
        </is>
      </c>
      <c r="N39" t="inlineStr">
        <is>
          <t>Discover the ideal solution for displaying your favorite pieces with our 4 Metal Bars Jewelry Display with Wooden Base. Brought to you by Nima Accessories Inc, a leader in women's accessories since 1982, this elegant display stand features four bars, providing ample space for your precious jewelry. Whether you're a jewelry lover or a retailer, this stand will showcase your items in a stylish and organized manner. Enjoy the quality and craftsmanship that Nima Accessories Inc is renowned for in the industry.</t>
        </is>
      </c>
      <c r="U39" t="inlineStr">
        <is>
          <t>https://cdn.faire.com/fastly/a6a5e48dcde230d5dd4678628f51ab69cda372b633624869af460bc21a3e3010.jpeg</t>
        </is>
      </c>
      <c r="CE39" t="inlineStr">
        <is>
          <t>Color</t>
        </is>
      </c>
      <c r="CF39" t="inlineStr">
        <is>
          <t>Silver</t>
        </is>
      </c>
      <c r="CG39" t="inlineStr">
        <is>
          <t>One Size</t>
        </is>
      </c>
      <c r="CP39" t="n">
        <v>32</v>
      </c>
      <c r="CS39" t="inlineStr">
        <is>
          <t>https://cdn.faire.com/fastly/a6a5e48dcde230d5dd4678628f51ab69cda372b633624869af460bc21a3e3010.jpeg</t>
        </is>
      </c>
      <c r="DD39" t="n">
        <v>32</v>
      </c>
      <c r="DE39" t="n">
        <v>15</v>
      </c>
      <c r="DG39" t="inlineStr">
        <is>
          <t>17</t>
        </is>
      </c>
      <c r="DH39" t="n">
        <v>1.4</v>
      </c>
      <c r="DI39" t="n">
        <v>8</v>
      </c>
      <c r="DJ39" t="n">
        <v>1</v>
      </c>
      <c r="DK39" t="n">
        <v>15</v>
      </c>
      <c r="DN39" t="inlineStr">
        <is>
          <t>NIMA2</t>
        </is>
      </c>
      <c r="DR39" t="inlineStr">
        <is>
          <t>Mainland China</t>
        </is>
      </c>
      <c r="DS39" t="inlineStr">
        <is>
          <t>Guangdong</t>
        </is>
      </c>
      <c r="DX39" t="inlineStr">
        <is>
          <t>No Warning Applicable</t>
        </is>
      </c>
    </row>
    <row r="40">
      <c r="E40" t="inlineStr">
        <is>
          <t>29153</t>
        </is>
      </c>
      <c r="F40" t="inlineStr">
        <is>
          <t>4 Metal Bars Jewelry Display with Wooden Base</t>
        </is>
      </c>
      <c r="G40" t="inlineStr">
        <is>
          <t>DR402</t>
        </is>
      </c>
      <c r="H40" t="inlineStr">
        <is>
          <t>DR402W</t>
        </is>
      </c>
      <c r="I40" t="inlineStr">
        <is>
          <t>Add</t>
        </is>
      </c>
      <c r="N40" t="inlineStr">
        <is>
          <t>Discover the ideal solution for displaying your favorite pieces with our 4 Metal Bars Jewelry Display with Wooden Base. Brought to you by Nima Accessories Inc, a leader in women's accessories since 1982, this elegant display stand features four bars, providing ample space for your precious jewelry. Whether you're a jewelry lover or a retailer, this stand will showcase your items in a stylish and organized manner. Enjoy the quality and craftsmanship that Nima Accessories Inc is renowned for in the industry.</t>
        </is>
      </c>
      <c r="U40" t="inlineStr">
        <is>
          <t>https://cdn.faire.com/fastly/f8ad730b3447289ec4ee21520d3c8166a17a514349e25c308b0c174c4b782b34.jpeg</t>
        </is>
      </c>
      <c r="CE40" t="inlineStr">
        <is>
          <t>Color</t>
        </is>
      </c>
      <c r="CF40" t="inlineStr">
        <is>
          <t>Champagne</t>
        </is>
      </c>
      <c r="CG40" t="inlineStr">
        <is>
          <t>One Size</t>
        </is>
      </c>
      <c r="CP40" t="n">
        <v>50</v>
      </c>
      <c r="CS40" t="inlineStr">
        <is>
          <t>https://cdn.faire.com/fastly/f8ad730b3447289ec4ee21520d3c8166a17a514349e25c308b0c174c4b782b34.jpeg</t>
        </is>
      </c>
      <c r="DD40" t="n">
        <v>50</v>
      </c>
      <c r="DE40" t="n">
        <v>15</v>
      </c>
      <c r="DG40" t="inlineStr">
        <is>
          <t>17</t>
        </is>
      </c>
      <c r="DH40" t="n">
        <v>1.4</v>
      </c>
      <c r="DI40" t="n">
        <v>8</v>
      </c>
      <c r="DJ40" t="n">
        <v>1</v>
      </c>
      <c r="DK40" t="n">
        <v>4</v>
      </c>
      <c r="DN40" t="inlineStr">
        <is>
          <t>NIMA2</t>
        </is>
      </c>
      <c r="DR40" t="inlineStr">
        <is>
          <t>Mainland China</t>
        </is>
      </c>
      <c r="DS40" t="inlineStr">
        <is>
          <t>Guangdong</t>
        </is>
      </c>
      <c r="DX40" t="inlineStr">
        <is>
          <t>No Warning Applicable</t>
        </is>
      </c>
    </row>
    <row r="41">
      <c r="E41" t="inlineStr">
        <is>
          <t>29153</t>
        </is>
      </c>
      <c r="F41" t="inlineStr">
        <is>
          <t>4Pck HEART BREAKER Themed Printed  Coaster</t>
        </is>
      </c>
      <c r="G41" t="inlineStr">
        <is>
          <t>CS011</t>
        </is>
      </c>
      <c r="H41" t="inlineStr">
        <is>
          <t>CS011</t>
        </is>
      </c>
      <c r="I41" t="inlineStr">
        <is>
          <t>Add</t>
        </is>
      </c>
      <c r="N41" t="inlineStr">
        <is>
          <t>4Pck HEART BREAKER Themed Printed  Coaster 
California Proposition 65 warning
"WARNING: This product may contain chemicals known to the State of California to cause cancer, birth defects or other reproductive harm".</t>
        </is>
      </c>
      <c r="U41" t="inlineStr">
        <is>
          <t>https://cdn.faire.com/fastly/dc4a38e9ef454aa013378fed9251328a2c4e2143649a9c2d32884d284a0e5659.jpeg</t>
        </is>
      </c>
      <c r="CE41" t="inlineStr">
        <is>
          <t>Color</t>
        </is>
      </c>
      <c r="CF41" t="inlineStr">
        <is>
          <t>Black</t>
        </is>
      </c>
      <c r="CG41" t="inlineStr">
        <is>
          <t>One Size</t>
        </is>
      </c>
      <c r="CP41" t="n">
        <v>289</v>
      </c>
      <c r="CS41" t="inlineStr">
        <is>
          <t>https://cdn.faire.com/fastly/dc4a38e9ef454aa013378fed9251328a2c4e2143649a9c2d32884d284a0e5659.jpeg</t>
        </is>
      </c>
      <c r="DD41" t="n">
        <v>289</v>
      </c>
      <c r="DE41" t="n">
        <v>1</v>
      </c>
      <c r="DG41" t="inlineStr">
        <is>
          <t>2</t>
        </is>
      </c>
      <c r="DH41" t="n">
        <v>1</v>
      </c>
      <c r="DI41" t="n">
        <v>14</v>
      </c>
      <c r="DJ41" t="n">
        <v>5</v>
      </c>
      <c r="DK41" t="n">
        <v>7</v>
      </c>
      <c r="DN41" t="inlineStr">
        <is>
          <t>NIMA2</t>
        </is>
      </c>
      <c r="DR41" t="inlineStr">
        <is>
          <t>Mainland China</t>
        </is>
      </c>
      <c r="DS41" t="inlineStr">
        <is>
          <t>Guangdong</t>
        </is>
      </c>
      <c r="DX41" t="inlineStr">
        <is>
          <t>No Warning Applicable</t>
        </is>
      </c>
    </row>
    <row r="42">
      <c r="E42" t="inlineStr">
        <is>
          <t>29153</t>
        </is>
      </c>
      <c r="F42" t="inlineStr">
        <is>
          <t>4Pk MOM Themed Printed Coaster</t>
        </is>
      </c>
      <c r="G42" t="inlineStr">
        <is>
          <t>CS015</t>
        </is>
      </c>
      <c r="H42" t="inlineStr">
        <is>
          <t>CS015</t>
        </is>
      </c>
      <c r="I42" t="inlineStr">
        <is>
          <t>Add</t>
        </is>
      </c>
      <c r="N42" t="inlineStr">
        <is>
          <t>4Pk MOM Themed Printed Coaster 
California Proposition 65 warning
"WARNING: This product may contain chemicals known to the State of California to cause cancer, birth defects or other reproductive harm".</t>
        </is>
      </c>
      <c r="U42" t="inlineStr">
        <is>
          <t>https://cdn.faire.com/fastly/4f2653b46cb6263c2552253086c74cc55e890edd835d526ed30de9aa7a569b80.jpeg</t>
        </is>
      </c>
      <c r="CE42" t="inlineStr">
        <is>
          <t>Color</t>
        </is>
      </c>
      <c r="CF42" t="inlineStr">
        <is>
          <t>Champagne</t>
        </is>
      </c>
      <c r="CG42" t="inlineStr">
        <is>
          <t>One Size</t>
        </is>
      </c>
      <c r="CP42" t="n">
        <v>277</v>
      </c>
      <c r="CS42" t="inlineStr">
        <is>
          <t>https://cdn.faire.com/fastly/4f2653b46cb6263c2552253086c74cc55e890edd835d526ed30de9aa7a569b80.jpeg</t>
        </is>
      </c>
      <c r="DD42" t="n">
        <v>277</v>
      </c>
      <c r="DE42" t="n">
        <v>1</v>
      </c>
      <c r="DG42" t="inlineStr">
        <is>
          <t>2</t>
        </is>
      </c>
      <c r="DH42" t="n">
        <v>1.4</v>
      </c>
      <c r="DI42" t="n">
        <v>20</v>
      </c>
      <c r="DJ42" t="n">
        <v>5</v>
      </c>
      <c r="DK42" t="n">
        <v>17</v>
      </c>
      <c r="DN42" t="inlineStr">
        <is>
          <t>NIMA2</t>
        </is>
      </c>
      <c r="DR42" t="inlineStr">
        <is>
          <t>Mainland China</t>
        </is>
      </c>
      <c r="DS42" t="inlineStr">
        <is>
          <t>Guangdong</t>
        </is>
      </c>
      <c r="DX42" t="inlineStr">
        <is>
          <t>No Warning Applicable</t>
        </is>
      </c>
    </row>
    <row r="43">
      <c r="E43" t="inlineStr">
        <is>
          <t>29153</t>
        </is>
      </c>
      <c r="F43" t="inlineStr">
        <is>
          <t>4Pk XOXO Themed Printed Coaster</t>
        </is>
      </c>
      <c r="G43" t="inlineStr">
        <is>
          <t>CS014</t>
        </is>
      </c>
      <c r="H43" t="inlineStr">
        <is>
          <t>CS014</t>
        </is>
      </c>
      <c r="I43" t="inlineStr">
        <is>
          <t>Add</t>
        </is>
      </c>
      <c r="N43" t="inlineStr">
        <is>
          <t>4Pk XOXO Themed Printed Coaster
California Proposition 65 warning
"WARNING: This product may contain chemicals known to the State of California to cause cancer, birth defects or other reproductive harm".</t>
        </is>
      </c>
      <c r="U43" t="inlineStr">
        <is>
          <t>https://cdn.faire.com/fastly/3abecb30eae49c37850d1ae23cb12dea6979af858792e1a418d9e341bab4f79a.jpeg</t>
        </is>
      </c>
      <c r="CE43" t="inlineStr">
        <is>
          <t>Color</t>
        </is>
      </c>
      <c r="CF43" t="inlineStr">
        <is>
          <t>Gold</t>
        </is>
      </c>
      <c r="CG43" t="inlineStr">
        <is>
          <t>One Size</t>
        </is>
      </c>
      <c r="CP43" t="n">
        <v>289</v>
      </c>
      <c r="CS43" t="inlineStr">
        <is>
          <t>https://cdn.faire.com/fastly/3abecb30eae49c37850d1ae23cb12dea6979af858792e1a418d9e341bab4f79a.jpeg</t>
        </is>
      </c>
      <c r="DD43" t="n">
        <v>289</v>
      </c>
      <c r="DE43" t="n">
        <v>1</v>
      </c>
      <c r="DG43" t="inlineStr">
        <is>
          <t>2</t>
        </is>
      </c>
      <c r="DH43" t="n">
        <v>1</v>
      </c>
      <c r="DI43" t="n">
        <v>8</v>
      </c>
      <c r="DJ43" t="n">
        <v>1</v>
      </c>
      <c r="DK43" t="n">
        <v>10</v>
      </c>
      <c r="DN43" t="inlineStr">
        <is>
          <t>NIMA2</t>
        </is>
      </c>
      <c r="DR43" t="inlineStr">
        <is>
          <t>Mainland China</t>
        </is>
      </c>
      <c r="DS43" t="inlineStr">
        <is>
          <t>Guangdong</t>
        </is>
      </c>
      <c r="DX43" t="inlineStr">
        <is>
          <t>No Warning Applicable</t>
        </is>
      </c>
    </row>
    <row r="44">
      <c r="E44" t="inlineStr">
        <is>
          <t>29153</t>
        </is>
      </c>
      <c r="F44" t="inlineStr">
        <is>
          <t>5 Piece Assorted Food Storage Containers</t>
        </is>
      </c>
      <c r="G44" t="inlineStr">
        <is>
          <t>XX003</t>
        </is>
      </c>
      <c r="H44" t="inlineStr">
        <is>
          <t>XX003</t>
        </is>
      </c>
      <c r="I44" t="inlineStr">
        <is>
          <t>Add</t>
        </is>
      </c>
      <c r="N44" t="inlineStr">
        <is>
          <t>5 Piece Assorted Food Storage Containers
California Proposition 65 warning
"WARNING: This product may contain chemicals known to the State of California to cause cancer, birth defects or other reproductive harm".</t>
        </is>
      </c>
      <c r="U44" t="inlineStr">
        <is>
          <t>https://cdn.faire.com/fastly/91ecd7fcb633a38b3cf2f1912412595479a667d7a61151f62d426aa44208510c.jpeg</t>
        </is>
      </c>
      <c r="CE44" t="inlineStr">
        <is>
          <t>Color</t>
        </is>
      </c>
      <c r="CF44" t="inlineStr">
        <is>
          <t>Gray</t>
        </is>
      </c>
      <c r="CG44" t="inlineStr">
        <is>
          <t>One Size</t>
        </is>
      </c>
      <c r="CP44" t="n">
        <v>81</v>
      </c>
      <c r="CS44" t="inlineStr">
        <is>
          <t>https://cdn.faire.com/fastly/91ecd7fcb633a38b3cf2f1912412595479a667d7a61151f62d426aa44208510c.jpeg</t>
        </is>
      </c>
      <c r="DD44" t="n">
        <v>81</v>
      </c>
      <c r="DE44" t="n">
        <v>18</v>
      </c>
      <c r="DG44" t="inlineStr">
        <is>
          <t>20</t>
        </is>
      </c>
      <c r="DH44" t="n">
        <v>1.4</v>
      </c>
      <c r="DI44" t="n">
        <v>4.8</v>
      </c>
      <c r="DJ44" t="n">
        <v>1</v>
      </c>
      <c r="DK44" t="n">
        <v>10</v>
      </c>
      <c r="DN44" t="inlineStr">
        <is>
          <t>NIMA2</t>
        </is>
      </c>
      <c r="DR44" t="inlineStr">
        <is>
          <t>Mainland China</t>
        </is>
      </c>
      <c r="DS44" t="inlineStr">
        <is>
          <t>Guangdong</t>
        </is>
      </c>
      <c r="DX44" t="inlineStr">
        <is>
          <t>No Warning Applicable</t>
        </is>
      </c>
    </row>
    <row r="45">
      <c r="E45" t="inlineStr">
        <is>
          <t>29153</t>
        </is>
      </c>
      <c r="F45" t="inlineStr">
        <is>
          <t>6 Assorted Prints Never Give Up 15oz Coffee Mug</t>
        </is>
      </c>
      <c r="G45" t="inlineStr">
        <is>
          <t>CUP168</t>
        </is>
      </c>
      <c r="H45" t="inlineStr">
        <is>
          <t>CUP168</t>
        </is>
      </c>
      <c r="I45" t="inlineStr">
        <is>
          <t>Add</t>
        </is>
      </c>
      <c r="N45" t="inlineStr">
        <is>
          <t>6 Assorted Prints Never Give Up 15oz Coffee Mug
California Proposition 65 warning
"WARNING: This product may contain chemicals known to the State of California to cause cancer, birth defects or other reproductive harm".</t>
        </is>
      </c>
      <c r="U45" t="inlineStr">
        <is>
          <t>https://cdn.faire.com/fastly/31be8f0229c1b32e134d5f9adc1d6a456a90ef748867de0b6fec78540e9b9444.jpeg</t>
        </is>
      </c>
      <c r="CE45" t="inlineStr">
        <is>
          <t>Color</t>
        </is>
      </c>
      <c r="CF45" t="inlineStr">
        <is>
          <t>Khaki</t>
        </is>
      </c>
      <c r="CG45" t="inlineStr">
        <is>
          <t>One Size</t>
        </is>
      </c>
      <c r="CP45" t="n">
        <v>192</v>
      </c>
      <c r="CS45" t="inlineStr">
        <is>
          <t>https://cdn.faire.com/fastly/31be8f0229c1b32e134d5f9adc1d6a456a90ef748867de0b6fec78540e9b9444.jpeg</t>
        </is>
      </c>
      <c r="CT45" t="inlineStr">
        <is>
          <t>https://cdn.faire.com/fastly/58d15a015df5aec85fb77804de03f171c41341a9cf5398ff2c7dabc72b7a6d30.jpeg</t>
        </is>
      </c>
      <c r="CU45" t="inlineStr">
        <is>
          <t>https://cdn.faire.com/fastly/96a5dd098af124e2ffd124e80588bc71f60de0b353ed83e1ef422b0a7ee1e816.jpeg</t>
        </is>
      </c>
      <c r="CV45" t="inlineStr">
        <is>
          <t>https://cdn.faire.com/fastly/e2116b584a0af644649b4b4d7a33f5d55de258cf9f2773a0c8419e19f27fbd8a.jpeg</t>
        </is>
      </c>
      <c r="CW45" t="inlineStr">
        <is>
          <t>https://cdn.faire.com/fastly/98b66c7bb8e93797c0396d4a9d8fa5e2e2f5823f1674224ddfc649c7cf059919.jpeg</t>
        </is>
      </c>
      <c r="CX45" t="inlineStr">
        <is>
          <t>https://cdn.faire.com/fastly/9d866cd7ca6a2f77b8f46028cc4d5f4007665ee585675c25d9ab1d733748ffaa.jpeg</t>
        </is>
      </c>
      <c r="CY45" t="inlineStr">
        <is>
          <t>https://cdn.faire.com/fastly/799fd0fd4ae47a76e2af2bc17536fab796828295be65d16865392b84c5a7419e.jpeg</t>
        </is>
      </c>
      <c r="CZ45" t="inlineStr">
        <is>
          <t>https://cdn.faire.com/fastly/4acaaf1276f1485b16d2d1d70625f030feadd9c6fe788231ec2ec181312b571d.jpeg</t>
        </is>
      </c>
      <c r="DA45" t="inlineStr">
        <is>
          <t>https://cdn.faire.com/fastly/60b21495fcab136781bec9760c5c1adc31535f189e749559019c804b6e29b501.jpeg</t>
        </is>
      </c>
      <c r="DB45" t="inlineStr">
        <is>
          <t>https://cdn.faire.com/fastly/34ebd28bff0553718b0cdffae252e30e68071f19f1ff9498adb7e7289cb325fc.jpeg</t>
        </is>
      </c>
      <c r="DD45" t="n">
        <v>192</v>
      </c>
      <c r="DE45" t="n">
        <v>5</v>
      </c>
      <c r="DG45" t="inlineStr">
        <is>
          <t>6</t>
        </is>
      </c>
      <c r="DH45" t="n">
        <v>2</v>
      </c>
      <c r="DI45" t="n">
        <v>15</v>
      </c>
      <c r="DJ45" t="n">
        <v>8</v>
      </c>
      <c r="DK45" t="n">
        <v>6</v>
      </c>
      <c r="DN45" t="inlineStr">
        <is>
          <t>NIMA2</t>
        </is>
      </c>
      <c r="DR45" t="inlineStr">
        <is>
          <t>Mainland China</t>
        </is>
      </c>
      <c r="DS45" t="inlineStr">
        <is>
          <t>Guangdong</t>
        </is>
      </c>
      <c r="DX45" t="inlineStr">
        <is>
          <t>No Warning Applicable</t>
        </is>
      </c>
    </row>
    <row r="46">
      <c r="E46" t="inlineStr">
        <is>
          <t>29153</t>
        </is>
      </c>
      <c r="F46" t="inlineStr">
        <is>
          <t>6 Piece Assorted Sizes Food Storage Container Set</t>
        </is>
      </c>
      <c r="G46" t="inlineStr">
        <is>
          <t>XX002</t>
        </is>
      </c>
      <c r="H46" t="inlineStr">
        <is>
          <t>XX002</t>
        </is>
      </c>
      <c r="I46" t="inlineStr">
        <is>
          <t>Add</t>
        </is>
      </c>
      <c r="N46" t="inlineStr">
        <is>
          <t>6 Piece Assorted Sizes Food Storage Container Set
California Proposition 65 warning
"WARNING: This product may contain chemicals known to the State of California to cause cancer, birth defects or other reproductive harm".</t>
        </is>
      </c>
      <c r="U46" t="inlineStr">
        <is>
          <t>https://cdn.faire.com/fastly/eefd10e9edd74056e1174be3256a65080bd6317b604446117dc6cc9fdd56c11c.jpeg</t>
        </is>
      </c>
      <c r="CE46" t="inlineStr">
        <is>
          <t>Color</t>
        </is>
      </c>
      <c r="CF46" t="inlineStr">
        <is>
          <t>Black</t>
        </is>
      </c>
      <c r="CG46" t="inlineStr">
        <is>
          <t>One Size</t>
        </is>
      </c>
      <c r="CP46" t="n">
        <v>81</v>
      </c>
      <c r="CS46" t="inlineStr">
        <is>
          <t>https://cdn.faire.com/fastly/eefd10e9edd74056e1174be3256a65080bd6317b604446117dc6cc9fdd56c11c.jpeg</t>
        </is>
      </c>
      <c r="DD46" t="n">
        <v>81</v>
      </c>
      <c r="DE46" t="n">
        <v>18</v>
      </c>
      <c r="DG46" t="inlineStr">
        <is>
          <t>21</t>
        </is>
      </c>
      <c r="DH46" t="n">
        <v>3</v>
      </c>
      <c r="DI46" t="n">
        <v>14</v>
      </c>
      <c r="DJ46" t="n">
        <v>2.5</v>
      </c>
      <c r="DK46" t="n">
        <v>5.5</v>
      </c>
      <c r="DN46" t="inlineStr">
        <is>
          <t>NIMA2</t>
        </is>
      </c>
      <c r="DR46" t="inlineStr">
        <is>
          <t>Mainland China</t>
        </is>
      </c>
      <c r="DS46" t="inlineStr">
        <is>
          <t>Guangdong</t>
        </is>
      </c>
      <c r="DX46" t="inlineStr">
        <is>
          <t>No Warning Applicable</t>
        </is>
      </c>
    </row>
    <row r="47">
      <c r="E47" t="inlineStr">
        <is>
          <t>29153</t>
        </is>
      </c>
      <c r="F47" t="inlineStr">
        <is>
          <t>7 Piece Air-tight Food Storage Containers</t>
        </is>
      </c>
      <c r="G47" t="inlineStr">
        <is>
          <t>XX001</t>
        </is>
      </c>
      <c r="H47" t="inlineStr">
        <is>
          <t>XX001</t>
        </is>
      </c>
      <c r="I47" t="inlineStr">
        <is>
          <t>Add</t>
        </is>
      </c>
      <c r="N47" t="inlineStr">
        <is>
          <t>7 Piece Air-tight Food Storage Containers 
California Proposition 65 warning
"WARNING: This product may contain chemicals known to the State of California to cause cancer, birth defects or other reproductive harm".</t>
        </is>
      </c>
      <c r="U47" t="inlineStr">
        <is>
          <t>https://cdn.faire.com/fastly/cf5733417bfd8303a3528d146a059d9c141e70c62cdd2acd378da137bc504242.jpeg</t>
        </is>
      </c>
      <c r="CE47" t="inlineStr">
        <is>
          <t>Color</t>
        </is>
      </c>
      <c r="CF47" t="inlineStr">
        <is>
          <t>Fuchsia</t>
        </is>
      </c>
      <c r="CG47" t="inlineStr">
        <is>
          <t>One Size</t>
        </is>
      </c>
      <c r="CP47" t="n">
        <v>79</v>
      </c>
      <c r="CS47" t="inlineStr">
        <is>
          <t>https://cdn.faire.com/fastly/cf5733417bfd8303a3528d146a059d9c141e70c62cdd2acd378da137bc504242.jpeg</t>
        </is>
      </c>
      <c r="DD47" t="n">
        <v>79</v>
      </c>
      <c r="DE47" t="n">
        <v>24</v>
      </c>
      <c r="DG47" t="inlineStr">
        <is>
          <t>27</t>
        </is>
      </c>
      <c r="DH47" t="n">
        <v>1.4</v>
      </c>
      <c r="DI47" t="n">
        <v>14</v>
      </c>
      <c r="DJ47" t="n">
        <v>2.5</v>
      </c>
      <c r="DK47" t="n">
        <v>5.5</v>
      </c>
      <c r="DN47" t="inlineStr">
        <is>
          <t>NIMA2</t>
        </is>
      </c>
      <c r="DR47" t="inlineStr">
        <is>
          <t>Mainland China</t>
        </is>
      </c>
      <c r="DS47" t="inlineStr">
        <is>
          <t>Guangdong</t>
        </is>
      </c>
      <c r="DX47" t="inlineStr">
        <is>
          <t>No Warning Applicable</t>
        </is>
      </c>
    </row>
    <row r="48">
      <c r="E48" t="inlineStr">
        <is>
          <t>29153</t>
        </is>
      </c>
      <c r="F48" t="inlineStr">
        <is>
          <t>A  Ladies Polyester Creased Evening Clutch Bag</t>
        </is>
      </c>
      <c r="G48" t="inlineStr">
        <is>
          <t>HBG104364</t>
        </is>
      </c>
      <c r="H48" t="inlineStr">
        <is>
          <t>HBG104364G</t>
        </is>
      </c>
      <c r="I48" t="inlineStr">
        <is>
          <t>Add</t>
        </is>
      </c>
      <c r="N48" t="inlineStr">
        <is>
          <t>A  Ladies Polyester Creased Evening Clutch Bag with Chain Strap
California Proposition 65 warning
"WARNING: This product may contain chemicals known to the State of California to cause cancer, birth defects or other reproductive harm".</t>
        </is>
      </c>
      <c r="U48" t="inlineStr">
        <is>
          <t>https://cdn.faire.com/fastly/76b8690384f09d2383c436cf70977214a107f79e6e7725897c315b605661be1c.jpeg</t>
        </is>
      </c>
      <c r="CE48" t="inlineStr">
        <is>
          <t>Color</t>
        </is>
      </c>
      <c r="CF48" t="inlineStr">
        <is>
          <t>Gold</t>
        </is>
      </c>
      <c r="CG48" t="inlineStr">
        <is>
          <t>One Size</t>
        </is>
      </c>
      <c r="CP48" t="n">
        <v>43</v>
      </c>
      <c r="CS48" t="inlineStr">
        <is>
          <t>https://cdn.faire.com/fastly/76b8690384f09d2383c436cf70977214a107f79e6e7725897c315b605661be1c.jpeg</t>
        </is>
      </c>
      <c r="DD48" t="n">
        <v>43</v>
      </c>
      <c r="DE48" t="n">
        <v>13</v>
      </c>
      <c r="DG48" t="inlineStr">
        <is>
          <t>15</t>
        </is>
      </c>
      <c r="DH48" t="n">
        <v>1</v>
      </c>
      <c r="DI48" t="n">
        <v>9</v>
      </c>
      <c r="DJ48" t="n">
        <v>1</v>
      </c>
      <c r="DK48" t="n">
        <v>5</v>
      </c>
      <c r="DN48" t="inlineStr">
        <is>
          <t>NIMA2</t>
        </is>
      </c>
      <c r="DR48" t="inlineStr">
        <is>
          <t>Mainland China</t>
        </is>
      </c>
      <c r="DS48" t="inlineStr">
        <is>
          <t>Guangdong</t>
        </is>
      </c>
      <c r="DX48" t="inlineStr">
        <is>
          <t>No Warning Applicable</t>
        </is>
      </c>
    </row>
    <row r="49">
      <c r="E49" t="inlineStr">
        <is>
          <t>29153</t>
        </is>
      </c>
      <c r="F49" t="inlineStr">
        <is>
          <t>A  Ladies Polyester Creased Evening Clutch Bag</t>
        </is>
      </c>
      <c r="G49" t="inlineStr">
        <is>
          <t>HBG104364</t>
        </is>
      </c>
      <c r="H49" t="inlineStr">
        <is>
          <t>HBG104364B</t>
        </is>
      </c>
      <c r="I49" t="inlineStr">
        <is>
          <t>Add</t>
        </is>
      </c>
      <c r="N49" t="inlineStr">
        <is>
          <t>A  Ladies Polyester Creased Evening Clutch Bag with Chain Strap
California Proposition 65 warning
"WARNING: This product may contain chemicals known to the State of California to cause cancer, birth defects or other reproductive harm".</t>
        </is>
      </c>
      <c r="U49" t="inlineStr">
        <is>
          <t>https://cdn.faire.com/fastly/76b8690384f09d2383c436cf70977214a107f79e6e7725897c315b605661be1c.jpeg</t>
        </is>
      </c>
      <c r="CE49" t="inlineStr">
        <is>
          <t>Color</t>
        </is>
      </c>
      <c r="CF49" t="inlineStr">
        <is>
          <t>Pink</t>
        </is>
      </c>
      <c r="CG49" t="inlineStr">
        <is>
          <t>One Size</t>
        </is>
      </c>
      <c r="CP49" t="n">
        <v>62</v>
      </c>
      <c r="CS49" t="inlineStr">
        <is>
          <t>https://cdn.faire.com/fastly/76b8690384f09d2383c436cf70977214a107f79e6e7725897c315b605661be1c.jpeg</t>
        </is>
      </c>
      <c r="DD49" t="n">
        <v>62</v>
      </c>
      <c r="DE49" t="n">
        <v>13</v>
      </c>
      <c r="DG49" t="inlineStr">
        <is>
          <t>15</t>
        </is>
      </c>
      <c r="DH49" t="n">
        <v>0.25</v>
      </c>
      <c r="DI49" t="n">
        <v>8.5</v>
      </c>
      <c r="DJ49" t="n">
        <v>2.5</v>
      </c>
      <c r="DK49" t="n">
        <v>17</v>
      </c>
      <c r="DN49" t="inlineStr">
        <is>
          <t>NIMA2</t>
        </is>
      </c>
      <c r="DR49" t="inlineStr">
        <is>
          <t>Mainland China</t>
        </is>
      </c>
      <c r="DS49" t="inlineStr">
        <is>
          <t>Guangdong</t>
        </is>
      </c>
      <c r="DX49" t="inlineStr">
        <is>
          <t>No Warning Applicable</t>
        </is>
      </c>
    </row>
    <row r="50">
      <c r="E50" t="inlineStr">
        <is>
          <t>29153</t>
        </is>
      </c>
      <c r="F50" t="inlineStr">
        <is>
          <t>A  Ladies Polyester Creased Evening Clutch Bag</t>
        </is>
      </c>
      <c r="G50" t="inlineStr">
        <is>
          <t>HBG104364</t>
        </is>
      </c>
      <c r="H50" t="inlineStr">
        <is>
          <t>HBG104364S</t>
        </is>
      </c>
      <c r="I50" t="inlineStr">
        <is>
          <t>Add</t>
        </is>
      </c>
      <c r="N50" t="inlineStr">
        <is>
          <t>A  Ladies Polyester Creased Evening Clutch Bag with Chain Strap
California Proposition 65 warning
"WARNING: This product may contain chemicals known to the State of California to cause cancer, birth defects or other reproductive harm".</t>
        </is>
      </c>
      <c r="U50" t="inlineStr">
        <is>
          <t>https://cdn.faire.com/fastly/76b8690384f09d2383c436cf70977214a107f79e6e7725897c315b605661be1c.jpeg</t>
        </is>
      </c>
      <c r="CE50" t="inlineStr">
        <is>
          <t>Color</t>
        </is>
      </c>
      <c r="CF50" t="inlineStr">
        <is>
          <t>Silver</t>
        </is>
      </c>
      <c r="CG50" t="inlineStr">
        <is>
          <t>One Size</t>
        </is>
      </c>
      <c r="CP50" t="n">
        <v>130</v>
      </c>
      <c r="CS50" t="inlineStr">
        <is>
          <t>https://cdn.faire.com/fastly/76b8690384f09d2383c436cf70977214a107f79e6e7725897c315b605661be1c.jpeg</t>
        </is>
      </c>
      <c r="DD50" t="n">
        <v>130</v>
      </c>
      <c r="DE50" t="n">
        <v>13</v>
      </c>
      <c r="DG50" t="inlineStr">
        <is>
          <t>15</t>
        </is>
      </c>
      <c r="DH50" t="n">
        <v>1</v>
      </c>
      <c r="DI50" t="n">
        <v>8.5</v>
      </c>
      <c r="DJ50" t="n">
        <v>2.5</v>
      </c>
      <c r="DK50" t="n">
        <v>17</v>
      </c>
      <c r="DN50" t="inlineStr">
        <is>
          <t>NIMA2</t>
        </is>
      </c>
      <c r="DR50" t="inlineStr">
        <is>
          <t>Mainland China</t>
        </is>
      </c>
      <c r="DS50" t="inlineStr">
        <is>
          <t>Guangdong</t>
        </is>
      </c>
      <c r="DX50" t="inlineStr">
        <is>
          <t>No Warning Applicable</t>
        </is>
      </c>
    </row>
    <row r="51">
      <c r="E51" t="inlineStr">
        <is>
          <t>29153</t>
        </is>
      </c>
      <c r="F51" t="inlineStr">
        <is>
          <t>A  Ladies Polyester Ridged Evening Clutch Bag</t>
        </is>
      </c>
      <c r="G51" t="inlineStr">
        <is>
          <t>HBG104363</t>
        </is>
      </c>
      <c r="H51" t="inlineStr">
        <is>
          <t>HBG104363B</t>
        </is>
      </c>
      <c r="I51" t="inlineStr">
        <is>
          <t>Add</t>
        </is>
      </c>
      <c r="N51" t="inlineStr">
        <is>
          <t>A  Ladies Polyester Ridged Evening Clutch Bag with Chain Strap</t>
        </is>
      </c>
      <c r="U51" t="inlineStr">
        <is>
          <t>https://cdn.faire.com/fastly/04dadf9db67243f161adfbf6ddd4b072d82cc0134f42cb0032aba7c58d735307.jpeg</t>
        </is>
      </c>
      <c r="CE51" t="inlineStr">
        <is>
          <t>Color</t>
        </is>
      </c>
      <c r="CF51" t="inlineStr">
        <is>
          <t>Black</t>
        </is>
      </c>
      <c r="CG51" t="inlineStr">
        <is>
          <t>One Size</t>
        </is>
      </c>
      <c r="CP51" t="n">
        <v>27</v>
      </c>
      <c r="CS51" t="inlineStr">
        <is>
          <t>https://cdn.faire.com/fastly/04dadf9db67243f161adfbf6ddd4b072d82cc0134f42cb0032aba7c58d735307.jpeg</t>
        </is>
      </c>
      <c r="DD51" t="n">
        <v>27</v>
      </c>
      <c r="DE51" t="n">
        <v>13</v>
      </c>
      <c r="DG51" t="inlineStr">
        <is>
          <t>15</t>
        </is>
      </c>
      <c r="DH51" t="n">
        <v>1</v>
      </c>
      <c r="DI51" t="n">
        <v>8</v>
      </c>
      <c r="DJ51" t="n">
        <v>1</v>
      </c>
      <c r="DK51" t="n">
        <v>17</v>
      </c>
      <c r="DN51" t="inlineStr">
        <is>
          <t>NIMA2</t>
        </is>
      </c>
      <c r="DR51" t="inlineStr">
        <is>
          <t>Mainland China</t>
        </is>
      </c>
      <c r="DS51" t="inlineStr">
        <is>
          <t>Guangdong</t>
        </is>
      </c>
      <c r="DX51" t="inlineStr">
        <is>
          <t>No Warning Applicable</t>
        </is>
      </c>
    </row>
    <row r="52">
      <c r="E52" t="inlineStr">
        <is>
          <t>29153</t>
        </is>
      </c>
      <c r="F52" t="inlineStr">
        <is>
          <t>A  Ladies Polyester Ridged Evening Clutch Bag</t>
        </is>
      </c>
      <c r="G52" t="inlineStr">
        <is>
          <t>HBG104363</t>
        </is>
      </c>
      <c r="H52" t="inlineStr">
        <is>
          <t>HBG104363G</t>
        </is>
      </c>
      <c r="I52" t="inlineStr">
        <is>
          <t>Add</t>
        </is>
      </c>
      <c r="N52" t="inlineStr">
        <is>
          <t>A  Ladies Polyester Ridged Evening Clutch Bag with Chain Strap</t>
        </is>
      </c>
      <c r="U52" t="inlineStr">
        <is>
          <t>https://cdn.faire.com/fastly/04dadf9db67243f161adfbf6ddd4b072d82cc0134f42cb0032aba7c58d735307.jpeg</t>
        </is>
      </c>
      <c r="CE52" t="inlineStr">
        <is>
          <t>Color</t>
        </is>
      </c>
      <c r="CF52" t="inlineStr">
        <is>
          <t>Beige</t>
        </is>
      </c>
      <c r="CG52" t="inlineStr">
        <is>
          <t>One Size</t>
        </is>
      </c>
      <c r="CP52" t="n">
        <v>0</v>
      </c>
      <c r="CS52" t="inlineStr">
        <is>
          <t>https://cdn.faire.com/fastly/04dadf9db67243f161adfbf6ddd4b072d82cc0134f42cb0032aba7c58d735307.jpeg</t>
        </is>
      </c>
      <c r="DD52" t="n">
        <v>0</v>
      </c>
      <c r="DE52" t="n">
        <v>13</v>
      </c>
      <c r="DG52" t="inlineStr">
        <is>
          <t>15</t>
        </is>
      </c>
      <c r="DH52" t="n">
        <v>1</v>
      </c>
      <c r="DI52" t="n">
        <v>15</v>
      </c>
      <c r="DJ52" t="n">
        <v>8</v>
      </c>
      <c r="DK52" t="n">
        <v>15</v>
      </c>
      <c r="DN52" t="inlineStr">
        <is>
          <t>NIMA2</t>
        </is>
      </c>
      <c r="DR52" t="inlineStr">
        <is>
          <t>Mainland China</t>
        </is>
      </c>
      <c r="DS52" t="inlineStr">
        <is>
          <t>Guangdong</t>
        </is>
      </c>
      <c r="DX52" t="inlineStr">
        <is>
          <t>No Warning Applicable</t>
        </is>
      </c>
    </row>
    <row r="53">
      <c r="E53" t="inlineStr">
        <is>
          <t>29153</t>
        </is>
      </c>
      <c r="F53" t="inlineStr">
        <is>
          <t>A  Ladies Polyester Ridged Evening Clutch Bag</t>
        </is>
      </c>
      <c r="G53" t="inlineStr">
        <is>
          <t>HBG104363</t>
        </is>
      </c>
      <c r="H53" t="inlineStr">
        <is>
          <t>HBG104363S</t>
        </is>
      </c>
      <c r="I53" t="inlineStr">
        <is>
          <t>Add</t>
        </is>
      </c>
      <c r="N53" t="inlineStr">
        <is>
          <t>A  Ladies Polyester Ridged Evening Clutch Bag with Chain Strap</t>
        </is>
      </c>
      <c r="U53" t="inlineStr">
        <is>
          <t>https://cdn.faire.com/fastly/04dadf9db67243f161adfbf6ddd4b072d82cc0134f42cb0032aba7c58d735307.jpeg</t>
        </is>
      </c>
      <c r="CE53" t="inlineStr">
        <is>
          <t>Color</t>
        </is>
      </c>
      <c r="CF53" t="inlineStr">
        <is>
          <t>Brown</t>
        </is>
      </c>
      <c r="CG53" t="inlineStr">
        <is>
          <t>One Size</t>
        </is>
      </c>
      <c r="CP53" t="n">
        <v>0</v>
      </c>
      <c r="CS53" t="inlineStr">
        <is>
          <t>https://cdn.faire.com/fastly/04dadf9db67243f161adfbf6ddd4b072d82cc0134f42cb0032aba7c58d735307.jpeg</t>
        </is>
      </c>
      <c r="DD53" t="n">
        <v>0</v>
      </c>
      <c r="DE53" t="n">
        <v>13</v>
      </c>
      <c r="DG53" t="inlineStr">
        <is>
          <t>15</t>
        </is>
      </c>
      <c r="DH53" t="n">
        <v>1</v>
      </c>
      <c r="DI53" t="n">
        <v>15</v>
      </c>
      <c r="DJ53" t="n">
        <v>8</v>
      </c>
      <c r="DK53" t="n">
        <v>18</v>
      </c>
      <c r="DN53" t="inlineStr">
        <is>
          <t>NIMA2</t>
        </is>
      </c>
      <c r="DR53" t="inlineStr">
        <is>
          <t>Mainland China</t>
        </is>
      </c>
      <c r="DS53" t="inlineStr">
        <is>
          <t>Guangdong</t>
        </is>
      </c>
      <c r="DX53" t="inlineStr">
        <is>
          <t>No Warning Applicable</t>
        </is>
      </c>
    </row>
    <row r="54">
      <c r="E54" t="inlineStr">
        <is>
          <t>29153</t>
        </is>
      </c>
      <c r="F54" t="inlineStr">
        <is>
          <t>A  White Paris Print Duffle Bag Weekender Bag Travel Bag</t>
        </is>
      </c>
      <c r="G54" t="inlineStr">
        <is>
          <t>HL00401</t>
        </is>
      </c>
      <c r="H54" t="inlineStr">
        <is>
          <t>HL00401</t>
        </is>
      </c>
      <c r="I54" t="inlineStr">
        <is>
          <t>Add</t>
        </is>
      </c>
      <c r="N54" t="inlineStr">
        <is>
          <t>A  White Paris Print Duffle Bag Weekender Bag Travel Bag</t>
        </is>
      </c>
      <c r="U54" t="inlineStr">
        <is>
          <t>https://cdn.faire.com/fastly/21cfc136c7450b943562885674ee6fbbd0a7a471d6d49f8e6aa5abb60f8266ed.jpeg</t>
        </is>
      </c>
      <c r="CE54" t="inlineStr">
        <is>
          <t>Color</t>
        </is>
      </c>
      <c r="CF54" t="inlineStr">
        <is>
          <t>Gold</t>
        </is>
      </c>
      <c r="CG54" t="inlineStr">
        <is>
          <t>One Size</t>
        </is>
      </c>
      <c r="CP54" t="n">
        <v>61</v>
      </c>
      <c r="CS54" t="inlineStr">
        <is>
          <t>https://cdn.faire.com/fastly/21cfc136c7450b943562885674ee6fbbd0a7a471d6d49f8e6aa5abb60f8266ed.jpeg</t>
        </is>
      </c>
      <c r="DD54" t="n">
        <v>61</v>
      </c>
      <c r="DE54" t="n">
        <v>12</v>
      </c>
      <c r="DG54" t="inlineStr">
        <is>
          <t>14</t>
        </is>
      </c>
      <c r="DH54" t="n">
        <v>1.4</v>
      </c>
      <c r="DI54" t="n">
        <v>15</v>
      </c>
      <c r="DJ54" t="n">
        <v>8</v>
      </c>
      <c r="DK54" t="n">
        <v>0</v>
      </c>
      <c r="DN54" t="inlineStr">
        <is>
          <t>NIMA2</t>
        </is>
      </c>
      <c r="DR54" t="inlineStr">
        <is>
          <t>Mainland China</t>
        </is>
      </c>
      <c r="DS54" t="inlineStr">
        <is>
          <t>Guangdong</t>
        </is>
      </c>
      <c r="DX54" t="inlineStr">
        <is>
          <t>No Warning Applicable</t>
        </is>
      </c>
    </row>
    <row r="55">
      <c r="E55" t="inlineStr">
        <is>
          <t>29153</t>
        </is>
      </c>
      <c r="F55" t="inlineStr">
        <is>
          <t>A Day in Paris Print Duffle Bag Weekender Bag Travel Bag</t>
        </is>
      </c>
      <c r="G55" t="inlineStr">
        <is>
          <t>HL00431</t>
        </is>
      </c>
      <c r="H55" t="inlineStr">
        <is>
          <t>HL00431</t>
        </is>
      </c>
      <c r="I55" t="inlineStr">
        <is>
          <t>Add</t>
        </is>
      </c>
      <c r="N55" t="inlineStr">
        <is>
          <t>A Day in Paris Print Duffle Bag Weekender Bag Travel Bag</t>
        </is>
      </c>
      <c r="U55" t="inlineStr">
        <is>
          <t>https://cdn.faire.com/fastly/c0e5cb21839270e333ebd9d80479c74ad3a90a4ee72c328627fba765dd19de0e.jpeg</t>
        </is>
      </c>
      <c r="CE55" t="inlineStr">
        <is>
          <t>Color</t>
        </is>
      </c>
      <c r="CF55" t="inlineStr">
        <is>
          <t>Silver</t>
        </is>
      </c>
      <c r="CG55" t="inlineStr">
        <is>
          <t>One Size</t>
        </is>
      </c>
      <c r="CP55" t="n">
        <v>167</v>
      </c>
      <c r="CS55" t="inlineStr">
        <is>
          <t>https://cdn.faire.com/fastly/c0e5cb21839270e333ebd9d80479c74ad3a90a4ee72c328627fba765dd19de0e.jpeg</t>
        </is>
      </c>
      <c r="DD55" t="n">
        <v>167</v>
      </c>
      <c r="DE55" t="n">
        <v>12</v>
      </c>
      <c r="DG55" t="inlineStr">
        <is>
          <t>14</t>
        </is>
      </c>
      <c r="DH55" t="n">
        <v>1</v>
      </c>
      <c r="DI55" t="n">
        <v>20</v>
      </c>
      <c r="DJ55" t="n">
        <v>5</v>
      </c>
      <c r="DK55" t="n">
        <v>17</v>
      </c>
      <c r="DN55" t="inlineStr">
        <is>
          <t>NIMA2</t>
        </is>
      </c>
      <c r="DR55" t="inlineStr">
        <is>
          <t>Mainland China</t>
        </is>
      </c>
      <c r="DS55" t="inlineStr">
        <is>
          <t>Guangdong</t>
        </is>
      </c>
      <c r="DX55" t="inlineStr">
        <is>
          <t>No Warning Applicable</t>
        </is>
      </c>
    </row>
    <row r="56">
      <c r="E56" t="inlineStr">
        <is>
          <t>29153</t>
        </is>
      </c>
      <c r="F56" t="inlineStr">
        <is>
          <t>A Ladies Polyester Evening Bag Ridged  Clutch</t>
        </is>
      </c>
      <c r="G56" t="inlineStr">
        <is>
          <t>HBG104361</t>
        </is>
      </c>
      <c r="H56" t="inlineStr">
        <is>
          <t>HBG104361CH</t>
        </is>
      </c>
      <c r="I56" t="inlineStr">
        <is>
          <t>Add</t>
        </is>
      </c>
      <c r="N56" t="inlineStr">
        <is>
          <t>Ladies Polyester Evening Bag Ridged  Clutch with Chain Strap and satin lining</t>
        </is>
      </c>
      <c r="U56" t="inlineStr">
        <is>
          <t>https://cdn.faire.com/fastly/e62b4e841a8df00e17ad96824ccb50355ad58cf8a25361b76e68fdc7d09213ab.jpeg</t>
        </is>
      </c>
      <c r="CE56" t="inlineStr">
        <is>
          <t>Color</t>
        </is>
      </c>
      <c r="CF56" t="inlineStr">
        <is>
          <t>Black</t>
        </is>
      </c>
      <c r="CG56" t="inlineStr">
        <is>
          <t>One Size</t>
        </is>
      </c>
      <c r="CP56" t="n">
        <v>11</v>
      </c>
      <c r="CS56" t="inlineStr">
        <is>
          <t>https://cdn.faire.com/fastly/e62b4e841a8df00e17ad96824ccb50355ad58cf8a25361b76e68fdc7d09213ab.jpeg</t>
        </is>
      </c>
      <c r="DD56" t="n">
        <v>11</v>
      </c>
      <c r="DE56" t="n">
        <v>13</v>
      </c>
      <c r="DG56" t="inlineStr">
        <is>
          <t>15</t>
        </is>
      </c>
      <c r="DH56" t="n">
        <v>1</v>
      </c>
      <c r="DI56" t="n">
        <v>14</v>
      </c>
      <c r="DJ56" t="n">
        <v>5</v>
      </c>
      <c r="DK56" t="n">
        <v>6</v>
      </c>
      <c r="DN56" t="inlineStr">
        <is>
          <t>NIMA2</t>
        </is>
      </c>
      <c r="DR56" t="inlineStr">
        <is>
          <t>Mainland China</t>
        </is>
      </c>
      <c r="DS56" t="inlineStr">
        <is>
          <t>Guangdong</t>
        </is>
      </c>
      <c r="DX56" t="inlineStr">
        <is>
          <t>No Warning Applicable</t>
        </is>
      </c>
    </row>
    <row r="57">
      <c r="E57" t="inlineStr">
        <is>
          <t>29153</t>
        </is>
      </c>
      <c r="F57" t="inlineStr">
        <is>
          <t>A Night In Paris Print Travel Bag Weekender Bag Duffle Bag</t>
        </is>
      </c>
      <c r="G57" t="inlineStr">
        <is>
          <t>HL00396</t>
        </is>
      </c>
      <c r="H57" t="inlineStr">
        <is>
          <t>HL00396</t>
        </is>
      </c>
      <c r="I57" t="inlineStr">
        <is>
          <t>Add</t>
        </is>
      </c>
      <c r="N57" t="inlineStr">
        <is>
          <t>A Night In Paris Print Travel Bag Weekender Bag Duffle Bag</t>
        </is>
      </c>
      <c r="U57" t="inlineStr">
        <is>
          <t>https://cdn.faire.com/fastly/a5655e18748f3484931db245567be31ea0b62d02fbeff93f9217953ea3cf909d.jpeg</t>
        </is>
      </c>
      <c r="CE57" t="inlineStr">
        <is>
          <t>Color</t>
        </is>
      </c>
      <c r="CF57" t="inlineStr">
        <is>
          <t>Gold</t>
        </is>
      </c>
      <c r="CG57" t="inlineStr">
        <is>
          <t>One Size</t>
        </is>
      </c>
      <c r="CP57" t="n">
        <v>145</v>
      </c>
      <c r="CS57" t="inlineStr">
        <is>
          <t>https://cdn.faire.com/fastly/a5655e18748f3484931db245567be31ea0b62d02fbeff93f9217953ea3cf909d.jpeg</t>
        </is>
      </c>
      <c r="DD57" t="n">
        <v>145</v>
      </c>
      <c r="DE57" t="n">
        <v>12</v>
      </c>
      <c r="DG57" t="inlineStr">
        <is>
          <t>14</t>
        </is>
      </c>
      <c r="DH57" t="n">
        <v>0.25</v>
      </c>
      <c r="DI57" t="n">
        <v>0</v>
      </c>
      <c r="DJ57" t="n">
        <v>0</v>
      </c>
      <c r="DK57" t="n">
        <v>10</v>
      </c>
      <c r="DN57" t="inlineStr">
        <is>
          <t>NIMA2</t>
        </is>
      </c>
      <c r="DR57" t="inlineStr">
        <is>
          <t>Mainland China</t>
        </is>
      </c>
      <c r="DS57" t="inlineStr">
        <is>
          <t>Guangdong</t>
        </is>
      </c>
      <c r="DX57" t="inlineStr">
        <is>
          <t>No Warning Applicable</t>
        </is>
      </c>
    </row>
    <row r="58">
      <c r="E58" t="inlineStr">
        <is>
          <t>29153</t>
        </is>
      </c>
      <c r="F58" t="inlineStr">
        <is>
          <t>A Pair Of Zebras on the Go Print Ladies Tote Handbag</t>
        </is>
      </c>
      <c r="G58" t="inlineStr">
        <is>
          <t>HBG104314</t>
        </is>
      </c>
      <c r="H58" t="inlineStr">
        <is>
          <t>HBG104314</t>
        </is>
      </c>
      <c r="I58" t="inlineStr">
        <is>
          <t>Add</t>
        </is>
      </c>
      <c r="N58" t="inlineStr">
        <is>
          <t>A Pair Of Zebras on the Go Print Ladies Tote Handbag With Rope Straps for Easy Handling, The Perfect Beach Bag</t>
        </is>
      </c>
      <c r="U58" t="inlineStr">
        <is>
          <t>https://cdn.faire.com/fastly/7c84ed64842c7b2687bf71d33255aa0a61eda01ea5d528f56dfcab4d6db85397.jpeg</t>
        </is>
      </c>
      <c r="CE58" t="inlineStr">
        <is>
          <t>Color</t>
        </is>
      </c>
      <c r="CF58" t="inlineStr">
        <is>
          <t>Silver</t>
        </is>
      </c>
      <c r="CG58" t="inlineStr">
        <is>
          <t>One Size</t>
        </is>
      </c>
      <c r="CP58" t="n">
        <v>13</v>
      </c>
      <c r="CS58" t="inlineStr">
        <is>
          <t>https://cdn.faire.com/fastly/7c84ed64842c7b2687bf71d33255aa0a61eda01ea5d528f56dfcab4d6db85397.jpeg</t>
        </is>
      </c>
      <c r="DD58" t="n">
        <v>13</v>
      </c>
      <c r="DE58" t="n">
        <v>9</v>
      </c>
      <c r="DG58" t="inlineStr">
        <is>
          <t>11</t>
        </is>
      </c>
      <c r="DH58" t="n">
        <v>0.25</v>
      </c>
      <c r="DI58" t="n">
        <v>15</v>
      </c>
      <c r="DJ58" t="n">
        <v>8</v>
      </c>
      <c r="DK58" t="n">
        <v>3.8</v>
      </c>
      <c r="DN58" t="inlineStr">
        <is>
          <t>NIMA2</t>
        </is>
      </c>
      <c r="DR58" t="inlineStr">
        <is>
          <t>Mainland China</t>
        </is>
      </c>
      <c r="DS58" t="inlineStr">
        <is>
          <t>Guangdong</t>
        </is>
      </c>
      <c r="DX58" t="inlineStr">
        <is>
          <t>No Warning Applicable</t>
        </is>
      </c>
    </row>
    <row r="59">
      <c r="E59" t="inlineStr">
        <is>
          <t>29153</t>
        </is>
      </c>
      <c r="F59" t="inlineStr">
        <is>
          <t>A Ridged Ladies Polyester Evening Clutch Bag</t>
        </is>
      </c>
      <c r="G59" t="inlineStr">
        <is>
          <t>HBG104362</t>
        </is>
      </c>
      <c r="H59" t="inlineStr">
        <is>
          <t>HBG104362B</t>
        </is>
      </c>
      <c r="I59" t="inlineStr">
        <is>
          <t>Add</t>
        </is>
      </c>
      <c r="N59" t="inlineStr">
        <is>
          <t>A Ladies Polyester Evening Bag Ridged  Clutch with Chain Strap</t>
        </is>
      </c>
      <c r="U59" t="inlineStr">
        <is>
          <t>https://cdn.faire.com/fastly/e4259c22cfa30f0d0a821137945b6c0e13e66cdfc1e93bc1ba07580e449f3190.jpeg</t>
        </is>
      </c>
      <c r="CE59" t="inlineStr">
        <is>
          <t>Color</t>
        </is>
      </c>
      <c r="CF59" t="inlineStr">
        <is>
          <t>Blue</t>
        </is>
      </c>
      <c r="CG59" t="inlineStr">
        <is>
          <t>One Size</t>
        </is>
      </c>
      <c r="CP59" t="n">
        <v>53</v>
      </c>
      <c r="CS59" t="inlineStr">
        <is>
          <t>https://cdn.faire.com/fastly/e4259c22cfa30f0d0a821137945b6c0e13e66cdfc1e93bc1ba07580e449f3190.jpeg</t>
        </is>
      </c>
      <c r="DD59" t="n">
        <v>53</v>
      </c>
      <c r="DE59" t="n">
        <v>13</v>
      </c>
      <c r="DG59" t="inlineStr">
        <is>
          <t>15</t>
        </is>
      </c>
      <c r="DH59" t="n">
        <v>0.25</v>
      </c>
      <c r="DI59" t="n">
        <v>10</v>
      </c>
      <c r="DJ59" t="n">
        <v>0.3</v>
      </c>
      <c r="DK59" t="n">
        <v>2.5</v>
      </c>
      <c r="DN59" t="inlineStr">
        <is>
          <t>NIMA2</t>
        </is>
      </c>
      <c r="DR59" t="inlineStr">
        <is>
          <t>Mainland China</t>
        </is>
      </c>
      <c r="DS59" t="inlineStr">
        <is>
          <t>Guangdong</t>
        </is>
      </c>
      <c r="DX59" t="inlineStr">
        <is>
          <t>No Warning Applicable</t>
        </is>
      </c>
    </row>
    <row r="60">
      <c r="E60" t="inlineStr">
        <is>
          <t>29153</t>
        </is>
      </c>
      <c r="F60" t="inlineStr">
        <is>
          <t>A Ridged Ladies Polyester Evening Clutch Bag</t>
        </is>
      </c>
      <c r="G60" t="inlineStr">
        <is>
          <t>HBG104362</t>
        </is>
      </c>
      <c r="H60" t="inlineStr">
        <is>
          <t>HBG104362CH</t>
        </is>
      </c>
      <c r="I60" t="inlineStr">
        <is>
          <t>Add</t>
        </is>
      </c>
      <c r="N60" t="inlineStr">
        <is>
          <t>A Ladies Polyester Evening Bag Ridged  Clutch with Chain Strap</t>
        </is>
      </c>
      <c r="U60" t="inlineStr">
        <is>
          <t>https://cdn.faire.com/fastly/e4259c22cfa30f0d0a821137945b6c0e13e66cdfc1e93bc1ba07580e449f3190.jpeg</t>
        </is>
      </c>
      <c r="CE60" t="inlineStr">
        <is>
          <t>Color</t>
        </is>
      </c>
      <c r="CF60" t="inlineStr">
        <is>
          <t>Black</t>
        </is>
      </c>
      <c r="CG60" t="inlineStr">
        <is>
          <t>One Size</t>
        </is>
      </c>
      <c r="CP60" t="n">
        <v>39</v>
      </c>
      <c r="CS60" t="inlineStr">
        <is>
          <t>https://cdn.faire.com/fastly/e4259c22cfa30f0d0a821137945b6c0e13e66cdfc1e93bc1ba07580e449f3190.jpeg</t>
        </is>
      </c>
      <c r="DD60" t="n">
        <v>39</v>
      </c>
      <c r="DE60" t="n">
        <v>13</v>
      </c>
      <c r="DG60" t="inlineStr">
        <is>
          <t>15</t>
        </is>
      </c>
      <c r="DH60" t="n">
        <v>1</v>
      </c>
      <c r="DI60" t="n">
        <v>0</v>
      </c>
      <c r="DJ60" t="n">
        <v>9</v>
      </c>
      <c r="DK60" t="n">
        <v>2.5</v>
      </c>
      <c r="DN60" t="inlineStr">
        <is>
          <t>NIMA2</t>
        </is>
      </c>
      <c r="DR60" t="inlineStr">
        <is>
          <t>Mainland China</t>
        </is>
      </c>
      <c r="DS60" t="inlineStr">
        <is>
          <t>Guangdong</t>
        </is>
      </c>
      <c r="DX60" t="inlineStr">
        <is>
          <t>No Warning Applicable</t>
        </is>
      </c>
    </row>
    <row r="61">
      <c r="E61" t="inlineStr">
        <is>
          <t>29153</t>
        </is>
      </c>
      <c r="F61" t="inlineStr">
        <is>
          <t>A Ridged Ladies Polyester Evening Clutch Bag</t>
        </is>
      </c>
      <c r="G61" t="inlineStr">
        <is>
          <t>HBG104362</t>
        </is>
      </c>
      <c r="H61" t="inlineStr">
        <is>
          <t>HBG104362G</t>
        </is>
      </c>
      <c r="I61" t="inlineStr">
        <is>
          <t>Add</t>
        </is>
      </c>
      <c r="N61" t="inlineStr">
        <is>
          <t>A Ladies Polyester Evening Bag Ridged  Clutch with Chain Strap</t>
        </is>
      </c>
      <c r="U61" t="inlineStr">
        <is>
          <t>https://cdn.faire.com/fastly/e4259c22cfa30f0d0a821137945b6c0e13e66cdfc1e93bc1ba07580e449f3190.jpeg</t>
        </is>
      </c>
      <c r="CE61" t="inlineStr">
        <is>
          <t>Color</t>
        </is>
      </c>
      <c r="CF61" t="inlineStr">
        <is>
          <t>Burgundy</t>
        </is>
      </c>
      <c r="CG61" t="inlineStr">
        <is>
          <t>One Size</t>
        </is>
      </c>
      <c r="CP61" t="n">
        <v>23</v>
      </c>
      <c r="CS61" t="inlineStr">
        <is>
          <t>https://cdn.faire.com/fastly/e4259c22cfa30f0d0a821137945b6c0e13e66cdfc1e93bc1ba07580e449f3190.jpeg</t>
        </is>
      </c>
      <c r="DD61" t="n">
        <v>23</v>
      </c>
      <c r="DE61" t="n">
        <v>13</v>
      </c>
      <c r="DG61" t="inlineStr">
        <is>
          <t>15</t>
        </is>
      </c>
      <c r="DH61" t="n">
        <v>1</v>
      </c>
      <c r="DI61" t="n">
        <v>17</v>
      </c>
      <c r="DJ61" t="n">
        <v>1</v>
      </c>
      <c r="DK61" t="n">
        <v>0</v>
      </c>
      <c r="DN61" t="inlineStr">
        <is>
          <t>NIMA2</t>
        </is>
      </c>
      <c r="DR61" t="inlineStr">
        <is>
          <t>Mainland China</t>
        </is>
      </c>
      <c r="DS61" t="inlineStr">
        <is>
          <t>Guangdong</t>
        </is>
      </c>
      <c r="DX61" t="inlineStr">
        <is>
          <t>No Warning Applicable</t>
        </is>
      </c>
    </row>
    <row r="62">
      <c r="E62" t="inlineStr">
        <is>
          <t>29153</t>
        </is>
      </c>
      <c r="F62" t="inlineStr">
        <is>
          <t>Abstract Eiffel Tower Print Duffle Bag Weekender Bag Travel</t>
        </is>
      </c>
      <c r="G62" t="inlineStr">
        <is>
          <t>HL00425</t>
        </is>
      </c>
      <c r="H62" t="inlineStr">
        <is>
          <t>HL00425</t>
        </is>
      </c>
      <c r="I62" t="inlineStr">
        <is>
          <t>Add</t>
        </is>
      </c>
      <c r="N62" t="inlineStr">
        <is>
          <t>Abstract Eiffel Tower Print Duffle Bag Weekender Bag Travel</t>
        </is>
      </c>
      <c r="U62" t="inlineStr">
        <is>
          <t>https://cdn.faire.com/fastly/60a30041e6280525bd88877089be0d61eeb795f8726ccbc6f0198b6c037fd1b6.jpeg</t>
        </is>
      </c>
      <c r="CE62" t="inlineStr">
        <is>
          <t>Color</t>
        </is>
      </c>
      <c r="CF62" t="inlineStr">
        <is>
          <t>Khaki</t>
        </is>
      </c>
      <c r="CG62" t="inlineStr">
        <is>
          <t>One Size</t>
        </is>
      </c>
      <c r="CP62" t="n">
        <v>153</v>
      </c>
      <c r="CS62" t="inlineStr">
        <is>
          <t>https://cdn.faire.com/fastly/60a30041e6280525bd88877089be0d61eeb795f8726ccbc6f0198b6c037fd1b6.jpeg</t>
        </is>
      </c>
      <c r="DD62" t="n">
        <v>153</v>
      </c>
      <c r="DE62" t="n">
        <v>12</v>
      </c>
      <c r="DG62" t="inlineStr">
        <is>
          <t>14</t>
        </is>
      </c>
      <c r="DH62" t="n">
        <v>1</v>
      </c>
      <c r="DI62" t="n">
        <v>5</v>
      </c>
      <c r="DJ62" t="n">
        <v>6.8</v>
      </c>
      <c r="DK62" t="n">
        <v>5</v>
      </c>
      <c r="DN62" t="inlineStr">
        <is>
          <t>NIMA2</t>
        </is>
      </c>
      <c r="DR62" t="inlineStr">
        <is>
          <t>Mainland China</t>
        </is>
      </c>
      <c r="DS62" t="inlineStr">
        <is>
          <t>Guangdong</t>
        </is>
      </c>
      <c r="DX62" t="inlineStr">
        <is>
          <t>No Warning Applicable</t>
        </is>
      </c>
    </row>
    <row r="63">
      <c r="E63" t="inlineStr">
        <is>
          <t>29153</t>
        </is>
      </c>
      <c r="F63" t="inlineStr">
        <is>
          <t>AMAZING TEACHER Themed Coaster 4PK</t>
        </is>
      </c>
      <c r="G63" t="inlineStr">
        <is>
          <t>CS026</t>
        </is>
      </c>
      <c r="H63" t="inlineStr">
        <is>
          <t>CS026</t>
        </is>
      </c>
      <c r="I63" t="inlineStr">
        <is>
          <t>Add</t>
        </is>
      </c>
      <c r="N63" t="inlineStr">
        <is>
          <t>AMAZING TEACHER Themed Coaster 4PK
California Proposition 65 warning
"WARNING: This product may contain chemicals known to the State of California to cause cancer, birth defects or other reproductive harm".</t>
        </is>
      </c>
      <c r="U63" t="inlineStr">
        <is>
          <t>https://cdn.faire.com/fastly/ba050249a4e9cc09b9abe6ba4d630c9f5da698f0d25a74fe4f455669cf3a1e6b.jpeg</t>
        </is>
      </c>
      <c r="CE63" t="inlineStr">
        <is>
          <t>Color</t>
        </is>
      </c>
      <c r="CF63" t="inlineStr">
        <is>
          <t>Black</t>
        </is>
      </c>
      <c r="CG63" t="inlineStr">
        <is>
          <t>One Size</t>
        </is>
      </c>
      <c r="CP63" t="n">
        <v>253</v>
      </c>
      <c r="CS63" t="inlineStr">
        <is>
          <t>https://cdn.faire.com/fastly/ba050249a4e9cc09b9abe6ba4d630c9f5da698f0d25a74fe4f455669cf3a1e6b.jpeg</t>
        </is>
      </c>
      <c r="DD63" t="n">
        <v>253</v>
      </c>
      <c r="DE63" t="n">
        <v>1</v>
      </c>
      <c r="DG63" t="inlineStr">
        <is>
          <t>2</t>
        </is>
      </c>
      <c r="DH63" t="n">
        <v>0.25</v>
      </c>
      <c r="DI63" t="n">
        <v>9.5</v>
      </c>
      <c r="DJ63" t="n">
        <v>6.8</v>
      </c>
      <c r="DK63" t="n">
        <v>5</v>
      </c>
      <c r="DN63" t="inlineStr">
        <is>
          <t>NIMA2</t>
        </is>
      </c>
      <c r="DR63" t="inlineStr">
        <is>
          <t>Mainland China</t>
        </is>
      </c>
      <c r="DS63" t="inlineStr">
        <is>
          <t>Guangdong</t>
        </is>
      </c>
      <c r="DX63" t="inlineStr">
        <is>
          <t>No Warning Applicable</t>
        </is>
      </c>
    </row>
    <row r="64">
      <c r="E64" t="inlineStr">
        <is>
          <t>29153</t>
        </is>
      </c>
      <c r="F64" t="inlineStr">
        <is>
          <t>Amazing Teacher Themed Coffee Mug and Coaster Set</t>
        </is>
      </c>
      <c r="G64" t="inlineStr">
        <is>
          <t>CUP189</t>
        </is>
      </c>
      <c r="H64" t="inlineStr">
        <is>
          <t>CUP189</t>
        </is>
      </c>
      <c r="I64" t="inlineStr">
        <is>
          <t>Add</t>
        </is>
      </c>
      <c r="N64" t="inlineStr">
        <is>
          <t>Amazing Teacher Themed Coffee Mug and Coaster Set
California Proposition 65 warning
"WARNING: This product may contain chemicals known to the State of California to cause cancer, birth defects or other reproductive harm".</t>
        </is>
      </c>
      <c r="U64" t="inlineStr">
        <is>
          <t>https://cdn.faire.com/fastly/bb8659d5a8293596187c42aa089ccf1119632ed85f136130f8b37e8c1a22591a.jpeg</t>
        </is>
      </c>
      <c r="CE64" t="inlineStr">
        <is>
          <t>Color</t>
        </is>
      </c>
      <c r="CF64" t="inlineStr">
        <is>
          <t>Multi-Colored</t>
        </is>
      </c>
      <c r="CG64" t="inlineStr">
        <is>
          <t>One Size</t>
        </is>
      </c>
      <c r="CP64" t="n">
        <v>463</v>
      </c>
      <c r="CS64" t="inlineStr">
        <is>
          <t>https://cdn.faire.com/fastly/bb8659d5a8293596187c42aa089ccf1119632ed85f136130f8b37e8c1a22591a.jpeg</t>
        </is>
      </c>
      <c r="CT64" t="inlineStr">
        <is>
          <t>https://cdn.faire.com/fastly/40e19585ea8041b40d9daf6cfd44712d743a49da0be536ef15a7a1702b3d925b.jpeg</t>
        </is>
      </c>
      <c r="DD64" t="n">
        <v>463</v>
      </c>
      <c r="DE64" t="n">
        <v>9</v>
      </c>
      <c r="DG64" t="inlineStr">
        <is>
          <t>10</t>
        </is>
      </c>
      <c r="DH64" t="n">
        <v>1.65</v>
      </c>
      <c r="DI64" t="n">
        <v>9.5</v>
      </c>
      <c r="DJ64" t="n">
        <v>2</v>
      </c>
      <c r="DK64" t="n">
        <v>5</v>
      </c>
      <c r="DN64" t="inlineStr">
        <is>
          <t>NIMA2</t>
        </is>
      </c>
      <c r="DR64" t="inlineStr">
        <is>
          <t>Mainland China</t>
        </is>
      </c>
      <c r="DS64" t="inlineStr">
        <is>
          <t>Guangdong</t>
        </is>
      </c>
      <c r="DX64" t="inlineStr">
        <is>
          <t>No Warning Applicable</t>
        </is>
      </c>
    </row>
    <row r="65">
      <c r="E65" t="inlineStr">
        <is>
          <t>29153</t>
        </is>
      </c>
      <c r="F65" t="inlineStr">
        <is>
          <t>American Flag  Printed Two Toned 40 Oz Tumbler Cup</t>
        </is>
      </c>
      <c r="G65" t="inlineStr">
        <is>
          <t>CUP078</t>
        </is>
      </c>
      <c r="H65" t="inlineStr">
        <is>
          <t>CUP078</t>
        </is>
      </c>
      <c r="I65" t="inlineStr">
        <is>
          <t>Add</t>
        </is>
      </c>
      <c r="N65" t="inlineStr">
        <is>
          <t>American Flag  Printed Two Toned 40 Oz Tumbler Cup
California Proposition 65 warning
"WARNING: This product may contain chemicals known to the State of California to cause cancer, birth defects or other reproductive harm".</t>
        </is>
      </c>
      <c r="U65" t="inlineStr">
        <is>
          <t>https://cdn.faire.com/fastly/a38951e793c16e319bac3a4c18e02440ac4cfe26a2d849a5cd69dce749f3852b.jpeg</t>
        </is>
      </c>
      <c r="CE65" t="inlineStr">
        <is>
          <t>Color</t>
        </is>
      </c>
      <c r="CF65" t="inlineStr">
        <is>
          <t>Black</t>
        </is>
      </c>
      <c r="CG65" t="inlineStr">
        <is>
          <t>One Size</t>
        </is>
      </c>
      <c r="CP65" t="n">
        <v>70</v>
      </c>
      <c r="CS65" t="inlineStr">
        <is>
          <t>https://cdn.faire.com/fastly/a38951e793c16e319bac3a4c18e02440ac4cfe26a2d849a5cd69dce749f3852b.jpeg</t>
        </is>
      </c>
      <c r="DD65" t="n">
        <v>70</v>
      </c>
      <c r="DE65" t="n">
        <v>17</v>
      </c>
      <c r="DG65" t="inlineStr">
        <is>
          <t>19</t>
        </is>
      </c>
      <c r="DH65" t="n">
        <v>1.65</v>
      </c>
      <c r="DI65" t="n">
        <v>0</v>
      </c>
      <c r="DJ65" t="n">
        <v>1</v>
      </c>
      <c r="DK65" t="n">
        <v>17</v>
      </c>
      <c r="DN65" t="inlineStr">
        <is>
          <t>NIMA2</t>
        </is>
      </c>
      <c r="DR65" t="inlineStr">
        <is>
          <t>Mainland China</t>
        </is>
      </c>
      <c r="DS65" t="inlineStr">
        <is>
          <t>Guangdong</t>
        </is>
      </c>
      <c r="DX65" t="inlineStr">
        <is>
          <t>No Warning Applicable</t>
        </is>
      </c>
    </row>
    <row r="66">
      <c r="E66" t="inlineStr">
        <is>
          <t>29153</t>
        </is>
      </c>
      <c r="F66" t="inlineStr">
        <is>
          <t>American Pride Flag Print Duffle Bag Weekender Bag Travel</t>
        </is>
      </c>
      <c r="G66" t="inlineStr">
        <is>
          <t>HL00447</t>
        </is>
      </c>
      <c r="H66" t="inlineStr">
        <is>
          <t>HL00447</t>
        </is>
      </c>
      <c r="I66" t="inlineStr">
        <is>
          <t>Add</t>
        </is>
      </c>
      <c r="N66" t="inlineStr">
        <is>
          <t>American Pride Flag Print Duffle Bag Weekender Bag Travel</t>
        </is>
      </c>
      <c r="U66" t="inlineStr">
        <is>
          <t>https://cdn.faire.com/fastly/a45b4e9d7420caeb2ca971a394718d9ff6524164b32b3a591d46f33bda830286.jpeg</t>
        </is>
      </c>
      <c r="CE66" t="inlineStr">
        <is>
          <t>Color</t>
        </is>
      </c>
      <c r="CF66" t="inlineStr">
        <is>
          <t>Multi</t>
        </is>
      </c>
      <c r="CG66" t="inlineStr">
        <is>
          <t>One Size</t>
        </is>
      </c>
      <c r="CP66" t="n">
        <v>43</v>
      </c>
      <c r="CS66" t="inlineStr">
        <is>
          <t>https://cdn.faire.com/fastly/a45b4e9d7420caeb2ca971a394718d9ff6524164b32b3a591d46f33bda830286.jpeg</t>
        </is>
      </c>
      <c r="DD66" t="n">
        <v>43</v>
      </c>
      <c r="DE66" t="n">
        <v>12</v>
      </c>
      <c r="DG66" t="inlineStr">
        <is>
          <t>14</t>
        </is>
      </c>
      <c r="DH66" t="n">
        <v>1.65</v>
      </c>
      <c r="DI66" t="n">
        <v>53</v>
      </c>
      <c r="DJ66" t="n">
        <v>1</v>
      </c>
      <c r="DK66" t="n">
        <v>5</v>
      </c>
      <c r="DN66" t="inlineStr">
        <is>
          <t>NIMA2</t>
        </is>
      </c>
      <c r="DR66" t="inlineStr">
        <is>
          <t>Mainland China</t>
        </is>
      </c>
      <c r="DS66" t="inlineStr">
        <is>
          <t>Guangdong</t>
        </is>
      </c>
      <c r="DX66" t="inlineStr">
        <is>
          <t>No Warning Applicable</t>
        </is>
      </c>
    </row>
    <row r="67">
      <c r="E67" t="inlineStr">
        <is>
          <t>29153</t>
        </is>
      </c>
      <c r="F67" t="inlineStr">
        <is>
          <t>American Pride New York USA Flag Print Ladies Wallet</t>
        </is>
      </c>
      <c r="G67" t="inlineStr">
        <is>
          <t>HW00450</t>
        </is>
      </c>
      <c r="H67" t="inlineStr">
        <is>
          <t>HW00450</t>
        </is>
      </c>
      <c r="I67" t="inlineStr">
        <is>
          <t>Add</t>
        </is>
      </c>
      <c r="N67" t="inlineStr">
        <is>
          <t>American Pride New York USA Flag Print Ladies Wallet</t>
        </is>
      </c>
      <c r="U67" t="inlineStr">
        <is>
          <t>https://cdn.faire.com/fastly/538b72d948bba913173357c016c6797a723a944d2c0a2c19c1575992686e4651.jpeg</t>
        </is>
      </c>
      <c r="CE67" t="inlineStr">
        <is>
          <t>Color</t>
        </is>
      </c>
      <c r="CF67" t="inlineStr">
        <is>
          <t>Clear</t>
        </is>
      </c>
      <c r="CG67" t="inlineStr">
        <is>
          <t>One Size</t>
        </is>
      </c>
      <c r="CP67" t="n">
        <v>84</v>
      </c>
      <c r="CS67" t="inlineStr">
        <is>
          <t>https://cdn.faire.com/fastly/538b72d948bba913173357c016c6797a723a944d2c0a2c19c1575992686e4651.jpeg</t>
        </is>
      </c>
      <c r="DD67" t="n">
        <v>84</v>
      </c>
      <c r="DE67" t="n">
        <v>7</v>
      </c>
      <c r="DG67" t="inlineStr">
        <is>
          <t>8</t>
        </is>
      </c>
      <c r="DH67" t="n">
        <v>1</v>
      </c>
      <c r="DI67" t="n">
        <v>8</v>
      </c>
      <c r="DJ67" t="n">
        <v>1</v>
      </c>
      <c r="DK67" t="n">
        <v>7.5</v>
      </c>
      <c r="DN67" t="inlineStr">
        <is>
          <t>NIMA2</t>
        </is>
      </c>
      <c r="DR67" t="inlineStr">
        <is>
          <t>Mainland China</t>
        </is>
      </c>
      <c r="DS67" t="inlineStr">
        <is>
          <t>Guangdong</t>
        </is>
      </c>
      <c r="DX67" t="inlineStr">
        <is>
          <t>No Warning Applicable</t>
        </is>
      </c>
    </row>
    <row r="68">
      <c r="E68" t="inlineStr">
        <is>
          <t>29153</t>
        </is>
      </c>
      <c r="F68" t="inlineStr">
        <is>
          <t>American Pride USA Flag Print Ladies Wristlet Bag Wallet</t>
        </is>
      </c>
      <c r="G68" t="inlineStr">
        <is>
          <t>GK1961</t>
        </is>
      </c>
      <c r="H68" t="inlineStr">
        <is>
          <t>GK1961</t>
        </is>
      </c>
      <c r="I68" t="inlineStr">
        <is>
          <t>Add</t>
        </is>
      </c>
      <c r="N68" t="inlineStr">
        <is>
          <t>American Pride USA Flag Print Ladies Wristlet Bag Wallet</t>
        </is>
      </c>
      <c r="U68" t="inlineStr">
        <is>
          <t>https://cdn.faire.com/fastly/03482fb83ff722ad54231fd65c35a061e34f8f755b91410dea5ba56e7a114d38.jpeg</t>
        </is>
      </c>
      <c r="CE68" t="inlineStr">
        <is>
          <t>Color</t>
        </is>
      </c>
      <c r="CF68" t="inlineStr">
        <is>
          <t>Pink</t>
        </is>
      </c>
      <c r="CG68" t="inlineStr">
        <is>
          <t>One Size</t>
        </is>
      </c>
      <c r="CP68" t="n">
        <v>180</v>
      </c>
      <c r="CS68" t="inlineStr">
        <is>
          <t>https://cdn.faire.com/fastly/03482fb83ff722ad54231fd65c35a061e34f8f755b91410dea5ba56e7a114d38.jpeg</t>
        </is>
      </c>
      <c r="DD68" t="n">
        <v>180</v>
      </c>
      <c r="DE68" t="n">
        <v>11</v>
      </c>
      <c r="DG68" t="inlineStr">
        <is>
          <t>13</t>
        </is>
      </c>
      <c r="DH68" t="n">
        <v>3</v>
      </c>
      <c r="DI68" t="n">
        <v>8</v>
      </c>
      <c r="DJ68" t="n">
        <v>8</v>
      </c>
      <c r="DK68" t="n">
        <v>18</v>
      </c>
      <c r="DN68" t="inlineStr">
        <is>
          <t>NIMA2</t>
        </is>
      </c>
      <c r="DR68" t="inlineStr">
        <is>
          <t>Mainland China</t>
        </is>
      </c>
      <c r="DS68" t="inlineStr">
        <is>
          <t>Guangdong</t>
        </is>
      </c>
      <c r="DX68" t="inlineStr">
        <is>
          <t>No Warning Applicable</t>
        </is>
      </c>
    </row>
    <row r="69">
      <c r="E69" t="inlineStr">
        <is>
          <t>29153</t>
        </is>
      </c>
      <c r="F69" t="inlineStr">
        <is>
          <t>Animal Pattern Print Ladies Tote Handbag Beach Bag</t>
        </is>
      </c>
      <c r="G69" t="inlineStr">
        <is>
          <t>HBG104325</t>
        </is>
      </c>
      <c r="H69" t="inlineStr">
        <is>
          <t>HBG104325</t>
        </is>
      </c>
      <c r="I69" t="inlineStr">
        <is>
          <t>Add</t>
        </is>
      </c>
      <c r="N69" t="inlineStr">
        <is>
          <t>Animal Pattern Print Ladies Tote Handbag Beach Bag With Rope Straps for Easy Handling</t>
        </is>
      </c>
      <c r="U69" t="inlineStr">
        <is>
          <t>https://cdn.faire.com/fastly/faadd053162d46fbf97a3def7cb2dacfd3a856a17a9dd2e91259386242f37b65.jpeg</t>
        </is>
      </c>
      <c r="CE69" t="inlineStr">
        <is>
          <t>Color</t>
        </is>
      </c>
      <c r="CF69" t="inlineStr">
        <is>
          <t>Clear</t>
        </is>
      </c>
      <c r="CG69" t="inlineStr">
        <is>
          <t>One Size</t>
        </is>
      </c>
      <c r="CP69" t="n">
        <v>0</v>
      </c>
      <c r="CS69" t="inlineStr">
        <is>
          <t>https://cdn.faire.com/fastly/faadd053162d46fbf97a3def7cb2dacfd3a856a17a9dd2e91259386242f37b65.jpeg</t>
        </is>
      </c>
      <c r="DD69" t="n">
        <v>0</v>
      </c>
      <c r="DE69" t="n">
        <v>9</v>
      </c>
      <c r="DG69" t="inlineStr">
        <is>
          <t>11</t>
        </is>
      </c>
      <c r="DH69" t="n">
        <v>4</v>
      </c>
      <c r="DI69" t="n">
        <v>8</v>
      </c>
      <c r="DJ69" t="n">
        <v>1</v>
      </c>
      <c r="DK69" t="n">
        <v>17</v>
      </c>
      <c r="DN69" t="inlineStr">
        <is>
          <t>NIMA2</t>
        </is>
      </c>
      <c r="DR69" t="inlineStr">
        <is>
          <t>Mainland China</t>
        </is>
      </c>
      <c r="DS69" t="inlineStr">
        <is>
          <t>Guangdong</t>
        </is>
      </c>
      <c r="DX69" t="inlineStr">
        <is>
          <t>No Warning Applicable</t>
        </is>
      </c>
    </row>
    <row r="70">
      <c r="E70" t="inlineStr">
        <is>
          <t>29153</t>
        </is>
      </c>
      <c r="F70" t="inlineStr">
        <is>
          <t>Animal Print Clear See Thru Ladies Tote Handbag</t>
        </is>
      </c>
      <c r="G70" t="inlineStr">
        <is>
          <t>HBG103836</t>
        </is>
      </c>
      <c r="H70" t="inlineStr">
        <is>
          <t>HBG103836</t>
        </is>
      </c>
      <c r="I70" t="inlineStr">
        <is>
          <t>Add</t>
        </is>
      </c>
      <c r="N70" t="inlineStr">
        <is>
          <t>Show off your style with Nima Accessories Inc's Animal Print Clear See Thru Ladies Tote Handbag. This chic and unique tote bag is perfect for those who love to make a fashion statement. Its clear design lets you easily find your essentials while the animal print adds a trendy touch. It's not just a bag, it's a fashion forward accessory. With our experience in women's accessories, we are committed to bringing you the latest and most stylish pieces. Step out in style with this tote bag from Nima Accessories Inc.</t>
        </is>
      </c>
      <c r="U70" t="inlineStr">
        <is>
          <t>https://cdn.faire.com/fastly/5510a8b95485f0e161f84fc71a9ce1be6a9f945f1f26432c73f74cdd63541c20.jpeg</t>
        </is>
      </c>
      <c r="CE70" t="inlineStr">
        <is>
          <t>Color</t>
        </is>
      </c>
      <c r="CF70" t="inlineStr">
        <is>
          <t>Pink</t>
        </is>
      </c>
      <c r="CG70" t="inlineStr">
        <is>
          <t>One Size</t>
        </is>
      </c>
      <c r="CP70" t="n">
        <v>149</v>
      </c>
      <c r="CS70" t="inlineStr">
        <is>
          <t>https://cdn.faire.com/fastly/5510a8b95485f0e161f84fc71a9ce1be6a9f945f1f26432c73f74cdd63541c20.jpeg</t>
        </is>
      </c>
      <c r="DD70" t="n">
        <v>149</v>
      </c>
      <c r="DE70" t="n">
        <v>10</v>
      </c>
      <c r="DG70" t="inlineStr">
        <is>
          <t>12</t>
        </is>
      </c>
      <c r="DH70" t="n">
        <v>4</v>
      </c>
      <c r="DI70" t="n">
        <v>15</v>
      </c>
      <c r="DJ70" t="n">
        <v>0.5</v>
      </c>
      <c r="DK70" t="n">
        <v>4.5</v>
      </c>
      <c r="DN70" t="inlineStr">
        <is>
          <t>NIMA2</t>
        </is>
      </c>
      <c r="DR70" t="inlineStr">
        <is>
          <t>Mainland China</t>
        </is>
      </c>
      <c r="DS70" t="inlineStr">
        <is>
          <t>Guangdong</t>
        </is>
      </c>
      <c r="DX70" t="inlineStr">
        <is>
          <t>No Warning Applicable</t>
        </is>
      </c>
    </row>
    <row r="71">
      <c r="E71" t="inlineStr">
        <is>
          <t>29153</t>
        </is>
      </c>
      <c r="F71" t="inlineStr">
        <is>
          <t>Animal Print Colorful Ladies Wallet</t>
        </is>
      </c>
      <c r="G71" t="inlineStr">
        <is>
          <t>HW00739</t>
        </is>
      </c>
      <c r="H71" t="inlineStr">
        <is>
          <t>HW00739</t>
        </is>
      </c>
      <c r="I71" t="inlineStr">
        <is>
          <t>Add</t>
        </is>
      </c>
      <c r="N71" t="inlineStr">
        <is>
          <t>Discover the vibrant charm of our Animal Print Colorful Ladies Wallet from Nima Accessories Inc. This wallet, part of our extensive women's accessories collection, is designed to add a pop of color and style to your everyday essentials. Enjoy the quality and design of our products, reflecting our dedication to staying ahead of fashion trends every season. Experience the convenience and style of Nima Accessories Inc. with this colorful wallet.</t>
        </is>
      </c>
      <c r="U71" t="inlineStr">
        <is>
          <t>https://cdn.faire.com/fastly/a4b899458a19691609dfb88a49fe23a7e319bbcac257678625d00ab96cc81a37.jpeg</t>
        </is>
      </c>
      <c r="CE71" t="inlineStr">
        <is>
          <t>Color</t>
        </is>
      </c>
      <c r="CF71" t="inlineStr">
        <is>
          <t>Pink</t>
        </is>
      </c>
      <c r="CG71" t="inlineStr">
        <is>
          <t>One Size</t>
        </is>
      </c>
      <c r="CP71" t="n">
        <v>75</v>
      </c>
      <c r="CS71" t="inlineStr">
        <is>
          <t>https://cdn.faire.com/fastly/a4b899458a19691609dfb88a49fe23a7e319bbcac257678625d00ab96cc81a37.jpeg</t>
        </is>
      </c>
      <c r="DD71" t="n">
        <v>75</v>
      </c>
      <c r="DE71" t="n">
        <v>9</v>
      </c>
      <c r="DG71" t="inlineStr">
        <is>
          <t>10</t>
        </is>
      </c>
      <c r="DH71" t="n">
        <v>4</v>
      </c>
      <c r="DI71" t="n">
        <v>8</v>
      </c>
      <c r="DJ71" t="n">
        <v>5</v>
      </c>
      <c r="DK71" t="n">
        <v>7</v>
      </c>
      <c r="DN71" t="inlineStr">
        <is>
          <t>NIMA2</t>
        </is>
      </c>
      <c r="DR71" t="inlineStr">
        <is>
          <t>Mainland China</t>
        </is>
      </c>
      <c r="DS71" t="inlineStr">
        <is>
          <t>Guangdong</t>
        </is>
      </c>
      <c r="DX71" t="inlineStr">
        <is>
          <t>No Warning Applicable</t>
        </is>
      </c>
    </row>
    <row r="72">
      <c r="E72" t="inlineStr">
        <is>
          <t>29153</t>
        </is>
      </c>
      <c r="F72" t="inlineStr">
        <is>
          <t>Animal Print Crystal Cross body Bag with Chain Strap</t>
        </is>
      </c>
      <c r="G72" t="inlineStr">
        <is>
          <t>HBG103382</t>
        </is>
      </c>
      <c r="H72" t="inlineStr">
        <is>
          <t>HBG103382</t>
        </is>
      </c>
      <c r="I72" t="inlineStr">
        <is>
          <t>Add</t>
        </is>
      </c>
      <c r="N72" t="inlineStr">
        <is>
          <t>Animal Print Crystal Cross body Bag with Chain Strap</t>
        </is>
      </c>
      <c r="U72" t="inlineStr">
        <is>
          <t>https://cdn.faire.com/fastly/27609b53e2ad20175606506d29e1b2ecc2f8a4448b2b7b1d43f54404cd1f776c.jpeg</t>
        </is>
      </c>
      <c r="CE72" t="inlineStr">
        <is>
          <t>Color</t>
        </is>
      </c>
      <c r="CF72" t="inlineStr">
        <is>
          <t>Purple</t>
        </is>
      </c>
      <c r="CG72" t="inlineStr">
        <is>
          <t>One Size</t>
        </is>
      </c>
      <c r="CP72" t="n">
        <v>89</v>
      </c>
      <c r="CS72" t="inlineStr">
        <is>
          <t>https://cdn.faire.com/fastly/27609b53e2ad20175606506d29e1b2ecc2f8a4448b2b7b1d43f54404cd1f776c.jpeg</t>
        </is>
      </c>
      <c r="DD72" t="n">
        <v>89</v>
      </c>
      <c r="DE72" t="n">
        <v>18</v>
      </c>
      <c r="DG72" t="inlineStr">
        <is>
          <t>20</t>
        </is>
      </c>
      <c r="DH72" t="n">
        <v>4</v>
      </c>
      <c r="DI72" t="n">
        <v>11</v>
      </c>
      <c r="DJ72" t="n">
        <v>8</v>
      </c>
      <c r="DK72" t="n">
        <v>15</v>
      </c>
      <c r="DN72" t="inlineStr">
        <is>
          <t>NIMA2</t>
        </is>
      </c>
      <c r="DR72" t="inlineStr">
        <is>
          <t>Mainland China</t>
        </is>
      </c>
      <c r="DS72" t="inlineStr">
        <is>
          <t>Guangdong</t>
        </is>
      </c>
      <c r="DX72" t="inlineStr">
        <is>
          <t>No Warning Applicable</t>
        </is>
      </c>
    </row>
    <row r="73">
      <c r="E73" t="inlineStr">
        <is>
          <t>29153</t>
        </is>
      </c>
      <c r="F73" t="inlineStr">
        <is>
          <t>Animal Print Duffle Bag Weekender Bag Travel Bag</t>
        </is>
      </c>
      <c r="G73" t="inlineStr">
        <is>
          <t>HL00453</t>
        </is>
      </c>
      <c r="H73" t="inlineStr">
        <is>
          <t>HL00453</t>
        </is>
      </c>
      <c r="I73" t="inlineStr">
        <is>
          <t>Add</t>
        </is>
      </c>
      <c r="N73" t="inlineStr">
        <is>
          <t>Experience the best in travel convenience and style with Nima Accessories Inc's Animal Print Duffle Bag. This weekender bag is not only fashionable with its chic animal print, but it's also practical, perfect for those quick trips or long weekends. With Nima Accessories, a brand renowned for its wide range of women's accessories, you're assured of a quality product that matches your fashion-forward lifestyle. Make your travels easier and trendier with this must-have accessory.</t>
        </is>
      </c>
      <c r="U73" t="inlineStr">
        <is>
          <t>https://cdn.faire.com/fastly/57a6c794b254765724ee39fe1abb50192fbbedd4354f68e95653445b6ae2f79a.jpeg</t>
        </is>
      </c>
      <c r="CE73" t="inlineStr">
        <is>
          <t>Color</t>
        </is>
      </c>
      <c r="CF73" t="inlineStr">
        <is>
          <t>Blue</t>
        </is>
      </c>
      <c r="CG73" t="inlineStr">
        <is>
          <t>One Size</t>
        </is>
      </c>
      <c r="CP73" t="n">
        <v>203</v>
      </c>
      <c r="CS73" t="inlineStr">
        <is>
          <t>https://cdn.faire.com/fastly/57a6c794b254765724ee39fe1abb50192fbbedd4354f68e95653445b6ae2f79a.jpeg</t>
        </is>
      </c>
      <c r="DD73" t="n">
        <v>203</v>
      </c>
      <c r="DE73" t="n">
        <v>12</v>
      </c>
      <c r="DG73" t="inlineStr">
        <is>
          <t>14</t>
        </is>
      </c>
      <c r="DH73" t="n">
        <v>4</v>
      </c>
      <c r="DI73" t="n">
        <v>14</v>
      </c>
      <c r="DJ73" t="n">
        <v>2.5</v>
      </c>
      <c r="DK73" t="n">
        <v>9</v>
      </c>
      <c r="DN73" t="inlineStr">
        <is>
          <t>NIMA2</t>
        </is>
      </c>
      <c r="DR73" t="inlineStr">
        <is>
          <t>Mainland China</t>
        </is>
      </c>
      <c r="DS73" t="inlineStr">
        <is>
          <t>Guangdong</t>
        </is>
      </c>
      <c r="DX73" t="inlineStr">
        <is>
          <t>No Warning Applicable</t>
        </is>
      </c>
    </row>
    <row r="74">
      <c r="E74" t="inlineStr">
        <is>
          <t>29153</t>
        </is>
      </c>
      <c r="F74" t="inlineStr">
        <is>
          <t>Animal Print Fur Shoulder Bag</t>
        </is>
      </c>
      <c r="G74" t="inlineStr">
        <is>
          <t>HBG103769</t>
        </is>
      </c>
      <c r="H74" t="inlineStr">
        <is>
          <t>HBG103769GY</t>
        </is>
      </c>
      <c r="I74" t="inlineStr">
        <is>
          <t>Add</t>
        </is>
      </c>
      <c r="N74" t="inlineStr">
        <is>
          <t>Embrace your wild side with our Animal Print Fur Shoulder Bag by Nima Accessories Inc. This bag, designed for the modern woman, merges style and practicality. Our bag adds a daring touch to any outfit, reflecting our commitment to stay ahead of fashion trends.</t>
        </is>
      </c>
      <c r="U74" t="inlineStr">
        <is>
          <t>https://cdn.faire.com/fastly/d57c46304ba028ddce217bbefa77dd2dd4298ec3d35ca8ea08da9dc94ce52910.jpeg</t>
        </is>
      </c>
      <c r="CE74" t="inlineStr">
        <is>
          <t>Color</t>
        </is>
      </c>
      <c r="CF74" t="inlineStr">
        <is>
          <t>Black/White</t>
        </is>
      </c>
      <c r="CG74" t="inlineStr">
        <is>
          <t>One Size</t>
        </is>
      </c>
      <c r="CP74" t="n">
        <v>10</v>
      </c>
      <c r="CS74" t="inlineStr">
        <is>
          <t>https://cdn.faire.com/fastly/d57c46304ba028ddce217bbefa77dd2dd4298ec3d35ca8ea08da9dc94ce52910.jpeg</t>
        </is>
      </c>
      <c r="DD74" t="n">
        <v>10</v>
      </c>
      <c r="DE74" t="n">
        <v>16</v>
      </c>
      <c r="DG74" t="inlineStr">
        <is>
          <t>18</t>
        </is>
      </c>
      <c r="DH74" t="n">
        <v>4</v>
      </c>
      <c r="DI74" t="n">
        <v>15</v>
      </c>
      <c r="DJ74" t="n">
        <v>5.5</v>
      </c>
      <c r="DK74" t="n">
        <v>9</v>
      </c>
      <c r="DN74" t="inlineStr">
        <is>
          <t>NIMA2</t>
        </is>
      </c>
      <c r="DR74" t="inlineStr">
        <is>
          <t>Mainland China</t>
        </is>
      </c>
      <c r="DS74" t="inlineStr">
        <is>
          <t>Guangdong</t>
        </is>
      </c>
      <c r="DX74" t="inlineStr">
        <is>
          <t>No Warning Applicable</t>
        </is>
      </c>
    </row>
    <row r="75">
      <c r="E75" t="inlineStr">
        <is>
          <t>29153</t>
        </is>
      </c>
      <c r="F75" t="inlineStr">
        <is>
          <t>Animal Print Fur Shoulder Bag</t>
        </is>
      </c>
      <c r="G75" t="inlineStr">
        <is>
          <t>HBG103769</t>
        </is>
      </c>
      <c r="H75" t="inlineStr">
        <is>
          <t>HBG103769KH</t>
        </is>
      </c>
      <c r="I75" t="inlineStr">
        <is>
          <t>Add</t>
        </is>
      </c>
      <c r="N75" t="inlineStr">
        <is>
          <t>Embrace your wild side with our Animal Print Fur Shoulder Bag by Nima Accessories Inc. This bag, designed for the modern woman, merges style and practicality. Our bag adds a daring touch to any outfit, reflecting our commitment to stay ahead of fashion trends.</t>
        </is>
      </c>
      <c r="U75" t="inlineStr">
        <is>
          <t>https://cdn.faire.com/fastly/ec0a2982640f6a142506ae9d709c21b102ae2284dd32e678dd4f2ff031ce9226.jpeg</t>
        </is>
      </c>
      <c r="CE75" t="inlineStr">
        <is>
          <t>Color</t>
        </is>
      </c>
      <c r="CF75" t="inlineStr">
        <is>
          <t>Pink</t>
        </is>
      </c>
      <c r="CG75" t="inlineStr">
        <is>
          <t>One Size</t>
        </is>
      </c>
      <c r="CP75" t="n">
        <v>24</v>
      </c>
      <c r="CS75" t="inlineStr">
        <is>
          <t>https://cdn.faire.com/fastly/ec0a2982640f6a142506ae9d709c21b102ae2284dd32e678dd4f2ff031ce9226.jpeg</t>
        </is>
      </c>
      <c r="DD75" t="n">
        <v>24</v>
      </c>
      <c r="DE75" t="n">
        <v>16</v>
      </c>
      <c r="DG75" t="inlineStr">
        <is>
          <t>18</t>
        </is>
      </c>
      <c r="DH75" t="n">
        <v>0.25</v>
      </c>
      <c r="DI75" t="n">
        <v>8</v>
      </c>
      <c r="DJ75" t="n">
        <v>5</v>
      </c>
      <c r="DK75" t="n">
        <v>9</v>
      </c>
      <c r="DN75" t="inlineStr">
        <is>
          <t>NIMA2</t>
        </is>
      </c>
      <c r="DR75" t="inlineStr">
        <is>
          <t>Mainland China</t>
        </is>
      </c>
      <c r="DS75" t="inlineStr">
        <is>
          <t>Guangdong</t>
        </is>
      </c>
      <c r="DX75" t="inlineStr">
        <is>
          <t>No Warning Applicable</t>
        </is>
      </c>
    </row>
    <row r="76">
      <c r="E76" t="inlineStr">
        <is>
          <t>29153</t>
        </is>
      </c>
      <c r="F76" t="inlineStr">
        <is>
          <t>Animal Print Handle Ladies Tote Handbag</t>
        </is>
      </c>
      <c r="G76" t="inlineStr">
        <is>
          <t>HBG104053</t>
        </is>
      </c>
      <c r="H76" t="inlineStr">
        <is>
          <t>HBG104053B</t>
        </is>
      </c>
      <c r="I76" t="inlineStr">
        <is>
          <t>Add</t>
        </is>
      </c>
      <c r="N76" t="inlineStr">
        <is>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is>
      </c>
      <c r="U76" t="inlineStr">
        <is>
          <t>https://cdn.faire.com/fastly/3a121c3ca0c7b67d3e5e87feb75577a350f212bca3b631235916bd9582164d1e.jpeg</t>
        </is>
      </c>
      <c r="CE76" t="inlineStr">
        <is>
          <t>Color</t>
        </is>
      </c>
      <c r="CF76" t="inlineStr">
        <is>
          <t>White</t>
        </is>
      </c>
      <c r="CG76" t="inlineStr">
        <is>
          <t>One Size</t>
        </is>
      </c>
      <c r="CP76" t="n">
        <v>127</v>
      </c>
      <c r="CS76" t="inlineStr">
        <is>
          <t>https://cdn.faire.com/fastly/3a121c3ca0c7b67d3e5e87feb75577a350f212bca3b631235916bd9582164d1e.jpeg</t>
        </is>
      </c>
      <c r="DD76" t="n">
        <v>127</v>
      </c>
      <c r="DE76" t="n">
        <v>18</v>
      </c>
      <c r="DG76" t="inlineStr">
        <is>
          <t>20</t>
        </is>
      </c>
      <c r="DH76" t="n">
        <v>1</v>
      </c>
      <c r="DI76" t="n">
        <v>9.5</v>
      </c>
      <c r="DJ76" t="n">
        <v>2.5</v>
      </c>
      <c r="DK76" t="n">
        <v>9</v>
      </c>
      <c r="DN76" t="inlineStr">
        <is>
          <t>NIMA2</t>
        </is>
      </c>
      <c r="DR76" t="inlineStr">
        <is>
          <t>Mainland China</t>
        </is>
      </c>
      <c r="DS76" t="inlineStr">
        <is>
          <t>Guangdong</t>
        </is>
      </c>
      <c r="DX76" t="inlineStr">
        <is>
          <t>No Warning Applicable</t>
        </is>
      </c>
    </row>
    <row r="77">
      <c r="E77" t="inlineStr">
        <is>
          <t>29153</t>
        </is>
      </c>
      <c r="F77" t="inlineStr">
        <is>
          <t>Animal Print Handle Ladies Tote Handbag</t>
        </is>
      </c>
      <c r="G77" t="inlineStr">
        <is>
          <t>HBG104053</t>
        </is>
      </c>
      <c r="H77" t="inlineStr">
        <is>
          <t>HBG104053FU</t>
        </is>
      </c>
      <c r="I77" t="inlineStr">
        <is>
          <t>Add</t>
        </is>
      </c>
      <c r="N77" t="inlineStr">
        <is>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is>
      </c>
      <c r="U77" t="inlineStr">
        <is>
          <t>https://cdn.faire.com/fastly/d85dff9cdd76552e80b243d5833e37b7dda1e4b0391dd4bbccedca96b8e2777f.jpeg</t>
        </is>
      </c>
      <c r="CE77" t="inlineStr">
        <is>
          <t>Color</t>
        </is>
      </c>
      <c r="CF77" t="inlineStr">
        <is>
          <t>Pink</t>
        </is>
      </c>
      <c r="CG77" t="inlineStr">
        <is>
          <t>One Size</t>
        </is>
      </c>
      <c r="CP77" t="n">
        <v>62</v>
      </c>
      <c r="CS77" t="inlineStr">
        <is>
          <t>https://cdn.faire.com/fastly/d85dff9cdd76552e80b243d5833e37b7dda1e4b0391dd4bbccedca96b8e2777f.jpeg</t>
        </is>
      </c>
      <c r="DD77" t="n">
        <v>62</v>
      </c>
      <c r="DE77" t="n">
        <v>18</v>
      </c>
      <c r="DG77" t="inlineStr">
        <is>
          <t>20</t>
        </is>
      </c>
      <c r="DH77" t="n">
        <v>6</v>
      </c>
      <c r="DI77" t="n">
        <v>20</v>
      </c>
      <c r="DJ77" t="n">
        <v>2.5</v>
      </c>
      <c r="DK77" t="n">
        <v>6.5</v>
      </c>
      <c r="DN77" t="inlineStr">
        <is>
          <t>NIMA2</t>
        </is>
      </c>
      <c r="DR77" t="inlineStr">
        <is>
          <t>Mainland China</t>
        </is>
      </c>
      <c r="DS77" t="inlineStr">
        <is>
          <t>Guangdong</t>
        </is>
      </c>
      <c r="DX77" t="inlineStr">
        <is>
          <t>No Warning Applicable</t>
        </is>
      </c>
    </row>
    <row r="78">
      <c r="E78" t="inlineStr">
        <is>
          <t>29153</t>
        </is>
      </c>
      <c r="F78" t="inlineStr">
        <is>
          <t>Animal Print Handle Ladies Tote Handbag</t>
        </is>
      </c>
      <c r="G78" t="inlineStr">
        <is>
          <t>HBG104053</t>
        </is>
      </c>
      <c r="H78" t="inlineStr">
        <is>
          <t>HBG104053G</t>
        </is>
      </c>
      <c r="I78" t="inlineStr">
        <is>
          <t>Add</t>
        </is>
      </c>
      <c r="N78" t="inlineStr">
        <is>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is>
      </c>
      <c r="U78" t="inlineStr">
        <is>
          <t>https://cdn.faire.com/fastly/b08a3271d65bf571806f7f9753c14cb304959462796fb4249c88ab6e50859b19.jpeg</t>
        </is>
      </c>
      <c r="CE78" t="inlineStr">
        <is>
          <t>Color</t>
        </is>
      </c>
      <c r="CF78" t="inlineStr">
        <is>
          <t>Blue</t>
        </is>
      </c>
      <c r="CG78" t="inlineStr">
        <is>
          <t>One Size</t>
        </is>
      </c>
      <c r="CP78" t="n">
        <v>82</v>
      </c>
      <c r="CS78" t="inlineStr">
        <is>
          <t>https://cdn.faire.com/fastly/b08a3271d65bf571806f7f9753c14cb304959462796fb4249c88ab6e50859b19.jpeg</t>
        </is>
      </c>
      <c r="DD78" t="n">
        <v>82</v>
      </c>
      <c r="DE78" t="n">
        <v>18</v>
      </c>
      <c r="DG78" t="inlineStr">
        <is>
          <t>20</t>
        </is>
      </c>
      <c r="DH78" t="n">
        <v>1</v>
      </c>
      <c r="DI78" t="n">
        <v>7</v>
      </c>
      <c r="DJ78" t="n">
        <v>2.5</v>
      </c>
      <c r="DK78" t="n">
        <v>6.5</v>
      </c>
      <c r="DN78" t="inlineStr">
        <is>
          <t>NIMA2</t>
        </is>
      </c>
      <c r="DR78" t="inlineStr">
        <is>
          <t>Mainland China</t>
        </is>
      </c>
      <c r="DS78" t="inlineStr">
        <is>
          <t>Guangdong</t>
        </is>
      </c>
      <c r="DX78" t="inlineStr">
        <is>
          <t>No Warning Applicable</t>
        </is>
      </c>
    </row>
    <row r="79">
      <c r="E79" t="inlineStr">
        <is>
          <t>29153</t>
        </is>
      </c>
      <c r="F79" t="inlineStr">
        <is>
          <t>Animal Print Handle Ladies Tote Handbag</t>
        </is>
      </c>
      <c r="G79" t="inlineStr">
        <is>
          <t>HBG104053</t>
        </is>
      </c>
      <c r="H79" t="inlineStr">
        <is>
          <t>HBG104053PN</t>
        </is>
      </c>
      <c r="I79" t="inlineStr">
        <is>
          <t>Add</t>
        </is>
      </c>
      <c r="N79" t="inlineStr">
        <is>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is>
      </c>
      <c r="U79" t="inlineStr">
        <is>
          <t>https://cdn.faire.com/fastly/541b31a88deb8c61fda1d138a62442fcfb92d12815b58b71fd5371a42b0bf470.jpeg</t>
        </is>
      </c>
      <c r="CE79" t="inlineStr">
        <is>
          <t>Color</t>
        </is>
      </c>
      <c r="CF79" t="inlineStr">
        <is>
          <t>Pink</t>
        </is>
      </c>
      <c r="CG79" t="inlineStr">
        <is>
          <t>One Size</t>
        </is>
      </c>
      <c r="CP79" t="n">
        <v>57</v>
      </c>
      <c r="CS79" t="inlineStr">
        <is>
          <t>https://cdn.faire.com/fastly/541b31a88deb8c61fda1d138a62442fcfb92d12815b58b71fd5371a42b0bf470.jpeg</t>
        </is>
      </c>
      <c r="DD79" t="n">
        <v>57</v>
      </c>
      <c r="DE79" t="n">
        <v>18</v>
      </c>
      <c r="DG79" t="inlineStr">
        <is>
          <t>20</t>
        </is>
      </c>
      <c r="DH79" t="n">
        <v>1</v>
      </c>
      <c r="DI79" t="n">
        <v>7</v>
      </c>
      <c r="DJ79" t="n">
        <v>2.5</v>
      </c>
      <c r="DK79" t="n">
        <v>6.5</v>
      </c>
      <c r="DN79" t="inlineStr">
        <is>
          <t>NIMA2</t>
        </is>
      </c>
      <c r="DR79" t="inlineStr">
        <is>
          <t>Mainland China</t>
        </is>
      </c>
      <c r="DS79" t="inlineStr">
        <is>
          <t>Guangdong</t>
        </is>
      </c>
      <c r="DX79" t="inlineStr">
        <is>
          <t>No Warning Applicable</t>
        </is>
      </c>
    </row>
    <row r="80">
      <c r="E80" t="inlineStr">
        <is>
          <t>29153</t>
        </is>
      </c>
      <c r="F80" t="inlineStr">
        <is>
          <t>Animal Print Handle Ladies Tote Handbag</t>
        </is>
      </c>
      <c r="G80" t="inlineStr">
        <is>
          <t>HBG104053</t>
        </is>
      </c>
      <c r="H80" t="inlineStr">
        <is>
          <t>HBG104053S</t>
        </is>
      </c>
      <c r="I80" t="inlineStr">
        <is>
          <t>Add</t>
        </is>
      </c>
      <c r="N80" t="inlineStr">
        <is>
          <t>Discover the perfect blend of style and functionality with the Animal Print Handle Ladies Tote Handbag by Nima Accessories Inc. This tote bag exudes an air of sophistication and elegance, making it an ideal accessory for any occasion. Made with attention to detail, this handbag can easily store your essentials while adding a touch of flair to your outfit. With a rich history in women's accessories, Nima Accessories ensures the most fashion-forward items in the market. Experience the quality and style of our accessories, and see why we are your one-stop accessory store.</t>
        </is>
      </c>
      <c r="U80" t="inlineStr">
        <is>
          <t>https://cdn.faire.com/fastly/60c79ffe014bad3d016d93d963703bace43ce3430c37f8e734024e4dd83e8c34.jpeg</t>
        </is>
      </c>
      <c r="CE80" t="inlineStr">
        <is>
          <t>Color</t>
        </is>
      </c>
      <c r="CF80" t="inlineStr">
        <is>
          <t>Black</t>
        </is>
      </c>
      <c r="CG80" t="inlineStr">
        <is>
          <t>One Size</t>
        </is>
      </c>
      <c r="CP80" t="n">
        <v>85</v>
      </c>
      <c r="CS80" t="inlineStr">
        <is>
          <t>https://cdn.faire.com/fastly/60c79ffe014bad3d016d93d963703bace43ce3430c37f8e734024e4dd83e8c34.jpeg</t>
        </is>
      </c>
      <c r="DD80" t="n">
        <v>85</v>
      </c>
      <c r="DE80" t="n">
        <v>18</v>
      </c>
      <c r="DG80" t="inlineStr">
        <is>
          <t>20</t>
        </is>
      </c>
      <c r="DH80" t="n">
        <v>1.4</v>
      </c>
      <c r="DI80" t="n">
        <v>7</v>
      </c>
      <c r="DJ80" t="n">
        <v>5.5</v>
      </c>
      <c r="DK80" t="n">
        <v>17.5</v>
      </c>
      <c r="DN80" t="inlineStr">
        <is>
          <t>NIMA2</t>
        </is>
      </c>
      <c r="DR80" t="inlineStr">
        <is>
          <t>Mainland China</t>
        </is>
      </c>
      <c r="DS80" t="inlineStr">
        <is>
          <t>Guangdong</t>
        </is>
      </c>
      <c r="DX80" t="inlineStr">
        <is>
          <t>No Warning Applicable</t>
        </is>
      </c>
    </row>
    <row r="81">
      <c r="E81" t="inlineStr">
        <is>
          <t>29153</t>
        </is>
      </c>
      <c r="F81" t="inlineStr">
        <is>
          <t>Animal Print Ladies Bow Stye Headband</t>
        </is>
      </c>
      <c r="G81" t="inlineStr">
        <is>
          <t>HC25131</t>
        </is>
      </c>
      <c r="H81" t="inlineStr">
        <is>
          <t>HC25131B</t>
        </is>
      </c>
      <c r="I81" t="inlineStr">
        <is>
          <t>Add</t>
        </is>
      </c>
      <c r="N81" t="inlineStr">
        <is>
          <t>Add a touch of wild elegance to your ensemble with our Animal Print Ladies Bow Stye Headband from Nima Accessories Inc. Designed to hold your hair back stylishly, this headband is a testament to our commitment to providing the latest and most fashion-forward ladies accessories. It's not just a headband, it's a fashion statement.</t>
        </is>
      </c>
      <c r="U81" t="inlineStr">
        <is>
          <t>https://cdn.faire.com/fastly/af2d8144bfe98dddd6be00fa75af7d48e1b5a980d4818c0e90a0fdc95e45c2e5.jpeg</t>
        </is>
      </c>
      <c r="CE81" t="inlineStr">
        <is>
          <t>Color</t>
        </is>
      </c>
      <c r="CF81" t="inlineStr">
        <is>
          <t>Fuchsia</t>
        </is>
      </c>
      <c r="CG81" t="inlineStr">
        <is>
          <t>One Size</t>
        </is>
      </c>
      <c r="CP81" t="n">
        <v>79</v>
      </c>
      <c r="CS81" t="inlineStr">
        <is>
          <t>https://cdn.faire.com/fastly/af2d8144bfe98dddd6be00fa75af7d48e1b5a980d4818c0e90a0fdc95e45c2e5.jpeg</t>
        </is>
      </c>
      <c r="DD81" t="n">
        <v>79</v>
      </c>
      <c r="DE81" t="n">
        <v>9</v>
      </c>
      <c r="DG81" t="inlineStr">
        <is>
          <t>10</t>
        </is>
      </c>
      <c r="DH81" t="n">
        <v>1</v>
      </c>
      <c r="DI81" t="n">
        <v>7</v>
      </c>
      <c r="DJ81" t="n">
        <v>5.5</v>
      </c>
      <c r="DK81" t="n">
        <v>17.5</v>
      </c>
      <c r="DN81" t="inlineStr">
        <is>
          <t>NIMA2</t>
        </is>
      </c>
      <c r="DR81" t="inlineStr">
        <is>
          <t>Mainland China</t>
        </is>
      </c>
      <c r="DS81" t="inlineStr">
        <is>
          <t>Guangdong</t>
        </is>
      </c>
      <c r="DX81" t="inlineStr">
        <is>
          <t>No Warning Applicable</t>
        </is>
      </c>
    </row>
    <row r="82">
      <c r="E82" t="inlineStr">
        <is>
          <t>29153</t>
        </is>
      </c>
      <c r="F82" t="inlineStr">
        <is>
          <t>Animal Print Ladies Bow Stye Headband</t>
        </is>
      </c>
      <c r="G82" t="inlineStr">
        <is>
          <t>HC25131</t>
        </is>
      </c>
      <c r="H82" t="inlineStr">
        <is>
          <t>HC25131BEI</t>
        </is>
      </c>
      <c r="I82" t="inlineStr">
        <is>
          <t>Add</t>
        </is>
      </c>
      <c r="N82" t="inlineStr">
        <is>
          <t>Add a touch of wild elegance to your ensemble with our Animal Print Ladies Bow Stye Headband from Nima Accessories Inc. Designed to hold your hair back stylishly, this headband is a testament to our commitment to providing the latest and most fashion-forward ladies accessories. It's not just a headband, it's a fashion statement.</t>
        </is>
      </c>
      <c r="U82" t="inlineStr">
        <is>
          <t>https://cdn.faire.com/fastly/78f464b3c7847c802099b43e66b794f9962f70f4cc7aa2c54c363805ecc01b1f.jpeg</t>
        </is>
      </c>
      <c r="CE82" t="inlineStr">
        <is>
          <t>Color</t>
        </is>
      </c>
      <c r="CF82" t="inlineStr">
        <is>
          <t>Gold</t>
        </is>
      </c>
      <c r="CG82" t="inlineStr">
        <is>
          <t>One Size</t>
        </is>
      </c>
      <c r="CP82" t="n">
        <v>81</v>
      </c>
      <c r="CS82" t="inlineStr">
        <is>
          <t>https://cdn.faire.com/fastly/78f464b3c7847c802099b43e66b794f9962f70f4cc7aa2c54c363805ecc01b1f.jpeg</t>
        </is>
      </c>
      <c r="DD82" t="n">
        <v>81</v>
      </c>
      <c r="DE82" t="n">
        <v>9</v>
      </c>
      <c r="DG82" t="inlineStr">
        <is>
          <t>10</t>
        </is>
      </c>
      <c r="DH82" t="n">
        <v>1</v>
      </c>
      <c r="DI82" t="n">
        <v>9</v>
      </c>
      <c r="DJ82" t="n">
        <v>5.5</v>
      </c>
      <c r="DK82" t="n">
        <v>17.5</v>
      </c>
      <c r="DN82" t="inlineStr">
        <is>
          <t>NIMA2</t>
        </is>
      </c>
      <c r="DR82" t="inlineStr">
        <is>
          <t>Mainland China</t>
        </is>
      </c>
      <c r="DS82" t="inlineStr">
        <is>
          <t>Guangdong</t>
        </is>
      </c>
      <c r="DX82" t="inlineStr">
        <is>
          <t>No Warning Applicable</t>
        </is>
      </c>
    </row>
    <row r="83">
      <c r="E83" t="inlineStr">
        <is>
          <t>29153</t>
        </is>
      </c>
      <c r="F83" t="inlineStr">
        <is>
          <t>Animal Print Ladies Bow Stye Headband</t>
        </is>
      </c>
      <c r="G83" t="inlineStr">
        <is>
          <t>HC25131</t>
        </is>
      </c>
      <c r="H83" t="inlineStr">
        <is>
          <t>HC25131BR</t>
        </is>
      </c>
      <c r="I83" t="inlineStr">
        <is>
          <t>Add</t>
        </is>
      </c>
      <c r="N83" t="inlineStr">
        <is>
          <t>Add a touch of wild elegance to your ensemble with our Animal Print Ladies Bow Stye Headband from Nima Accessories Inc. Designed to hold your hair back stylishly, this headband is a testament to our commitment to providing the latest and most fashion-forward ladies accessories. It's not just a headband, it's a fashion statement.</t>
        </is>
      </c>
      <c r="U83" t="inlineStr">
        <is>
          <t>https://cdn.faire.com/fastly/d5e07a106851b6b287dc5872e19350119520391cf0fd0bd0724010b7ac73efe4.jpeg</t>
        </is>
      </c>
      <c r="CE83" t="inlineStr">
        <is>
          <t>Color</t>
        </is>
      </c>
      <c r="CF83" t="inlineStr">
        <is>
          <t>Pink</t>
        </is>
      </c>
      <c r="CG83" t="inlineStr">
        <is>
          <t>One Size</t>
        </is>
      </c>
      <c r="CP83" t="n">
        <v>99</v>
      </c>
      <c r="CS83" t="inlineStr">
        <is>
          <t>https://cdn.faire.com/fastly/d5e07a106851b6b287dc5872e19350119520391cf0fd0bd0724010b7ac73efe4.jpeg</t>
        </is>
      </c>
      <c r="DD83" t="n">
        <v>99</v>
      </c>
      <c r="DE83" t="n">
        <v>9</v>
      </c>
      <c r="DG83" t="inlineStr">
        <is>
          <t>10</t>
        </is>
      </c>
      <c r="DH83" t="n">
        <v>1</v>
      </c>
      <c r="DI83" t="n">
        <v>9</v>
      </c>
      <c r="DJ83" t="n">
        <v>2</v>
      </c>
      <c r="DK83" t="n">
        <v>8</v>
      </c>
      <c r="DN83" t="inlineStr">
        <is>
          <t>NIMA2</t>
        </is>
      </c>
      <c r="DR83" t="inlineStr">
        <is>
          <t>Mainland China</t>
        </is>
      </c>
      <c r="DS83" t="inlineStr">
        <is>
          <t>Guangdong</t>
        </is>
      </c>
      <c r="DX83" t="inlineStr">
        <is>
          <t>No Warning Applicable</t>
        </is>
      </c>
    </row>
    <row r="84">
      <c r="E84" t="inlineStr">
        <is>
          <t>29153</t>
        </is>
      </c>
      <c r="F84" t="inlineStr">
        <is>
          <t>Animal Print Ladies Fully Beaded Clutch Bag handbag</t>
        </is>
      </c>
      <c r="G84" t="inlineStr">
        <is>
          <t>HBG104644</t>
        </is>
      </c>
      <c r="H84" t="inlineStr">
        <is>
          <t>HBG104644</t>
        </is>
      </c>
      <c r="I84" t="inlineStr">
        <is>
          <t>Add</t>
        </is>
      </c>
      <c r="N84" t="inlineStr">
        <is>
          <t>Animal Print Ladies Fully Beaded Clutch Bag handbag</t>
        </is>
      </c>
      <c r="U84" t="inlineStr">
        <is>
          <t>https://cdn.faire.com/fastly/51b3e76752117eaa0dbfae1bb0d770361f6942673ef550e797742817be918695.jpeg</t>
        </is>
      </c>
      <c r="CE84" t="inlineStr">
        <is>
          <t>Color</t>
        </is>
      </c>
      <c r="CF84" t="inlineStr">
        <is>
          <t>Silver</t>
        </is>
      </c>
      <c r="CG84" t="inlineStr">
        <is>
          <t>One Size</t>
        </is>
      </c>
      <c r="CP84" t="n">
        <v>55</v>
      </c>
      <c r="CS84" t="inlineStr">
        <is>
          <t>https://cdn.faire.com/fastly/51b3e76752117eaa0dbfae1bb0d770361f6942673ef550e797742817be918695.jpeg</t>
        </is>
      </c>
      <c r="DD84" t="n">
        <v>55</v>
      </c>
      <c r="DE84" t="n">
        <v>39</v>
      </c>
      <c r="DG84" t="inlineStr">
        <is>
          <t>44</t>
        </is>
      </c>
      <c r="DH84" t="n">
        <v>1.5</v>
      </c>
      <c r="DI84" t="n">
        <v>9</v>
      </c>
      <c r="DJ84" t="n">
        <v>2</v>
      </c>
      <c r="DK84" t="n">
        <v>8</v>
      </c>
      <c r="DN84" t="inlineStr">
        <is>
          <t>NIMA2</t>
        </is>
      </c>
      <c r="DR84" t="inlineStr">
        <is>
          <t>Mainland China</t>
        </is>
      </c>
      <c r="DS84" t="inlineStr">
        <is>
          <t>Guangdong</t>
        </is>
      </c>
      <c r="DX84" t="inlineStr">
        <is>
          <t>No Warning Applicable</t>
        </is>
      </c>
    </row>
    <row r="85">
      <c r="E85" t="inlineStr">
        <is>
          <t>29153</t>
        </is>
      </c>
      <c r="F85" t="inlineStr">
        <is>
          <t>Animal Print Rhinestone Clutch Evening Bag Handbag</t>
        </is>
      </c>
      <c r="G85" t="inlineStr">
        <is>
          <t>HBG104845</t>
        </is>
      </c>
      <c r="H85" t="inlineStr">
        <is>
          <t>HBG104845G</t>
        </is>
      </c>
      <c r="I85" t="inlineStr">
        <is>
          <t>Add</t>
        </is>
      </c>
      <c r="N85" t="inlineStr">
        <is>
          <t>Animal Print Rhinestone Clutch Evening Bag Handbag</t>
        </is>
      </c>
      <c r="U85" t="inlineStr">
        <is>
          <t>https://cdn.faire.com/fastly/660e5ef261782d453a1ba3c470c9de13a2cdd88b2f5f85eb30aa24c235932313.jpeg</t>
        </is>
      </c>
      <c r="CE85" t="inlineStr">
        <is>
          <t>Color</t>
        </is>
      </c>
      <c r="CF85" t="inlineStr">
        <is>
          <t>Navy</t>
        </is>
      </c>
      <c r="CG85" t="inlineStr">
        <is>
          <t>One Size</t>
        </is>
      </c>
      <c r="CP85" t="n">
        <v>47</v>
      </c>
      <c r="CS85" t="inlineStr">
        <is>
          <t>https://cdn.faire.com/fastly/660e5ef261782d453a1ba3c470c9de13a2cdd88b2f5f85eb30aa24c235932313.jpeg</t>
        </is>
      </c>
      <c r="DD85" t="n">
        <v>47</v>
      </c>
      <c r="DE85" t="n">
        <v>37</v>
      </c>
      <c r="DG85" t="inlineStr">
        <is>
          <t>42</t>
        </is>
      </c>
      <c r="DH85" t="n">
        <v>1</v>
      </c>
      <c r="DI85" t="n">
        <v>13</v>
      </c>
      <c r="DJ85" t="n">
        <v>2</v>
      </c>
      <c r="DK85" t="n">
        <v>8</v>
      </c>
      <c r="DN85" t="inlineStr">
        <is>
          <t>NIMA2</t>
        </is>
      </c>
      <c r="DR85" t="inlineStr">
        <is>
          <t>Mainland China</t>
        </is>
      </c>
      <c r="DS85" t="inlineStr">
        <is>
          <t>Guangdong</t>
        </is>
      </c>
      <c r="DX85" t="inlineStr">
        <is>
          <t>No Warning Applicable</t>
        </is>
      </c>
    </row>
    <row r="86">
      <c r="E86" t="inlineStr">
        <is>
          <t>29153</t>
        </is>
      </c>
      <c r="F86" t="inlineStr">
        <is>
          <t>Animal Print Rhinestone Clutch Evening Bag Handbag</t>
        </is>
      </c>
      <c r="G86" t="inlineStr">
        <is>
          <t>HBG104845</t>
        </is>
      </c>
      <c r="H86" t="inlineStr">
        <is>
          <t>HBG104845S</t>
        </is>
      </c>
      <c r="I86" t="inlineStr">
        <is>
          <t>Add</t>
        </is>
      </c>
      <c r="N86" t="inlineStr">
        <is>
          <t>Animal Print Rhinestone Clutch Evening Bag Handbag</t>
        </is>
      </c>
      <c r="U86" t="inlineStr">
        <is>
          <t>https://cdn.faire.com/fastly/ba21bd683bce38dea16c30d08ae7651d922fd2096f6604a963afc08652e00dc1.jpeg</t>
        </is>
      </c>
      <c r="CE86" t="inlineStr">
        <is>
          <t>Color</t>
        </is>
      </c>
      <c r="CF86" t="inlineStr">
        <is>
          <t>Orange</t>
        </is>
      </c>
      <c r="CG86" t="inlineStr">
        <is>
          <t>One Size</t>
        </is>
      </c>
      <c r="CP86" t="n">
        <v>57</v>
      </c>
      <c r="CS86" t="inlineStr">
        <is>
          <t>https://cdn.faire.com/fastly/ba21bd683bce38dea16c30d08ae7651d922fd2096f6604a963afc08652e00dc1.jpeg</t>
        </is>
      </c>
      <c r="DD86" t="n">
        <v>57</v>
      </c>
      <c r="DE86" t="n">
        <v>37</v>
      </c>
      <c r="DG86" t="inlineStr">
        <is>
          <t>42</t>
        </is>
      </c>
      <c r="DH86" t="n">
        <v>0.25</v>
      </c>
      <c r="DI86" t="n">
        <v>13</v>
      </c>
      <c r="DJ86" t="n">
        <v>2</v>
      </c>
      <c r="DK86" t="n">
        <v>8</v>
      </c>
      <c r="DN86" t="inlineStr">
        <is>
          <t>NIMA2</t>
        </is>
      </c>
      <c r="DR86" t="inlineStr">
        <is>
          <t>Mainland China</t>
        </is>
      </c>
      <c r="DS86" t="inlineStr">
        <is>
          <t>Guangdong</t>
        </is>
      </c>
      <c r="DX86" t="inlineStr">
        <is>
          <t>No Warning Applicable</t>
        </is>
      </c>
    </row>
    <row r="87">
      <c r="E87" t="inlineStr">
        <is>
          <t>29153</t>
        </is>
      </c>
      <c r="F87" t="inlineStr">
        <is>
          <t>Animal Print Round Handle Ladies Wristlet Bag Wallet</t>
        </is>
      </c>
      <c r="G87" t="inlineStr">
        <is>
          <t>GK1964</t>
        </is>
      </c>
      <c r="H87" t="inlineStr">
        <is>
          <t>GK1964</t>
        </is>
      </c>
      <c r="I87" t="inlineStr">
        <is>
          <t>Add</t>
        </is>
      </c>
      <c r="N87" t="inlineStr">
        <is>
          <t>Animal Print Round Handle Ladies Wristlet Bag Wallet</t>
        </is>
      </c>
      <c r="U87" t="inlineStr">
        <is>
          <t>https://cdn.faire.com/fastly/66441eb3be0ef7e7e15be81dc1dbda7dd9257849dd5425496943447c32c77843.jpeg</t>
        </is>
      </c>
      <c r="CE87" t="inlineStr">
        <is>
          <t>Color</t>
        </is>
      </c>
      <c r="CF87" t="inlineStr">
        <is>
          <t>Pink</t>
        </is>
      </c>
      <c r="CG87" t="inlineStr">
        <is>
          <t>One Size</t>
        </is>
      </c>
      <c r="CP87" t="n">
        <v>69</v>
      </c>
      <c r="CS87" t="inlineStr">
        <is>
          <t>https://cdn.faire.com/fastly/66441eb3be0ef7e7e15be81dc1dbda7dd9257849dd5425496943447c32c77843.jpeg</t>
        </is>
      </c>
      <c r="DD87" t="n">
        <v>69</v>
      </c>
      <c r="DE87" t="n">
        <v>11</v>
      </c>
      <c r="DG87" t="inlineStr">
        <is>
          <t>13</t>
        </is>
      </c>
      <c r="DH87" t="n">
        <v>0.25</v>
      </c>
      <c r="DI87" t="n">
        <v>13</v>
      </c>
      <c r="DJ87" t="n">
        <v>2</v>
      </c>
      <c r="DK87" t="n">
        <v>8</v>
      </c>
      <c r="DN87" t="inlineStr">
        <is>
          <t>NIMA2</t>
        </is>
      </c>
      <c r="DR87" t="inlineStr">
        <is>
          <t>Mainland China</t>
        </is>
      </c>
      <c r="DS87" t="inlineStr">
        <is>
          <t>Guangdong</t>
        </is>
      </c>
      <c r="DX87" t="inlineStr">
        <is>
          <t>No Warning Applicable</t>
        </is>
      </c>
    </row>
    <row r="88">
      <c r="E88" t="inlineStr">
        <is>
          <t>29153</t>
        </is>
      </c>
      <c r="F88" t="inlineStr">
        <is>
          <t>Animal Print Stripe Carry-ON Duffle Bag Weekender Bag</t>
        </is>
      </c>
      <c r="G88" t="inlineStr">
        <is>
          <t>HL00499</t>
        </is>
      </c>
      <c r="H88" t="inlineStr">
        <is>
          <t>HL00499B</t>
        </is>
      </c>
      <c r="I88" t="inlineStr">
        <is>
          <t>Add</t>
        </is>
      </c>
      <c r="N88" t="inlineStr">
        <is>
          <t>Animal Print Stripe Carry-ON Duffle Bag Weekender Bag
California Proposition 65 warning
"WARNING: This product may contain chemicals known to the State of California to cause cancer, birth defects or other reproductive harm".</t>
        </is>
      </c>
      <c r="U88" t="inlineStr">
        <is>
          <t>https://cdn.faire.com/fastly/675035ee0845e395de8c21787868480569363f07ee6d4fd4359fac102c4f15ab.jpeg</t>
        </is>
      </c>
      <c r="CE88" t="inlineStr">
        <is>
          <t>Color</t>
        </is>
      </c>
      <c r="CF88" t="inlineStr">
        <is>
          <t>blue</t>
        </is>
      </c>
      <c r="CG88" t="inlineStr">
        <is>
          <t>One Size</t>
        </is>
      </c>
      <c r="CP88" t="n">
        <v>67</v>
      </c>
      <c r="CS88" t="inlineStr">
        <is>
          <t>https://cdn.faire.com/fastly/675035ee0845e395de8c21787868480569363f07ee6d4fd4359fac102c4f15ab.jpeg</t>
        </is>
      </c>
      <c r="DD88" t="n">
        <v>67</v>
      </c>
      <c r="DE88" t="n">
        <v>18</v>
      </c>
      <c r="DG88" t="inlineStr">
        <is>
          <t>20</t>
        </is>
      </c>
      <c r="DH88" t="n">
        <v>0.25</v>
      </c>
      <c r="DI88" t="n">
        <v>4</v>
      </c>
      <c r="DJ88" t="n">
        <v>2</v>
      </c>
      <c r="DK88" t="n">
        <v>8</v>
      </c>
      <c r="DN88" t="inlineStr">
        <is>
          <t>NIMA2</t>
        </is>
      </c>
      <c r="DR88" t="inlineStr">
        <is>
          <t>Mainland China</t>
        </is>
      </c>
      <c r="DS88" t="inlineStr">
        <is>
          <t>Guangdong</t>
        </is>
      </c>
      <c r="DX88" t="inlineStr">
        <is>
          <t>No Warning Applicable</t>
        </is>
      </c>
    </row>
    <row r="89">
      <c r="E89" t="inlineStr">
        <is>
          <t>29153</t>
        </is>
      </c>
      <c r="F89" t="inlineStr">
        <is>
          <t>Animal Print Stripe Carry-ON Duffle Bag Weekender Bag</t>
        </is>
      </c>
      <c r="G89" t="inlineStr">
        <is>
          <t>HL00499</t>
        </is>
      </c>
      <c r="H89" t="inlineStr">
        <is>
          <t>HL00499G</t>
        </is>
      </c>
      <c r="I89" t="inlineStr">
        <is>
          <t>Add</t>
        </is>
      </c>
      <c r="N89" t="inlineStr">
        <is>
          <t>Animal Print Stripe Carry-ON Duffle Bag Weekender Bag
California Proposition 65 warning
"WARNING: This product may contain chemicals known to the State of California to cause cancer, birth defects or other reproductive harm".</t>
        </is>
      </c>
      <c r="U89" t="inlineStr">
        <is>
          <t>https://cdn.faire.com/fastly/291abda48265ddc581ae82fc06706ccc54b73699794948b51f419741cf68b92d.jpeg</t>
        </is>
      </c>
      <c r="CE89" t="inlineStr">
        <is>
          <t>Color</t>
        </is>
      </c>
      <c r="CF89" t="inlineStr">
        <is>
          <t>Black</t>
        </is>
      </c>
      <c r="CG89" t="inlineStr">
        <is>
          <t>One Size</t>
        </is>
      </c>
      <c r="CP89" t="n">
        <v>85</v>
      </c>
      <c r="CS89" t="inlineStr">
        <is>
          <t>https://cdn.faire.com/fastly/291abda48265ddc581ae82fc06706ccc54b73699794948b51f419741cf68b92d.jpeg</t>
        </is>
      </c>
      <c r="DD89" t="n">
        <v>85</v>
      </c>
      <c r="DE89" t="n">
        <v>18</v>
      </c>
      <c r="DG89" t="inlineStr">
        <is>
          <t>20</t>
        </is>
      </c>
      <c r="DH89" t="n">
        <v>0.25</v>
      </c>
      <c r="DI89" t="n">
        <v>4</v>
      </c>
      <c r="DJ89" t="n">
        <v>2</v>
      </c>
      <c r="DK89" t="n">
        <v>8</v>
      </c>
      <c r="DN89" t="inlineStr">
        <is>
          <t>NIMA2</t>
        </is>
      </c>
      <c r="DR89" t="inlineStr">
        <is>
          <t>Mainland China</t>
        </is>
      </c>
      <c r="DS89" t="inlineStr">
        <is>
          <t>Guangdong</t>
        </is>
      </c>
      <c r="DX89" t="inlineStr">
        <is>
          <t>No Warning Applicable</t>
        </is>
      </c>
    </row>
    <row r="90">
      <c r="E90" t="inlineStr">
        <is>
          <t>29153</t>
        </is>
      </c>
      <c r="F90" t="inlineStr">
        <is>
          <t>Animal Print Stripe Carry-ON Duffle Bag Weekender Bag</t>
        </is>
      </c>
      <c r="G90" t="inlineStr">
        <is>
          <t>HL00499</t>
        </is>
      </c>
      <c r="H90" t="inlineStr">
        <is>
          <t>HL00499S</t>
        </is>
      </c>
      <c r="I90" t="inlineStr">
        <is>
          <t>Add</t>
        </is>
      </c>
      <c r="N90" t="inlineStr">
        <is>
          <t>Animal Print Stripe Carry-ON Duffle Bag Weekender Bag
California Proposition 65 warning
"WARNING: This product may contain chemicals known to the State of California to cause cancer, birth defects or other reproductive harm".</t>
        </is>
      </c>
      <c r="U90" t="inlineStr">
        <is>
          <t>https://cdn.faire.com/fastly/13cf2f18a8515679de6e77bc9bc682c91149d02950692c9c19ca648278533fcd.jpeg</t>
        </is>
      </c>
      <c r="CE90" t="inlineStr">
        <is>
          <t>Color</t>
        </is>
      </c>
      <c r="CF90" t="inlineStr">
        <is>
          <t>Brown</t>
        </is>
      </c>
      <c r="CG90" t="inlineStr">
        <is>
          <t>One Size</t>
        </is>
      </c>
      <c r="CP90" t="n">
        <v>88</v>
      </c>
      <c r="CS90" t="inlineStr">
        <is>
          <t>https://cdn.faire.com/fastly/13cf2f18a8515679de6e77bc9bc682c91149d02950692c9c19ca648278533fcd.jpeg</t>
        </is>
      </c>
      <c r="DD90" t="n">
        <v>88</v>
      </c>
      <c r="DE90" t="n">
        <v>18</v>
      </c>
      <c r="DG90" t="inlineStr">
        <is>
          <t>20</t>
        </is>
      </c>
      <c r="DH90" t="n">
        <v>0.25</v>
      </c>
      <c r="DI90" t="n">
        <v>4</v>
      </c>
      <c r="DJ90" t="n">
        <v>2</v>
      </c>
      <c r="DK90" t="n">
        <v>8</v>
      </c>
      <c r="DN90" t="inlineStr">
        <is>
          <t>NIMA2</t>
        </is>
      </c>
      <c r="DR90" t="inlineStr">
        <is>
          <t>Mainland China</t>
        </is>
      </c>
      <c r="DS90" t="inlineStr">
        <is>
          <t>Guangdong</t>
        </is>
      </c>
      <c r="DX90" t="inlineStr">
        <is>
          <t>No Warning Applicable</t>
        </is>
      </c>
    </row>
    <row r="91">
      <c r="E91" t="inlineStr">
        <is>
          <t>29153</t>
        </is>
      </c>
      <c r="F91" t="inlineStr">
        <is>
          <t>Animal Print Trimmed Clear See Thru Ladies Tote Handbag</t>
        </is>
      </c>
      <c r="G91" t="inlineStr">
        <is>
          <t>HBG103837</t>
        </is>
      </c>
      <c r="H91" t="inlineStr">
        <is>
          <t>HBG103837</t>
        </is>
      </c>
      <c r="I91" t="inlineStr">
        <is>
          <t>Add</t>
        </is>
      </c>
      <c r="N91" t="inlineStr">
        <is>
          <t>Animal Print Trimmed Clear See Thru Ladies Tote Handbag</t>
        </is>
      </c>
      <c r="U91" t="inlineStr">
        <is>
          <t>https://cdn.faire.com/fastly/9e52fa69d5bf71219d4dcc5050460e3d68c0be4c4e9f99d314ef1d20f72cfc6e.jpeg</t>
        </is>
      </c>
      <c r="CE91" t="inlineStr">
        <is>
          <t>Color</t>
        </is>
      </c>
      <c r="CF91" t="inlineStr">
        <is>
          <t>Fuschia</t>
        </is>
      </c>
      <c r="CG91" t="inlineStr">
        <is>
          <t>One Size</t>
        </is>
      </c>
      <c r="CP91" t="n">
        <v>173</v>
      </c>
      <c r="CS91" t="inlineStr">
        <is>
          <t>https://cdn.faire.com/fastly/9e52fa69d5bf71219d4dcc5050460e3d68c0be4c4e9f99d314ef1d20f72cfc6e.jpeg</t>
        </is>
      </c>
      <c r="DD91" t="n">
        <v>173</v>
      </c>
      <c r="DE91" t="n">
        <v>10</v>
      </c>
      <c r="DG91" t="inlineStr">
        <is>
          <t>12</t>
        </is>
      </c>
      <c r="DH91" t="n">
        <v>0.25</v>
      </c>
      <c r="DI91" t="n">
        <v>4</v>
      </c>
      <c r="DJ91" t="n">
        <v>2</v>
      </c>
      <c r="DK91" t="n">
        <v>8</v>
      </c>
      <c r="DN91" t="inlineStr">
        <is>
          <t>NIMA2</t>
        </is>
      </c>
      <c r="DR91" t="inlineStr">
        <is>
          <t>Mainland China</t>
        </is>
      </c>
      <c r="DS91" t="inlineStr">
        <is>
          <t>Guangdong</t>
        </is>
      </c>
      <c r="DX91" t="inlineStr">
        <is>
          <t>No Warning Applicable</t>
        </is>
      </c>
    </row>
    <row r="92">
      <c r="E92" t="inlineStr">
        <is>
          <t>29153</t>
        </is>
      </c>
      <c r="F92" t="inlineStr">
        <is>
          <t>Assorted 2 Color Mermaid Print Accessories Tin Box</t>
        </is>
      </c>
      <c r="G92" t="inlineStr">
        <is>
          <t>PD008</t>
        </is>
      </c>
      <c r="H92" t="inlineStr">
        <is>
          <t>PD008</t>
        </is>
      </c>
      <c r="I92" t="inlineStr">
        <is>
          <t>Add</t>
        </is>
      </c>
      <c r="N92" t="inlineStr">
        <is>
          <t>Assorted 2 Color Mermaid Print Accessories Tin Box
California Proposition 65 warning
"WARNING: This product may contain chemicals known to the State of California to cause cancer, birth defects or other reproductive harm".</t>
        </is>
      </c>
      <c r="U92" t="inlineStr">
        <is>
          <t>https://cdn.faire.com/fastly/edfa650220428163f80e0b5fa312b6d3733643274569c62eecbcd7753a464ee5.jpeg</t>
        </is>
      </c>
      <c r="CE92" t="inlineStr">
        <is>
          <t>Color</t>
        </is>
      </c>
      <c r="CF92" t="inlineStr">
        <is>
          <t>Silver</t>
        </is>
      </c>
      <c r="CG92" t="inlineStr">
        <is>
          <t>One Size</t>
        </is>
      </c>
      <c r="CP92" t="n">
        <v>107</v>
      </c>
      <c r="CS92" t="inlineStr">
        <is>
          <t>https://cdn.faire.com/fastly/edfa650220428163f80e0b5fa312b6d3733643274569c62eecbcd7753a464ee5.jpeg</t>
        </is>
      </c>
      <c r="CT92" t="inlineStr">
        <is>
          <t>https://cdn.faire.com/fastly/cd3a93e0f0db11a86e5a8c5df872e23ca3ab3bd205111910fd4054f4b03935a5.jpeg</t>
        </is>
      </c>
      <c r="DD92" t="n">
        <v>107</v>
      </c>
      <c r="DE92" t="n">
        <v>5</v>
      </c>
      <c r="DG92" t="inlineStr">
        <is>
          <t>6</t>
        </is>
      </c>
      <c r="DH92" t="n">
        <v>0.25</v>
      </c>
      <c r="DI92" t="n">
        <v>4</v>
      </c>
      <c r="DJ92" t="n">
        <v>2.5</v>
      </c>
      <c r="DK92" t="n">
        <v>8</v>
      </c>
      <c r="DN92" t="inlineStr">
        <is>
          <t>NIMA2</t>
        </is>
      </c>
      <c r="DR92" t="inlineStr">
        <is>
          <t>Mainland China</t>
        </is>
      </c>
      <c r="DS92" t="inlineStr">
        <is>
          <t>Guangdong</t>
        </is>
      </c>
      <c r="DX92" t="inlineStr">
        <is>
          <t>No Warning Applicable</t>
        </is>
      </c>
    </row>
    <row r="93">
      <c r="E93" t="inlineStr">
        <is>
          <t>29153</t>
        </is>
      </c>
      <c r="F93" t="inlineStr">
        <is>
          <t>Assorted 4 Prints Coffee BEST TEACHER 12 Oz  MUG</t>
        </is>
      </c>
      <c r="G93" t="inlineStr">
        <is>
          <t>CUP169</t>
        </is>
      </c>
      <c r="H93" t="inlineStr">
        <is>
          <t>CUP169</t>
        </is>
      </c>
      <c r="I93" t="inlineStr">
        <is>
          <t>Add</t>
        </is>
      </c>
      <c r="N93" t="inlineStr">
        <is>
          <t>Assorted 4 Prints Coffee BEST TEACHER 12 Oz  MUG included with a decorative box</t>
        </is>
      </c>
      <c r="U93" t="inlineStr">
        <is>
          <t>https://cdn.faire.com/fastly/604ddb0115a7ccb5d8455058f8c421c002712b06d319f999afbef9dae67d137d.jpeg</t>
        </is>
      </c>
      <c r="CE93" t="inlineStr">
        <is>
          <t>Color</t>
        </is>
      </c>
      <c r="CF93" t="inlineStr">
        <is>
          <t>Olive</t>
        </is>
      </c>
      <c r="CG93" t="inlineStr">
        <is>
          <t>One Size</t>
        </is>
      </c>
      <c r="CP93" t="n">
        <v>214</v>
      </c>
      <c r="CS93" t="inlineStr">
        <is>
          <t>https://cdn.faire.com/fastly/604ddb0115a7ccb5d8455058f8c421c002712b06d319f999afbef9dae67d137d.jpeg</t>
        </is>
      </c>
      <c r="CT93" t="inlineStr">
        <is>
          <t>https://cdn.faire.com/fastly/63d04524273a45daf1dc79163f2c4526fdfa4b6b563c076bf2dae4a30bcec11b.jpeg</t>
        </is>
      </c>
      <c r="CU93" t="inlineStr">
        <is>
          <t>https://cdn.faire.com/fastly/da6f72f0d6ac3b43c3ed5bb41b214e6ac97680c91ac5254e7f1f98d4add0d2e4.jpeg</t>
        </is>
      </c>
      <c r="CV93" t="inlineStr">
        <is>
          <t>https://cdn.faire.com/fastly/e5534f61cf3bb42b7ca0078e6d41438cc286b847643c8bb300a589d3c8636a11.jpeg</t>
        </is>
      </c>
      <c r="CW93" t="inlineStr">
        <is>
          <t>https://cdn.faire.com/fastly/7fa6ae15b591903c17986f02cad3c9f0b13702068a93e626c90e237244cd5ea7.jpeg</t>
        </is>
      </c>
      <c r="CX93" t="inlineStr">
        <is>
          <t>https://cdn.faire.com/fastly/ef91fd10f8d13059ca84a810cb2f9a50fbb513951fe42a1a066c897d25acb6cf.jpeg</t>
        </is>
      </c>
      <c r="CY93" t="inlineStr">
        <is>
          <t>https://cdn.faire.com/fastly/2b74598436556f9c34e1379b067480ef381c3e78a1db127c460b2254c06b7355.jpeg</t>
        </is>
      </c>
      <c r="CZ93" t="inlineStr">
        <is>
          <t>https://cdn.faire.com/fastly/a10efe302ae6cce3cba7e92c70055af1fe04243a2d586ddc70a24281f9027639.jpeg</t>
        </is>
      </c>
      <c r="DD93" t="n">
        <v>214</v>
      </c>
      <c r="DE93" t="n">
        <v>5</v>
      </c>
      <c r="DG93" t="inlineStr">
        <is>
          <t>6</t>
        </is>
      </c>
      <c r="DH93" t="n">
        <v>0.25</v>
      </c>
      <c r="DI93" t="n">
        <v>4</v>
      </c>
      <c r="DJ93" t="n">
        <v>2.5</v>
      </c>
      <c r="DK93" t="n">
        <v>8</v>
      </c>
      <c r="DN93" t="inlineStr">
        <is>
          <t>NIMA2</t>
        </is>
      </c>
      <c r="DR93" t="inlineStr">
        <is>
          <t>Mainland China</t>
        </is>
      </c>
      <c r="DS93" t="inlineStr">
        <is>
          <t>Guangdong</t>
        </is>
      </c>
      <c r="DX93" t="inlineStr">
        <is>
          <t>No Warning Applicable</t>
        </is>
      </c>
    </row>
    <row r="94">
      <c r="E94" t="inlineStr">
        <is>
          <t>29153</t>
        </is>
      </c>
      <c r="F94" t="inlineStr">
        <is>
          <t>Assorted 4 Prints Coffee BEST TEACHER 15 Oz  MUG</t>
        </is>
      </c>
      <c r="G94" t="inlineStr">
        <is>
          <t>CUP164</t>
        </is>
      </c>
      <c r="H94" t="inlineStr">
        <is>
          <t>CUP164</t>
        </is>
      </c>
      <c r="I94" t="inlineStr">
        <is>
          <t>Add</t>
        </is>
      </c>
      <c r="N94" t="inlineStr">
        <is>
          <t>Assorted 4 Prints Coffee BEST TEACHER 15 Oz  MUG included with a decorative box</t>
        </is>
      </c>
      <c r="U94" t="inlineStr">
        <is>
          <t>https://cdn.faire.com/fastly/9638aaf7be8ece3e1ad08e1f39afd62b87f0f47a6d265e6402ec9e51564ee096.jpeg</t>
        </is>
      </c>
      <c r="CE94" t="inlineStr">
        <is>
          <t>Color</t>
        </is>
      </c>
      <c r="CF94" t="inlineStr">
        <is>
          <t>Bronze</t>
        </is>
      </c>
      <c r="CG94" t="inlineStr">
        <is>
          <t>One Size</t>
        </is>
      </c>
      <c r="CP94" t="n">
        <v>12</v>
      </c>
      <c r="CS94" t="inlineStr">
        <is>
          <t>https://cdn.faire.com/fastly/9638aaf7be8ece3e1ad08e1f39afd62b87f0f47a6d265e6402ec9e51564ee096.jpeg</t>
        </is>
      </c>
      <c r="CT94" t="inlineStr">
        <is>
          <t>https://cdn.faire.com/fastly/0c55b2cd65ae4969c9ebd573f0fd828a3da807d25d48cc706b52c8ce43fb4209.jpeg</t>
        </is>
      </c>
      <c r="CU94" t="inlineStr">
        <is>
          <t>https://cdn.faire.com/fastly/3d2b78476e8582209b0e5f2bcbe4e26c4cde4b53b917793e7fd51aecc0d87231.jpeg</t>
        </is>
      </c>
      <c r="CV94" t="inlineStr">
        <is>
          <t>https://cdn.faire.com/fastly/d92c1d9d7d97c6e467ef30dbb7e5ca0e3a87b684f9bec6b8991d890fed20be13.jpeg</t>
        </is>
      </c>
      <c r="CW94" t="inlineStr">
        <is>
          <t>https://cdn.faire.com/fastly/5485c69ca0155dff831283a73263a2df5cdaa25f57179d2351c4ce4898219d37.jpeg</t>
        </is>
      </c>
      <c r="CX94" t="inlineStr">
        <is>
          <t>https://cdn.faire.com/fastly/08ca2f558d09b906099b7a5cc28d20cb15c838484027cc9cf1d384ea0914f9f3.jpeg</t>
        </is>
      </c>
      <c r="CY94" t="inlineStr">
        <is>
          <t>https://cdn.faire.com/fastly/773e5ccddf7251f06e8c4819d75bdaf0afddce8e583354c603704f334ed6be3c.jpeg</t>
        </is>
      </c>
      <c r="CZ94" t="inlineStr">
        <is>
          <t>https://cdn.faire.com/fastly/91bce0af89c892524f33c3da66f5d17ffe9a0a6d28d11324ea5eb19f8b0796a4.jpeg</t>
        </is>
      </c>
      <c r="DD94" t="n">
        <v>12</v>
      </c>
      <c r="DE94" t="n">
        <v>5</v>
      </c>
      <c r="DG94" t="inlineStr">
        <is>
          <t>6</t>
        </is>
      </c>
      <c r="DH94" t="n">
        <v>2</v>
      </c>
      <c r="DI94" t="n">
        <v>4</v>
      </c>
      <c r="DJ94" t="n">
        <v>3</v>
      </c>
      <c r="DK94" t="n">
        <v>7</v>
      </c>
      <c r="DN94" t="inlineStr">
        <is>
          <t>NIMA2</t>
        </is>
      </c>
      <c r="DR94" t="inlineStr">
        <is>
          <t>Mainland China</t>
        </is>
      </c>
      <c r="DS94" t="inlineStr">
        <is>
          <t>Guangdong</t>
        </is>
      </c>
      <c r="DX94" t="inlineStr">
        <is>
          <t>No Warning Applicable</t>
        </is>
      </c>
    </row>
    <row r="95">
      <c r="E95" t="inlineStr">
        <is>
          <t>29153</t>
        </is>
      </c>
      <c r="F95" t="inlineStr">
        <is>
          <t>Assorted 4 Prints Coffee HAPPY BIRTHDAY 24 Oz  MUG</t>
        </is>
      </c>
      <c r="G95" t="inlineStr">
        <is>
          <t>CUP163</t>
        </is>
      </c>
      <c r="H95" t="inlineStr">
        <is>
          <t>CUP163</t>
        </is>
      </c>
      <c r="I95" t="inlineStr">
        <is>
          <t>Add</t>
        </is>
      </c>
      <c r="N95" t="inlineStr">
        <is>
          <t>Assorted 4 Prints Coffee HAPPY BIRTHDAY 24 Oz  MUG packaged in its decorative box</t>
        </is>
      </c>
      <c r="U95" t="inlineStr">
        <is>
          <t>https://cdn.faire.com/fastly/e1f1d6a5fba3bb8c127d2fde7414c01641f254fc6542acba360b42482b8ff59d.jpeg</t>
        </is>
      </c>
      <c r="CE95" t="inlineStr">
        <is>
          <t>Color</t>
        </is>
      </c>
      <c r="CF95" t="inlineStr">
        <is>
          <t>Fuchsia</t>
        </is>
      </c>
      <c r="CG95" t="inlineStr">
        <is>
          <t>One Size</t>
        </is>
      </c>
      <c r="CP95" t="n">
        <v>47</v>
      </c>
      <c r="CS95" t="inlineStr">
        <is>
          <t>https://cdn.faire.com/fastly/e1f1d6a5fba3bb8c127d2fde7414c01641f254fc6542acba360b42482b8ff59d.jpeg</t>
        </is>
      </c>
      <c r="CT95" t="inlineStr">
        <is>
          <t>https://cdn.faire.com/fastly/5b10c557a674e22034ef6cf0bf0cc628a3a7e858b5504cd9a21052b2c2c54990.jpeg</t>
        </is>
      </c>
      <c r="CU95" t="inlineStr">
        <is>
          <t>https://cdn.faire.com/fastly/355cb447e691d290e4dc8db8a126f2fbbea33109aacbdcbcbf0d03a18f2838e4.jpeg</t>
        </is>
      </c>
      <c r="CV95" t="inlineStr">
        <is>
          <t>https://cdn.faire.com/fastly/1e4400af858aafe64b031f86a2a07e9c2e524d6b3dd83314bbf796c6739eca67.jpeg</t>
        </is>
      </c>
      <c r="CW95" t="inlineStr">
        <is>
          <t>https://cdn.faire.com/fastly/403e0af7a596993a01177e753710e3e4491ef5bedbf38e4a2257cb88c6999ec5.jpeg</t>
        </is>
      </c>
      <c r="CX95" t="inlineStr">
        <is>
          <t>https://cdn.faire.com/fastly/62cf12d0bbbc4e7847b2d33305a2cc09163bde9c8ff5291ef378537116d3c242.jpeg</t>
        </is>
      </c>
      <c r="CY95" t="inlineStr">
        <is>
          <t>https://cdn.faire.com/fastly/2e481ceb53aa04d1265076c836e447c8171dfb8485b18dcd6ab0930d67d20c06.jpeg</t>
        </is>
      </c>
      <c r="CZ95" t="inlineStr">
        <is>
          <t>https://cdn.faire.com/fastly/a1b61fae01e2008d9061401a504c155cd49fb1784299fb419f6a8d5f43fa9ade.jpeg</t>
        </is>
      </c>
      <c r="DD95" t="n">
        <v>47</v>
      </c>
      <c r="DE95" t="n">
        <v>5</v>
      </c>
      <c r="DG95" t="inlineStr">
        <is>
          <t>6</t>
        </is>
      </c>
      <c r="DH95" t="n">
        <v>2</v>
      </c>
      <c r="DI95" t="n">
        <v>4</v>
      </c>
      <c r="DJ95" t="n">
        <v>3</v>
      </c>
      <c r="DK95" t="n">
        <v>7</v>
      </c>
      <c r="DN95" t="inlineStr">
        <is>
          <t>NIMA2</t>
        </is>
      </c>
      <c r="DR95" t="inlineStr">
        <is>
          <t>Mainland China</t>
        </is>
      </c>
      <c r="DS95" t="inlineStr">
        <is>
          <t>Guangdong</t>
        </is>
      </c>
      <c r="DX95" t="inlineStr">
        <is>
          <t>No Warning Applicable</t>
        </is>
      </c>
    </row>
    <row r="96">
      <c r="E96" t="inlineStr">
        <is>
          <t>29153</t>
        </is>
      </c>
      <c r="F96" t="inlineStr">
        <is>
          <t>Assorted 4 Prints Coffee LOVE THEME 15 Oz  MUG</t>
        </is>
      </c>
      <c r="G96" t="inlineStr">
        <is>
          <t>CUP166</t>
        </is>
      </c>
      <c r="H96" t="inlineStr">
        <is>
          <t>CUP166</t>
        </is>
      </c>
      <c r="I96" t="inlineStr">
        <is>
          <t>Add</t>
        </is>
      </c>
      <c r="N96" t="inlineStr">
        <is>
          <t>Assorted 4 Prints Coffee LOVE THEME 15 Oz  MUG included with a decorative box</t>
        </is>
      </c>
      <c r="U96" t="inlineStr">
        <is>
          <t>https://cdn.faire.com/fastly/32480521e2ee9251d02e7ce6f9e30a59478c48af9f010a04cea377afd3d91401.jpeg</t>
        </is>
      </c>
      <c r="CE96" t="inlineStr">
        <is>
          <t>Color</t>
        </is>
      </c>
      <c r="CF96" t="inlineStr">
        <is>
          <t>Pink</t>
        </is>
      </c>
      <c r="CG96" t="inlineStr">
        <is>
          <t>One Size</t>
        </is>
      </c>
      <c r="CP96" t="n">
        <v>81</v>
      </c>
      <c r="CS96" t="inlineStr">
        <is>
          <t>https://cdn.faire.com/fastly/32480521e2ee9251d02e7ce6f9e30a59478c48af9f010a04cea377afd3d91401.jpeg</t>
        </is>
      </c>
      <c r="CT96" t="inlineStr">
        <is>
          <t>https://cdn.faire.com/fastly/41c9af45203779e42e80df1039964df277ce0edd3d053f25754273d73184c8a4.jpeg</t>
        </is>
      </c>
      <c r="CU96" t="inlineStr">
        <is>
          <t>https://cdn.faire.com/fastly/d3705d05538c29564fb557ef41093521add9155734ff4858c401948954153af7.jpeg</t>
        </is>
      </c>
      <c r="CV96" t="inlineStr">
        <is>
          <t>https://cdn.faire.com/fastly/cc2c89f5a7474e16455b7a49987d36a1a0fe0a40c047ae105e15e1230c67f6a0.jpeg</t>
        </is>
      </c>
      <c r="CW96" t="inlineStr">
        <is>
          <t>https://cdn.faire.com/fastly/398de8436b888de9bcb94c98de389c7a386a86cc6f5f476c72b63dcdbc5d8480.jpeg</t>
        </is>
      </c>
      <c r="CX96" t="inlineStr">
        <is>
          <t>https://cdn.faire.com/fastly/68bc0cc0474db054ff77515afa3683550402daa88b0ef0c64ae45ed814e9e6c2.jpeg</t>
        </is>
      </c>
      <c r="CY96" t="inlineStr">
        <is>
          <t>https://cdn.faire.com/fastly/e622c011c58e0260d2ea7a3713a532aa28b00ccd2a430867d690d250a478860d.jpeg</t>
        </is>
      </c>
      <c r="CZ96" t="inlineStr">
        <is>
          <t>https://cdn.faire.com/fastly/f605a8f598aea099568e1653511f11b54d4a68a0ad2884c7fa0c605aa7cda64a.jpeg</t>
        </is>
      </c>
      <c r="DD96" t="n">
        <v>81</v>
      </c>
      <c r="DE96" t="n">
        <v>5</v>
      </c>
      <c r="DG96" t="inlineStr">
        <is>
          <t>6</t>
        </is>
      </c>
      <c r="DH96" t="n">
        <v>3</v>
      </c>
      <c r="DI96" t="n">
        <v>4</v>
      </c>
      <c r="DJ96" t="n">
        <v>2.5</v>
      </c>
      <c r="DK96" t="n">
        <v>4</v>
      </c>
      <c r="DN96" t="inlineStr">
        <is>
          <t>NIMA2</t>
        </is>
      </c>
      <c r="DR96" t="inlineStr">
        <is>
          <t>Mainland China</t>
        </is>
      </c>
      <c r="DS96" t="inlineStr">
        <is>
          <t>Guangdong</t>
        </is>
      </c>
      <c r="DX96" t="inlineStr">
        <is>
          <t>No Warning Applicable</t>
        </is>
      </c>
    </row>
    <row r="97">
      <c r="E97" t="inlineStr">
        <is>
          <t>29153</t>
        </is>
      </c>
      <c r="F97" t="inlineStr">
        <is>
          <t>Assorted Prints Love You Mom Coffee Mug 15oz</t>
        </is>
      </c>
      <c r="G97" t="inlineStr">
        <is>
          <t>CUP165</t>
        </is>
      </c>
      <c r="H97" t="inlineStr">
        <is>
          <t>CUP165</t>
        </is>
      </c>
      <c r="I97" t="inlineStr">
        <is>
          <t>Add</t>
        </is>
      </c>
      <c r="N97" t="inlineStr">
        <is>
          <t>Assorted Prints Love You Mom Coffee Mug 15oz
California Proposition 65 warning
"WARNING: This product may contain chemicals known to the State of California to cause cancer, birth defects or other reproductive harm".</t>
        </is>
      </c>
      <c r="U97" t="inlineStr">
        <is>
          <t>https://cdn.faire.com/fastly/7f12379dde1704166988320c6bb182489c5fa15e2e2bfcfe59bb648bacdf5eb4.jpeg</t>
        </is>
      </c>
      <c r="CE97" t="inlineStr">
        <is>
          <t>Color</t>
        </is>
      </c>
      <c r="CF97" t="inlineStr">
        <is>
          <t>Green</t>
        </is>
      </c>
      <c r="CG97" t="inlineStr">
        <is>
          <t>One Size</t>
        </is>
      </c>
      <c r="CP97" t="n">
        <v>0</v>
      </c>
      <c r="CS97" t="inlineStr">
        <is>
          <t>https://cdn.faire.com/fastly/7f12379dde1704166988320c6bb182489c5fa15e2e2bfcfe59bb648bacdf5eb4.jpeg</t>
        </is>
      </c>
      <c r="CT97" t="inlineStr">
        <is>
          <t>https://cdn.faire.com/fastly/ab2cc99d077ed42f64d77769ec60feef80db43a661ab548b3809a7e116585b6d.jpeg</t>
        </is>
      </c>
      <c r="CU97" t="inlineStr">
        <is>
          <t>https://cdn.faire.com/fastly/a1a4a73a29de470ab24cec7e3a806f859e40f052331e639a72326fa18560da27.jpeg</t>
        </is>
      </c>
      <c r="CV97" t="inlineStr">
        <is>
          <t>https://cdn.faire.com/fastly/f945d7b6aa1a1bf9b4410af399635563a79b5babd4172980aa3010467cede19a.jpeg</t>
        </is>
      </c>
      <c r="DD97" t="n">
        <v>0</v>
      </c>
      <c r="DE97" t="n">
        <v>5</v>
      </c>
      <c r="DG97" t="inlineStr">
        <is>
          <t>6</t>
        </is>
      </c>
      <c r="DH97" t="n">
        <v>3</v>
      </c>
      <c r="DI97" t="n">
        <v>5</v>
      </c>
      <c r="DJ97" t="n">
        <v>2.5</v>
      </c>
      <c r="DK97" t="n">
        <v>4</v>
      </c>
      <c r="DN97" t="inlineStr">
        <is>
          <t>NIMA2</t>
        </is>
      </c>
      <c r="DR97" t="inlineStr">
        <is>
          <t>Mainland China</t>
        </is>
      </c>
      <c r="DS97" t="inlineStr">
        <is>
          <t>Guangdong</t>
        </is>
      </c>
      <c r="DX97" t="inlineStr">
        <is>
          <t>No Warning Applicable</t>
        </is>
      </c>
    </row>
    <row r="98">
      <c r="E98" t="inlineStr">
        <is>
          <t>29153</t>
        </is>
      </c>
      <c r="F98" t="inlineStr">
        <is>
          <t>Assorted Prints My Super Mom Coffee Mug 15oz Cup</t>
        </is>
      </c>
      <c r="G98" t="inlineStr">
        <is>
          <t>CUP167</t>
        </is>
      </c>
      <c r="H98" t="inlineStr">
        <is>
          <t>CUP167</t>
        </is>
      </c>
      <c r="I98" t="inlineStr">
        <is>
          <t>Add</t>
        </is>
      </c>
      <c r="N98" t="inlineStr">
        <is>
          <t>Assorted Prints My Super Mom Coffee Mug 15oz Cup
California Proposition 65 warning
"WARNING: This product may contain chemicals known to the State of California to cause cancer, birth defects or other reproductive harm".</t>
        </is>
      </c>
      <c r="U98" t="inlineStr">
        <is>
          <t>https://cdn.faire.com/fastly/58b2ea5157462485573d98f845bcdac0a4264ca3840657d9df9765aef63edcc1.jpeg</t>
        </is>
      </c>
      <c r="CE98" t="inlineStr">
        <is>
          <t>Color</t>
        </is>
      </c>
      <c r="CF98" t="inlineStr">
        <is>
          <t>Green/Silver</t>
        </is>
      </c>
      <c r="CG98" t="inlineStr">
        <is>
          <t>One Size</t>
        </is>
      </c>
      <c r="CP98" t="n">
        <v>139</v>
      </c>
      <c r="CS98" t="inlineStr">
        <is>
          <t>https://cdn.faire.com/fastly/58b2ea5157462485573d98f845bcdac0a4264ca3840657d9df9765aef63edcc1.jpeg</t>
        </is>
      </c>
      <c r="CT98" t="inlineStr">
        <is>
          <t>https://cdn.faire.com/fastly/dded7a012c977ce57ebfc81364efcb4ccd1f9241cc0ec6270fcc3cfc0652feea.jpeg</t>
        </is>
      </c>
      <c r="CU98" t="inlineStr">
        <is>
          <t>https://cdn.faire.com/fastly/20bc6cd08cc153a790ce3c448935d1b5861dcdce83c233e55f4b3ed3c78bfb43.jpeg</t>
        </is>
      </c>
      <c r="CV98" t="inlineStr">
        <is>
          <t>https://cdn.faire.com/fastly/7ab0c82e6173837be7bd8371dd159b1d971011bc4a4252f0734250dc0e5514cd.jpeg</t>
        </is>
      </c>
      <c r="CW98" t="inlineStr">
        <is>
          <t>https://cdn.faire.com/fastly/a9e75d4d35ff2c9b8e13fada71e36d606f3903b81ac415ad0efdbdd416c87809.jpeg</t>
        </is>
      </c>
      <c r="CX98" t="inlineStr">
        <is>
          <t>https://cdn.faire.com/fastly/585917c44a6a9752999e078166a8702e3fd6ebbdc3e86e0df56852908223cb56.jpeg</t>
        </is>
      </c>
      <c r="CY98" t="inlineStr">
        <is>
          <t>https://cdn.faire.com/fastly/3a65bf823d8e02e2f00ae6b31472bf4148ee73368d5d986f700a238380aa316e.jpeg</t>
        </is>
      </c>
      <c r="CZ98" t="inlineStr">
        <is>
          <t>https://cdn.faire.com/fastly/15aebaa13c83cddd5b5a9375f6500a4e750d8bfd018b87fe3afc0c71a68d8787.jpeg</t>
        </is>
      </c>
      <c r="DD98" t="n">
        <v>139</v>
      </c>
      <c r="DE98" t="n">
        <v>5</v>
      </c>
      <c r="DG98" t="inlineStr">
        <is>
          <t>6</t>
        </is>
      </c>
      <c r="DH98" t="n">
        <v>3</v>
      </c>
      <c r="DI98" t="n">
        <v>5</v>
      </c>
      <c r="DJ98" t="n">
        <v>3.5</v>
      </c>
      <c r="DK98" t="n">
        <v>5.5</v>
      </c>
      <c r="DN98" t="inlineStr">
        <is>
          <t>NIMA2</t>
        </is>
      </c>
      <c r="DR98" t="inlineStr">
        <is>
          <t>Mainland China</t>
        </is>
      </c>
      <c r="DS98" t="inlineStr">
        <is>
          <t>Guangdong</t>
        </is>
      </c>
      <c r="DX98" t="inlineStr">
        <is>
          <t>No Warning Applicable</t>
        </is>
      </c>
    </row>
    <row r="99">
      <c r="E99" t="inlineStr">
        <is>
          <t>29153</t>
        </is>
      </c>
      <c r="F99" t="inlineStr">
        <is>
          <t>Assorted set of 8 Colors Hair Claw</t>
        </is>
      </c>
      <c r="G99" t="inlineStr">
        <is>
          <t>HC25175</t>
        </is>
      </c>
      <c r="H99" t="inlineStr">
        <is>
          <t>HC25175</t>
        </is>
      </c>
      <c r="I99" t="inlineStr">
        <is>
          <t>Add</t>
        </is>
      </c>
      <c r="N99" t="inlineStr">
        <is>
          <t>Assorted set of 8 Colors Hair Claw</t>
        </is>
      </c>
      <c r="U99" t="inlineStr">
        <is>
          <t>https://cdn.faire.com/fastly/02a4147f2b78905da61903ace78fb2a5a33a9763d73d6df742eb2dbb365f965b.jpeg</t>
        </is>
      </c>
      <c r="CE99" t="inlineStr">
        <is>
          <t>Color</t>
        </is>
      </c>
      <c r="CF99" t="inlineStr">
        <is>
          <t>Silver</t>
        </is>
      </c>
      <c r="CG99" t="inlineStr">
        <is>
          <t>One Size</t>
        </is>
      </c>
      <c r="CP99" t="n">
        <v>93</v>
      </c>
      <c r="CS99" t="inlineStr">
        <is>
          <t>https://cdn.faire.com/fastly/02a4147f2b78905da61903ace78fb2a5a33a9763d73d6df742eb2dbb365f965b.jpeg</t>
        </is>
      </c>
      <c r="CT99" t="inlineStr">
        <is>
          <t>https://cdn.faire.com/fastly/b06c6c1d11784b5c294b06bc02c4411d751154e8b4d108cd5decf5cb737f3ddf.jpeg</t>
        </is>
      </c>
      <c r="CU99" t="inlineStr">
        <is>
          <t>https://cdn.faire.com/fastly/d9dbca2050a332cc98681fac004eab5ea1858ca3f111a987732efacd22aac919.jpeg</t>
        </is>
      </c>
      <c r="CV99" t="inlineStr">
        <is>
          <t>https://cdn.faire.com/fastly/06c4fd095dfe0215bd22ddaec988a7c4518f2af9afae2cede67b2809bc40124c.jpeg</t>
        </is>
      </c>
      <c r="CW99" t="inlineStr">
        <is>
          <t>https://cdn.faire.com/fastly/31c6d03f8de9c7dc9cd8475f09a65a9a76675bf6c53a73985d9e80e63504bb4d.jpeg</t>
        </is>
      </c>
      <c r="CX99" t="inlineStr">
        <is>
          <t>https://cdn.faire.com/fastly/0f730fae101bcceda875b632a347fb5ff59a82d8fb8be74330f278fdc824b967.jpeg</t>
        </is>
      </c>
      <c r="CY99" t="inlineStr">
        <is>
          <t>https://cdn.faire.com/fastly/175af14bc91cfeb3567589a45a75f356f63f275fe7dd60e7eba9b191f1696b36.jpeg</t>
        </is>
      </c>
      <c r="CZ99" t="inlineStr">
        <is>
          <t>https://cdn.faire.com/fastly/1bca0a69c7e4051508b65ae3b80cd2baa85e391d1eeebf84d55f65a019f8154d.jpeg</t>
        </is>
      </c>
      <c r="DD99" t="n">
        <v>93</v>
      </c>
      <c r="DE99" t="n">
        <v>3</v>
      </c>
      <c r="DG99" t="inlineStr">
        <is>
          <t>4</t>
        </is>
      </c>
      <c r="DH99" t="n">
        <v>3</v>
      </c>
      <c r="DI99" t="n">
        <v>9</v>
      </c>
      <c r="DJ99" t="n">
        <v>8</v>
      </c>
      <c r="DK99" t="n">
        <v>17</v>
      </c>
      <c r="DN99" t="inlineStr">
        <is>
          <t>NIMA2</t>
        </is>
      </c>
      <c r="DR99" t="inlineStr">
        <is>
          <t>Mainland China</t>
        </is>
      </c>
      <c r="DS99" t="inlineStr">
        <is>
          <t>Guangdong</t>
        </is>
      </c>
      <c r="DX99" t="inlineStr">
        <is>
          <t>No Warning Applicable</t>
        </is>
      </c>
    </row>
    <row r="100">
      <c r="E100" t="inlineStr">
        <is>
          <t>29153</t>
        </is>
      </c>
      <c r="F100" t="inlineStr">
        <is>
          <t>Aztec Collage Print Ladies Toe Handbag Beach Bag</t>
        </is>
      </c>
      <c r="G100" t="inlineStr">
        <is>
          <t>HBG104323</t>
        </is>
      </c>
      <c r="H100" t="inlineStr">
        <is>
          <t>HBG104323</t>
        </is>
      </c>
      <c r="I100" t="inlineStr">
        <is>
          <t>Add</t>
        </is>
      </c>
      <c r="N100" t="inlineStr">
        <is>
          <t>Aztec Collage Print Ladies Toe Handbag Beach Bag With Rope Straps for Easy handling</t>
        </is>
      </c>
      <c r="U100" t="inlineStr">
        <is>
          <t>https://cdn.faire.com/fastly/762b6042952f1453f21f2bfc0ed7bd3aa138b0ca22c291bb8f38482edcbf8001.jpeg</t>
        </is>
      </c>
      <c r="CE100" t="inlineStr">
        <is>
          <t>Color</t>
        </is>
      </c>
      <c r="CF100" t="inlineStr">
        <is>
          <t>Green</t>
        </is>
      </c>
      <c r="CG100" t="inlineStr">
        <is>
          <t>One Size</t>
        </is>
      </c>
      <c r="CP100" t="n">
        <v>15</v>
      </c>
      <c r="CS100" t="inlineStr">
        <is>
          <t>https://cdn.faire.com/fastly/762b6042952f1453f21f2bfc0ed7bd3aa138b0ca22c291bb8f38482edcbf8001.jpeg</t>
        </is>
      </c>
      <c r="DD100" t="n">
        <v>15</v>
      </c>
      <c r="DE100" t="n">
        <v>9</v>
      </c>
      <c r="DG100" t="inlineStr">
        <is>
          <t>11</t>
        </is>
      </c>
      <c r="DH100" t="n">
        <v>1</v>
      </c>
      <c r="DI100" t="n">
        <v>10</v>
      </c>
      <c r="DJ100" t="n">
        <v>12</v>
      </c>
      <c r="DK100" t="n">
        <v>12</v>
      </c>
      <c r="DN100" t="inlineStr">
        <is>
          <t>NIMA2</t>
        </is>
      </c>
      <c r="DR100" t="inlineStr">
        <is>
          <t>Mainland China</t>
        </is>
      </c>
      <c r="DS100" t="inlineStr">
        <is>
          <t>Guangdong</t>
        </is>
      </c>
      <c r="DX100" t="inlineStr">
        <is>
          <t>No Warning Applicable</t>
        </is>
      </c>
    </row>
    <row r="101">
      <c r="E101" t="inlineStr">
        <is>
          <t>29153</t>
        </is>
      </c>
      <c r="F101" t="inlineStr">
        <is>
          <t>Aztec Print Guitar Style Handbag Strap</t>
        </is>
      </c>
      <c r="G101" t="inlineStr">
        <is>
          <t>TO-40568</t>
        </is>
      </c>
      <c r="H101" t="inlineStr">
        <is>
          <t>TO-40568</t>
        </is>
      </c>
      <c r="I101" t="inlineStr">
        <is>
          <t>Add</t>
        </is>
      </c>
      <c r="N101" t="inlineStr">
        <is>
          <t>Experience a fusion of style and comfort with our Aztec Print Guitar Style Handbag Strap from Nima Accessories Inc. This unisex strap is a versatile accessory that adds a unique touch to any bag. With our decades of experience in the accessory industry, we bring you a product that combines fashion-forward design and practicality. Elevate your style with this standout piece.</t>
        </is>
      </c>
      <c r="U101" t="inlineStr">
        <is>
          <t>https://cdn.faire.com/fastly/5f683cc7cecc45ba2053a9b1f554faaea332a4622e2cc5ea993625100b26cc27.jpeg</t>
        </is>
      </c>
      <c r="CE101" t="inlineStr">
        <is>
          <t>Color</t>
        </is>
      </c>
      <c r="CF101" t="inlineStr">
        <is>
          <t>Silver</t>
        </is>
      </c>
      <c r="CG101" t="inlineStr">
        <is>
          <t>One Size</t>
        </is>
      </c>
      <c r="CP101" t="n">
        <v>16</v>
      </c>
      <c r="CS101" t="inlineStr">
        <is>
          <t>https://cdn.faire.com/fastly/5f683cc7cecc45ba2053a9b1f554faaea332a4622e2cc5ea993625100b26cc27.jpeg</t>
        </is>
      </c>
      <c r="DD101" t="n">
        <v>16</v>
      </c>
      <c r="DE101" t="n">
        <v>8</v>
      </c>
      <c r="DG101" t="inlineStr">
        <is>
          <t>9</t>
        </is>
      </c>
      <c r="DH101" t="n">
        <v>1</v>
      </c>
      <c r="DI101" t="n">
        <v>7.5</v>
      </c>
      <c r="DJ101" t="n">
        <v>12</v>
      </c>
      <c r="DK101" t="n">
        <v>12</v>
      </c>
      <c r="DN101" t="inlineStr">
        <is>
          <t>NIMA2</t>
        </is>
      </c>
      <c r="DR101" t="inlineStr">
        <is>
          <t>Mainland China</t>
        </is>
      </c>
      <c r="DS101" t="inlineStr">
        <is>
          <t>Guangdong</t>
        </is>
      </c>
      <c r="DX101" t="inlineStr">
        <is>
          <t>No Warning Applicable</t>
        </is>
      </c>
    </row>
    <row r="102">
      <c r="E102" t="inlineStr">
        <is>
          <t>29153</t>
        </is>
      </c>
      <c r="F102" t="inlineStr">
        <is>
          <t>Aztec Print Hat Belt Decor on Natural Fedora Hat</t>
        </is>
      </c>
      <c r="G102" t="inlineStr">
        <is>
          <t>CAP00691</t>
        </is>
      </c>
      <c r="H102" t="inlineStr">
        <is>
          <t>CAP00691</t>
        </is>
      </c>
      <c r="I102" t="inlineStr">
        <is>
          <t>Add</t>
        </is>
      </c>
      <c r="N102" t="inlineStr">
        <is>
          <t>Dive into the world of fashion with our Aztec Print Hat Belt Decor on Natural Fedora Hat. This unique piece from Nima Accessories Inc, known for their trend-setting women's accessories, effortlessly combines style and comfort. Its distinctive Aztec print belt decor adds a touch of sophistication to any outfit. Ideal for all seasons, this Fedora hat is a must-have in every woman's wardrobe. Enjoy the blend of tradition and modernity in one accessory.</t>
        </is>
      </c>
      <c r="U102" t="inlineStr">
        <is>
          <t>https://cdn.faire.com/fastly/304699f1e00d741b9bfcf93944ab6ece1b622cccec898df7b459ab58cbf6fc54.jpeg</t>
        </is>
      </c>
      <c r="CE102" t="inlineStr">
        <is>
          <t>Color</t>
        </is>
      </c>
      <c r="CF102" t="inlineStr">
        <is>
          <t>Silver</t>
        </is>
      </c>
      <c r="CG102" t="inlineStr">
        <is>
          <t>One Size</t>
        </is>
      </c>
      <c r="CP102" t="n">
        <v>15</v>
      </c>
      <c r="CS102" t="inlineStr">
        <is>
          <t>https://cdn.faire.com/fastly/304699f1e00d741b9bfcf93944ab6ece1b622cccec898df7b459ab58cbf6fc54.jpeg</t>
        </is>
      </c>
      <c r="DD102" t="n">
        <v>15</v>
      </c>
      <c r="DE102" t="n">
        <v>19</v>
      </c>
      <c r="DG102" t="inlineStr">
        <is>
          <t>22</t>
        </is>
      </c>
      <c r="DH102" t="n">
        <v>0.25</v>
      </c>
      <c r="DI102" t="n">
        <v>7.5</v>
      </c>
      <c r="DJ102" t="n">
        <v>12</v>
      </c>
      <c r="DK102" t="n">
        <v>12</v>
      </c>
      <c r="DN102" t="inlineStr">
        <is>
          <t>NIMA2</t>
        </is>
      </c>
      <c r="DR102" t="inlineStr">
        <is>
          <t>Mainland China</t>
        </is>
      </c>
      <c r="DS102" t="inlineStr">
        <is>
          <t>Guangdong</t>
        </is>
      </c>
      <c r="DX102" t="inlineStr">
        <is>
          <t>No Warning Applicable</t>
        </is>
      </c>
    </row>
    <row r="103">
      <c r="E103" t="inlineStr">
        <is>
          <t>29153</t>
        </is>
      </c>
      <c r="F103" t="inlineStr">
        <is>
          <t>Aztec Print Ladies Sailor Bucket Hat</t>
        </is>
      </c>
      <c r="G103" t="inlineStr">
        <is>
          <t>CAP00638</t>
        </is>
      </c>
      <c r="H103" t="inlineStr">
        <is>
          <t>CAP00638</t>
        </is>
      </c>
      <c r="I103" t="inlineStr">
        <is>
          <t>Add</t>
        </is>
      </c>
      <c r="N103" t="inlineStr">
        <is>
          <t>Discover the charm of Aztec prints with Nima Accessories Inc's Ladies Sailor Bucket Hat. We bring you a hat that's not just about function, but also about style. This bucket hat showcases a vibrant Aztec print, making it a standout piece in our extensive line of ladies accessories. Whether you're out for a casual day in the city or on a beach holiday, this hat will add a touch of sophistication to your outfit. Come, be a part of the Nima experience, where fashion meets function.</t>
        </is>
      </c>
      <c r="U103" t="inlineStr">
        <is>
          <t>https://cdn.faire.com/fastly/6d340e25a84c261d3c8fb558fca37a680d1fd9066273e0c13f3bbe75402cab77.jpeg</t>
        </is>
      </c>
      <c r="CE103" t="inlineStr">
        <is>
          <t>Color</t>
        </is>
      </c>
      <c r="CF103" t="inlineStr">
        <is>
          <t>Black</t>
        </is>
      </c>
      <c r="CG103" t="inlineStr">
        <is>
          <t>One Size</t>
        </is>
      </c>
      <c r="CP103" t="n">
        <v>20</v>
      </c>
      <c r="CS103" t="inlineStr">
        <is>
          <t>https://cdn.faire.com/fastly/6d340e25a84c261d3c8fb558fca37a680d1fd9066273e0c13f3bbe75402cab77.jpeg</t>
        </is>
      </c>
      <c r="DD103" t="n">
        <v>20</v>
      </c>
      <c r="DE103" t="n">
        <v>8</v>
      </c>
      <c r="DG103" t="inlineStr">
        <is>
          <t>9.5</t>
        </is>
      </c>
      <c r="DH103" t="n">
        <v>0.25</v>
      </c>
      <c r="DI103" t="n">
        <v>5.5</v>
      </c>
      <c r="DJ103" t="n">
        <v>12</v>
      </c>
      <c r="DK103" t="n">
        <v>12</v>
      </c>
      <c r="DN103" t="inlineStr">
        <is>
          <t>NIMA2</t>
        </is>
      </c>
      <c r="DR103" t="inlineStr">
        <is>
          <t>Mainland China</t>
        </is>
      </c>
      <c r="DS103" t="inlineStr">
        <is>
          <t>Guangdong</t>
        </is>
      </c>
      <c r="DX103" t="inlineStr">
        <is>
          <t>No Warning Applicable</t>
        </is>
      </c>
    </row>
    <row r="104">
      <c r="E104" t="inlineStr">
        <is>
          <t>29153</t>
        </is>
      </c>
      <c r="F104" t="inlineStr">
        <is>
          <t>Back to Nature in Paris Duffle Bag Weekender Bag Travel Bag</t>
        </is>
      </c>
      <c r="G104" t="inlineStr">
        <is>
          <t>HL00408</t>
        </is>
      </c>
      <c r="H104" t="inlineStr">
        <is>
          <t>HL00408</t>
        </is>
      </c>
      <c r="I104" t="inlineStr">
        <is>
          <t>Add</t>
        </is>
      </c>
      <c r="N104" t="inlineStr">
        <is>
          <t>Back to Nature in Paris Duffle Bag Weekender Bag Travel Bag</t>
        </is>
      </c>
      <c r="U104" t="inlineStr">
        <is>
          <t>https://cdn.faire.com/fastly/0f0ead4b9ddc5d0ab0f1663f7ae1e87fe5b541308b248365c30d58a29480ccbb.jpeg</t>
        </is>
      </c>
      <c r="CE104" t="inlineStr">
        <is>
          <t>Color</t>
        </is>
      </c>
      <c r="CF104" t="inlineStr">
        <is>
          <t>Fuchsia</t>
        </is>
      </c>
      <c r="CG104" t="inlineStr">
        <is>
          <t>One Size</t>
        </is>
      </c>
      <c r="CP104" t="n">
        <v>92</v>
      </c>
      <c r="CS104" t="inlineStr">
        <is>
          <t>https://cdn.faire.com/fastly/0f0ead4b9ddc5d0ab0f1663f7ae1e87fe5b541308b248365c30d58a29480ccbb.jpeg</t>
        </is>
      </c>
      <c r="DD104" t="n">
        <v>92</v>
      </c>
      <c r="DE104" t="n">
        <v>12</v>
      </c>
      <c r="DG104" t="inlineStr">
        <is>
          <t>14</t>
        </is>
      </c>
      <c r="DH104" t="n">
        <v>2</v>
      </c>
      <c r="DI104" t="n">
        <v>15</v>
      </c>
      <c r="DJ104" t="n">
        <v>30</v>
      </c>
      <c r="DK104" t="n">
        <v>0.1</v>
      </c>
      <c r="DN104" t="inlineStr">
        <is>
          <t>NIMA2</t>
        </is>
      </c>
      <c r="DR104" t="inlineStr">
        <is>
          <t>Mainland China</t>
        </is>
      </c>
      <c r="DS104" t="inlineStr">
        <is>
          <t>Guangdong</t>
        </is>
      </c>
      <c r="DX104" t="inlineStr">
        <is>
          <t>No Warning Applicable</t>
        </is>
      </c>
    </row>
    <row r="105">
      <c r="E105" t="inlineStr">
        <is>
          <t>29153</t>
        </is>
      </c>
      <c r="F105" t="inlineStr">
        <is>
          <t>Baseball Mom Rhinestone Tumbler With Handle 40oz</t>
        </is>
      </c>
      <c r="G105" t="inlineStr">
        <is>
          <t>CUP227</t>
        </is>
      </c>
      <c r="H105" t="inlineStr">
        <is>
          <t>CUP227</t>
        </is>
      </c>
      <c r="I105" t="inlineStr">
        <is>
          <t>Add</t>
        </is>
      </c>
      <c r="N105" t="inlineStr">
        <is>
          <t>Baseball Mom Rhinestone Tumbler With Handle 40oz
California Proposition 65 warning
"WARNING: This product may contain chemicals known to the State of California to cause cancer, birth defects or other reproductive harm".</t>
        </is>
      </c>
      <c r="U105" t="inlineStr">
        <is>
          <t>https://cdn.faire.com/fastly/151a20bbadd986512fe03263199a0bc6d845666db3928bcd54209d2c798b74c7.jpeg</t>
        </is>
      </c>
      <c r="CE105" t="inlineStr">
        <is>
          <t>Color</t>
        </is>
      </c>
      <c r="CF105" t="inlineStr">
        <is>
          <t>Gold</t>
        </is>
      </c>
      <c r="CG105" t="inlineStr">
        <is>
          <t>One Size</t>
        </is>
      </c>
      <c r="CP105" t="n">
        <v>68</v>
      </c>
      <c r="CS105" t="inlineStr">
        <is>
          <t>https://cdn.faire.com/fastly/151a20bbadd986512fe03263199a0bc6d845666db3928bcd54209d2c798b74c7.jpeg</t>
        </is>
      </c>
      <c r="DD105" t="n">
        <v>68</v>
      </c>
      <c r="DE105" t="n">
        <v>46</v>
      </c>
      <c r="DG105" t="inlineStr">
        <is>
          <t>52</t>
        </is>
      </c>
      <c r="DH105" t="n">
        <v>2</v>
      </c>
      <c r="DI105" t="n">
        <v>14</v>
      </c>
      <c r="DJ105" t="n">
        <v>8</v>
      </c>
      <c r="DK105" t="n">
        <v>17</v>
      </c>
      <c r="DN105" t="inlineStr">
        <is>
          <t>NIMA2</t>
        </is>
      </c>
      <c r="DR105" t="inlineStr">
        <is>
          <t>Mainland China</t>
        </is>
      </c>
      <c r="DS105" t="inlineStr">
        <is>
          <t>Guangdong</t>
        </is>
      </c>
      <c r="DX105" t="inlineStr">
        <is>
          <t>No Warning Applicable</t>
        </is>
      </c>
    </row>
    <row r="106">
      <c r="E106" t="inlineStr">
        <is>
          <t>29153</t>
        </is>
      </c>
      <c r="F106" t="inlineStr">
        <is>
          <t>Baseball Themed Tumbler With Handle 40oz</t>
        </is>
      </c>
      <c r="G106" t="inlineStr">
        <is>
          <t>CUP212</t>
        </is>
      </c>
      <c r="H106" t="inlineStr">
        <is>
          <t>CUP212</t>
        </is>
      </c>
      <c r="I106" t="inlineStr">
        <is>
          <t>Add</t>
        </is>
      </c>
      <c r="N106" t="inlineStr">
        <is>
          <t>Baseball Themed Tumbler With Handle 40oz
California Proposition 65 warning
"WARNING: This product may contain chemicals known to the State of California to cause cancer, birth defects or other reproductive harm".</t>
        </is>
      </c>
      <c r="U106" t="inlineStr">
        <is>
          <t>https://cdn.faire.com/fastly/25fe410fb8e0ec47b2b796980cd8c27e29a5950bbe9a088666f443a717f9a3a5.jpeg</t>
        </is>
      </c>
      <c r="CE106" t="inlineStr">
        <is>
          <t>Color</t>
        </is>
      </c>
      <c r="CF106" t="inlineStr">
        <is>
          <t>Silver</t>
        </is>
      </c>
      <c r="CG106" t="inlineStr">
        <is>
          <t>One Size</t>
        </is>
      </c>
      <c r="CP106" t="n">
        <v>80</v>
      </c>
      <c r="CS106" t="inlineStr">
        <is>
          <t>https://cdn.faire.com/fastly/25fe410fb8e0ec47b2b796980cd8c27e29a5950bbe9a088666f443a717f9a3a5.jpeg</t>
        </is>
      </c>
      <c r="DD106" t="n">
        <v>80</v>
      </c>
      <c r="DE106" t="n">
        <v>24</v>
      </c>
      <c r="DG106" t="inlineStr">
        <is>
          <t>27</t>
        </is>
      </c>
      <c r="DH106" t="n">
        <v>0.85</v>
      </c>
      <c r="DI106" t="n">
        <v>14</v>
      </c>
      <c r="DJ106" t="n">
        <v>3.5</v>
      </c>
      <c r="DK106" t="n">
        <v>15</v>
      </c>
      <c r="DN106" t="inlineStr">
        <is>
          <t>NIMA2</t>
        </is>
      </c>
      <c r="DR106" t="inlineStr">
        <is>
          <t>Mainland China</t>
        </is>
      </c>
      <c r="DS106" t="inlineStr">
        <is>
          <t>Guangdong</t>
        </is>
      </c>
      <c r="DX106" t="inlineStr">
        <is>
          <t>No Warning Applicable</t>
        </is>
      </c>
    </row>
    <row r="107">
      <c r="E107" t="inlineStr">
        <is>
          <t>29153</t>
        </is>
      </c>
      <c r="F107" t="inlineStr">
        <is>
          <t>Basket Ball Mom Tumbler With Handle 40oz</t>
        </is>
      </c>
      <c r="G107" t="inlineStr">
        <is>
          <t>CUP228</t>
        </is>
      </c>
      <c r="H107" t="inlineStr">
        <is>
          <t>CUP228</t>
        </is>
      </c>
      <c r="I107" t="inlineStr">
        <is>
          <t>Add</t>
        </is>
      </c>
      <c r="N107" t="inlineStr">
        <is>
          <t>Basket Ball Mom Tumbler With Handle 40oz
California Proposition 65 warning
"WARNING: This product may contain chemicals known to the State of California to cause cancer, birth defects or other reproductive harm".</t>
        </is>
      </c>
      <c r="U107" t="inlineStr">
        <is>
          <t>https://cdn.faire.com/fastly/2d50aa29dab69cd06ecb333299935a1a894d205ba73a139b125be03d9f68b070.jpeg</t>
        </is>
      </c>
      <c r="CE107" t="inlineStr">
        <is>
          <t>Color</t>
        </is>
      </c>
      <c r="CF107" t="inlineStr">
        <is>
          <t>Black</t>
        </is>
      </c>
      <c r="CG107" t="inlineStr">
        <is>
          <t>One Size</t>
        </is>
      </c>
      <c r="CP107" t="n">
        <v>68</v>
      </c>
      <c r="CS107" t="inlineStr">
        <is>
          <t>https://cdn.faire.com/fastly/2d50aa29dab69cd06ecb333299935a1a894d205ba73a139b125be03d9f68b070.jpeg</t>
        </is>
      </c>
      <c r="DD107" t="n">
        <v>68</v>
      </c>
      <c r="DE107" t="n">
        <v>46</v>
      </c>
      <c r="DG107" t="inlineStr">
        <is>
          <t>52</t>
        </is>
      </c>
      <c r="DH107" t="n">
        <v>0.85</v>
      </c>
      <c r="DI107" t="n">
        <v>14</v>
      </c>
      <c r="DJ107" t="n">
        <v>5</v>
      </c>
      <c r="DK107" t="n">
        <v>18</v>
      </c>
      <c r="DN107" t="inlineStr">
        <is>
          <t>NIMA2</t>
        </is>
      </c>
      <c r="DR107" t="inlineStr">
        <is>
          <t>Mainland China</t>
        </is>
      </c>
      <c r="DS107" t="inlineStr">
        <is>
          <t>Guangdong</t>
        </is>
      </c>
      <c r="DX107" t="inlineStr">
        <is>
          <t>No Warning Applicable</t>
        </is>
      </c>
    </row>
    <row r="108">
      <c r="E108" t="inlineStr">
        <is>
          <t>29153</t>
        </is>
      </c>
      <c r="F108" t="inlineStr">
        <is>
          <t>Basket Ball Theme Rhinestone Print Tumbler Cup</t>
        </is>
      </c>
      <c r="G108" t="inlineStr">
        <is>
          <t>CUP096</t>
        </is>
      </c>
      <c r="H108" t="inlineStr">
        <is>
          <t>CUP096</t>
        </is>
      </c>
      <c r="I108" t="inlineStr">
        <is>
          <t>Add</t>
        </is>
      </c>
      <c r="N108" t="inlineStr">
        <is>
          <t>Experience the fusion of practicality and style with our Basket Ball Theme Rhinestone Print Tumbler Cup from Nima Accessories Inc. This insulated mug/tumbler is perfect for those on-the-go or for home use. Its basketball theme and rhinestone print design make it not just a drinkware, but a statement piece. As a trusted name in women's accessories since 1982, Nima Accessories Inc. ensures that this tumbler is a fashionable addition to your kitchen tabletop. Get ready to elevate your drinkware collection with this unique tumbler cup.</t>
        </is>
      </c>
      <c r="U108" t="inlineStr">
        <is>
          <t>https://cdn.faire.com/fastly/df5a88a549d92dfef37cd965bd71fc09f4a317e3d2924d8f88034bb1c3e51591.jpeg</t>
        </is>
      </c>
      <c r="CE108" t="inlineStr">
        <is>
          <t>Color</t>
        </is>
      </c>
      <c r="CF108" t="inlineStr">
        <is>
          <t>Gold</t>
        </is>
      </c>
      <c r="CG108" t="inlineStr">
        <is>
          <t>One Size</t>
        </is>
      </c>
      <c r="CP108" t="n">
        <v>59</v>
      </c>
      <c r="CS108" t="inlineStr">
        <is>
          <t>https://cdn.faire.com/fastly/df5a88a549d92dfef37cd965bd71fc09f4a317e3d2924d8f88034bb1c3e51591.jpeg</t>
        </is>
      </c>
      <c r="DD108" t="n">
        <v>59</v>
      </c>
      <c r="DE108" t="n">
        <v>25</v>
      </c>
      <c r="DG108" t="inlineStr">
        <is>
          <t>28</t>
        </is>
      </c>
      <c r="DH108" t="n">
        <v>0.85</v>
      </c>
      <c r="DI108" t="n">
        <v>14</v>
      </c>
      <c r="DJ108" t="n">
        <v>8</v>
      </c>
      <c r="DK108" t="n">
        <v>17</v>
      </c>
      <c r="DN108" t="inlineStr">
        <is>
          <t>NIMA2</t>
        </is>
      </c>
      <c r="DR108" t="inlineStr">
        <is>
          <t>Mainland China</t>
        </is>
      </c>
      <c r="DS108" t="inlineStr">
        <is>
          <t>Guangdong</t>
        </is>
      </c>
      <c r="DX108" t="inlineStr">
        <is>
          <t>No Warning Applicable</t>
        </is>
      </c>
    </row>
    <row r="109">
      <c r="E109" t="inlineStr">
        <is>
          <t>29153</t>
        </is>
      </c>
      <c r="F109" t="inlineStr">
        <is>
          <t>Beaded Butterfly Clutch Bag</t>
        </is>
      </c>
      <c r="G109" t="inlineStr">
        <is>
          <t>HBG104127</t>
        </is>
      </c>
      <c r="H109" t="inlineStr">
        <is>
          <t>HBG104127</t>
        </is>
      </c>
      <c r="I109" t="inlineStr">
        <is>
          <t>Add</t>
        </is>
      </c>
      <c r="N109" t="inlineStr">
        <is>
          <t>Beaded Clutch Bag with Butterfly on flap and decorative Strips</t>
        </is>
      </c>
      <c r="U109" t="inlineStr">
        <is>
          <t>https://cdn.faire.com/fastly/135dc1f814bde8b806b29b8b3b13c97e96e2174530a3126daec9adfcd073837b.jpeg</t>
        </is>
      </c>
      <c r="CE109" t="inlineStr">
        <is>
          <t>Color</t>
        </is>
      </c>
      <c r="CF109" t="inlineStr">
        <is>
          <t>Silver</t>
        </is>
      </c>
      <c r="CG109" t="inlineStr">
        <is>
          <t>One Size</t>
        </is>
      </c>
      <c r="CP109" t="n">
        <v>33</v>
      </c>
      <c r="CS109" t="inlineStr">
        <is>
          <t>https://cdn.faire.com/fastly/135dc1f814bde8b806b29b8b3b13c97e96e2174530a3126daec9adfcd073837b.jpeg</t>
        </is>
      </c>
      <c r="DD109" t="n">
        <v>33</v>
      </c>
      <c r="DE109" t="n">
        <v>39</v>
      </c>
      <c r="DG109" t="inlineStr">
        <is>
          <t>44</t>
        </is>
      </c>
      <c r="DH109" t="n">
        <v>0.85</v>
      </c>
      <c r="DI109" t="n">
        <v>60</v>
      </c>
      <c r="DJ109" t="n">
        <v>6.8</v>
      </c>
      <c r="DK109" t="n">
        <v>5.5</v>
      </c>
      <c r="DN109" t="inlineStr">
        <is>
          <t>NIMA2</t>
        </is>
      </c>
      <c r="DR109" t="inlineStr">
        <is>
          <t>Mainland China</t>
        </is>
      </c>
      <c r="DS109" t="inlineStr">
        <is>
          <t>Guangdong</t>
        </is>
      </c>
      <c r="DX109" t="inlineStr">
        <is>
          <t>No Warning Applicable</t>
        </is>
      </c>
    </row>
    <row r="110">
      <c r="E110" t="inlineStr">
        <is>
          <t>29153</t>
        </is>
      </c>
      <c r="F110" t="inlineStr">
        <is>
          <t>Beaded Chandelier Tribal Fashion Earring</t>
        </is>
      </c>
      <c r="G110" t="inlineStr">
        <is>
          <t>E31401</t>
        </is>
      </c>
      <c r="H110" t="inlineStr">
        <is>
          <t>E31401</t>
        </is>
      </c>
      <c r="I110" t="inlineStr">
        <is>
          <t>Add</t>
        </is>
      </c>
      <c r="N110" t="inlineStr">
        <is>
          <t>Our Beaded Chandelier Tribal Fashion Earring is a beautiful piece of jewelry that embodies the ethos of Nima Accessories Inc. These dangle earrings are designed with intricate beadwork, creating a chandelier effect that exudes a tribal aesthetic. They are a testament to our commitment to offering the latest and most fashion-forward ladies accessories. Each earring is a perfect blend of style and tradition, making it a must-have addition to your jewelry collection.</t>
        </is>
      </c>
      <c r="U110" t="inlineStr">
        <is>
          <t>https://cdn.faire.com/fastly/f377cdabf577aa4457d1439081bd1af43e8c1126aee8842647a7552a60a60bdc.jpeg</t>
        </is>
      </c>
      <c r="CE110" t="inlineStr">
        <is>
          <t>Color</t>
        </is>
      </c>
      <c r="CF110" t="inlineStr">
        <is>
          <t>Black</t>
        </is>
      </c>
      <c r="CG110" t="inlineStr">
        <is>
          <t>One Size</t>
        </is>
      </c>
      <c r="CP110" t="n">
        <v>180</v>
      </c>
      <c r="CS110" t="inlineStr">
        <is>
          <t>https://cdn.faire.com/fastly/f377cdabf577aa4457d1439081bd1af43e8c1126aee8842647a7552a60a60bdc.jpeg</t>
        </is>
      </c>
      <c r="DD110" t="n">
        <v>180</v>
      </c>
      <c r="DE110" t="n">
        <v>8</v>
      </c>
      <c r="DG110" t="inlineStr">
        <is>
          <t>9</t>
        </is>
      </c>
      <c r="DH110" t="n">
        <v>0.85</v>
      </c>
      <c r="DI110" t="n">
        <v>15</v>
      </c>
      <c r="DJ110" t="n">
        <v>6.8</v>
      </c>
      <c r="DK110" t="n">
        <v>5.5</v>
      </c>
      <c r="DN110" t="inlineStr">
        <is>
          <t>NIMA2</t>
        </is>
      </c>
      <c r="DR110" t="inlineStr">
        <is>
          <t>Mainland China</t>
        </is>
      </c>
      <c r="DS110" t="inlineStr">
        <is>
          <t>Guangdong</t>
        </is>
      </c>
      <c r="DX110" t="inlineStr">
        <is>
          <t>No Warning Applicable</t>
        </is>
      </c>
    </row>
    <row r="111">
      <c r="E111" t="inlineStr">
        <is>
          <t>29153</t>
        </is>
      </c>
      <c r="F111" t="inlineStr">
        <is>
          <t>Beaded Chandelier Tribal Fashion Earring</t>
        </is>
      </c>
      <c r="G111" t="inlineStr">
        <is>
          <t>E31400</t>
        </is>
      </c>
      <c r="H111" t="inlineStr">
        <is>
          <t>E31400</t>
        </is>
      </c>
      <c r="I111" t="inlineStr">
        <is>
          <t>Add</t>
        </is>
      </c>
      <c r="N111" t="inlineStr">
        <is>
          <t>Beaded Chandelier Tribal Fashion Earring</t>
        </is>
      </c>
      <c r="U111" t="inlineStr">
        <is>
          <t>https://cdn.faire.com/fastly/e9ce3af8c6b746f11e9643128b746faf632c14ca3f8513e98ea2e13b73be7d77.jpeg</t>
        </is>
      </c>
      <c r="CE111" t="inlineStr">
        <is>
          <t>Color</t>
        </is>
      </c>
      <c r="CF111" t="inlineStr">
        <is>
          <t>Gold</t>
        </is>
      </c>
      <c r="CG111" t="inlineStr">
        <is>
          <t>One Size</t>
        </is>
      </c>
      <c r="CP111" t="n">
        <v>164</v>
      </c>
      <c r="CS111" t="inlineStr">
        <is>
          <t>https://cdn.faire.com/fastly/e9ce3af8c6b746f11e9643128b746faf632c14ca3f8513e98ea2e13b73be7d77.jpeg</t>
        </is>
      </c>
      <c r="DD111" t="n">
        <v>164</v>
      </c>
      <c r="DE111" t="n">
        <v>8</v>
      </c>
      <c r="DG111" t="inlineStr">
        <is>
          <t>9</t>
        </is>
      </c>
      <c r="DH111" t="n">
        <v>0.85</v>
      </c>
      <c r="DI111" t="n">
        <v>18</v>
      </c>
      <c r="DJ111" t="n">
        <v>3.8</v>
      </c>
      <c r="DK111" t="n">
        <v>14</v>
      </c>
      <c r="DN111" t="inlineStr">
        <is>
          <t>NIMA2</t>
        </is>
      </c>
      <c r="DR111" t="inlineStr">
        <is>
          <t>Mainland China</t>
        </is>
      </c>
      <c r="DS111" t="inlineStr">
        <is>
          <t>Guangdong</t>
        </is>
      </c>
      <c r="DX111" t="inlineStr">
        <is>
          <t>No Warning Applicable</t>
        </is>
      </c>
    </row>
    <row r="112">
      <c r="E112" t="inlineStr">
        <is>
          <t>29153</t>
        </is>
      </c>
      <c r="F112" t="inlineStr">
        <is>
          <t>Beaded Chandelier Tribal Fashion Earring</t>
        </is>
      </c>
      <c r="G112" t="inlineStr">
        <is>
          <t>E31399</t>
        </is>
      </c>
      <c r="H112" t="inlineStr">
        <is>
          <t>E31399</t>
        </is>
      </c>
      <c r="I112" t="inlineStr">
        <is>
          <t>Add</t>
        </is>
      </c>
      <c r="N112" t="inlineStr">
        <is>
          <t>Beaded Chandelier Tribal Fashion Earring</t>
        </is>
      </c>
      <c r="U112" t="inlineStr">
        <is>
          <t>https://cdn.faire.com/fastly/386e1a9a16743009ac32704902e8590f3b63d35de14a9bc660c5bc9e995a497e.jpeg</t>
        </is>
      </c>
      <c r="CE112" t="inlineStr">
        <is>
          <t>Color</t>
        </is>
      </c>
      <c r="CF112" t="inlineStr">
        <is>
          <t>Silver</t>
        </is>
      </c>
      <c r="CG112" t="inlineStr">
        <is>
          <t>One Size</t>
        </is>
      </c>
      <c r="CP112" t="n">
        <v>175</v>
      </c>
      <c r="CS112" t="inlineStr">
        <is>
          <t>https://cdn.faire.com/fastly/386e1a9a16743009ac32704902e8590f3b63d35de14a9bc660c5bc9e995a497e.jpeg</t>
        </is>
      </c>
      <c r="DD112" t="n">
        <v>175</v>
      </c>
      <c r="DE112" t="n">
        <v>8</v>
      </c>
      <c r="DG112" t="inlineStr">
        <is>
          <t>9</t>
        </is>
      </c>
      <c r="DH112" t="n">
        <v>0.85</v>
      </c>
      <c r="DI112" t="n">
        <v>14</v>
      </c>
      <c r="DJ112" t="n">
        <v>3.8</v>
      </c>
      <c r="DK112" t="n">
        <v>14</v>
      </c>
      <c r="DN112" t="inlineStr">
        <is>
          <t>NIMA2</t>
        </is>
      </c>
      <c r="DR112" t="inlineStr">
        <is>
          <t>Mainland China</t>
        </is>
      </c>
      <c r="DS112" t="inlineStr">
        <is>
          <t>Guangdong</t>
        </is>
      </c>
      <c r="DX112" t="inlineStr">
        <is>
          <t>No Warning Applicable</t>
        </is>
      </c>
    </row>
    <row r="113">
      <c r="E113" t="inlineStr">
        <is>
          <t>29153</t>
        </is>
      </c>
      <c r="F113" t="inlineStr">
        <is>
          <t>Beaded Chandelier Tribal Fashion Earring</t>
        </is>
      </c>
      <c r="G113" t="inlineStr">
        <is>
          <t>E31398</t>
        </is>
      </c>
      <c r="H113" t="inlineStr">
        <is>
          <t>E31398</t>
        </is>
      </c>
      <c r="I113" t="inlineStr">
        <is>
          <t>Add</t>
        </is>
      </c>
      <c r="N113" t="inlineStr">
        <is>
          <t>Discover the unique blend of tribal aesthetics and modern fashion with Nima Accessories Inc's Beaded Chandelier Tribal Fashion Earrings. These dangle earrings, designed with intricate beadwork, embody an exotic charm that complements any outfit. They effortlessly combine style and tradition, reflecting the brand's commitment to bringing the latest and most fashion-forward ladies' accessories to the market. Elevate your style with these standout earrings, a testament to Nima's dedication to quality and design.</t>
        </is>
      </c>
      <c r="U113" t="inlineStr">
        <is>
          <t>https://cdn.faire.com/fastly/68b8b4f4643c74622e5a4481fd0b591de4f7984d5ad6ea933e69f8918785623c.jpeg</t>
        </is>
      </c>
      <c r="CE113" t="inlineStr">
        <is>
          <t>Color</t>
        </is>
      </c>
      <c r="CF113" t="inlineStr">
        <is>
          <t>Blue</t>
        </is>
      </c>
      <c r="CG113" t="inlineStr">
        <is>
          <t>One Size</t>
        </is>
      </c>
      <c r="CP113" t="n">
        <v>177</v>
      </c>
      <c r="CS113" t="inlineStr">
        <is>
          <t>https://cdn.faire.com/fastly/68b8b4f4643c74622e5a4481fd0b591de4f7984d5ad6ea933e69f8918785623c.jpeg</t>
        </is>
      </c>
      <c r="DD113" t="n">
        <v>177</v>
      </c>
      <c r="DE113" t="n">
        <v>8</v>
      </c>
      <c r="DG113" t="inlineStr">
        <is>
          <t>9</t>
        </is>
      </c>
      <c r="DH113" t="n">
        <v>0.85</v>
      </c>
      <c r="DI113" t="n">
        <v>15</v>
      </c>
      <c r="DJ113" t="n">
        <v>3.8</v>
      </c>
      <c r="DK113" t="n">
        <v>14</v>
      </c>
      <c r="DN113" t="inlineStr">
        <is>
          <t>NIMA2</t>
        </is>
      </c>
      <c r="DR113" t="inlineStr">
        <is>
          <t>Mainland China</t>
        </is>
      </c>
      <c r="DS113" t="inlineStr">
        <is>
          <t>Guangdong</t>
        </is>
      </c>
      <c r="DX113" t="inlineStr">
        <is>
          <t>No Warning Applicable</t>
        </is>
      </c>
    </row>
    <row r="114">
      <c r="E114" t="inlineStr">
        <is>
          <t>29153</t>
        </is>
      </c>
      <c r="F114" t="inlineStr">
        <is>
          <t>Beaded Chandelier Tribal Fashion Earring</t>
        </is>
      </c>
      <c r="G114" t="inlineStr">
        <is>
          <t>E31397</t>
        </is>
      </c>
      <c r="H114" t="inlineStr">
        <is>
          <t>E31397</t>
        </is>
      </c>
      <c r="I114" t="inlineStr">
        <is>
          <t>Add</t>
        </is>
      </c>
      <c r="N114" t="inlineStr">
        <is>
          <t>Immerse yourself in the tribal fashion trend with the Beaded Chandelier Earrings from Nima Accessories Inc. These dangle earrings are meticulously designed, combining traditional aesthetics with modern style. With their intricate beaded design, they are sure to make a statement and elevate any outfit. Nima Accessories Inc. is renowned for offering the newest, most fashion-forward accessories each season. Experience the blend of tradition and trend with these stunning earrings.</t>
        </is>
      </c>
      <c r="U114" t="inlineStr">
        <is>
          <t>https://cdn.faire.com/fastly/0e46d563c5c736e9a3f968a0697e90c927620753f79a25930245286bebc2f129.jpeg</t>
        </is>
      </c>
      <c r="CE114" t="inlineStr">
        <is>
          <t>Color</t>
        </is>
      </c>
      <c r="CF114" t="inlineStr">
        <is>
          <t>Gold</t>
        </is>
      </c>
      <c r="CG114" t="inlineStr">
        <is>
          <t>One Size</t>
        </is>
      </c>
      <c r="CP114" t="n">
        <v>177</v>
      </c>
      <c r="CS114" t="inlineStr">
        <is>
          <t>https://cdn.faire.com/fastly/0e46d563c5c736e9a3f968a0697e90c927620753f79a25930245286bebc2f129.jpeg</t>
        </is>
      </c>
      <c r="DD114" t="n">
        <v>177</v>
      </c>
      <c r="DE114" t="n">
        <v>8</v>
      </c>
      <c r="DG114" t="inlineStr">
        <is>
          <t>9</t>
        </is>
      </c>
      <c r="DH114" t="n">
        <v>1.5</v>
      </c>
      <c r="DI114" t="n">
        <v>9.5</v>
      </c>
      <c r="DJ114" t="n">
        <v>3.8</v>
      </c>
      <c r="DK114" t="n">
        <v>14</v>
      </c>
      <c r="DN114" t="inlineStr">
        <is>
          <t>NIMA2</t>
        </is>
      </c>
      <c r="DR114" t="inlineStr">
        <is>
          <t>Mainland China</t>
        </is>
      </c>
      <c r="DS114" t="inlineStr">
        <is>
          <t>Guangdong</t>
        </is>
      </c>
      <c r="DX114" t="inlineStr">
        <is>
          <t>No Warning Applicable</t>
        </is>
      </c>
    </row>
    <row r="115">
      <c r="E115" t="inlineStr">
        <is>
          <t>29153</t>
        </is>
      </c>
      <c r="F115" t="inlineStr">
        <is>
          <t>Beaded Chandelier Tribal Fashion Earring</t>
        </is>
      </c>
      <c r="G115" t="inlineStr">
        <is>
          <t>E31396</t>
        </is>
      </c>
      <c r="H115" t="inlineStr">
        <is>
          <t>E31396</t>
        </is>
      </c>
      <c r="I115" t="inlineStr">
        <is>
          <t>Add</t>
        </is>
      </c>
      <c r="N115" t="inlineStr">
        <is>
          <t>Beaded Chandelier Tribal Fashion Earring</t>
        </is>
      </c>
      <c r="U115" t="inlineStr">
        <is>
          <t>https://cdn.faire.com/fastly/96dc3db5e74616f68febf71d475c5ef24be11d68e76d05e6fd5d3508c3cd89fd.jpeg</t>
        </is>
      </c>
      <c r="CE115" t="inlineStr">
        <is>
          <t>Color</t>
        </is>
      </c>
      <c r="CF115" t="inlineStr">
        <is>
          <t>Navy</t>
        </is>
      </c>
      <c r="CG115" t="inlineStr">
        <is>
          <t>One Size</t>
        </is>
      </c>
      <c r="CP115" t="n">
        <v>176</v>
      </c>
      <c r="CS115" t="inlineStr">
        <is>
          <t>https://cdn.faire.com/fastly/96dc3db5e74616f68febf71d475c5ef24be11d68e76d05e6fd5d3508c3cd89fd.jpeg</t>
        </is>
      </c>
      <c r="DD115" t="n">
        <v>176</v>
      </c>
      <c r="DE115" t="n">
        <v>8</v>
      </c>
      <c r="DG115" t="inlineStr">
        <is>
          <t>9</t>
        </is>
      </c>
      <c r="DH115" t="n">
        <v>1.5</v>
      </c>
      <c r="DI115" t="n">
        <v>9.5</v>
      </c>
      <c r="DJ115" t="n">
        <v>8</v>
      </c>
      <c r="DK115" t="n">
        <v>17</v>
      </c>
      <c r="DN115" t="inlineStr">
        <is>
          <t>NIMA2</t>
        </is>
      </c>
      <c r="DR115" t="inlineStr">
        <is>
          <t>Mainland China</t>
        </is>
      </c>
      <c r="DS115" t="inlineStr">
        <is>
          <t>Guangdong</t>
        </is>
      </c>
      <c r="DX115" t="inlineStr">
        <is>
          <t>No Warning Applicable</t>
        </is>
      </c>
    </row>
    <row r="116">
      <c r="E116" t="inlineStr">
        <is>
          <t>29153</t>
        </is>
      </c>
      <c r="F116" t="inlineStr">
        <is>
          <t>Beaded Dangling Tribal Fashion Earring</t>
        </is>
      </c>
      <c r="G116" t="inlineStr">
        <is>
          <t>E31395</t>
        </is>
      </c>
      <c r="H116" t="inlineStr">
        <is>
          <t>E31395</t>
        </is>
      </c>
      <c r="I116" t="inlineStr">
        <is>
          <t>Add</t>
        </is>
      </c>
      <c r="N116" t="inlineStr">
        <is>
          <t>Introducing the Beaded Dangling Tribal Fashion Earring by Nima Accessories Inc. This statement piece beautifully merges the timeless appeal of dangle earrings with a tribal fashion twist. The intricate beadwork adds a pop of color and an extra layer of sophistication. With our commitment to offering the latest fashion-forward accessories, these earrings are a testament to our legacy in the women's accessories industry since 1982. Elevate your style and make a fashion statement with these tribal-inspired earrings.</t>
        </is>
      </c>
      <c r="U116" t="inlineStr">
        <is>
          <t>https://cdn.faire.com/fastly/bec76412806d0375dbba95aae004b667770099aedbc31379c3fdd112c040e92a.jpeg</t>
        </is>
      </c>
      <c r="CE116" t="inlineStr">
        <is>
          <t>Color</t>
        </is>
      </c>
      <c r="CF116" t="inlineStr">
        <is>
          <t>Orange</t>
        </is>
      </c>
      <c r="CG116" t="inlineStr">
        <is>
          <t>One Size</t>
        </is>
      </c>
      <c r="CP116" t="n">
        <v>179</v>
      </c>
      <c r="CS116" t="inlineStr">
        <is>
          <t>https://cdn.faire.com/fastly/bec76412806d0375dbba95aae004b667770099aedbc31379c3fdd112c040e92a.jpeg</t>
        </is>
      </c>
      <c r="DD116" t="n">
        <v>179</v>
      </c>
      <c r="DE116" t="n">
        <v>8</v>
      </c>
      <c r="DG116" t="inlineStr">
        <is>
          <t>9</t>
        </is>
      </c>
      <c r="DH116" t="n">
        <v>1.5</v>
      </c>
      <c r="DI116" t="n">
        <v>12</v>
      </c>
      <c r="DJ116" t="n">
        <v>9</v>
      </c>
      <c r="DK116" t="n">
        <v>10</v>
      </c>
      <c r="DN116" t="inlineStr">
        <is>
          <t>NIMA2</t>
        </is>
      </c>
      <c r="DR116" t="inlineStr">
        <is>
          <t>Mainland China</t>
        </is>
      </c>
      <c r="DS116" t="inlineStr">
        <is>
          <t>Guangdong</t>
        </is>
      </c>
      <c r="DX116" t="inlineStr">
        <is>
          <t>No Warning Applicable</t>
        </is>
      </c>
    </row>
    <row r="117">
      <c r="E117" t="inlineStr">
        <is>
          <t>29153</t>
        </is>
      </c>
      <c r="F117" t="inlineStr">
        <is>
          <t>Beaded Dangling Tribal Fashion Earring</t>
        </is>
      </c>
      <c r="G117" t="inlineStr">
        <is>
          <t>E31394</t>
        </is>
      </c>
      <c r="H117" t="inlineStr">
        <is>
          <t>E31394</t>
        </is>
      </c>
      <c r="I117" t="inlineStr">
        <is>
          <t>Add</t>
        </is>
      </c>
      <c r="N117" t="inlineStr">
        <is>
          <t>Immerse yourself in the rich, cultural style with Nima Accessories Inc's Beaded Dangling Tribal Fashion Earrings. These dangle earrings embody a blend of traditional tribal design with a modern twist, making them an essential piece for any fashion-forward individual. Boasting intricate beadwork, they add an exotic touch to any outfit. With Nima Accessories Inc, you're not just wearing earrings, you're wearing a statement. Experience our commitment to offering the newest and most fashionable accessories on the market.</t>
        </is>
      </c>
      <c r="U117" t="inlineStr">
        <is>
          <t>https://cdn.faire.com/fastly/6cebb90b74993700d15d58c4c91ae06977c8d0ebe93ba680f2caf48b14d407c0.jpeg</t>
        </is>
      </c>
      <c r="CE117" t="inlineStr">
        <is>
          <t>Color</t>
        </is>
      </c>
      <c r="CF117" t="inlineStr">
        <is>
          <t>Purple</t>
        </is>
      </c>
      <c r="CG117" t="inlineStr">
        <is>
          <t>One Size</t>
        </is>
      </c>
      <c r="CP117" t="n">
        <v>167</v>
      </c>
      <c r="CS117" t="inlineStr">
        <is>
          <t>https://cdn.faire.com/fastly/6cebb90b74993700d15d58c4c91ae06977c8d0ebe93ba680f2caf48b14d407c0.jpeg</t>
        </is>
      </c>
      <c r="DD117" t="n">
        <v>167</v>
      </c>
      <c r="DE117" t="n">
        <v>8</v>
      </c>
      <c r="DG117" t="inlineStr">
        <is>
          <t>9</t>
        </is>
      </c>
      <c r="DH117" t="n">
        <v>1.5</v>
      </c>
      <c r="DI117" t="n">
        <v>12</v>
      </c>
      <c r="DJ117" t="n">
        <v>1</v>
      </c>
      <c r="DK117" t="n">
        <v>4</v>
      </c>
      <c r="DN117" t="inlineStr">
        <is>
          <t>NIMA2</t>
        </is>
      </c>
      <c r="DR117" t="inlineStr">
        <is>
          <t>Mainland China</t>
        </is>
      </c>
      <c r="DS117" t="inlineStr">
        <is>
          <t>Guangdong</t>
        </is>
      </c>
      <c r="DX117" t="inlineStr">
        <is>
          <t>No Warning Applicable</t>
        </is>
      </c>
    </row>
    <row r="118">
      <c r="E118" t="inlineStr">
        <is>
          <t>29153</t>
        </is>
      </c>
      <c r="F118" t="inlineStr">
        <is>
          <t>BEST MOM EVER Themed Coaster 4pk</t>
        </is>
      </c>
      <c r="G118" t="inlineStr">
        <is>
          <t>CS020</t>
        </is>
      </c>
      <c r="H118" t="inlineStr">
        <is>
          <t>CS020</t>
        </is>
      </c>
      <c r="I118" t="inlineStr">
        <is>
          <t>Add</t>
        </is>
      </c>
      <c r="N118" t="inlineStr">
        <is>
          <t>BEST MOM EVER Themed Coaster 4pk
California Proposition 65 warning
"WARNING: This product may contain chemicals known to the State of California to cause cancer, birth defects or other reproductive harm".</t>
        </is>
      </c>
      <c r="U118" t="inlineStr">
        <is>
          <t>https://cdn.faire.com/fastly/d7f8b26a12c7a461e3428f258724cd7e44413bf16f336f4e641cf080a0d1a9b2.jpeg</t>
        </is>
      </c>
      <c r="CE118" t="inlineStr">
        <is>
          <t>Color</t>
        </is>
      </c>
      <c r="CF118" t="inlineStr">
        <is>
          <t>Red</t>
        </is>
      </c>
      <c r="CG118" t="inlineStr">
        <is>
          <t>One Size</t>
        </is>
      </c>
      <c r="CP118" t="n">
        <v>285</v>
      </c>
      <c r="CS118" t="inlineStr">
        <is>
          <t>https://cdn.faire.com/fastly/d7f8b26a12c7a461e3428f258724cd7e44413bf16f336f4e641cf080a0d1a9b2.jpeg</t>
        </is>
      </c>
      <c r="DD118" t="n">
        <v>285</v>
      </c>
      <c r="DE118" t="n">
        <v>1</v>
      </c>
      <c r="DG118" t="inlineStr">
        <is>
          <t>2</t>
        </is>
      </c>
      <c r="DH118" t="n">
        <v>1.5</v>
      </c>
      <c r="DI118" t="n">
        <v>12</v>
      </c>
      <c r="DJ118" t="n">
        <v>8</v>
      </c>
      <c r="DK118" t="n">
        <v>17</v>
      </c>
      <c r="DN118" t="inlineStr">
        <is>
          <t>NIMA2</t>
        </is>
      </c>
      <c r="DR118" t="inlineStr">
        <is>
          <t>Mainland China</t>
        </is>
      </c>
      <c r="DS118" t="inlineStr">
        <is>
          <t>Guangdong</t>
        </is>
      </c>
      <c r="DX118" t="inlineStr">
        <is>
          <t>No Warning Applicable</t>
        </is>
      </c>
    </row>
    <row r="119">
      <c r="E119" t="inlineStr">
        <is>
          <t>29153</t>
        </is>
      </c>
      <c r="F119" t="inlineStr">
        <is>
          <t>BEST MOM EVER Themed Printed Coaster 4pk</t>
        </is>
      </c>
      <c r="G119" t="inlineStr">
        <is>
          <t>CS019</t>
        </is>
      </c>
      <c r="H119" t="inlineStr">
        <is>
          <t>CS019</t>
        </is>
      </c>
      <c r="I119" t="inlineStr">
        <is>
          <t>Add</t>
        </is>
      </c>
      <c r="N119" t="inlineStr">
        <is>
          <t>BEST MOM EVER Themed Printed Coaster 4pk
California Proposition 65 warning
"WARNING: This product may contain chemicals known to the State of California to cause cancer, birth defects or other reproductive harm".</t>
        </is>
      </c>
      <c r="U119" t="inlineStr">
        <is>
          <t>https://cdn.faire.com/fastly/e70cd3b2cdc06eedac2a86a02dea60d6b3d5d888075c2c7e778be48b5d25a873.jpeg</t>
        </is>
      </c>
      <c r="CE119" t="inlineStr">
        <is>
          <t>Color</t>
        </is>
      </c>
      <c r="CF119" t="inlineStr">
        <is>
          <t>Silver</t>
        </is>
      </c>
      <c r="CG119" t="inlineStr">
        <is>
          <t>One Size</t>
        </is>
      </c>
      <c r="CP119" t="n">
        <v>265</v>
      </c>
      <c r="CS119" t="inlineStr">
        <is>
          <t>https://cdn.faire.com/fastly/e70cd3b2cdc06eedac2a86a02dea60d6b3d5d888075c2c7e778be48b5d25a873.jpeg</t>
        </is>
      </c>
      <c r="DD119" t="n">
        <v>265</v>
      </c>
      <c r="DE119" t="n">
        <v>1</v>
      </c>
      <c r="DG119" t="inlineStr">
        <is>
          <t>2</t>
        </is>
      </c>
      <c r="DH119" t="n">
        <v>1.5</v>
      </c>
      <c r="DI119" t="n">
        <v>12</v>
      </c>
      <c r="DJ119" t="n">
        <v>8</v>
      </c>
      <c r="DK119" t="n">
        <v>17</v>
      </c>
      <c r="DN119" t="inlineStr">
        <is>
          <t>NIMA2</t>
        </is>
      </c>
      <c r="DR119" t="inlineStr">
        <is>
          <t>Mainland China</t>
        </is>
      </c>
      <c r="DS119" t="inlineStr">
        <is>
          <t>Guangdong</t>
        </is>
      </c>
      <c r="DX119" t="inlineStr">
        <is>
          <t>No Warning Applicable</t>
        </is>
      </c>
    </row>
    <row r="120">
      <c r="E120" t="inlineStr">
        <is>
          <t>29153</t>
        </is>
      </c>
      <c r="F120" t="inlineStr">
        <is>
          <t>Best Teacher Themed Unisex Baseball Cap</t>
        </is>
      </c>
      <c r="G120" t="inlineStr">
        <is>
          <t>CAP00787</t>
        </is>
      </c>
      <c r="H120" t="inlineStr">
        <is>
          <t>CAP00787BL</t>
        </is>
      </c>
      <c r="I120" t="inlineStr">
        <is>
          <t>Add</t>
        </is>
      </c>
      <c r="N120" t="inlineStr">
        <is>
          <t>Best Teacher Themed Unisex Baseball Cap
California Proposition 65 warning
"WARNING: This product may contain chemicals known to the State of California to cause cancer, birth defects or other reproductive harm".</t>
        </is>
      </c>
      <c r="U120" t="inlineStr">
        <is>
          <t>https://cdn.faire.com/fastly/f414ec895de6c77f765ac9c01490fc8a18b493f653ca0389d4579531bf3c27d6.jpeg</t>
        </is>
      </c>
      <c r="CE120" t="inlineStr">
        <is>
          <t>Color</t>
        </is>
      </c>
      <c r="CF120" t="inlineStr">
        <is>
          <t>Yellow</t>
        </is>
      </c>
      <c r="CG120" t="inlineStr">
        <is>
          <t>One Size</t>
        </is>
      </c>
      <c r="CP120" t="n">
        <v>212</v>
      </c>
      <c r="CS120" t="inlineStr">
        <is>
          <t>https://cdn.faire.com/fastly/f414ec895de6c77f765ac9c01490fc8a18b493f653ca0389d4579531bf3c27d6.jpeg</t>
        </is>
      </c>
      <c r="DD120" t="n">
        <v>212</v>
      </c>
      <c r="DE120" t="n">
        <v>7</v>
      </c>
      <c r="DG120" t="inlineStr">
        <is>
          <t>8</t>
        </is>
      </c>
      <c r="DH120" t="n">
        <v>1.5</v>
      </c>
      <c r="DI120" t="n">
        <v>15</v>
      </c>
      <c r="DJ120" t="n">
        <v>2</v>
      </c>
      <c r="DK120" t="n">
        <v>6</v>
      </c>
      <c r="DN120" t="inlineStr">
        <is>
          <t>NIMA2</t>
        </is>
      </c>
      <c r="DR120" t="inlineStr">
        <is>
          <t>Mainland China</t>
        </is>
      </c>
      <c r="DS120" t="inlineStr">
        <is>
          <t>Guangdong</t>
        </is>
      </c>
      <c r="DX120" t="inlineStr">
        <is>
          <t>No Warning Applicable</t>
        </is>
      </c>
    </row>
    <row r="121">
      <c r="E121" t="inlineStr">
        <is>
          <t>29153</t>
        </is>
      </c>
      <c r="F121" t="inlineStr">
        <is>
          <t>Best Teacher Themed Unisex Baseball Cap</t>
        </is>
      </c>
      <c r="G121" t="inlineStr">
        <is>
          <t>CAP00787</t>
        </is>
      </c>
      <c r="H121" t="inlineStr">
        <is>
          <t>CAP00787B</t>
        </is>
      </c>
      <c r="I121" t="inlineStr">
        <is>
          <t>Add</t>
        </is>
      </c>
      <c r="N121" t="inlineStr">
        <is>
          <t>Best Teacher Themed Unisex Baseball Cap
California Proposition 65 warning
"WARNING: This product may contain chemicals known to the State of California to cause cancer, birth defects or other reproductive harm".</t>
        </is>
      </c>
      <c r="U121" t="inlineStr">
        <is>
          <t>https://cdn.faire.com/fastly/f9de50042a53da8db4053188b38df868712eec5efe19c67ae7f78677152746c1.jpeg</t>
        </is>
      </c>
      <c r="CE121" t="inlineStr">
        <is>
          <t>Color</t>
        </is>
      </c>
      <c r="CF121" t="inlineStr">
        <is>
          <t>Black</t>
        </is>
      </c>
      <c r="CG121" t="inlineStr">
        <is>
          <t>One Size</t>
        </is>
      </c>
      <c r="CP121" t="n">
        <v>106</v>
      </c>
      <c r="CS121" t="inlineStr">
        <is>
          <t>https://cdn.faire.com/fastly/f9de50042a53da8db4053188b38df868712eec5efe19c67ae7f78677152746c1.jpeg</t>
        </is>
      </c>
      <c r="DD121" t="n">
        <v>106</v>
      </c>
      <c r="DE121" t="n">
        <v>7</v>
      </c>
      <c r="DG121" t="inlineStr">
        <is>
          <t>8</t>
        </is>
      </c>
      <c r="DH121" t="n">
        <v>1.5</v>
      </c>
      <c r="DI121" t="n">
        <v>17</v>
      </c>
      <c r="DJ121" t="n">
        <v>2</v>
      </c>
      <c r="DK121" t="n">
        <v>6</v>
      </c>
      <c r="DN121" t="inlineStr">
        <is>
          <t>NIMA2</t>
        </is>
      </c>
      <c r="DR121" t="inlineStr">
        <is>
          <t>Mainland China</t>
        </is>
      </c>
      <c r="DS121" t="inlineStr">
        <is>
          <t>Guangdong</t>
        </is>
      </c>
      <c r="DX121" t="inlineStr">
        <is>
          <t>No Warning Applicable</t>
        </is>
      </c>
    </row>
    <row r="122">
      <c r="E122" t="inlineStr">
        <is>
          <t>29153</t>
        </is>
      </c>
      <c r="F122" t="inlineStr">
        <is>
          <t>Best Teacher Themed Unisex Baseball Cap</t>
        </is>
      </c>
      <c r="G122" t="inlineStr">
        <is>
          <t>CAP00787</t>
        </is>
      </c>
      <c r="H122" t="inlineStr">
        <is>
          <t>CAP00787BUR</t>
        </is>
      </c>
      <c r="I122" t="inlineStr">
        <is>
          <t>Add</t>
        </is>
      </c>
      <c r="N122" t="inlineStr">
        <is>
          <t>Best Teacher Themed Unisex Baseball Cap
California Proposition 65 warning
"WARNING: This product may contain chemicals known to the State of California to cause cancer, birth defects or other reproductive harm".</t>
        </is>
      </c>
      <c r="U122" t="inlineStr">
        <is>
          <t>https://cdn.faire.com/fastly/3511d0ebdbe27085961e1baea062671a6d23e74803554bd3d8fee88bf08b7c4f.jpeg</t>
        </is>
      </c>
      <c r="CE122" t="inlineStr">
        <is>
          <t>Color</t>
        </is>
      </c>
      <c r="CF122" t="inlineStr">
        <is>
          <t>Red</t>
        </is>
      </c>
      <c r="CG122" t="inlineStr">
        <is>
          <t>One Size</t>
        </is>
      </c>
      <c r="CP122" t="n">
        <v>92</v>
      </c>
      <c r="CS122" t="inlineStr">
        <is>
          <t>https://cdn.faire.com/fastly/3511d0ebdbe27085961e1baea062671a6d23e74803554bd3d8fee88bf08b7c4f.jpeg</t>
        </is>
      </c>
      <c r="DD122" t="n">
        <v>92</v>
      </c>
      <c r="DE122" t="n">
        <v>7</v>
      </c>
      <c r="DG122" t="inlineStr">
        <is>
          <t>8</t>
        </is>
      </c>
      <c r="DH122" t="n">
        <v>6</v>
      </c>
      <c r="DI122" t="n">
        <v>8</v>
      </c>
      <c r="DJ122" t="n">
        <v>2</v>
      </c>
      <c r="DK122" t="n">
        <v>6</v>
      </c>
      <c r="DN122" t="inlineStr">
        <is>
          <t>NIMA2</t>
        </is>
      </c>
      <c r="DR122" t="inlineStr">
        <is>
          <t>Mainland China</t>
        </is>
      </c>
      <c r="DS122" t="inlineStr">
        <is>
          <t>Guangdong</t>
        </is>
      </c>
      <c r="DX122" t="inlineStr">
        <is>
          <t>No Warning Applicable</t>
        </is>
      </c>
    </row>
    <row r="123">
      <c r="E123" t="inlineStr">
        <is>
          <t>29153</t>
        </is>
      </c>
      <c r="F123" t="inlineStr">
        <is>
          <t>Best Teacher Themed Unisex Baseball Cap</t>
        </is>
      </c>
      <c r="G123" t="inlineStr">
        <is>
          <t>CAP00787</t>
        </is>
      </c>
      <c r="H123" t="inlineStr">
        <is>
          <t>CAP00787KH</t>
        </is>
      </c>
      <c r="I123" t="inlineStr">
        <is>
          <t>Add</t>
        </is>
      </c>
      <c r="N123" t="inlineStr">
        <is>
          <t>Best Teacher Themed Unisex Baseball Cap
California Proposition 65 warning
"WARNING: This product may contain chemicals known to the State of California to cause cancer, birth defects or other reproductive harm".</t>
        </is>
      </c>
      <c r="U123" t="inlineStr">
        <is>
          <t>https://cdn.faire.com/fastly/b91ea2227e16e8e0243f5dcef07e778f4d0bdb358e1445c21d8b89a08ada367b.jpeg</t>
        </is>
      </c>
      <c r="CE123" t="inlineStr">
        <is>
          <t>Color</t>
        </is>
      </c>
      <c r="CF123" t="inlineStr">
        <is>
          <t>Yellow</t>
        </is>
      </c>
      <c r="CG123" t="inlineStr">
        <is>
          <t>One Size</t>
        </is>
      </c>
      <c r="CP123" t="n">
        <v>20</v>
      </c>
      <c r="CS123" t="inlineStr">
        <is>
          <t>https://cdn.faire.com/fastly/b91ea2227e16e8e0243f5dcef07e778f4d0bdb358e1445c21d8b89a08ada367b.jpeg</t>
        </is>
      </c>
      <c r="DD123" t="n">
        <v>20</v>
      </c>
      <c r="DE123" t="n">
        <v>7</v>
      </c>
      <c r="DG123" t="inlineStr">
        <is>
          <t>8</t>
        </is>
      </c>
      <c r="DH123" t="n">
        <v>3.5</v>
      </c>
      <c r="DI123" t="n">
        <v>15</v>
      </c>
      <c r="DJ123" t="n">
        <v>2</v>
      </c>
      <c r="DK123" t="n">
        <v>6</v>
      </c>
      <c r="DN123" t="inlineStr">
        <is>
          <t>NIMA2</t>
        </is>
      </c>
      <c r="DR123" t="inlineStr">
        <is>
          <t>Mainland China</t>
        </is>
      </c>
      <c r="DS123" t="inlineStr">
        <is>
          <t>Guangdong</t>
        </is>
      </c>
      <c r="DX123" t="inlineStr">
        <is>
          <t>No Warning Applicable</t>
        </is>
      </c>
    </row>
    <row r="124">
      <c r="E124" t="inlineStr">
        <is>
          <t>29153</t>
        </is>
      </c>
      <c r="F124" t="inlineStr">
        <is>
          <t>Bird  Rhinestone Key Chain</t>
        </is>
      </c>
      <c r="G124" t="inlineStr">
        <is>
          <t>GK2110</t>
        </is>
      </c>
      <c r="H124" t="inlineStr">
        <is>
          <t>GK2110B</t>
        </is>
      </c>
      <c r="I124" t="inlineStr">
        <is>
          <t>Add</t>
        </is>
      </c>
      <c r="N124" t="inlineStr">
        <is>
          <t>Let your personality shine with Nima Accessories Inc's Bird Rhinestone Keychain. This delightful accessory is not just a keychain, but a statement of style and whimsy. Crafted with attention to detail, the bird design is adorned with sparkling rhinestones, adding a touch of glamour to your everyday essentials. As a leader in women's accessories since 1982, Nima Accessories Inc ensures this keychain mirrors the quality and fashion-forward design that our brand is renowned for. It's more than just a keychain, it's a piece of art that you can carry with you wherever you go.</t>
        </is>
      </c>
      <c r="U124" t="inlineStr">
        <is>
          <t>https://cdn.faire.com/fastly/3080fe4dc55efb5a6b0d7d773c9a55e679a3b83a75d925a956af3289188ba3bf.jpeg</t>
        </is>
      </c>
      <c r="CE124" t="inlineStr">
        <is>
          <t>Color</t>
        </is>
      </c>
      <c r="CF124" t="inlineStr">
        <is>
          <t>Blue</t>
        </is>
      </c>
      <c r="CG124" t="inlineStr">
        <is>
          <t>One Size</t>
        </is>
      </c>
      <c r="CP124" t="n">
        <v>57</v>
      </c>
      <c r="CS124" t="inlineStr">
        <is>
          <t>https://cdn.faire.com/fastly/3080fe4dc55efb5a6b0d7d773c9a55e679a3b83a75d925a956af3289188ba3bf.jpeg</t>
        </is>
      </c>
      <c r="DD124" t="n">
        <v>57</v>
      </c>
      <c r="DE124" t="n">
        <v>6</v>
      </c>
      <c r="DG124" t="inlineStr">
        <is>
          <t>7</t>
        </is>
      </c>
      <c r="DH124" t="n">
        <v>1.4</v>
      </c>
      <c r="DI124" t="n">
        <v>15</v>
      </c>
      <c r="DJ124" t="n">
        <v>1</v>
      </c>
      <c r="DK124" t="n">
        <v>4</v>
      </c>
      <c r="DN124" t="inlineStr">
        <is>
          <t>NIMA2</t>
        </is>
      </c>
      <c r="DR124" t="inlineStr">
        <is>
          <t>Mainland China</t>
        </is>
      </c>
      <c r="DS124" t="inlineStr">
        <is>
          <t>Guangdong</t>
        </is>
      </c>
      <c r="DX124" t="inlineStr">
        <is>
          <t>No Warning Applicable</t>
        </is>
      </c>
    </row>
    <row r="125">
      <c r="E125" t="inlineStr">
        <is>
          <t>29153</t>
        </is>
      </c>
      <c r="F125" t="inlineStr">
        <is>
          <t>Bird  Rhinestone Key Chain</t>
        </is>
      </c>
      <c r="G125" t="inlineStr">
        <is>
          <t>GK2110</t>
        </is>
      </c>
      <c r="H125" t="inlineStr">
        <is>
          <t>GK2110MUL</t>
        </is>
      </c>
      <c r="I125" t="inlineStr">
        <is>
          <t>Add</t>
        </is>
      </c>
      <c r="N125" t="inlineStr">
        <is>
          <t>Let your personality shine with Nima Accessories Inc's Bird Rhinestone Keychain. This delightful accessory is not just a keychain, but a statement of style and whimsy. Crafted with attention to detail, the bird design is adorned with sparkling rhinestones, adding a touch of glamour to your everyday essentials. As a leader in women's accessories since 1982, Nima Accessories Inc ensures this keychain mirrors the quality and fashion-forward design that our brand is renowned for. It's more than just a keychain, it's a piece of art that you can carry with you wherever you go.</t>
        </is>
      </c>
      <c r="U125" t="inlineStr">
        <is>
          <t>https://cdn.faire.com/fastly/1aa1789d40b0eff5a9b87ec1a0153ffd8c2a2b910731094201952d448a629274.jpeg</t>
        </is>
      </c>
      <c r="CE125" t="inlineStr">
        <is>
          <t>Color</t>
        </is>
      </c>
      <c r="CF125" t="inlineStr">
        <is>
          <t>Green</t>
        </is>
      </c>
      <c r="CG125" t="inlineStr">
        <is>
          <t>One Size</t>
        </is>
      </c>
      <c r="CP125" t="n">
        <v>6</v>
      </c>
      <c r="CS125" t="inlineStr">
        <is>
          <t>https://cdn.faire.com/fastly/1aa1789d40b0eff5a9b87ec1a0153ffd8c2a2b910731094201952d448a629274.jpeg</t>
        </is>
      </c>
      <c r="DD125" t="n">
        <v>6</v>
      </c>
      <c r="DE125" t="n">
        <v>6</v>
      </c>
      <c r="DG125" t="inlineStr">
        <is>
          <t>7</t>
        </is>
      </c>
      <c r="DH125" t="n">
        <v>1.6</v>
      </c>
      <c r="DI125" t="n">
        <v>8</v>
      </c>
      <c r="DJ125" t="n">
        <v>1</v>
      </c>
      <c r="DK125" t="n">
        <v>3.8</v>
      </c>
      <c r="DN125" t="inlineStr">
        <is>
          <t>NIMA2</t>
        </is>
      </c>
      <c r="DR125" t="inlineStr">
        <is>
          <t>Mainland China</t>
        </is>
      </c>
      <c r="DS125" t="inlineStr">
        <is>
          <t>Guangdong</t>
        </is>
      </c>
      <c r="DX125" t="inlineStr">
        <is>
          <t>No Warning Applicable</t>
        </is>
      </c>
    </row>
    <row r="126">
      <c r="E126" t="inlineStr">
        <is>
          <t>29153</t>
        </is>
      </c>
      <c r="F126" t="inlineStr">
        <is>
          <t>Bird Rhinestone Ladies Brooch Pin</t>
        </is>
      </c>
      <c r="G126" t="inlineStr">
        <is>
          <t>PIN30151</t>
        </is>
      </c>
      <c r="H126" t="inlineStr">
        <is>
          <t>PIN30151B</t>
        </is>
      </c>
      <c r="I126" t="inlineStr">
        <is>
          <t>Add</t>
        </is>
      </c>
      <c r="N126" t="inlineStr">
        <is>
          <t>Bird Rhinestone Ladies Brooch Pin</t>
        </is>
      </c>
      <c r="U126" t="inlineStr">
        <is>
          <t>https://cdn.faire.com/fastly/2c5d2f64fa5f3109b7df3a4a0f120e42d5423478e0364de9a4658cb8e0499528.jpeg</t>
        </is>
      </c>
      <c r="CE126" t="inlineStr">
        <is>
          <t>Color</t>
        </is>
      </c>
      <c r="CF126" t="inlineStr">
        <is>
          <t>Black</t>
        </is>
      </c>
      <c r="CG126" t="inlineStr">
        <is>
          <t>One Size</t>
        </is>
      </c>
      <c r="CP126" t="n">
        <v>87</v>
      </c>
      <c r="CS126" t="inlineStr">
        <is>
          <t>https://cdn.faire.com/fastly/2c5d2f64fa5f3109b7df3a4a0f120e42d5423478e0364de9a4658cb8e0499528.jpeg</t>
        </is>
      </c>
      <c r="DD126" t="n">
        <v>87</v>
      </c>
      <c r="DE126" t="n">
        <v>6</v>
      </c>
      <c r="DG126" t="inlineStr">
        <is>
          <t>7</t>
        </is>
      </c>
      <c r="DH126" t="n">
        <v>6</v>
      </c>
      <c r="DI126" t="n">
        <v>8</v>
      </c>
      <c r="DJ126" t="n">
        <v>9</v>
      </c>
      <c r="DK126" t="n">
        <v>22.5</v>
      </c>
      <c r="DN126" t="inlineStr">
        <is>
          <t>NIMA2</t>
        </is>
      </c>
      <c r="DR126" t="inlineStr">
        <is>
          <t>Mainland China</t>
        </is>
      </c>
      <c r="DS126" t="inlineStr">
        <is>
          <t>Guangdong</t>
        </is>
      </c>
      <c r="DX126" t="inlineStr">
        <is>
          <t>No Warning Applicable</t>
        </is>
      </c>
    </row>
    <row r="127">
      <c r="E127" t="inlineStr">
        <is>
          <t>29153</t>
        </is>
      </c>
      <c r="F127" t="inlineStr">
        <is>
          <t>Bird Rhinestone Ladies Brooch Pin</t>
        </is>
      </c>
      <c r="G127" t="inlineStr">
        <is>
          <t>PIN30151</t>
        </is>
      </c>
      <c r="H127" t="inlineStr">
        <is>
          <t>PIN30151MUL</t>
        </is>
      </c>
      <c r="I127" t="inlineStr">
        <is>
          <t>Add</t>
        </is>
      </c>
      <c r="N127" t="inlineStr">
        <is>
          <t>Bird Rhinestone Ladies Brooch Pin</t>
        </is>
      </c>
      <c r="U127" t="inlineStr">
        <is>
          <t>https://cdn.faire.com/fastly/78e0882759906a1217ddf3dd2583c4512e49f75ebbbbc0e64d6e21296f3621b1.jpeg</t>
        </is>
      </c>
      <c r="CE127" t="inlineStr">
        <is>
          <t>Color</t>
        </is>
      </c>
      <c r="CF127" t="inlineStr">
        <is>
          <t>Beige</t>
        </is>
      </c>
      <c r="CG127" t="inlineStr">
        <is>
          <t>One Size</t>
        </is>
      </c>
      <c r="CP127" t="n">
        <v>88</v>
      </c>
      <c r="CS127" t="inlineStr">
        <is>
          <t>https://cdn.faire.com/fastly/78e0882759906a1217ddf3dd2583c4512e49f75ebbbbc0e64d6e21296f3621b1.jpeg</t>
        </is>
      </c>
      <c r="DD127" t="n">
        <v>88</v>
      </c>
      <c r="DE127" t="n">
        <v>6</v>
      </c>
      <c r="DG127" t="inlineStr">
        <is>
          <t>7</t>
        </is>
      </c>
      <c r="DH127" t="n">
        <v>1</v>
      </c>
      <c r="DI127" t="n">
        <v>8</v>
      </c>
      <c r="DJ127" t="n">
        <v>9</v>
      </c>
      <c r="DK127" t="n">
        <v>22.5</v>
      </c>
      <c r="DN127" t="inlineStr">
        <is>
          <t>NIMA2</t>
        </is>
      </c>
      <c r="DR127" t="inlineStr">
        <is>
          <t>Mainland China</t>
        </is>
      </c>
      <c r="DS127" t="inlineStr">
        <is>
          <t>Guangdong</t>
        </is>
      </c>
      <c r="DX127" t="inlineStr">
        <is>
          <t>No Warning Applicable</t>
        </is>
      </c>
    </row>
    <row r="128">
      <c r="E128" t="inlineStr">
        <is>
          <t>29153</t>
        </is>
      </c>
      <c r="F128" t="inlineStr">
        <is>
          <t>BLESSED Multiple Hearts Printed Coaster 4pk</t>
        </is>
      </c>
      <c r="G128" t="inlineStr">
        <is>
          <t>CS025</t>
        </is>
      </c>
      <c r="H128" t="inlineStr">
        <is>
          <t>CS025</t>
        </is>
      </c>
      <c r="I128" t="inlineStr">
        <is>
          <t>Add</t>
        </is>
      </c>
      <c r="N128" t="inlineStr">
        <is>
          <t>BLESSED Multiple Hearts Printed Coaster 4pk
California Proposition 65 warning
"WARNING: This product may contain chemicals known to the State of California to cause cancer, birth defects or other reproductive harm".</t>
        </is>
      </c>
      <c r="U128" t="inlineStr">
        <is>
          <t>https://cdn.faire.com/fastly/4e0b98bf13111769de7f8f739a5dc454c20f46be2e64906258336890da020fbf.jpeg</t>
        </is>
      </c>
      <c r="CE128" t="inlineStr">
        <is>
          <t>Color</t>
        </is>
      </c>
      <c r="CF128" t="inlineStr">
        <is>
          <t>Blue</t>
        </is>
      </c>
      <c r="CG128" t="inlineStr">
        <is>
          <t>One Size</t>
        </is>
      </c>
      <c r="CP128" t="n">
        <v>289</v>
      </c>
      <c r="CS128" t="inlineStr">
        <is>
          <t>https://cdn.faire.com/fastly/4e0b98bf13111769de7f8f739a5dc454c20f46be2e64906258336890da020fbf.jpeg</t>
        </is>
      </c>
      <c r="DD128" t="n">
        <v>289</v>
      </c>
      <c r="DE128" t="n">
        <v>1</v>
      </c>
      <c r="DG128" t="inlineStr">
        <is>
          <t>2</t>
        </is>
      </c>
      <c r="DH128" t="n">
        <v>1</v>
      </c>
      <c r="DI128" t="n">
        <v>8</v>
      </c>
      <c r="DJ128" t="n">
        <v>5</v>
      </c>
      <c r="DK128" t="n">
        <v>4.5</v>
      </c>
      <c r="DN128" t="inlineStr">
        <is>
          <t>NIMA2</t>
        </is>
      </c>
      <c r="DR128" t="inlineStr">
        <is>
          <t>Mainland China</t>
        </is>
      </c>
      <c r="DS128" t="inlineStr">
        <is>
          <t>Guangdong</t>
        </is>
      </c>
      <c r="DX128" t="inlineStr">
        <is>
          <t>No Warning Applicable</t>
        </is>
      </c>
    </row>
    <row r="129">
      <c r="E129" t="inlineStr">
        <is>
          <t>29153</t>
        </is>
      </c>
      <c r="F129" t="inlineStr">
        <is>
          <t>BLESSED Themed Printed Coaster 4Pk</t>
        </is>
      </c>
      <c r="G129" t="inlineStr">
        <is>
          <t>CS016</t>
        </is>
      </c>
      <c r="H129" t="inlineStr">
        <is>
          <t>CS016</t>
        </is>
      </c>
      <c r="I129" t="inlineStr">
        <is>
          <t>Add</t>
        </is>
      </c>
      <c r="N129" t="inlineStr">
        <is>
          <t>BLESSED Themed Printed Coaster 4Pk
California Proposition 65 warning
"WARNING: This product may contain chemicals known to the State of California to cause cancer, birth defects or other reproductive harm".</t>
        </is>
      </c>
      <c r="U129" t="inlineStr">
        <is>
          <t>https://cdn.faire.com/fastly/d347874ff8dfbd73893be1671f2f602c72f0ae72b78382d5484bad0f00eb33cb.jpeg</t>
        </is>
      </c>
      <c r="CE129" t="inlineStr">
        <is>
          <t>Color</t>
        </is>
      </c>
      <c r="CF129" t="inlineStr">
        <is>
          <t>Green</t>
        </is>
      </c>
      <c r="CG129" t="inlineStr">
        <is>
          <t>One Size</t>
        </is>
      </c>
      <c r="CP129" t="n">
        <v>277</v>
      </c>
      <c r="CS129" t="inlineStr">
        <is>
          <t>https://cdn.faire.com/fastly/d347874ff8dfbd73893be1671f2f602c72f0ae72b78382d5484bad0f00eb33cb.jpeg</t>
        </is>
      </c>
      <c r="DD129" t="n">
        <v>277</v>
      </c>
      <c r="DE129" t="n">
        <v>1</v>
      </c>
      <c r="DG129" t="inlineStr">
        <is>
          <t>2</t>
        </is>
      </c>
      <c r="DH129" t="n">
        <v>0.5</v>
      </c>
      <c r="DI129" t="n">
        <v>8</v>
      </c>
      <c r="DJ129" t="n">
        <v>5</v>
      </c>
      <c r="DK129" t="n">
        <v>4.5</v>
      </c>
      <c r="DN129" t="inlineStr">
        <is>
          <t>NIMA2</t>
        </is>
      </c>
      <c r="DR129" t="inlineStr">
        <is>
          <t>Mainland China</t>
        </is>
      </c>
      <c r="DS129" t="inlineStr">
        <is>
          <t>Guangdong</t>
        </is>
      </c>
      <c r="DX129" t="inlineStr">
        <is>
          <t>No Warning Applicable</t>
        </is>
      </c>
    </row>
    <row r="130">
      <c r="E130" t="inlineStr">
        <is>
          <t>29153</t>
        </is>
      </c>
      <c r="F130" t="inlineStr">
        <is>
          <t>Bling Tumbler Evil Eye &amp; Target 17 oz Capacity</t>
        </is>
      </c>
      <c r="G130" t="inlineStr">
        <is>
          <t>CUP039</t>
        </is>
      </c>
      <c r="H130" t="inlineStr">
        <is>
          <t>CUP039CL</t>
        </is>
      </c>
      <c r="I130" t="inlineStr">
        <is>
          <t>Add</t>
        </is>
      </c>
      <c r="N130" t="inlineStr">
        <is>
          <t>Meet the Bling Tumbler Evil Eye &amp; Target from Nima Accessories Inc. With a capacity of 17 oz, this insulated mug/tumbler is a unique blend of style and functionality. The 'evil eye' and 'target' design adds a touch of glamor, making it an ideal choice for those who like to make a fashion statement. Made by a brand renowned for their extensive line of women's accessories since 1982, this tumbler is sure to be a standout in your collection. Enjoy your favorite beverage in style!</t>
        </is>
      </c>
      <c r="U130" t="inlineStr">
        <is>
          <t>https://cdn.faire.com/fastly/f48e22708d3f6e0e08b4fce34ff212342ee6f09b1eb17c0826b7887948880618.jpeg</t>
        </is>
      </c>
      <c r="CE130" t="inlineStr">
        <is>
          <t>Color</t>
        </is>
      </c>
      <c r="CF130" t="inlineStr">
        <is>
          <t>Pink</t>
        </is>
      </c>
      <c r="CG130" t="inlineStr">
        <is>
          <t>One Size</t>
        </is>
      </c>
      <c r="CP130" t="n">
        <v>207</v>
      </c>
      <c r="CS130" t="inlineStr">
        <is>
          <t>https://cdn.faire.com/fastly/f48e22708d3f6e0e08b4fce34ff212342ee6f09b1eb17c0826b7887948880618.jpeg</t>
        </is>
      </c>
      <c r="DD130" t="n">
        <v>207</v>
      </c>
      <c r="DE130" t="n">
        <v>32</v>
      </c>
      <c r="DG130" t="inlineStr">
        <is>
          <t>36</t>
        </is>
      </c>
      <c r="DH130" t="n">
        <v>1.65</v>
      </c>
      <c r="DI130" t="n">
        <v>5</v>
      </c>
      <c r="DJ130" t="n">
        <v>5</v>
      </c>
      <c r="DK130" t="n">
        <v>4.5</v>
      </c>
      <c r="DN130" t="inlineStr">
        <is>
          <t>NIMA2</t>
        </is>
      </c>
      <c r="DR130" t="inlineStr">
        <is>
          <t>Mainland China</t>
        </is>
      </c>
      <c r="DS130" t="inlineStr">
        <is>
          <t>Guangdong</t>
        </is>
      </c>
      <c r="DX130" t="inlineStr">
        <is>
          <t>No Warning Applicable</t>
        </is>
      </c>
    </row>
    <row r="131">
      <c r="E131" t="inlineStr">
        <is>
          <t>29153</t>
        </is>
      </c>
      <c r="F131" t="inlineStr">
        <is>
          <t>Bling Tumbler Evil Eye &amp; Target 17 oz Capacity</t>
        </is>
      </c>
      <c r="G131" t="inlineStr">
        <is>
          <t>CUP039</t>
        </is>
      </c>
      <c r="H131" t="inlineStr">
        <is>
          <t>CUP039PN</t>
        </is>
      </c>
      <c r="I131" t="inlineStr">
        <is>
          <t>Add</t>
        </is>
      </c>
      <c r="N131" t="inlineStr">
        <is>
          <t>Meet the Bling Tumbler Evil Eye &amp; Target from Nima Accessories Inc. With a capacity of 17 oz, this insulated mug/tumbler is a unique blend of style and functionality. The 'evil eye' and 'target' design adds a touch of glamor, making it an ideal choice for those who like to make a fashion statement. Made by a brand renowned for their extensive line of women's accessories since 1982, this tumbler is sure to be a standout in your collection. Enjoy your favorite beverage in style!</t>
        </is>
      </c>
      <c r="U131" t="inlineStr">
        <is>
          <t>https://cdn.faire.com/fastly/9e2308b3b3b68ba841836619759a6368db811284725778c531bd4c1480a358a9.jpeg</t>
        </is>
      </c>
      <c r="CE131" t="inlineStr">
        <is>
          <t>Color</t>
        </is>
      </c>
      <c r="CF131" t="inlineStr">
        <is>
          <t>Teal</t>
        </is>
      </c>
      <c r="CG131" t="inlineStr">
        <is>
          <t>One Size</t>
        </is>
      </c>
      <c r="CP131" t="n">
        <v>197</v>
      </c>
      <c r="CS131" t="inlineStr">
        <is>
          <t>https://cdn.faire.com/fastly/9e2308b3b3b68ba841836619759a6368db811284725778c531bd4c1480a358a9.jpeg</t>
        </is>
      </c>
      <c r="DD131" t="n">
        <v>197</v>
      </c>
      <c r="DE131" t="n">
        <v>32</v>
      </c>
      <c r="DG131" t="inlineStr">
        <is>
          <t>36</t>
        </is>
      </c>
      <c r="DH131" t="n">
        <v>1.65</v>
      </c>
      <c r="DI131" t="n">
        <v>13</v>
      </c>
      <c r="DJ131" t="n">
        <v>6.8</v>
      </c>
      <c r="DK131" t="n">
        <v>2.8</v>
      </c>
      <c r="DN131" t="inlineStr">
        <is>
          <t>NIMA2</t>
        </is>
      </c>
      <c r="DR131" t="inlineStr">
        <is>
          <t>Mainland China</t>
        </is>
      </c>
      <c r="DS131" t="inlineStr">
        <is>
          <t>Guangdong</t>
        </is>
      </c>
      <c r="DX131" t="inlineStr">
        <is>
          <t>No Warning Applicable</t>
        </is>
      </c>
    </row>
    <row r="132">
      <c r="E132" t="inlineStr">
        <is>
          <t>29153</t>
        </is>
      </c>
      <c r="F132" t="inlineStr">
        <is>
          <t>Bling Tumbler MOM Theme 17 oz Capacity</t>
        </is>
      </c>
      <c r="G132" t="inlineStr">
        <is>
          <t>CUP040</t>
        </is>
      </c>
      <c r="H132" t="inlineStr">
        <is>
          <t>CUP040</t>
        </is>
      </c>
      <c r="I132" t="inlineStr">
        <is>
          <t>Add</t>
        </is>
      </c>
      <c r="N132" t="inlineStr">
        <is>
          <t>Experience the perfect blend of style and functionality with our Bling Tumbler in a unique MOM theme from Nima Accessories Inc. Ideal for the busy, fashion-forward woman, this 17 oz insulated tumbler ensures your beverages stay at the perfect temperature. It's not just a drinkware, it's a statement accessory that complements your lifestyle. With its sparkling design, it adds a touch of glam to your daily routine. Whether at home, in the office, or on the go, enjoy your favorite drink in style.</t>
        </is>
      </c>
      <c r="U132" t="inlineStr">
        <is>
          <t>https://cdn.faire.com/fastly/6f3e57266a442588cca635fdbfeac27151c4700f007542a4d57caba6d30d6fc4.jpeg</t>
        </is>
      </c>
      <c r="CE132" t="inlineStr">
        <is>
          <t>Color</t>
        </is>
      </c>
      <c r="CF132" t="inlineStr">
        <is>
          <t>Blue</t>
        </is>
      </c>
      <c r="CG132" t="inlineStr">
        <is>
          <t>One Size</t>
        </is>
      </c>
      <c r="CP132" t="n">
        <v>82</v>
      </c>
      <c r="CS132" t="inlineStr">
        <is>
          <t>https://cdn.faire.com/fastly/6f3e57266a442588cca635fdbfeac27151c4700f007542a4d57caba6d30d6fc4.jpeg</t>
        </is>
      </c>
      <c r="DD132" t="n">
        <v>82</v>
      </c>
      <c r="DE132" t="n">
        <v>32</v>
      </c>
      <c r="DG132" t="inlineStr">
        <is>
          <t>36</t>
        </is>
      </c>
      <c r="DH132" t="n">
        <v>1.65</v>
      </c>
      <c r="DI132" t="n">
        <v>13</v>
      </c>
      <c r="DJ132" t="n">
        <v>6.8</v>
      </c>
      <c r="DK132" t="n">
        <v>2.8</v>
      </c>
      <c r="DN132" t="inlineStr">
        <is>
          <t>NIMA2</t>
        </is>
      </c>
      <c r="DR132" t="inlineStr">
        <is>
          <t>Mainland China</t>
        </is>
      </c>
      <c r="DS132" t="inlineStr">
        <is>
          <t>Guangdong</t>
        </is>
      </c>
      <c r="DX132" t="inlineStr">
        <is>
          <t>No Warning Applicable</t>
        </is>
      </c>
    </row>
    <row r="133">
      <c r="E133" t="inlineStr">
        <is>
          <t>29153</t>
        </is>
      </c>
      <c r="F133" t="inlineStr">
        <is>
          <t>Bling Tumbler QUEEN Theme 17 oz Capacity</t>
        </is>
      </c>
      <c r="G133" t="inlineStr">
        <is>
          <t>CUP041</t>
        </is>
      </c>
      <c r="H133" t="inlineStr">
        <is>
          <t>CUP041</t>
        </is>
      </c>
      <c r="I133" t="inlineStr">
        <is>
          <t>Add</t>
        </is>
      </c>
      <c r="N133" t="inlineStr">
        <is>
          <t>Introducing the Bling Tumbler QUEEN Theme from Nima Accessories Inc. With a 17 oz capacity, this insulated mug/tumbler is not just a drinkware, it's a statement. It's perfect for queens who love a touch of bling and want to keep their beverages at the perfect temperature. This tumbler is an embodiment of our commitment to providing the latest and most fashion-forward accessories. Enjoy your favorite hot or cold beverage in style with this standout tumbler. Remember, at Nima, we're not just about accessories, we're about lifestyle.</t>
        </is>
      </c>
      <c r="U133" t="inlineStr">
        <is>
          <t>https://cdn.faire.com/fastly/42d61729f749f6401a9415302f193eb9c7feed674e589c6e153c820828fad12a.jpeg</t>
        </is>
      </c>
      <c r="CE133" t="inlineStr">
        <is>
          <t>Color</t>
        </is>
      </c>
      <c r="CF133" t="inlineStr">
        <is>
          <t>Gray</t>
        </is>
      </c>
      <c r="CG133" t="inlineStr">
        <is>
          <t>One Size</t>
        </is>
      </c>
      <c r="CP133" t="n">
        <v>72</v>
      </c>
      <c r="CS133" t="inlineStr">
        <is>
          <t>https://cdn.faire.com/fastly/42d61729f749f6401a9415302f193eb9c7feed674e589c6e153c820828fad12a.jpeg</t>
        </is>
      </c>
      <c r="DD133" t="n">
        <v>72</v>
      </c>
      <c r="DE133" t="n">
        <v>32</v>
      </c>
      <c r="DG133" t="inlineStr">
        <is>
          <t>36</t>
        </is>
      </c>
      <c r="DH133" t="n">
        <v>1.65</v>
      </c>
      <c r="DI133" t="n">
        <v>6</v>
      </c>
      <c r="DJ133" t="n">
        <v>6.8</v>
      </c>
      <c r="DK133" t="n">
        <v>2.8</v>
      </c>
      <c r="DN133" t="inlineStr">
        <is>
          <t>NIMA2</t>
        </is>
      </c>
      <c r="DR133" t="inlineStr">
        <is>
          <t>Mainland China</t>
        </is>
      </c>
      <c r="DS133" t="inlineStr">
        <is>
          <t>Guangdong</t>
        </is>
      </c>
      <c r="DX133" t="inlineStr">
        <is>
          <t>No Warning Applicable</t>
        </is>
      </c>
    </row>
    <row r="134">
      <c r="E134" t="inlineStr">
        <is>
          <t>29153</t>
        </is>
      </c>
      <c r="F134" t="inlineStr">
        <is>
          <t>Bling Tumbler TARGET Theme 17 oz Capacity</t>
        </is>
      </c>
      <c r="G134" t="inlineStr">
        <is>
          <t>CUP042</t>
        </is>
      </c>
      <c r="H134" t="inlineStr">
        <is>
          <t>CUP042</t>
        </is>
      </c>
      <c r="I134" t="inlineStr">
        <is>
          <t>Add</t>
        </is>
      </c>
      <c r="N134" t="inlineStr">
        <is>
          <t>Introducing the Bling Tumbler QUEEN Theme from Nima Accessories Inc., a company renowned for offering the most fashion-forward women's accessories. This 17 oz insulated tumbler is not just a drinkware, it's a statement piece. Its dazzling design will turn heads wherever you go. Crafted with care and precision, this tumbler is a testament to Nima's commitment to quality and style. Elevate your drinkware experience with this stunning tumbler.
California Proposition 65 warning
"WARNING: This product may contain chemicals known to the State of California to cause cancer, birth defects or other reproductive harm".</t>
        </is>
      </c>
      <c r="U134" t="inlineStr">
        <is>
          <t>https://cdn.faire.com/fastly/4cc07c129d3582c62518241bf4434748fa9c7ad1198122f51d94d9037ba5345f.jpeg</t>
        </is>
      </c>
      <c r="CE134" t="inlineStr">
        <is>
          <t>Color</t>
        </is>
      </c>
      <c r="CF134" t="inlineStr">
        <is>
          <t>Pink</t>
        </is>
      </c>
      <c r="CG134" t="inlineStr">
        <is>
          <t>One Size</t>
        </is>
      </c>
      <c r="CP134" t="n">
        <v>49</v>
      </c>
      <c r="CS134" t="inlineStr">
        <is>
          <t>https://cdn.faire.com/fastly/4cc07c129d3582c62518241bf4434748fa9c7ad1198122f51d94d9037ba5345f.jpeg</t>
        </is>
      </c>
      <c r="DD134" t="n">
        <v>49</v>
      </c>
      <c r="DE134" t="n">
        <v>32</v>
      </c>
      <c r="DG134" t="inlineStr">
        <is>
          <t>36</t>
        </is>
      </c>
      <c r="DH134" t="n">
        <v>1.65</v>
      </c>
      <c r="DI134" t="n">
        <v>6</v>
      </c>
      <c r="DJ134" t="n">
        <v>3.8</v>
      </c>
      <c r="DK134" t="n">
        <v>2.3</v>
      </c>
      <c r="DN134" t="inlineStr">
        <is>
          <t>NIMA2</t>
        </is>
      </c>
      <c r="DR134" t="inlineStr">
        <is>
          <t>Mainland China</t>
        </is>
      </c>
      <c r="DS134" t="inlineStr">
        <is>
          <t>Guangdong</t>
        </is>
      </c>
      <c r="DX134" t="inlineStr">
        <is>
          <t>No Warning Applicable</t>
        </is>
      </c>
    </row>
    <row r="135">
      <c r="E135" t="inlineStr">
        <is>
          <t>29153</t>
        </is>
      </c>
      <c r="F135" t="inlineStr">
        <is>
          <t>Bling Tumbler With HAMSA &amp; Evil Eye 17 oz Capacity</t>
        </is>
      </c>
      <c r="G135" t="inlineStr">
        <is>
          <t>CUP038</t>
        </is>
      </c>
      <c r="H135" t="inlineStr">
        <is>
          <t>CUP038</t>
        </is>
      </c>
      <c r="I135" t="inlineStr">
        <is>
          <t>Add</t>
        </is>
      </c>
      <c r="N135" t="inlineStr">
        <is>
          <t>Bling Tumbler With HAMSA &amp; Evil Eye 17 oz Capacity</t>
        </is>
      </c>
      <c r="U135" t="inlineStr">
        <is>
          <t>https://cdn.faire.com/fastly/a9251ee21c1e2d20d71dbf7b599ca835e8ea336bdb2421b5c0026a62d3555496.jpeg</t>
        </is>
      </c>
      <c r="CE135" t="inlineStr">
        <is>
          <t>Color</t>
        </is>
      </c>
      <c r="CF135" t="inlineStr">
        <is>
          <t>Yellow</t>
        </is>
      </c>
      <c r="CG135" t="inlineStr">
        <is>
          <t>One Size</t>
        </is>
      </c>
      <c r="CP135" t="n">
        <v>37</v>
      </c>
      <c r="CS135" t="inlineStr">
        <is>
          <t>https://cdn.faire.com/fastly/a9251ee21c1e2d20d71dbf7b599ca835e8ea336bdb2421b5c0026a62d3555496.jpeg</t>
        </is>
      </c>
      <c r="DD135" t="n">
        <v>37</v>
      </c>
      <c r="DE135" t="n">
        <v>32</v>
      </c>
      <c r="DG135" t="inlineStr">
        <is>
          <t>36</t>
        </is>
      </c>
      <c r="DH135" t="n">
        <v>6</v>
      </c>
      <c r="DI135" t="n">
        <v>6</v>
      </c>
      <c r="DJ135" t="n">
        <v>3.8</v>
      </c>
      <c r="DK135" t="n">
        <v>2.3</v>
      </c>
      <c r="DN135" t="inlineStr">
        <is>
          <t>NIMA2</t>
        </is>
      </c>
      <c r="DR135" t="inlineStr">
        <is>
          <t>Mainland China</t>
        </is>
      </c>
      <c r="DS135" t="inlineStr">
        <is>
          <t>Guangdong</t>
        </is>
      </c>
      <c r="DX135" t="inlineStr">
        <is>
          <t>No Warning Applicable</t>
        </is>
      </c>
    </row>
    <row r="136">
      <c r="E136" t="inlineStr">
        <is>
          <t>29153</t>
        </is>
      </c>
      <c r="F136" t="inlineStr">
        <is>
          <t>Bling Tumbler With HAMSA 17 oz Capacity</t>
        </is>
      </c>
      <c r="G136" t="inlineStr">
        <is>
          <t>CUP037</t>
        </is>
      </c>
      <c r="H136" t="inlineStr">
        <is>
          <t>CUP037CL</t>
        </is>
      </c>
      <c r="I136" t="inlineStr">
        <is>
          <t>Add</t>
        </is>
      </c>
      <c r="N136" t="inlineStr">
        <is>
          <t>Indulge in the stylish design and superior functionality of the Bling Tumbler with HAMSA from Nima Accessories Inc. With a generous 17 oz capacity, this tumbler is perfect for your daily beverages. Its insulation ensures your drink maintains the ideal temperature for longer. Nima Accessories Inc., a leader in women's accessories since 1982, brings you this tumbler as part of their diverse collection. Experience the blend of fashion-forward design and practical utility that is a hallmark of Nima products. Enjoy your drinks in style with this standout piece.</t>
        </is>
      </c>
      <c r="U136" t="inlineStr">
        <is>
          <t>https://cdn.faire.com/fastly/14572ef6ded84957887ec8b1c7461e9208055d65af83820fd2b85e5d2723d54e.jpeg</t>
        </is>
      </c>
      <c r="CE136" t="inlineStr">
        <is>
          <t>Color</t>
        </is>
      </c>
      <c r="CF136" t="inlineStr">
        <is>
          <t>Gold</t>
        </is>
      </c>
      <c r="CG136" t="inlineStr">
        <is>
          <t>One Size</t>
        </is>
      </c>
      <c r="CP136" t="n">
        <v>279</v>
      </c>
      <c r="CS136" t="inlineStr">
        <is>
          <t>https://cdn.faire.com/fastly/14572ef6ded84957887ec8b1c7461e9208055d65af83820fd2b85e5d2723d54e.jpeg</t>
        </is>
      </c>
      <c r="DD136" t="n">
        <v>279</v>
      </c>
      <c r="DE136" t="n">
        <v>32</v>
      </c>
      <c r="DG136" t="inlineStr">
        <is>
          <t>36</t>
        </is>
      </c>
      <c r="DH136" t="n">
        <v>6</v>
      </c>
      <c r="DI136" t="n">
        <v>9.5</v>
      </c>
      <c r="DJ136" t="n">
        <v>3.8</v>
      </c>
      <c r="DK136" t="n">
        <v>2.3</v>
      </c>
      <c r="DN136" t="inlineStr">
        <is>
          <t>NIMA2</t>
        </is>
      </c>
      <c r="DR136" t="inlineStr">
        <is>
          <t>Mainland China</t>
        </is>
      </c>
      <c r="DS136" t="inlineStr">
        <is>
          <t>Guangdong</t>
        </is>
      </c>
      <c r="DX136" t="inlineStr">
        <is>
          <t>No Warning Applicable</t>
        </is>
      </c>
    </row>
    <row r="137">
      <c r="E137" t="inlineStr">
        <is>
          <t>29153</t>
        </is>
      </c>
      <c r="F137" t="inlineStr">
        <is>
          <t>Bling Tumbler With HAMSA 17 oz Capacity</t>
        </is>
      </c>
      <c r="G137" t="inlineStr">
        <is>
          <t>CUP037</t>
        </is>
      </c>
      <c r="H137" t="inlineStr">
        <is>
          <t>CUP037PN</t>
        </is>
      </c>
      <c r="I137" t="inlineStr">
        <is>
          <t>Add</t>
        </is>
      </c>
      <c r="N137" t="inlineStr">
        <is>
          <t>Indulge in the stylish design and superior functionality of the Bling Tumbler with HAMSA from Nima Accessories Inc. With a generous 17 oz capacity, this tumbler is perfect for your daily beverages. Its insulation ensures your drink maintains the ideal temperature for longer. Nima Accessories Inc., a leader in women's accessories since 1982, brings you this tumbler as part of their diverse collection. Experience the blend of fashion-forward design and practical utility that is a hallmark of Nima products. Enjoy your drinks in style with this standout piece.</t>
        </is>
      </c>
      <c r="U137" t="inlineStr">
        <is>
          <t>https://cdn.faire.com/fastly/143f19a743c4365e4952f5f20bd75f6a5bc882be13e7aa7a5b1194540d4ce310.jpeg</t>
        </is>
      </c>
      <c r="CE137" t="inlineStr">
        <is>
          <t>Color</t>
        </is>
      </c>
      <c r="CF137" t="inlineStr">
        <is>
          <t>Silver</t>
        </is>
      </c>
      <c r="CG137" t="inlineStr">
        <is>
          <t>One Size</t>
        </is>
      </c>
      <c r="CP137" t="n">
        <v>111</v>
      </c>
      <c r="CS137" t="inlineStr">
        <is>
          <t>https://cdn.faire.com/fastly/143f19a743c4365e4952f5f20bd75f6a5bc882be13e7aa7a5b1194540d4ce310.jpeg</t>
        </is>
      </c>
      <c r="DD137" t="n">
        <v>111</v>
      </c>
      <c r="DE137" t="n">
        <v>32</v>
      </c>
      <c r="DG137" t="inlineStr">
        <is>
          <t>36</t>
        </is>
      </c>
      <c r="DH137" t="n">
        <v>6</v>
      </c>
      <c r="DI137" t="n">
        <v>9.5</v>
      </c>
      <c r="DJ137" t="n">
        <v>2</v>
      </c>
      <c r="DK137" t="n">
        <v>4.3</v>
      </c>
      <c r="DN137" t="inlineStr">
        <is>
          <t>NIMA2</t>
        </is>
      </c>
      <c r="DR137" t="inlineStr">
        <is>
          <t>Mainland China</t>
        </is>
      </c>
      <c r="DS137" t="inlineStr">
        <is>
          <t>Guangdong</t>
        </is>
      </c>
      <c r="DX137" t="inlineStr">
        <is>
          <t>No Warning Applicable</t>
        </is>
      </c>
    </row>
    <row r="138">
      <c r="E138" t="inlineStr">
        <is>
          <t>29153</t>
        </is>
      </c>
      <c r="F138" t="inlineStr">
        <is>
          <t>Blinged EVIL EYE Themed PINK Insulated Tumbler Cup</t>
        </is>
      </c>
      <c r="G138" t="inlineStr">
        <is>
          <t>CUP132</t>
        </is>
      </c>
      <c r="H138" t="inlineStr">
        <is>
          <t>CUP132PN</t>
        </is>
      </c>
      <c r="I138" t="inlineStr">
        <is>
          <t>Add</t>
        </is>
      </c>
      <c r="N138" t="inlineStr">
        <is>
          <t>Blinged EVIL EYE Themed PINK Insulated 40 oz Tumbler Cup</t>
        </is>
      </c>
      <c r="U138" t="inlineStr">
        <is>
          <t>https://cdn.faire.com/fastly/6e7f1f092b4e944c97901e9f4bcc80f3d3bd21c6cd8b9e8548bb81de189f7b97.jpeg</t>
        </is>
      </c>
      <c r="CE138" t="inlineStr">
        <is>
          <t>Color</t>
        </is>
      </c>
      <c r="CF138" t="inlineStr">
        <is>
          <t>Gold</t>
        </is>
      </c>
      <c r="CG138" t="inlineStr">
        <is>
          <t>One Size</t>
        </is>
      </c>
      <c r="CP138" t="n">
        <v>20</v>
      </c>
      <c r="CS138" t="inlineStr">
        <is>
          <t>https://cdn.faire.com/fastly/6e7f1f092b4e944c97901e9f4bcc80f3d3bd21c6cd8b9e8548bb81de189f7b97.jpeg</t>
        </is>
      </c>
      <c r="DD138" t="n">
        <v>20</v>
      </c>
      <c r="DE138" t="n">
        <v>34</v>
      </c>
      <c r="DG138" t="inlineStr">
        <is>
          <t>38</t>
        </is>
      </c>
      <c r="DH138" t="n">
        <v>6</v>
      </c>
      <c r="DI138" t="n">
        <v>9.5</v>
      </c>
      <c r="DJ138" t="n">
        <v>2</v>
      </c>
      <c r="DK138" t="n">
        <v>4.3</v>
      </c>
      <c r="DN138" t="inlineStr">
        <is>
          <t>NIMA2</t>
        </is>
      </c>
      <c r="DR138" t="inlineStr">
        <is>
          <t>Mainland China</t>
        </is>
      </c>
      <c r="DS138" t="inlineStr">
        <is>
          <t>Guangdong</t>
        </is>
      </c>
      <c r="DX138" t="inlineStr">
        <is>
          <t>No Warning Applicable</t>
        </is>
      </c>
    </row>
    <row r="139">
      <c r="E139" t="inlineStr">
        <is>
          <t>29153</t>
        </is>
      </c>
      <c r="F139" t="inlineStr">
        <is>
          <t>Blinged EVIL EYE Themed PINK Insulated Tumbler Cup</t>
        </is>
      </c>
      <c r="G139" t="inlineStr">
        <is>
          <t>CUP132</t>
        </is>
      </c>
      <c r="H139" t="inlineStr">
        <is>
          <t>CUP132PU</t>
        </is>
      </c>
      <c r="I139" t="inlineStr">
        <is>
          <t>Add</t>
        </is>
      </c>
      <c r="N139" t="inlineStr">
        <is>
          <t>Blinged EVIL EYE Themed PINK Insulated 40 oz Tumbler Cup</t>
        </is>
      </c>
      <c r="U139" t="inlineStr">
        <is>
          <t>https://cdn.faire.com/fastly/16bd40d29f7987d13e22e695f9630b8233755f07ed04768712f02b5ea9d672c2.jpeg</t>
        </is>
      </c>
      <c r="CE139" t="inlineStr">
        <is>
          <t>Color</t>
        </is>
      </c>
      <c r="CF139" t="inlineStr">
        <is>
          <t>Silver</t>
        </is>
      </c>
      <c r="CG139" t="inlineStr">
        <is>
          <t>One Size</t>
        </is>
      </c>
      <c r="CP139" t="n">
        <v>38</v>
      </c>
      <c r="CS139" t="inlineStr">
        <is>
          <t>https://cdn.faire.com/fastly/16bd40d29f7987d13e22e695f9630b8233755f07ed04768712f02b5ea9d672c2.jpeg</t>
        </is>
      </c>
      <c r="DD139" t="n">
        <v>38</v>
      </c>
      <c r="DE139" t="n">
        <v>34</v>
      </c>
      <c r="DG139" t="inlineStr">
        <is>
          <t>38</t>
        </is>
      </c>
      <c r="DH139" t="n">
        <v>6</v>
      </c>
      <c r="DI139" t="n">
        <v>7</v>
      </c>
      <c r="DJ139" t="n">
        <v>8</v>
      </c>
      <c r="DK139" t="n">
        <v>17</v>
      </c>
      <c r="DN139" t="inlineStr">
        <is>
          <t>NIMA2</t>
        </is>
      </c>
      <c r="DR139" t="inlineStr">
        <is>
          <t>Mainland China</t>
        </is>
      </c>
      <c r="DS139" t="inlineStr">
        <is>
          <t>Guangdong</t>
        </is>
      </c>
      <c r="DX139" t="inlineStr">
        <is>
          <t>No Warning Applicable</t>
        </is>
      </c>
    </row>
    <row r="140">
      <c r="E140" t="inlineStr">
        <is>
          <t>29153</t>
        </is>
      </c>
      <c r="F140" t="inlineStr">
        <is>
          <t>Blinged Fashionable 40 oz Tumbler Cup with Handle</t>
        </is>
      </c>
      <c r="G140" t="inlineStr">
        <is>
          <t>CUP061</t>
        </is>
      </c>
      <c r="H140" t="inlineStr">
        <is>
          <t>CUP061BL</t>
        </is>
      </c>
      <c r="I140" t="inlineStr">
        <is>
          <t>Add</t>
        </is>
      </c>
      <c r="N140" t="inlineStr">
        <is>
          <t>Blinged Fashionable 40 oz Tumbler Cup with Handle</t>
        </is>
      </c>
      <c r="U140" t="inlineStr">
        <is>
          <t>https://cdn.faire.com/fastly/80ec2fbe645e9de06958a4383a6a271dae35cb76f7a62e342436c2137b7a3a23.jpeg</t>
        </is>
      </c>
      <c r="CE140" t="inlineStr">
        <is>
          <t>Color</t>
        </is>
      </c>
      <c r="CF140" t="inlineStr">
        <is>
          <t>Gold</t>
        </is>
      </c>
      <c r="CG140" t="inlineStr">
        <is>
          <t>One Size</t>
        </is>
      </c>
      <c r="CP140" t="n">
        <v>6</v>
      </c>
      <c r="CS140" t="inlineStr">
        <is>
          <t>https://cdn.faire.com/fastly/80ec2fbe645e9de06958a4383a6a271dae35cb76f7a62e342436c2137b7a3a23.jpeg</t>
        </is>
      </c>
      <c r="DD140" t="n">
        <v>6</v>
      </c>
      <c r="DE140" t="n">
        <v>37</v>
      </c>
      <c r="DG140" t="inlineStr">
        <is>
          <t>42</t>
        </is>
      </c>
      <c r="DH140" t="n">
        <v>6</v>
      </c>
      <c r="DI140" t="n">
        <v>7</v>
      </c>
      <c r="DJ140" t="n">
        <v>5</v>
      </c>
      <c r="DK140" t="n">
        <v>18</v>
      </c>
      <c r="DN140" t="inlineStr">
        <is>
          <t>NIMA2</t>
        </is>
      </c>
      <c r="DR140" t="inlineStr">
        <is>
          <t>Mainland China</t>
        </is>
      </c>
      <c r="DS140" t="inlineStr">
        <is>
          <t>Guangdong</t>
        </is>
      </c>
      <c r="DX140" t="inlineStr">
        <is>
          <t>No Warning Applicable</t>
        </is>
      </c>
    </row>
    <row r="141">
      <c r="E141" t="inlineStr">
        <is>
          <t>29153</t>
        </is>
      </c>
      <c r="F141" t="inlineStr">
        <is>
          <t>Blinged Fashionable 40 oz Tumbler Cup with Handle</t>
        </is>
      </c>
      <c r="G141" t="inlineStr">
        <is>
          <t>CUP061</t>
        </is>
      </c>
      <c r="H141" t="inlineStr">
        <is>
          <t>CUP061BW</t>
        </is>
      </c>
      <c r="I141" t="inlineStr">
        <is>
          <t>Add</t>
        </is>
      </c>
      <c r="N141" t="inlineStr">
        <is>
          <t>Blinged Fashionable 40 oz Tumbler Cup with Handle</t>
        </is>
      </c>
      <c r="U141" t="inlineStr">
        <is>
          <t>https://cdn.faire.com/fastly/81625141655404c3f241a9eb3bee9ace7e5366dfef250a3f75015c70fc7a38e6.jpeg</t>
        </is>
      </c>
      <c r="CE141" t="inlineStr">
        <is>
          <t>Color</t>
        </is>
      </c>
      <c r="CF141" t="inlineStr">
        <is>
          <t>Silver</t>
        </is>
      </c>
      <c r="CG141" t="inlineStr">
        <is>
          <t>One Size</t>
        </is>
      </c>
      <c r="CP141" t="n">
        <v>31</v>
      </c>
      <c r="CS141" t="inlineStr">
        <is>
          <t>https://cdn.faire.com/fastly/81625141655404c3f241a9eb3bee9ace7e5366dfef250a3f75015c70fc7a38e6.jpeg</t>
        </is>
      </c>
      <c r="DD141" t="n">
        <v>31</v>
      </c>
      <c r="DE141" t="n">
        <v>37</v>
      </c>
      <c r="DG141" t="inlineStr">
        <is>
          <t>42</t>
        </is>
      </c>
      <c r="DH141" t="n">
        <v>6</v>
      </c>
      <c r="DI141" t="n">
        <v>7</v>
      </c>
      <c r="DJ141" t="n">
        <v>1.5</v>
      </c>
      <c r="DK141" t="n">
        <v>2.5</v>
      </c>
      <c r="DN141" t="inlineStr">
        <is>
          <t>NIMA2</t>
        </is>
      </c>
      <c r="DR141" t="inlineStr">
        <is>
          <t>Mainland China</t>
        </is>
      </c>
      <c r="DS141" t="inlineStr">
        <is>
          <t>Guangdong</t>
        </is>
      </c>
      <c r="DX141" t="inlineStr">
        <is>
          <t>No Warning Applicable</t>
        </is>
      </c>
    </row>
    <row r="142">
      <c r="E142" t="inlineStr">
        <is>
          <t>29153</t>
        </is>
      </c>
      <c r="F142" t="inlineStr">
        <is>
          <t>Blinged WESTERN HAT Themed  Insulated Tumbler Cup</t>
        </is>
      </c>
      <c r="G142" t="inlineStr">
        <is>
          <t>CUP170</t>
        </is>
      </c>
      <c r="H142" t="inlineStr">
        <is>
          <t>CUP170PN</t>
        </is>
      </c>
      <c r="I142" t="inlineStr">
        <is>
          <t>Add</t>
        </is>
      </c>
      <c r="N142" t="inlineStr">
        <is>
          <t>Blinged WESTERN HAT Themed  Insulated 40 oz Tumbler Cup
California Proposition 65 warning
"WARNING: This product may contain chemicals known to the State of California to cause cancer, birth defects or other reproductive harm".</t>
        </is>
      </c>
      <c r="U142" t="inlineStr">
        <is>
          <t>https://cdn.faire.com/fastly/993e1bf0419af29594f38d75b9c481054badf34f3df960db13ed3de6004c35a9.jpeg</t>
        </is>
      </c>
      <c r="CE142" t="inlineStr">
        <is>
          <t>Color</t>
        </is>
      </c>
      <c r="CF142" t="inlineStr">
        <is>
          <t>Gold</t>
        </is>
      </c>
      <c r="CG142" t="inlineStr">
        <is>
          <t>One Size</t>
        </is>
      </c>
      <c r="CP142" t="n">
        <v>42</v>
      </c>
      <c r="CS142" t="inlineStr">
        <is>
          <t>https://cdn.faire.com/fastly/993e1bf0419af29594f38d75b9c481054badf34f3df960db13ed3de6004c35a9.jpeg</t>
        </is>
      </c>
      <c r="DD142" t="n">
        <v>42</v>
      </c>
      <c r="DE142" t="n">
        <v>34</v>
      </c>
      <c r="DG142" t="inlineStr">
        <is>
          <t>38</t>
        </is>
      </c>
      <c r="DH142" t="n">
        <v>6</v>
      </c>
      <c r="DI142" t="n">
        <v>9.5</v>
      </c>
      <c r="DJ142" t="n">
        <v>1.5</v>
      </c>
      <c r="DK142" t="n">
        <v>2.5</v>
      </c>
      <c r="DN142" t="inlineStr">
        <is>
          <t>NIMA2</t>
        </is>
      </c>
      <c r="DR142" t="inlineStr">
        <is>
          <t>Mainland China</t>
        </is>
      </c>
      <c r="DS142" t="inlineStr">
        <is>
          <t>Guangdong</t>
        </is>
      </c>
      <c r="DX142" t="inlineStr">
        <is>
          <t>No Warning Applicable</t>
        </is>
      </c>
    </row>
    <row r="143">
      <c r="E143" t="inlineStr">
        <is>
          <t>29153</t>
        </is>
      </c>
      <c r="F143" t="inlineStr">
        <is>
          <t>Blinged WESTERN HAT Themed  Insulated Tumbler Cup</t>
        </is>
      </c>
      <c r="G143" t="inlineStr">
        <is>
          <t>CUP170</t>
        </is>
      </c>
      <c r="H143" t="inlineStr">
        <is>
          <t>CUP170W</t>
        </is>
      </c>
      <c r="I143" t="inlineStr">
        <is>
          <t>Add</t>
        </is>
      </c>
      <c r="N143" t="inlineStr">
        <is>
          <t>Blinged WESTERN HAT Themed  Insulated 40 oz Tumbler Cup
California Proposition 65 warning
"WARNING: This product may contain chemicals known to the State of California to cause cancer, birth defects or other reproductive harm".</t>
        </is>
      </c>
      <c r="U143" t="inlineStr">
        <is>
          <t>https://cdn.faire.com/fastly/6cfe9dc1a59d5f7f996de36c85c579b053efabe2778821b1c3159778cf363ab3.jpeg</t>
        </is>
      </c>
      <c r="CE143" t="inlineStr">
        <is>
          <t>Color</t>
        </is>
      </c>
      <c r="CF143" t="inlineStr">
        <is>
          <t>Silver</t>
        </is>
      </c>
      <c r="CG143" t="inlineStr">
        <is>
          <t>One Size</t>
        </is>
      </c>
      <c r="CP143" t="n">
        <v>100</v>
      </c>
      <c r="CS143" t="inlineStr">
        <is>
          <t>https://cdn.faire.com/fastly/6cfe9dc1a59d5f7f996de36c85c579b053efabe2778821b1c3159778cf363ab3.jpeg</t>
        </is>
      </c>
      <c r="DD143" t="n">
        <v>100</v>
      </c>
      <c r="DE143" t="n">
        <v>34</v>
      </c>
      <c r="DG143" t="inlineStr">
        <is>
          <t>38</t>
        </is>
      </c>
      <c r="DH143" t="n">
        <v>6</v>
      </c>
      <c r="DI143" t="n">
        <v>9.5</v>
      </c>
      <c r="DJ143" t="n">
        <v>1.5</v>
      </c>
      <c r="DK143" t="n">
        <v>2.5</v>
      </c>
      <c r="DN143" t="inlineStr">
        <is>
          <t>NIMA2</t>
        </is>
      </c>
      <c r="DR143" t="inlineStr">
        <is>
          <t>Mainland China</t>
        </is>
      </c>
      <c r="DS143" t="inlineStr">
        <is>
          <t>Guangdong</t>
        </is>
      </c>
      <c r="DX143" t="inlineStr">
        <is>
          <t>No Warning Applicable</t>
        </is>
      </c>
    </row>
    <row r="144">
      <c r="E144" t="inlineStr">
        <is>
          <t>29153</t>
        </is>
      </c>
      <c r="F144" t="inlineStr">
        <is>
          <t>Blingy  EVIL EYE Tumbler with Handle 40oz Capacity</t>
        </is>
      </c>
      <c r="G144" t="inlineStr">
        <is>
          <t>CUP049</t>
        </is>
      </c>
      <c r="H144" t="inlineStr">
        <is>
          <t>CUP049PN</t>
        </is>
      </c>
      <c r="I144" t="inlineStr">
        <is>
          <t>Add</t>
        </is>
      </c>
      <c r="N144" t="inlineStr">
        <is>
          <t>Blingy  EVIL EYE Tumbler with Handle 40oz Capacity</t>
        </is>
      </c>
      <c r="U144" t="inlineStr">
        <is>
          <t>https://cdn.faire.com/fastly/2a30ebe66bdfa89c708b173f4a4c6be7e92ab6f3588e271c4c39c092bf30aee6.jpeg</t>
        </is>
      </c>
      <c r="CE144" t="inlineStr">
        <is>
          <t>Color</t>
        </is>
      </c>
      <c r="CF144" t="inlineStr">
        <is>
          <t>Gold</t>
        </is>
      </c>
      <c r="CG144" t="inlineStr">
        <is>
          <t>One Size</t>
        </is>
      </c>
      <c r="CP144" t="n">
        <v>72</v>
      </c>
      <c r="CS144" t="inlineStr">
        <is>
          <t>https://cdn.faire.com/fastly/2a30ebe66bdfa89c708b173f4a4c6be7e92ab6f3588e271c4c39c092bf30aee6.jpeg</t>
        </is>
      </c>
      <c r="DD144" t="n">
        <v>72</v>
      </c>
      <c r="DE144" t="n">
        <v>37</v>
      </c>
      <c r="DG144" t="inlineStr">
        <is>
          <t>42</t>
        </is>
      </c>
      <c r="DH144" t="n">
        <v>0.5</v>
      </c>
      <c r="DI144" t="n">
        <v>15</v>
      </c>
      <c r="DJ144" t="n">
        <v>3</v>
      </c>
      <c r="DK144" t="n">
        <v>5.5</v>
      </c>
      <c r="DN144" t="inlineStr">
        <is>
          <t>NIMA2</t>
        </is>
      </c>
      <c r="DR144" t="inlineStr">
        <is>
          <t>Mainland China</t>
        </is>
      </c>
      <c r="DS144" t="inlineStr">
        <is>
          <t>Guangdong</t>
        </is>
      </c>
      <c r="DX144" t="inlineStr">
        <is>
          <t>No Warning Applicable</t>
        </is>
      </c>
    </row>
    <row r="145">
      <c r="E145" t="inlineStr">
        <is>
          <t>29153</t>
        </is>
      </c>
      <c r="F145" t="inlineStr">
        <is>
          <t>Blingy  Hamsa Tumbler with Handle 40oz Capacity</t>
        </is>
      </c>
      <c r="G145" t="inlineStr">
        <is>
          <t>CUP048</t>
        </is>
      </c>
      <c r="H145" t="inlineStr">
        <is>
          <t>CUP048</t>
        </is>
      </c>
      <c r="I145" t="inlineStr">
        <is>
          <t>Add</t>
        </is>
      </c>
      <c r="N145" t="inlineStr">
        <is>
          <t>Embrace the blend of style and functionality with Nima Accessories Inc's Blingy Hamsa Tumbler. This 40oz tumbler comes with a convenient handle, perfect for on-the-go use. Its large capacity ensures your favorite beverage stays with you longer. As part of our commitment to providing the latest in women's accessories since 1982, this tumbler represents our dedication to quality and fashion-forward design. Ideal for home, office, or travel, it's more than just a drinkware, it's a statement of style.</t>
        </is>
      </c>
      <c r="U145" t="inlineStr">
        <is>
          <t>https://cdn.faire.com/fastly/a4c88a391f7029562b2c748b329112ec0951616296b900b6316fb84ba19a067f.jpeg</t>
        </is>
      </c>
      <c r="CE145" t="inlineStr">
        <is>
          <t>Color</t>
        </is>
      </c>
      <c r="CF145" t="inlineStr">
        <is>
          <t>Silver</t>
        </is>
      </c>
      <c r="CG145" t="inlineStr">
        <is>
          <t>One Size</t>
        </is>
      </c>
      <c r="CP145" t="n">
        <v>122</v>
      </c>
      <c r="CS145" t="inlineStr">
        <is>
          <t>https://cdn.faire.com/fastly/a4c88a391f7029562b2c748b329112ec0951616296b900b6316fb84ba19a067f.jpeg</t>
        </is>
      </c>
      <c r="DD145" t="n">
        <v>122</v>
      </c>
      <c r="DE145" t="n">
        <v>37</v>
      </c>
      <c r="DG145" t="inlineStr">
        <is>
          <t>42</t>
        </is>
      </c>
      <c r="DH145" t="n">
        <v>0.5</v>
      </c>
      <c r="DI145" t="n">
        <v>14</v>
      </c>
      <c r="DJ145" t="n">
        <v>3</v>
      </c>
      <c r="DK145" t="n">
        <v>5.5</v>
      </c>
      <c r="DN145" t="inlineStr">
        <is>
          <t>NIMA2</t>
        </is>
      </c>
      <c r="DR145" t="inlineStr">
        <is>
          <t>Mainland China</t>
        </is>
      </c>
      <c r="DS145" t="inlineStr">
        <is>
          <t>Guangdong</t>
        </is>
      </c>
      <c r="DX145" t="inlineStr">
        <is>
          <t>No Warning Applicable</t>
        </is>
      </c>
    </row>
    <row r="146">
      <c r="E146" t="inlineStr">
        <is>
          <t>29153</t>
        </is>
      </c>
      <c r="F146" t="inlineStr">
        <is>
          <t>Blue &amp; Black Guitar Style Handbag Strap</t>
        </is>
      </c>
      <c r="G146" t="inlineStr">
        <is>
          <t>TO-40578</t>
        </is>
      </c>
      <c r="H146" t="inlineStr">
        <is>
          <t>TO-40578</t>
        </is>
      </c>
      <c r="I146" t="inlineStr">
        <is>
          <t>Add</t>
        </is>
      </c>
      <c r="N146" t="inlineStr">
        <is>
          <t>Experience a blend of style and functionality with the Blue &amp; Black Guitar Style Handbag Strap from Nima Accessories Inc. This unisex accessory adds a touch of music-inspired flair to any bag, making it perfect for those who appreciate unique designs. As a company with decades of experience in women's accessories, Nima Accessories Inc ensures that this strap is not only trendy but also durable and reliable. Enjoy the ease of transforming your bags with this fashionable strap.</t>
        </is>
      </c>
      <c r="U146" t="inlineStr">
        <is>
          <t>https://cdn.faire.com/fastly/313023d624d2c9197f4dc46a28309e76f72055df6afd0b93ca885be16b75b39a.jpeg</t>
        </is>
      </c>
      <c r="CE146" t="inlineStr">
        <is>
          <t>Color</t>
        </is>
      </c>
      <c r="CF146" t="inlineStr">
        <is>
          <t>Gold</t>
        </is>
      </c>
      <c r="CG146" t="inlineStr">
        <is>
          <t>One Size</t>
        </is>
      </c>
      <c r="CP146" t="n">
        <v>16</v>
      </c>
      <c r="CS146" t="inlineStr">
        <is>
          <t>https://cdn.faire.com/fastly/313023d624d2c9197f4dc46a28309e76f72055df6afd0b93ca885be16b75b39a.jpeg</t>
        </is>
      </c>
      <c r="DD146" t="n">
        <v>16</v>
      </c>
      <c r="DE146" t="n">
        <v>9</v>
      </c>
      <c r="DG146" t="inlineStr">
        <is>
          <t>10</t>
        </is>
      </c>
      <c r="DH146" t="n">
        <v>0.5</v>
      </c>
      <c r="DI146" t="n">
        <v>6.3</v>
      </c>
      <c r="DJ146" t="n">
        <v>3</v>
      </c>
      <c r="DK146" t="n">
        <v>5.5</v>
      </c>
      <c r="DN146" t="inlineStr">
        <is>
          <t>NIMA2</t>
        </is>
      </c>
      <c r="DR146" t="inlineStr">
        <is>
          <t>Mainland China</t>
        </is>
      </c>
      <c r="DS146" t="inlineStr">
        <is>
          <t>Guangdong</t>
        </is>
      </c>
      <c r="DX146" t="inlineStr">
        <is>
          <t>No Warning Applicable</t>
        </is>
      </c>
    </row>
    <row r="147">
      <c r="E147" t="inlineStr">
        <is>
          <t>29153</t>
        </is>
      </c>
      <c r="F147" t="inlineStr">
        <is>
          <t>Bow Printed Theme 40 oz Tumbler Cup</t>
        </is>
      </c>
      <c r="G147" t="inlineStr">
        <is>
          <t>CUP100</t>
        </is>
      </c>
      <c r="H147" t="inlineStr">
        <is>
          <t>CUP100</t>
        </is>
      </c>
      <c r="I147" t="inlineStr">
        <is>
          <t>Add</t>
        </is>
      </c>
      <c r="N147" t="inlineStr">
        <is>
          <t>Bow Printed Theme 40 oz Tumbler Cup
California Proposition 65 warning
"WARNING: This product may contain chemicals known to the State of California to cause cancer, birth defects or other reproductive harm".</t>
        </is>
      </c>
      <c r="U147" t="inlineStr">
        <is>
          <t>https://cdn.faire.com/fastly/e178afb542db3f12b03ce9d3a195c7191e7f4d41b3111908b24bc9b8336cce7e.jpeg</t>
        </is>
      </c>
      <c r="CE147" t="inlineStr">
        <is>
          <t>Color</t>
        </is>
      </c>
      <c r="CF147" t="inlineStr">
        <is>
          <t>Silver</t>
        </is>
      </c>
      <c r="CG147" t="inlineStr">
        <is>
          <t>One Size</t>
        </is>
      </c>
      <c r="CP147" t="n">
        <v>57</v>
      </c>
      <c r="CS147" t="inlineStr">
        <is>
          <t>https://cdn.faire.com/fastly/e178afb542db3f12b03ce9d3a195c7191e7f4d41b3111908b24bc9b8336cce7e.jpeg</t>
        </is>
      </c>
      <c r="DD147" t="n">
        <v>57</v>
      </c>
      <c r="DE147" t="n">
        <v>18</v>
      </c>
      <c r="DG147" t="inlineStr">
        <is>
          <t>20</t>
        </is>
      </c>
      <c r="DH147" t="n">
        <v>0.5</v>
      </c>
      <c r="DI147" t="n">
        <v>6.3</v>
      </c>
      <c r="DJ147" t="n">
        <v>3</v>
      </c>
      <c r="DK147" t="n">
        <v>5.5</v>
      </c>
      <c r="DN147" t="inlineStr">
        <is>
          <t>NIMA2</t>
        </is>
      </c>
      <c r="DR147" t="inlineStr">
        <is>
          <t>Mainland China</t>
        </is>
      </c>
      <c r="DS147" t="inlineStr">
        <is>
          <t>Guangdong</t>
        </is>
      </c>
      <c r="DX147" t="inlineStr">
        <is>
          <t>No Warning Applicable</t>
        </is>
      </c>
    </row>
    <row r="148">
      <c r="E148" t="inlineStr">
        <is>
          <t>29153</t>
        </is>
      </c>
      <c r="F148" t="inlineStr">
        <is>
          <t>Bright Eiffel Tower Paris Print Duffle Bag/Weekender Bag</t>
        </is>
      </c>
      <c r="G148" t="inlineStr">
        <is>
          <t>HL00475</t>
        </is>
      </c>
      <c r="H148" t="inlineStr">
        <is>
          <t>HL00475</t>
        </is>
      </c>
      <c r="I148" t="inlineStr">
        <is>
          <t>Add</t>
        </is>
      </c>
      <c r="N148" t="inlineStr">
        <is>
          <t>Bright Eiffel Tower Paris Print Duffle Bag/Weekender Bag</t>
        </is>
      </c>
      <c r="U148" t="inlineStr">
        <is>
          <t>https://cdn.faire.com/fastly/289a8ecd14f66b52fafbb0048e5bbb1ddbb5ea80c9347d9120ad531cc05e3f64.jpeg</t>
        </is>
      </c>
      <c r="CE148" t="inlineStr">
        <is>
          <t>Color</t>
        </is>
      </c>
      <c r="CF148" t="inlineStr">
        <is>
          <t>Gold</t>
        </is>
      </c>
      <c r="CG148" t="inlineStr">
        <is>
          <t>One Size</t>
        </is>
      </c>
      <c r="CP148" t="n">
        <v>174</v>
      </c>
      <c r="CS148" t="inlineStr">
        <is>
          <t>https://cdn.faire.com/fastly/289a8ecd14f66b52fafbb0048e5bbb1ddbb5ea80c9347d9120ad531cc05e3f64.jpeg</t>
        </is>
      </c>
      <c r="DD148" t="n">
        <v>174</v>
      </c>
      <c r="DE148" t="n">
        <v>12</v>
      </c>
      <c r="DG148" t="inlineStr">
        <is>
          <t>14</t>
        </is>
      </c>
      <c r="DH148" t="n">
        <v>0.5</v>
      </c>
      <c r="DI148" t="n">
        <v>6.3</v>
      </c>
      <c r="DJ148" t="n">
        <v>3</v>
      </c>
      <c r="DK148" t="n">
        <v>5.5</v>
      </c>
      <c r="DN148" t="inlineStr">
        <is>
          <t>NIMA2</t>
        </is>
      </c>
      <c r="DR148" t="inlineStr">
        <is>
          <t>Mainland China</t>
        </is>
      </c>
      <c r="DS148" t="inlineStr">
        <is>
          <t>Guangdong</t>
        </is>
      </c>
      <c r="DX148" t="inlineStr">
        <is>
          <t>No Warning Applicable</t>
        </is>
      </c>
    </row>
    <row r="149">
      <c r="E149" t="inlineStr">
        <is>
          <t>29153</t>
        </is>
      </c>
      <c r="F149" t="inlineStr">
        <is>
          <t>Brown Ladies Fully Beaded Coin Purse Brown Star</t>
        </is>
      </c>
      <c r="G149" t="inlineStr">
        <is>
          <t>HD00187</t>
        </is>
      </c>
      <c r="H149" t="inlineStr">
        <is>
          <t>HD00187</t>
        </is>
      </c>
      <c r="I149" t="inlineStr">
        <is>
          <t>Add</t>
        </is>
      </c>
      <c r="N149" t="inlineStr">
        <is>
          <t>Discover the elegance of simplicity with Nima Accessories Inc's Brown Ladies Fully Beaded Coin Purse. This exquisite piece, sparkling with a brown star design, is a testament to our commitment to offering the most fashion-forward ladies accessories. Designed for the modern woman, it keeps all your coins and small essentials safe. Its compact size and stunning beadwork make it not just a purse, but a style statement. Experience the quality craftsmanship that has defined Nima Accessories.</t>
        </is>
      </c>
      <c r="U149" t="inlineStr">
        <is>
          <t>https://cdn.faire.com/fastly/efd69ae7511fe6e5890206c54212887cf2c71d1fba5d46dcfc524383d5382ec7.jpeg</t>
        </is>
      </c>
      <c r="CE149" t="inlineStr">
        <is>
          <t>Color</t>
        </is>
      </c>
      <c r="CF149" t="inlineStr">
        <is>
          <t>Silver</t>
        </is>
      </c>
      <c r="CG149" t="inlineStr">
        <is>
          <t>One Size</t>
        </is>
      </c>
      <c r="CP149" t="n">
        <v>0</v>
      </c>
      <c r="CS149" t="inlineStr">
        <is>
          <t>https://cdn.faire.com/fastly/efd69ae7511fe6e5890206c54212887cf2c71d1fba5d46dcfc524383d5382ec7.jpeg</t>
        </is>
      </c>
      <c r="DD149" t="n">
        <v>0</v>
      </c>
      <c r="DE149" t="n">
        <v>9</v>
      </c>
      <c r="DG149" t="inlineStr">
        <is>
          <t>10</t>
        </is>
      </c>
      <c r="DH149" t="n">
        <v>0.5</v>
      </c>
      <c r="DI149" t="n">
        <v>9</v>
      </c>
      <c r="DJ149" t="n">
        <v>2.8</v>
      </c>
      <c r="DK149" t="n">
        <v>5.5</v>
      </c>
      <c r="DN149" t="inlineStr">
        <is>
          <t>NIMA2</t>
        </is>
      </c>
      <c r="DR149" t="inlineStr">
        <is>
          <t>Mainland China</t>
        </is>
      </c>
      <c r="DS149" t="inlineStr">
        <is>
          <t>Guangdong</t>
        </is>
      </c>
      <c r="DX149" t="inlineStr">
        <is>
          <t>No Warning Applicable</t>
        </is>
      </c>
    </row>
    <row r="150">
      <c r="E150" t="inlineStr">
        <is>
          <t>29153</t>
        </is>
      </c>
      <c r="F150" t="inlineStr">
        <is>
          <t>Brown Stripe Chevron Print Guitar Stye Handbag Strap</t>
        </is>
      </c>
      <c r="G150" t="inlineStr">
        <is>
          <t>TO-40567</t>
        </is>
      </c>
      <c r="H150" t="inlineStr">
        <is>
          <t>TO-40567</t>
        </is>
      </c>
      <c r="I150" t="inlineStr">
        <is>
          <t>Add</t>
        </is>
      </c>
      <c r="N150" t="inlineStr">
        <is>
          <t>Brown Stripe Chevron Print Guitar Stye Handbag Strap</t>
        </is>
      </c>
      <c r="U150" t="inlineStr">
        <is>
          <t>https://cdn.faire.com/fastly/677217b635cf7820e75dc0f02bcf9708f0b44bced3a1768b47968719a3aed70c.jpeg</t>
        </is>
      </c>
      <c r="CE150" t="inlineStr">
        <is>
          <t>Color</t>
        </is>
      </c>
      <c r="CF150" t="inlineStr">
        <is>
          <t>Gold</t>
        </is>
      </c>
      <c r="CG150" t="inlineStr">
        <is>
          <t>One Size</t>
        </is>
      </c>
      <c r="CP150" t="n">
        <v>0</v>
      </c>
      <c r="CS150" t="inlineStr">
        <is>
          <t>https://cdn.faire.com/fastly/677217b635cf7820e75dc0f02bcf9708f0b44bced3a1768b47968719a3aed70c.jpeg</t>
        </is>
      </c>
      <c r="DD150" t="n">
        <v>0</v>
      </c>
      <c r="DE150" t="n">
        <v>10</v>
      </c>
      <c r="DG150" t="inlineStr">
        <is>
          <t>12</t>
        </is>
      </c>
      <c r="DH150" t="n">
        <v>1</v>
      </c>
      <c r="DI150" t="n">
        <v>9</v>
      </c>
      <c r="DJ150" t="n">
        <v>2.8</v>
      </c>
      <c r="DK150" t="n">
        <v>5.5</v>
      </c>
      <c r="DN150" t="inlineStr">
        <is>
          <t>NIMA2</t>
        </is>
      </c>
      <c r="DR150" t="inlineStr">
        <is>
          <t>Mainland China</t>
        </is>
      </c>
      <c r="DS150" t="inlineStr">
        <is>
          <t>Guangdong</t>
        </is>
      </c>
      <c r="DX150" t="inlineStr">
        <is>
          <t>No Warning Applicable</t>
        </is>
      </c>
    </row>
    <row r="151">
      <c r="E151" t="inlineStr">
        <is>
          <t>29153</t>
        </is>
      </c>
      <c r="F151" t="inlineStr">
        <is>
          <t>Butterfly Flower Print Design Rectangle Jewelry Box</t>
        </is>
      </c>
      <c r="G151" t="inlineStr">
        <is>
          <t>GBX135</t>
        </is>
      </c>
      <c r="H151" t="inlineStr">
        <is>
          <t>GBX135BL</t>
        </is>
      </c>
      <c r="I151" t="inlineStr">
        <is>
          <t>Add</t>
        </is>
      </c>
      <c r="N151" t="inlineStr">
        <is>
          <t>Butterfly Flower Print Design Rectangle Jewelry Box</t>
        </is>
      </c>
      <c r="U151" t="inlineStr">
        <is>
          <t>https://cdn.faire.com/fastly/418e8e3181ef81d792ea79a7cecbb2f9b7e1c768906f3c53e2cd1cd147790685.jpeg</t>
        </is>
      </c>
      <c r="CE151" t="inlineStr">
        <is>
          <t>Color</t>
        </is>
      </c>
      <c r="CF151" t="inlineStr">
        <is>
          <t>Silver</t>
        </is>
      </c>
      <c r="CG151" t="inlineStr">
        <is>
          <t>One Size</t>
        </is>
      </c>
      <c r="CP151" t="n">
        <v>47</v>
      </c>
      <c r="CS151" t="inlineStr">
        <is>
          <t>https://cdn.faire.com/fastly/418e8e3181ef81d792ea79a7cecbb2f9b7e1c768906f3c53e2cd1cd147790685.jpeg</t>
        </is>
      </c>
      <c r="DD151" t="n">
        <v>47</v>
      </c>
      <c r="DE151" t="n">
        <v>25</v>
      </c>
      <c r="DG151" t="inlineStr">
        <is>
          <t>28</t>
        </is>
      </c>
      <c r="DH151" t="n">
        <v>0.25</v>
      </c>
      <c r="DI151" t="n">
        <v>9</v>
      </c>
      <c r="DJ151" t="n">
        <v>2.8</v>
      </c>
      <c r="DK151" t="n">
        <v>5.5</v>
      </c>
      <c r="DN151" t="inlineStr">
        <is>
          <t>NIMA2</t>
        </is>
      </c>
      <c r="DR151" t="inlineStr">
        <is>
          <t>Mainland China</t>
        </is>
      </c>
      <c r="DS151" t="inlineStr">
        <is>
          <t>Guangdong</t>
        </is>
      </c>
      <c r="DX151" t="inlineStr">
        <is>
          <t>No Warning Applicable</t>
        </is>
      </c>
    </row>
    <row r="152">
      <c r="E152" t="inlineStr">
        <is>
          <t>29153</t>
        </is>
      </c>
      <c r="F152" t="inlineStr">
        <is>
          <t>Butterfly Flower Print Design Rectangle Jewelry Box</t>
        </is>
      </c>
      <c r="G152" t="inlineStr">
        <is>
          <t>GBX135</t>
        </is>
      </c>
      <c r="H152" t="inlineStr">
        <is>
          <t>GBX135PU</t>
        </is>
      </c>
      <c r="I152" t="inlineStr">
        <is>
          <t>Add</t>
        </is>
      </c>
      <c r="N152" t="inlineStr">
        <is>
          <t>Butterfly Flower Print Design Rectangle Jewelry Box</t>
        </is>
      </c>
      <c r="U152" t="inlineStr">
        <is>
          <t>https://cdn.faire.com/fastly/1417d45294e6d1ce2c60593ff950f5e1569d0a756c3a8f8bdc12925500928e41.jpeg</t>
        </is>
      </c>
      <c r="CE152" t="inlineStr">
        <is>
          <t>Color</t>
        </is>
      </c>
      <c r="CF152" t="inlineStr">
        <is>
          <t>Burgundy</t>
        </is>
      </c>
      <c r="CG152" t="inlineStr">
        <is>
          <t>One Size</t>
        </is>
      </c>
      <c r="CP152" t="n">
        <v>33</v>
      </c>
      <c r="CS152" t="inlineStr">
        <is>
          <t>https://cdn.faire.com/fastly/1417d45294e6d1ce2c60593ff950f5e1569d0a756c3a8f8bdc12925500928e41.jpeg</t>
        </is>
      </c>
      <c r="DD152" t="n">
        <v>33</v>
      </c>
      <c r="DE152" t="n">
        <v>25</v>
      </c>
      <c r="DG152" t="inlineStr">
        <is>
          <t>28</t>
        </is>
      </c>
      <c r="DH152" t="n">
        <v>0.25</v>
      </c>
      <c r="DI152" t="n">
        <v>9</v>
      </c>
      <c r="DJ152" t="n">
        <v>2.8</v>
      </c>
      <c r="DK152" t="n">
        <v>5.5</v>
      </c>
      <c r="DN152" t="inlineStr">
        <is>
          <t>NIMA2</t>
        </is>
      </c>
      <c r="DR152" t="inlineStr">
        <is>
          <t>Mainland China</t>
        </is>
      </c>
      <c r="DS152" t="inlineStr">
        <is>
          <t>Guangdong</t>
        </is>
      </c>
      <c r="DX152" t="inlineStr">
        <is>
          <t>No Warning Applicable</t>
        </is>
      </c>
    </row>
    <row r="153">
      <c r="E153" t="inlineStr">
        <is>
          <t>29153</t>
        </is>
      </c>
      <c r="F153" t="inlineStr">
        <is>
          <t>Butterfly Shape Pattern Decorated Baseball Cap Hat</t>
        </is>
      </c>
      <c r="G153" t="inlineStr">
        <is>
          <t>CAP00697</t>
        </is>
      </c>
      <c r="H153" t="inlineStr">
        <is>
          <t>CAP00697</t>
        </is>
      </c>
      <c r="I153" t="inlineStr">
        <is>
          <t>Add</t>
        </is>
      </c>
      <c r="N153" t="inlineStr">
        <is>
          <t>Butterfly Shape Pattern Decorated Baseball Cap Hat</t>
        </is>
      </c>
      <c r="U153" t="inlineStr">
        <is>
          <t>https://cdn.faire.com/fastly/a981aa55b17d701788a056c9a450211b01dfb91dac24d3fc18b975fb04008907.jpeg</t>
        </is>
      </c>
      <c r="CE153" t="inlineStr">
        <is>
          <t>Color</t>
        </is>
      </c>
      <c r="CF153" t="inlineStr">
        <is>
          <t>Black/White</t>
        </is>
      </c>
      <c r="CG153" t="inlineStr">
        <is>
          <t>One Size</t>
        </is>
      </c>
      <c r="CP153" t="n">
        <v>68</v>
      </c>
      <c r="CS153" t="inlineStr">
        <is>
          <t>https://cdn.faire.com/fastly/a981aa55b17d701788a056c9a450211b01dfb91dac24d3fc18b975fb04008907.jpeg</t>
        </is>
      </c>
      <c r="DD153" t="n">
        <v>68</v>
      </c>
      <c r="DE153" t="n">
        <v>7</v>
      </c>
      <c r="DG153" t="inlineStr">
        <is>
          <t>8</t>
        </is>
      </c>
      <c r="DH153" t="n">
        <v>1</v>
      </c>
      <c r="DI153" t="n">
        <v>9</v>
      </c>
      <c r="DJ153" t="n">
        <v>2.8</v>
      </c>
      <c r="DK153" t="n">
        <v>5.5</v>
      </c>
      <c r="DN153" t="inlineStr">
        <is>
          <t>NIMA2</t>
        </is>
      </c>
      <c r="DR153" t="inlineStr">
        <is>
          <t>Mainland China</t>
        </is>
      </c>
      <c r="DS153" t="inlineStr">
        <is>
          <t>Guangdong</t>
        </is>
      </c>
      <c r="DX153" t="inlineStr">
        <is>
          <t>No Warning Applicable</t>
        </is>
      </c>
    </row>
    <row r="154">
      <c r="E154" t="inlineStr">
        <is>
          <t>29153</t>
        </is>
      </c>
      <c r="F154" t="inlineStr">
        <is>
          <t>Camouflage Inspired Faux Leather Duffle Bag Weekender Bag</t>
        </is>
      </c>
      <c r="G154" t="inlineStr">
        <is>
          <t>HL00497</t>
        </is>
      </c>
      <c r="H154" t="inlineStr">
        <is>
          <t>HL00497B</t>
        </is>
      </c>
      <c r="I154" t="inlineStr">
        <is>
          <t>Add</t>
        </is>
      </c>
      <c r="N154" t="inlineStr">
        <is>
          <t>Camouflage Inspired Faux Leather Duffle Bag Weekender Bag
California Proposition 65 warning
"WARNING: This product may contain chemicals known to the State of California to cause cancer, birth defects or other reproductive harm".</t>
        </is>
      </c>
      <c r="U154" t="inlineStr">
        <is>
          <t>https://cdn.faire.com/fastly/d546278bf7c9eededad88050e18596266f9c56737deb686c9c122bbd3f6444a1.jpeg</t>
        </is>
      </c>
      <c r="CE154" t="inlineStr">
        <is>
          <t>Color</t>
        </is>
      </c>
      <c r="CF154" t="inlineStr">
        <is>
          <t>Fuchsia</t>
        </is>
      </c>
      <c r="CG154" t="inlineStr">
        <is>
          <t>One Size</t>
        </is>
      </c>
      <c r="CP154" t="n">
        <v>213</v>
      </c>
      <c r="CS154" t="inlineStr">
        <is>
          <t>https://cdn.faire.com/fastly/d546278bf7c9eededad88050e18596266f9c56737deb686c9c122bbd3f6444a1.jpeg</t>
        </is>
      </c>
      <c r="DD154" t="n">
        <v>213</v>
      </c>
      <c r="DE154" t="n">
        <v>18</v>
      </c>
      <c r="DG154" t="inlineStr">
        <is>
          <t>20</t>
        </is>
      </c>
      <c r="DH154" t="n">
        <v>0.25</v>
      </c>
      <c r="DI154" t="n">
        <v>8.5</v>
      </c>
      <c r="DJ154" t="n">
        <v>2.8</v>
      </c>
      <c r="DK154" t="n">
        <v>5.5</v>
      </c>
      <c r="DN154" t="inlineStr">
        <is>
          <t>NIMA2</t>
        </is>
      </c>
      <c r="DR154" t="inlineStr">
        <is>
          <t>Mainland China</t>
        </is>
      </c>
      <c r="DS154" t="inlineStr">
        <is>
          <t>Guangdong</t>
        </is>
      </c>
      <c r="DX154" t="inlineStr">
        <is>
          <t>No Warning Applicable</t>
        </is>
      </c>
    </row>
    <row r="155">
      <c r="E155" t="inlineStr">
        <is>
          <t>29153</t>
        </is>
      </c>
      <c r="F155" t="inlineStr">
        <is>
          <t>Camouflage Inspired Faux Leather Duffle Bag Weekender Bag</t>
        </is>
      </c>
      <c r="G155" t="inlineStr">
        <is>
          <t>HL00497</t>
        </is>
      </c>
      <c r="H155" t="inlineStr">
        <is>
          <t>HL00497FU</t>
        </is>
      </c>
      <c r="I155" t="inlineStr">
        <is>
          <t>Add</t>
        </is>
      </c>
      <c r="N155" t="inlineStr">
        <is>
          <t>Camouflage Inspired Faux Leather Duffle Bag Weekender Bag
California Proposition 65 warning
"WARNING: This product may contain chemicals known to the State of California to cause cancer, birth defects or other reproductive harm".</t>
        </is>
      </c>
      <c r="U155" t="inlineStr">
        <is>
          <t>https://cdn.faire.com/fastly/9475bcc5f939ee611a896e25a575b69328132ec44d9b0162997175850f505575.jpeg</t>
        </is>
      </c>
      <c r="CE155" t="inlineStr">
        <is>
          <t>Color</t>
        </is>
      </c>
      <c r="CF155" t="inlineStr">
        <is>
          <t>Peach</t>
        </is>
      </c>
      <c r="CG155" t="inlineStr">
        <is>
          <t>One Size</t>
        </is>
      </c>
      <c r="CP155" t="n">
        <v>95</v>
      </c>
      <c r="CS155" t="inlineStr">
        <is>
          <t>https://cdn.faire.com/fastly/9475bcc5f939ee611a896e25a575b69328132ec44d9b0162997175850f505575.jpeg</t>
        </is>
      </c>
      <c r="DD155" t="n">
        <v>95</v>
      </c>
      <c r="DE155" t="n">
        <v>18</v>
      </c>
      <c r="DG155" t="inlineStr">
        <is>
          <t>20</t>
        </is>
      </c>
      <c r="DH155" t="n">
        <v>0.25</v>
      </c>
      <c r="DI155" t="n">
        <v>8.5</v>
      </c>
      <c r="DJ155" t="n">
        <v>2.5</v>
      </c>
      <c r="DK155" t="n">
        <v>6.5</v>
      </c>
      <c r="DN155" t="inlineStr">
        <is>
          <t>NIMA2</t>
        </is>
      </c>
      <c r="DR155" t="inlineStr">
        <is>
          <t>Mainland China</t>
        </is>
      </c>
      <c r="DS155" t="inlineStr">
        <is>
          <t>Guangdong</t>
        </is>
      </c>
      <c r="DX155" t="inlineStr">
        <is>
          <t>No Warning Applicable</t>
        </is>
      </c>
    </row>
    <row r="156">
      <c r="E156" t="inlineStr">
        <is>
          <t>29153</t>
        </is>
      </c>
      <c r="F156" t="inlineStr">
        <is>
          <t>Camouflage Inspired Faux Leather Duffle Bag Weekender Bag</t>
        </is>
      </c>
      <c r="G156" t="inlineStr">
        <is>
          <t>HL00497</t>
        </is>
      </c>
      <c r="H156" t="inlineStr">
        <is>
          <t>HL00497G</t>
        </is>
      </c>
      <c r="I156" t="inlineStr">
        <is>
          <t>Add</t>
        </is>
      </c>
      <c r="N156" t="inlineStr">
        <is>
          <t>Camouflage Inspired Faux Leather Duffle Bag Weekender Bag
California Proposition 65 warning
"WARNING: This product may contain chemicals known to the State of California to cause cancer, birth defects or other reproductive harm".</t>
        </is>
      </c>
      <c r="U156" t="inlineStr">
        <is>
          <t>https://cdn.faire.com/fastly/75cb557ea5c7abb42ed9359fc3e68ca21b685b9abcd9e36814ab4d2b28294792.jpeg</t>
        </is>
      </c>
      <c r="CE156" t="inlineStr">
        <is>
          <t>Color</t>
        </is>
      </c>
      <c r="CF156" t="inlineStr">
        <is>
          <t>Turquiose B</t>
        </is>
      </c>
      <c r="CG156" t="inlineStr">
        <is>
          <t>One Size</t>
        </is>
      </c>
      <c r="CP156" t="n">
        <v>181</v>
      </c>
      <c r="CS156" t="inlineStr">
        <is>
          <t>https://cdn.faire.com/fastly/75cb557ea5c7abb42ed9359fc3e68ca21b685b9abcd9e36814ab4d2b28294792.jpeg</t>
        </is>
      </c>
      <c r="DD156" t="n">
        <v>181</v>
      </c>
      <c r="DE156" t="n">
        <v>18</v>
      </c>
      <c r="DG156" t="inlineStr">
        <is>
          <t>20</t>
        </is>
      </c>
      <c r="DH156" t="n">
        <v>1.4</v>
      </c>
      <c r="DI156" t="n">
        <v>8.5</v>
      </c>
      <c r="DJ156" t="n">
        <v>2.5</v>
      </c>
      <c r="DK156" t="n">
        <v>6.5</v>
      </c>
      <c r="DN156" t="inlineStr">
        <is>
          <t>NIMA2</t>
        </is>
      </c>
      <c r="DR156" t="inlineStr">
        <is>
          <t>Mainland China</t>
        </is>
      </c>
      <c r="DS156" t="inlineStr">
        <is>
          <t>Guangdong</t>
        </is>
      </c>
      <c r="DX156" t="inlineStr">
        <is>
          <t>No Warning Applicable</t>
        </is>
      </c>
    </row>
    <row r="157">
      <c r="E157" t="inlineStr">
        <is>
          <t>29153</t>
        </is>
      </c>
      <c r="F157" t="inlineStr">
        <is>
          <t>Camouflage Inspired Faux Leather Duffle Bag Weekender Bag</t>
        </is>
      </c>
      <c r="G157" t="inlineStr">
        <is>
          <t>HL00497</t>
        </is>
      </c>
      <c r="H157" t="inlineStr">
        <is>
          <t>HL00497PN</t>
        </is>
      </c>
      <c r="I157" t="inlineStr">
        <is>
          <t>Add</t>
        </is>
      </c>
      <c r="N157" t="inlineStr">
        <is>
          <t>Camouflage Inspired Faux Leather Duffle Bag Weekender Bag
California Proposition 65 warning
"WARNING: This product may contain chemicals known to the State of California to cause cancer, birth defects or other reproductive harm".</t>
        </is>
      </c>
      <c r="U157" t="inlineStr">
        <is>
          <t>https://cdn.faire.com/fastly/65163fef7109daf8d0fa58cb525e20b0759851466aa76816fee49444e487b164.jpeg</t>
        </is>
      </c>
      <c r="CE157" t="inlineStr">
        <is>
          <t>Color</t>
        </is>
      </c>
      <c r="CF157" t="inlineStr">
        <is>
          <t>Yellow</t>
        </is>
      </c>
      <c r="CG157" t="inlineStr">
        <is>
          <t>One Size</t>
        </is>
      </c>
      <c r="CP157" t="n">
        <v>117</v>
      </c>
      <c r="CS157" t="inlineStr">
        <is>
          <t>https://cdn.faire.com/fastly/65163fef7109daf8d0fa58cb525e20b0759851466aa76816fee49444e487b164.jpeg</t>
        </is>
      </c>
      <c r="DD157" t="n">
        <v>117</v>
      </c>
      <c r="DE157" t="n">
        <v>18</v>
      </c>
      <c r="DG157" t="inlineStr">
        <is>
          <t>20</t>
        </is>
      </c>
      <c r="DH157" t="n">
        <v>0.25</v>
      </c>
      <c r="DI157" t="n">
        <v>8.5</v>
      </c>
      <c r="DJ157" t="n">
        <v>2.5</v>
      </c>
      <c r="DK157" t="n">
        <v>6.5</v>
      </c>
      <c r="DN157" t="inlineStr">
        <is>
          <t>NIMA2</t>
        </is>
      </c>
      <c r="DR157" t="inlineStr">
        <is>
          <t>Mainland China</t>
        </is>
      </c>
      <c r="DS157" t="inlineStr">
        <is>
          <t>Guangdong</t>
        </is>
      </c>
      <c r="DX157" t="inlineStr">
        <is>
          <t>No Warning Applicable</t>
        </is>
      </c>
    </row>
    <row r="158">
      <c r="E158" t="inlineStr">
        <is>
          <t>29153</t>
        </is>
      </c>
      <c r="F158" t="inlineStr">
        <is>
          <t>Camouflage Inspired Faux Leather Duffle Bag Weekender Bag</t>
        </is>
      </c>
      <c r="G158" t="inlineStr">
        <is>
          <t>HL00497</t>
        </is>
      </c>
      <c r="H158" t="inlineStr">
        <is>
          <t>HL00497S</t>
        </is>
      </c>
      <c r="I158" t="inlineStr">
        <is>
          <t>Add</t>
        </is>
      </c>
      <c r="N158" t="inlineStr">
        <is>
          <t>Camouflage Inspired Faux Leather Duffle Bag Weekender Bag
California Proposition 65 warning
"WARNING: This product may contain chemicals known to the State of California to cause cancer, birth defects or other reproductive harm".</t>
        </is>
      </c>
      <c r="U158" t="inlineStr">
        <is>
          <t>https://cdn.faire.com/fastly/97b114a3782926c0f117acf94db06b869473d78961056bbe3f008bfc3d91f7d9.jpeg</t>
        </is>
      </c>
      <c r="CE158" t="inlineStr">
        <is>
          <t>Color</t>
        </is>
      </c>
      <c r="CF158" t="inlineStr">
        <is>
          <t>Beige</t>
        </is>
      </c>
      <c r="CG158" t="inlineStr">
        <is>
          <t>One Size</t>
        </is>
      </c>
      <c r="CP158" t="n">
        <v>140</v>
      </c>
      <c r="CS158" t="inlineStr">
        <is>
          <t>https://cdn.faire.com/fastly/97b114a3782926c0f117acf94db06b869473d78961056bbe3f008bfc3d91f7d9.jpeg</t>
        </is>
      </c>
      <c r="DD158" t="n">
        <v>140</v>
      </c>
      <c r="DE158" t="n">
        <v>18</v>
      </c>
      <c r="DG158" t="inlineStr">
        <is>
          <t>20</t>
        </is>
      </c>
      <c r="DH158" t="n">
        <v>5</v>
      </c>
      <c r="DI158" t="n">
        <v>8.5</v>
      </c>
      <c r="DJ158" t="n">
        <v>2.5</v>
      </c>
      <c r="DK158" t="n">
        <v>6.5</v>
      </c>
      <c r="DN158" t="inlineStr">
        <is>
          <t>NIMA2</t>
        </is>
      </c>
      <c r="DR158" t="inlineStr">
        <is>
          <t>Mainland China</t>
        </is>
      </c>
      <c r="DS158" t="inlineStr">
        <is>
          <t>Guangdong</t>
        </is>
      </c>
      <c r="DX158" t="inlineStr">
        <is>
          <t>No Warning Applicable</t>
        </is>
      </c>
    </row>
    <row r="159">
      <c r="E159" t="inlineStr">
        <is>
          <t>29153</t>
        </is>
      </c>
      <c r="F159" t="inlineStr">
        <is>
          <t>Camouflage Print Guitar Style Handbag Strap</t>
        </is>
      </c>
      <c r="G159" t="inlineStr">
        <is>
          <t>TO-40579</t>
        </is>
      </c>
      <c r="H159" t="inlineStr">
        <is>
          <t>TO-40579NVY</t>
        </is>
      </c>
      <c r="I159" t="inlineStr">
        <is>
          <t>Add</t>
        </is>
      </c>
      <c r="N159"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59" t="inlineStr">
        <is>
          <t>https://cdn.faire.com/fastly/2d3b53b72294d56bedf7552f50cd6cbed55cba5abad47e8ceea4cb9108c84959.jpeg</t>
        </is>
      </c>
      <c r="CE159" t="inlineStr">
        <is>
          <t>Color</t>
        </is>
      </c>
      <c r="CF159" t="inlineStr">
        <is>
          <t>Olive</t>
        </is>
      </c>
      <c r="CG159" t="inlineStr">
        <is>
          <t>One Size</t>
        </is>
      </c>
      <c r="CP159" t="n">
        <v>0</v>
      </c>
      <c r="CS159" t="inlineStr">
        <is>
          <t>https://cdn.faire.com/fastly/2d3b53b72294d56bedf7552f50cd6cbed55cba5abad47e8ceea4cb9108c84959.jpeg</t>
        </is>
      </c>
      <c r="DD159" t="n">
        <v>0</v>
      </c>
      <c r="DE159" t="n">
        <v>10</v>
      </c>
      <c r="DG159" t="inlineStr">
        <is>
          <t>12</t>
        </is>
      </c>
      <c r="DH159" t="n">
        <v>6</v>
      </c>
      <c r="DI159" t="n">
        <v>8.5</v>
      </c>
      <c r="DJ159" t="n">
        <v>2.5</v>
      </c>
      <c r="DK159" t="n">
        <v>6.5</v>
      </c>
      <c r="DN159" t="inlineStr">
        <is>
          <t>NIMA2</t>
        </is>
      </c>
      <c r="DR159" t="inlineStr">
        <is>
          <t>Mainland China</t>
        </is>
      </c>
      <c r="DS159" t="inlineStr">
        <is>
          <t>Guangdong</t>
        </is>
      </c>
      <c r="DX159" t="inlineStr">
        <is>
          <t>No Warning Applicable</t>
        </is>
      </c>
    </row>
    <row r="160">
      <c r="E160" t="inlineStr">
        <is>
          <t>29153</t>
        </is>
      </c>
      <c r="F160" t="inlineStr">
        <is>
          <t>Camouflage Print Guitar Style Handbag Strap</t>
        </is>
      </c>
      <c r="G160" t="inlineStr">
        <is>
          <t>TO-40579</t>
        </is>
      </c>
      <c r="H160" t="inlineStr">
        <is>
          <t>TO-40579OR</t>
        </is>
      </c>
      <c r="I160" t="inlineStr">
        <is>
          <t>Add</t>
        </is>
      </c>
      <c r="N160"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0" t="inlineStr">
        <is>
          <t>https://cdn.faire.com/fastly/16bcbc4aace970c678b79cfeb68c41dd4a405a0126cc5d0db155f8de67065081.jpeg</t>
        </is>
      </c>
      <c r="CE160" t="inlineStr">
        <is>
          <t>Color</t>
        </is>
      </c>
      <c r="CF160" t="inlineStr">
        <is>
          <t>Green</t>
        </is>
      </c>
      <c r="CG160" t="inlineStr">
        <is>
          <t>One Size</t>
        </is>
      </c>
      <c r="CP160" t="n">
        <v>-4</v>
      </c>
      <c r="CS160" t="inlineStr">
        <is>
          <t>https://cdn.faire.com/fastly/16bcbc4aace970c678b79cfeb68c41dd4a405a0126cc5d0db155f8de67065081.jpeg</t>
        </is>
      </c>
      <c r="DD160" t="n">
        <v>-4</v>
      </c>
      <c r="DE160" t="n">
        <v>10</v>
      </c>
      <c r="DG160" t="inlineStr">
        <is>
          <t>12</t>
        </is>
      </c>
      <c r="DH160" t="n">
        <v>3</v>
      </c>
      <c r="DI160" t="n">
        <v>9</v>
      </c>
      <c r="DJ160" t="n">
        <v>2.5</v>
      </c>
      <c r="DK160" t="n">
        <v>9</v>
      </c>
      <c r="DN160" t="inlineStr">
        <is>
          <t>NIMA2</t>
        </is>
      </c>
      <c r="DR160" t="inlineStr">
        <is>
          <t>Mainland China</t>
        </is>
      </c>
      <c r="DS160" t="inlineStr">
        <is>
          <t>Guangdong</t>
        </is>
      </c>
      <c r="DX160" t="inlineStr">
        <is>
          <t>No Warning Applicable</t>
        </is>
      </c>
    </row>
    <row r="161">
      <c r="E161" t="inlineStr">
        <is>
          <t>29153</t>
        </is>
      </c>
      <c r="F161" t="inlineStr">
        <is>
          <t>Camouflage Print Guitar Style Handbag Strap</t>
        </is>
      </c>
      <c r="G161" t="inlineStr">
        <is>
          <t>TO-40579</t>
        </is>
      </c>
      <c r="H161" t="inlineStr">
        <is>
          <t>TO-40579PN</t>
        </is>
      </c>
      <c r="I161" t="inlineStr">
        <is>
          <t>Add</t>
        </is>
      </c>
      <c r="N161"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1" t="inlineStr">
        <is>
          <t>https://cdn.faire.com/fastly/1f14a3789fd7cfc59e1eea8ecd4460e02f8bec2c2fef6e63b4e5179f17ed8c8f.jpeg</t>
        </is>
      </c>
      <c r="CE161" t="inlineStr">
        <is>
          <t>Color</t>
        </is>
      </c>
      <c r="CF161" t="inlineStr">
        <is>
          <t>Pink</t>
        </is>
      </c>
      <c r="CG161" t="inlineStr">
        <is>
          <t>One Size</t>
        </is>
      </c>
      <c r="CP161" t="n">
        <v>26</v>
      </c>
      <c r="CS161" t="inlineStr">
        <is>
          <t>https://cdn.faire.com/fastly/1f14a3789fd7cfc59e1eea8ecd4460e02f8bec2c2fef6e63b4e5179f17ed8c8f.jpeg</t>
        </is>
      </c>
      <c r="DD161" t="n">
        <v>26</v>
      </c>
      <c r="DE161" t="n">
        <v>10</v>
      </c>
      <c r="DG161" t="inlineStr">
        <is>
          <t>12</t>
        </is>
      </c>
      <c r="DH161" t="n">
        <v>3</v>
      </c>
      <c r="DI161" t="n">
        <v>9</v>
      </c>
      <c r="DJ161" t="n">
        <v>2.5</v>
      </c>
      <c r="DK161" t="n">
        <v>9</v>
      </c>
      <c r="DN161" t="inlineStr">
        <is>
          <t>NIMA2</t>
        </is>
      </c>
      <c r="DR161" t="inlineStr">
        <is>
          <t>Mainland China</t>
        </is>
      </c>
      <c r="DS161" t="inlineStr">
        <is>
          <t>Guangdong</t>
        </is>
      </c>
      <c r="DX161" t="inlineStr">
        <is>
          <t>No Warning Applicable</t>
        </is>
      </c>
    </row>
    <row r="162">
      <c r="E162" t="inlineStr">
        <is>
          <t>29153</t>
        </is>
      </c>
      <c r="F162" t="inlineStr">
        <is>
          <t>Camouflage Print Guitar Style Handbag Strap</t>
        </is>
      </c>
      <c r="G162" t="inlineStr">
        <is>
          <t>TO-40579</t>
        </is>
      </c>
      <c r="H162" t="inlineStr">
        <is>
          <t>TO-40579BL</t>
        </is>
      </c>
      <c r="I162" t="inlineStr">
        <is>
          <t>Add</t>
        </is>
      </c>
      <c r="N162"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2" t="inlineStr">
        <is>
          <t>https://cdn.faire.com/fastly/2d3b53b72294d56bedf7552f50cd6cbed55cba5abad47e8ceea4cb9108c84959.jpeg</t>
        </is>
      </c>
      <c r="CE162" t="inlineStr">
        <is>
          <t>Color</t>
        </is>
      </c>
      <c r="CF162" t="inlineStr">
        <is>
          <t>Black</t>
        </is>
      </c>
      <c r="CG162" t="inlineStr">
        <is>
          <t>One Size</t>
        </is>
      </c>
      <c r="CP162" t="n">
        <v>37</v>
      </c>
      <c r="CS162" t="inlineStr">
        <is>
          <t>https://cdn.faire.com/fastly/2d3b53b72294d56bedf7552f50cd6cbed55cba5abad47e8ceea4cb9108c84959.jpeg</t>
        </is>
      </c>
      <c r="DD162" t="n">
        <v>37</v>
      </c>
      <c r="DE162" t="n">
        <v>10</v>
      </c>
      <c r="DG162" t="inlineStr">
        <is>
          <t>12</t>
        </is>
      </c>
      <c r="DH162" t="n">
        <v>3</v>
      </c>
      <c r="DI162" t="n">
        <v>9</v>
      </c>
      <c r="DJ162" t="n">
        <v>2.5</v>
      </c>
      <c r="DK162" t="n">
        <v>9</v>
      </c>
      <c r="DN162" t="inlineStr">
        <is>
          <t>NIMA2</t>
        </is>
      </c>
      <c r="DR162" t="inlineStr">
        <is>
          <t>Mainland China</t>
        </is>
      </c>
      <c r="DS162" t="inlineStr">
        <is>
          <t>Guangdong</t>
        </is>
      </c>
      <c r="DX162" t="inlineStr">
        <is>
          <t>No Warning Applicable</t>
        </is>
      </c>
    </row>
    <row r="163">
      <c r="E163" t="inlineStr">
        <is>
          <t>29153</t>
        </is>
      </c>
      <c r="F163" t="inlineStr">
        <is>
          <t>Camouflage Print Guitar Style Handbag Strap</t>
        </is>
      </c>
      <c r="G163" t="inlineStr">
        <is>
          <t>TO-40579</t>
        </is>
      </c>
      <c r="H163" t="inlineStr">
        <is>
          <t>TO-40579B</t>
        </is>
      </c>
      <c r="I163" t="inlineStr">
        <is>
          <t>Add</t>
        </is>
      </c>
      <c r="N163"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3" t="inlineStr">
        <is>
          <t>https://cdn.faire.com/fastly/d4736e9b68c30adbe94a4f9b1820e39c112fcefd99460a35cbbfc03b0890fd5a.jpeg</t>
        </is>
      </c>
      <c r="CE163" t="inlineStr">
        <is>
          <t>Color</t>
        </is>
      </c>
      <c r="CF163" t="inlineStr">
        <is>
          <t>Gold</t>
        </is>
      </c>
      <c r="CG163" t="inlineStr">
        <is>
          <t>One Size</t>
        </is>
      </c>
      <c r="CP163" t="n">
        <v>67</v>
      </c>
      <c r="CS163" t="inlineStr">
        <is>
          <t>https://cdn.faire.com/fastly/d4736e9b68c30adbe94a4f9b1820e39c112fcefd99460a35cbbfc03b0890fd5a.jpeg</t>
        </is>
      </c>
      <c r="DD163" t="n">
        <v>67</v>
      </c>
      <c r="DE163" t="n">
        <v>10</v>
      </c>
      <c r="DG163" t="inlineStr">
        <is>
          <t>12</t>
        </is>
      </c>
      <c r="DH163" t="n">
        <v>3</v>
      </c>
      <c r="DI163" t="n">
        <v>9</v>
      </c>
      <c r="DJ163" t="n">
        <v>2.5</v>
      </c>
      <c r="DK163" t="n">
        <v>9</v>
      </c>
      <c r="DN163" t="inlineStr">
        <is>
          <t>NIMA2</t>
        </is>
      </c>
      <c r="DR163" t="inlineStr">
        <is>
          <t>Mainland China</t>
        </is>
      </c>
      <c r="DS163" t="inlineStr">
        <is>
          <t>Guangdong</t>
        </is>
      </c>
      <c r="DX163" t="inlineStr">
        <is>
          <t>No Warning Applicable</t>
        </is>
      </c>
    </row>
    <row r="164">
      <c r="E164" t="inlineStr">
        <is>
          <t>29153</t>
        </is>
      </c>
      <c r="F164" t="inlineStr">
        <is>
          <t>Camouflage Print Guitar Style Handbag Strap</t>
        </is>
      </c>
      <c r="G164" t="inlineStr">
        <is>
          <t>TO-40579</t>
        </is>
      </c>
      <c r="H164" t="inlineStr">
        <is>
          <t>TO-40579BR</t>
        </is>
      </c>
      <c r="I164" t="inlineStr">
        <is>
          <t>Add</t>
        </is>
      </c>
      <c r="N164"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4" t="inlineStr">
        <is>
          <t>https://cdn.faire.com/fastly/1646288a0110dfe1d8413f3c9d005734f01ad1d35c14051bb6ada58f4945be8d.jpeg</t>
        </is>
      </c>
      <c r="CE164" t="inlineStr">
        <is>
          <t>Color</t>
        </is>
      </c>
      <c r="CF164" t="inlineStr">
        <is>
          <t>White</t>
        </is>
      </c>
      <c r="CG164" t="inlineStr">
        <is>
          <t>One Size</t>
        </is>
      </c>
      <c r="CP164" t="n">
        <v>59</v>
      </c>
      <c r="CS164" t="inlineStr">
        <is>
          <t>https://cdn.faire.com/fastly/1646288a0110dfe1d8413f3c9d005734f01ad1d35c14051bb6ada58f4945be8d.jpeg</t>
        </is>
      </c>
      <c r="DD164" t="n">
        <v>59</v>
      </c>
      <c r="DE164" t="n">
        <v>10</v>
      </c>
      <c r="DG164" t="inlineStr">
        <is>
          <t>12</t>
        </is>
      </c>
      <c r="DH164" t="n">
        <v>1</v>
      </c>
      <c r="DI164" t="n">
        <v>9</v>
      </c>
      <c r="DJ164" t="n">
        <v>2.5</v>
      </c>
      <c r="DK164" t="n">
        <v>9</v>
      </c>
      <c r="DN164" t="inlineStr">
        <is>
          <t>NIMA2</t>
        </is>
      </c>
      <c r="DR164" t="inlineStr">
        <is>
          <t>Mainland China</t>
        </is>
      </c>
      <c r="DS164" t="inlineStr">
        <is>
          <t>Guangdong</t>
        </is>
      </c>
      <c r="DX164" t="inlineStr">
        <is>
          <t>No Warning Applicable</t>
        </is>
      </c>
    </row>
    <row r="165">
      <c r="E165" t="inlineStr">
        <is>
          <t>29153</t>
        </is>
      </c>
      <c r="F165" t="inlineStr">
        <is>
          <t>Camouflage Print Guitar Style Handbag Strap</t>
        </is>
      </c>
      <c r="G165" t="inlineStr">
        <is>
          <t>TO-40579</t>
        </is>
      </c>
      <c r="H165" t="inlineStr">
        <is>
          <t>TO-40579FU</t>
        </is>
      </c>
      <c r="I165" t="inlineStr">
        <is>
          <t>Add</t>
        </is>
      </c>
      <c r="N165"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5" t="inlineStr">
        <is>
          <t>https://cdn.faire.com/fastly/1728f52b1e16a6d4a6a21ba31a6be585e6b3183d16ebca5f9d319b0f2567504d.jpeg</t>
        </is>
      </c>
      <c r="CE165" t="inlineStr">
        <is>
          <t>Color</t>
        </is>
      </c>
      <c r="CF165" t="inlineStr">
        <is>
          <t>Black</t>
        </is>
      </c>
      <c r="CG165" t="inlineStr">
        <is>
          <t>One Size</t>
        </is>
      </c>
      <c r="CP165" t="n">
        <v>42</v>
      </c>
      <c r="CS165" t="inlineStr">
        <is>
          <t>https://cdn.faire.com/fastly/1728f52b1e16a6d4a6a21ba31a6be585e6b3183d16ebca5f9d319b0f2567504d.jpeg</t>
        </is>
      </c>
      <c r="DD165" t="n">
        <v>42</v>
      </c>
      <c r="DE165" t="n">
        <v>10</v>
      </c>
      <c r="DG165" t="inlineStr">
        <is>
          <t>12</t>
        </is>
      </c>
      <c r="DH165" t="n">
        <v>0.25</v>
      </c>
      <c r="DI165" t="n">
        <v>9.5</v>
      </c>
      <c r="DJ165" t="n">
        <v>2</v>
      </c>
      <c r="DK165" t="n">
        <v>5.5</v>
      </c>
      <c r="DN165" t="inlineStr">
        <is>
          <t>NIMA2</t>
        </is>
      </c>
      <c r="DR165" t="inlineStr">
        <is>
          <t>Mainland China</t>
        </is>
      </c>
      <c r="DS165" t="inlineStr">
        <is>
          <t>Guangdong</t>
        </is>
      </c>
      <c r="DX165" t="inlineStr">
        <is>
          <t>No Warning Applicable</t>
        </is>
      </c>
    </row>
    <row r="166">
      <c r="E166" t="inlineStr">
        <is>
          <t>29153</t>
        </is>
      </c>
      <c r="F166" t="inlineStr">
        <is>
          <t>Camouflage Print Guitar Style Handbag Strap</t>
        </is>
      </c>
      <c r="G166" t="inlineStr">
        <is>
          <t>TO-40579</t>
        </is>
      </c>
      <c r="H166" t="inlineStr">
        <is>
          <t>TO-40579S</t>
        </is>
      </c>
      <c r="I166" t="inlineStr">
        <is>
          <t>Add</t>
        </is>
      </c>
      <c r="N166"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6" t="inlineStr">
        <is>
          <t>https://cdn.faire.com/fastly/9d8c5264c3dfb3efe6ba860194cb12502a711e21ec14c5ddeef6f9078adf8b28.jpeg</t>
        </is>
      </c>
      <c r="CE166" t="inlineStr">
        <is>
          <t>Color</t>
        </is>
      </c>
      <c r="CF166" t="inlineStr">
        <is>
          <t>Champagne</t>
        </is>
      </c>
      <c r="CG166" t="inlineStr">
        <is>
          <t>One Size</t>
        </is>
      </c>
      <c r="CP166" t="n">
        <v>114</v>
      </c>
      <c r="CS166" t="inlineStr">
        <is>
          <t>https://cdn.faire.com/fastly/9d8c5264c3dfb3efe6ba860194cb12502a711e21ec14c5ddeef6f9078adf8b28.jpeg</t>
        </is>
      </c>
      <c r="DD166" t="n">
        <v>114</v>
      </c>
      <c r="DE166" t="n">
        <v>10</v>
      </c>
      <c r="DG166" t="inlineStr">
        <is>
          <t>12</t>
        </is>
      </c>
      <c r="DH166" t="n">
        <v>0.25</v>
      </c>
      <c r="DI166" t="n">
        <v>9.5</v>
      </c>
      <c r="DJ166" t="n">
        <v>2</v>
      </c>
      <c r="DK166" t="n">
        <v>5.5</v>
      </c>
      <c r="DN166" t="inlineStr">
        <is>
          <t>NIMA2</t>
        </is>
      </c>
      <c r="DR166" t="inlineStr">
        <is>
          <t>Mainland China</t>
        </is>
      </c>
      <c r="DS166" t="inlineStr">
        <is>
          <t>Guangdong</t>
        </is>
      </c>
      <c r="DX166" t="inlineStr">
        <is>
          <t>No Warning Applicable</t>
        </is>
      </c>
    </row>
    <row r="167">
      <c r="E167" t="inlineStr">
        <is>
          <t>29153</t>
        </is>
      </c>
      <c r="F167" t="inlineStr">
        <is>
          <t>Camouflage Print Guitar Style Handbag Strap</t>
        </is>
      </c>
      <c r="G167" t="inlineStr">
        <is>
          <t>TO-40579</t>
        </is>
      </c>
      <c r="H167" t="inlineStr">
        <is>
          <t>TO-40579OL</t>
        </is>
      </c>
      <c r="I167" t="inlineStr">
        <is>
          <t>Add</t>
        </is>
      </c>
      <c r="N167" t="inlineStr">
        <is>
          <t>Discover the versatility of Nima Accessories Inc's Camouflage Print Guitar Style Handbag Strap. This unisex accessory, in a unique green camouflage print, offers an effortless way to customize your bag. Known for our extensive range of fashionable accessories, this strap exemplifies our commitment to trend-forward designs. Enjoy the convenience of interchangeability and the appeal of a standout print with this stylish add-on.</t>
        </is>
      </c>
      <c r="U167" t="inlineStr">
        <is>
          <t>https://cdn.faire.com/fastly/dd5f97263c100bf4aefa203b0f59a2c22df54a901f0e57a114b278d0278b48ab.jpeg</t>
        </is>
      </c>
      <c r="CE167" t="inlineStr">
        <is>
          <t>Color</t>
        </is>
      </c>
      <c r="CF167" t="inlineStr">
        <is>
          <t>Gold</t>
        </is>
      </c>
      <c r="CG167" t="inlineStr">
        <is>
          <t>One Size</t>
        </is>
      </c>
      <c r="CP167" t="n">
        <v>99</v>
      </c>
      <c r="CS167" t="inlineStr">
        <is>
          <t>https://cdn.faire.com/fastly/dd5f97263c100bf4aefa203b0f59a2c22df54a901f0e57a114b278d0278b48ab.jpeg</t>
        </is>
      </c>
      <c r="DD167" t="n">
        <v>99</v>
      </c>
      <c r="DE167" t="n">
        <v>10</v>
      </c>
      <c r="DG167" t="inlineStr">
        <is>
          <t>12</t>
        </is>
      </c>
      <c r="DH167" t="n">
        <v>0.25</v>
      </c>
      <c r="DI167" t="n">
        <v>9.5</v>
      </c>
      <c r="DJ167" t="n">
        <v>2</v>
      </c>
      <c r="DK167" t="n">
        <v>5.5</v>
      </c>
      <c r="DN167" t="inlineStr">
        <is>
          <t>NIMA2</t>
        </is>
      </c>
      <c r="DR167" t="inlineStr">
        <is>
          <t>Mainland China</t>
        </is>
      </c>
      <c r="DS167" t="inlineStr">
        <is>
          <t>Guangdong</t>
        </is>
      </c>
      <c r="DX167" t="inlineStr">
        <is>
          <t>No Warning Applicable</t>
        </is>
      </c>
    </row>
    <row r="168">
      <c r="E168" t="inlineStr">
        <is>
          <t>29153</t>
        </is>
      </c>
      <c r="F168" t="inlineStr">
        <is>
          <t>Camouflage Printed Guitar Style Handbag Strap</t>
        </is>
      </c>
      <c r="G168" t="inlineStr">
        <is>
          <t>TO-40581</t>
        </is>
      </c>
      <c r="H168" t="inlineStr">
        <is>
          <t>TO-40581BZ</t>
        </is>
      </c>
      <c r="I168" t="inlineStr">
        <is>
          <t>Add</t>
        </is>
      </c>
      <c r="N168"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68" t="inlineStr">
        <is>
          <t>https://cdn.faire.com/fastly/680068a2008cc89e394ffbffe9c56ab703c92ea7438487ac01da8205a10d97d4.jpeg</t>
        </is>
      </c>
      <c r="CE168" t="inlineStr">
        <is>
          <t>Color</t>
        </is>
      </c>
      <c r="CF168" t="inlineStr">
        <is>
          <t>Silver</t>
        </is>
      </c>
      <c r="CG168" t="inlineStr">
        <is>
          <t>One Size</t>
        </is>
      </c>
      <c r="CP168" t="n">
        <v>95</v>
      </c>
      <c r="CS168" t="inlineStr">
        <is>
          <t>https://cdn.faire.com/fastly/680068a2008cc89e394ffbffe9c56ab703c92ea7438487ac01da8205a10d97d4.jpeg</t>
        </is>
      </c>
      <c r="DD168" t="n">
        <v>95</v>
      </c>
      <c r="DE168" t="n">
        <v>11</v>
      </c>
      <c r="DG168" t="inlineStr">
        <is>
          <t>13</t>
        </is>
      </c>
      <c r="DH168" t="n">
        <v>1</v>
      </c>
      <c r="DI168" t="n">
        <v>9.5</v>
      </c>
      <c r="DJ168" t="n">
        <v>12</v>
      </c>
      <c r="DK168" t="n">
        <v>12.5</v>
      </c>
      <c r="DN168" t="inlineStr">
        <is>
          <t>NIMA2</t>
        </is>
      </c>
      <c r="DR168" t="inlineStr">
        <is>
          <t>Mainland China</t>
        </is>
      </c>
      <c r="DS168" t="inlineStr">
        <is>
          <t>Guangdong</t>
        </is>
      </c>
      <c r="DX168" t="inlineStr">
        <is>
          <t>No Warning Applicable</t>
        </is>
      </c>
    </row>
    <row r="169">
      <c r="E169" t="inlineStr">
        <is>
          <t>29153</t>
        </is>
      </c>
      <c r="F169" t="inlineStr">
        <is>
          <t>Camouflage Printed Guitar Style Handbag Strap</t>
        </is>
      </c>
      <c r="G169" t="inlineStr">
        <is>
          <t>TO-40581</t>
        </is>
      </c>
      <c r="H169" t="inlineStr">
        <is>
          <t>TO-40581FU</t>
        </is>
      </c>
      <c r="I169" t="inlineStr">
        <is>
          <t>Add</t>
        </is>
      </c>
      <c r="N169"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69" t="inlineStr">
        <is>
          <t>https://cdn.faire.com/fastly/680068a2008cc89e394ffbffe9c56ab703c92ea7438487ac01da8205a10d97d4.jpeg</t>
        </is>
      </c>
      <c r="CE169" t="inlineStr">
        <is>
          <t>Color</t>
        </is>
      </c>
      <c r="CF169" t="inlineStr">
        <is>
          <t>Navy</t>
        </is>
      </c>
      <c r="CG169" t="inlineStr">
        <is>
          <t>One Size</t>
        </is>
      </c>
      <c r="CP169" t="n">
        <v>44</v>
      </c>
      <c r="CS169" t="inlineStr">
        <is>
          <t>https://cdn.faire.com/fastly/680068a2008cc89e394ffbffe9c56ab703c92ea7438487ac01da8205a10d97d4.jpeg</t>
        </is>
      </c>
      <c r="DD169" t="n">
        <v>44</v>
      </c>
      <c r="DE169" t="n">
        <v>11</v>
      </c>
      <c r="DG169" t="inlineStr">
        <is>
          <t>13</t>
        </is>
      </c>
      <c r="DH169" t="n">
        <v>1.4</v>
      </c>
      <c r="DI169" t="n">
        <v>9.5</v>
      </c>
      <c r="DJ169" t="n">
        <v>1.5</v>
      </c>
      <c r="DK169" t="n">
        <v>5.5</v>
      </c>
      <c r="DN169" t="inlineStr">
        <is>
          <t>NIMA2</t>
        </is>
      </c>
      <c r="DR169" t="inlineStr">
        <is>
          <t>Mainland China</t>
        </is>
      </c>
      <c r="DS169" t="inlineStr">
        <is>
          <t>Guangdong</t>
        </is>
      </c>
      <c r="DX169" t="inlineStr">
        <is>
          <t>No Warning Applicable</t>
        </is>
      </c>
    </row>
    <row r="170">
      <c r="E170" t="inlineStr">
        <is>
          <t>29153</t>
        </is>
      </c>
      <c r="F170" t="inlineStr">
        <is>
          <t>Camouflage Printed Guitar Style Handbag Strap</t>
        </is>
      </c>
      <c r="G170" t="inlineStr">
        <is>
          <t>TO-40581</t>
        </is>
      </c>
      <c r="H170" t="inlineStr">
        <is>
          <t>TO-40581PN</t>
        </is>
      </c>
      <c r="I170" t="inlineStr">
        <is>
          <t>Add</t>
        </is>
      </c>
      <c r="N170"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70" t="inlineStr">
        <is>
          <t>https://cdn.faire.com/fastly/fe06c9adac4754ecf67faa27150bdfe2458f2f3c177c6448347f795fae8caf27.jpeg</t>
        </is>
      </c>
      <c r="CE170" t="inlineStr">
        <is>
          <t>Color</t>
        </is>
      </c>
      <c r="CF170" t="inlineStr">
        <is>
          <t>Red</t>
        </is>
      </c>
      <c r="CG170" t="inlineStr">
        <is>
          <t>One Size</t>
        </is>
      </c>
      <c r="CP170" t="n">
        <v>21</v>
      </c>
      <c r="CS170" t="inlineStr">
        <is>
          <t>https://cdn.faire.com/fastly/fe06c9adac4754ecf67faa27150bdfe2458f2f3c177c6448347f795fae8caf27.jpeg</t>
        </is>
      </c>
      <c r="DD170" t="n">
        <v>21</v>
      </c>
      <c r="DE170" t="n">
        <v>11</v>
      </c>
      <c r="DG170" t="inlineStr">
        <is>
          <t>13</t>
        </is>
      </c>
      <c r="DH170" t="n">
        <v>1</v>
      </c>
      <c r="DI170" t="n">
        <v>9</v>
      </c>
      <c r="DJ170" t="n">
        <v>12</v>
      </c>
      <c r="DK170" t="n">
        <v>12.5</v>
      </c>
      <c r="DN170" t="inlineStr">
        <is>
          <t>NIMA2</t>
        </is>
      </c>
      <c r="DR170" t="inlineStr">
        <is>
          <t>Mainland China</t>
        </is>
      </c>
      <c r="DS170" t="inlineStr">
        <is>
          <t>Guangdong</t>
        </is>
      </c>
      <c r="DX170" t="inlineStr">
        <is>
          <t>No Warning Applicable</t>
        </is>
      </c>
    </row>
    <row r="171">
      <c r="E171" t="inlineStr">
        <is>
          <t>29153</t>
        </is>
      </c>
      <c r="F171" t="inlineStr">
        <is>
          <t>Camouflage Printed Guitar Style Handbag Strap</t>
        </is>
      </c>
      <c r="G171" t="inlineStr">
        <is>
          <t>TO-40581</t>
        </is>
      </c>
      <c r="H171" t="inlineStr">
        <is>
          <t>TO-40581GR</t>
        </is>
      </c>
      <c r="I171" t="inlineStr">
        <is>
          <t>Add</t>
        </is>
      </c>
      <c r="N171"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71" t="inlineStr">
        <is>
          <t>https://cdn.faire.com/fastly/5b870ed6c8062bbb4ff1a9cb59a798afece53df322cbd5930b4fc8e12d6c7d57.jpeg</t>
        </is>
      </c>
      <c r="CE171" t="inlineStr">
        <is>
          <t>Color</t>
        </is>
      </c>
      <c r="CF171" t="inlineStr">
        <is>
          <t>Blue</t>
        </is>
      </c>
      <c r="CG171" t="inlineStr">
        <is>
          <t>One Size</t>
        </is>
      </c>
      <c r="CP171" t="n">
        <v>38</v>
      </c>
      <c r="CS171" t="inlineStr">
        <is>
          <t>https://cdn.faire.com/fastly/5b870ed6c8062bbb4ff1a9cb59a798afece53df322cbd5930b4fc8e12d6c7d57.jpeg</t>
        </is>
      </c>
      <c r="DD171" t="n">
        <v>38</v>
      </c>
      <c r="DE171" t="n">
        <v>11</v>
      </c>
      <c r="DG171" t="inlineStr">
        <is>
          <t>13</t>
        </is>
      </c>
      <c r="DH171" t="n">
        <v>1</v>
      </c>
      <c r="DI171" t="n">
        <v>9</v>
      </c>
      <c r="DJ171" t="n">
        <v>1.6</v>
      </c>
      <c r="DK171" t="n">
        <v>11.8</v>
      </c>
      <c r="DN171" t="inlineStr">
        <is>
          <t>NIMA2</t>
        </is>
      </c>
      <c r="DR171" t="inlineStr">
        <is>
          <t>Mainland China</t>
        </is>
      </c>
      <c r="DS171" t="inlineStr">
        <is>
          <t>Guangdong</t>
        </is>
      </c>
      <c r="DX171" t="inlineStr">
        <is>
          <t>No Warning Applicable</t>
        </is>
      </c>
    </row>
    <row r="172">
      <c r="E172" t="inlineStr">
        <is>
          <t>29153</t>
        </is>
      </c>
      <c r="F172" t="inlineStr">
        <is>
          <t>Camouflage Printed Guitar Style Handbag Strap</t>
        </is>
      </c>
      <c r="G172" t="inlineStr">
        <is>
          <t>TO-40581</t>
        </is>
      </c>
      <c r="H172" t="inlineStr">
        <is>
          <t>TO-40581GRS</t>
        </is>
      </c>
      <c r="I172" t="inlineStr">
        <is>
          <t>Add</t>
        </is>
      </c>
      <c r="N172"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72" t="inlineStr">
        <is>
          <t>https://cdn.faire.com/fastly/90ce1ec59a7e98ac7a896b95ac30ab50b84cf17102c4d28d67d8548fabfa4c85.jpeg</t>
        </is>
      </c>
      <c r="CE172" t="inlineStr">
        <is>
          <t>Color</t>
        </is>
      </c>
      <c r="CF172" t="inlineStr">
        <is>
          <t>Green</t>
        </is>
      </c>
      <c r="CG172" t="inlineStr">
        <is>
          <t>One Size</t>
        </is>
      </c>
      <c r="CP172" t="n">
        <v>-2</v>
      </c>
      <c r="CS172" t="inlineStr">
        <is>
          <t>https://cdn.faire.com/fastly/90ce1ec59a7e98ac7a896b95ac30ab50b84cf17102c4d28d67d8548fabfa4c85.jpeg</t>
        </is>
      </c>
      <c r="DD172" t="n">
        <v>-2</v>
      </c>
      <c r="DE172" t="n">
        <v>11</v>
      </c>
      <c r="DG172" t="inlineStr">
        <is>
          <t>13</t>
        </is>
      </c>
      <c r="DH172" t="n">
        <v>1</v>
      </c>
      <c r="DI172" t="n">
        <v>9</v>
      </c>
      <c r="DJ172" t="n">
        <v>6.8</v>
      </c>
      <c r="DK172" t="n">
        <v>4.5</v>
      </c>
      <c r="DN172" t="inlineStr">
        <is>
          <t>NIMA2</t>
        </is>
      </c>
      <c r="DR172" t="inlineStr">
        <is>
          <t>Mainland China</t>
        </is>
      </c>
      <c r="DS172" t="inlineStr">
        <is>
          <t>Guangdong</t>
        </is>
      </c>
      <c r="DX172" t="inlineStr">
        <is>
          <t>No Warning Applicable</t>
        </is>
      </c>
    </row>
    <row r="173">
      <c r="E173" t="inlineStr">
        <is>
          <t>29153</t>
        </is>
      </c>
      <c r="F173" t="inlineStr">
        <is>
          <t>Camouflage Printed Guitar Style Handbag Strap</t>
        </is>
      </c>
      <c r="G173" t="inlineStr">
        <is>
          <t>TO-40581</t>
        </is>
      </c>
      <c r="H173" t="inlineStr">
        <is>
          <t>TO-40581S</t>
        </is>
      </c>
      <c r="I173" t="inlineStr">
        <is>
          <t>Add</t>
        </is>
      </c>
      <c r="N173" t="inlineStr">
        <is>
          <t>Add a touch of uniqueness to your handbag with our Camouflage Printed Guitar Style Handbag Strap from Nima Accessories Inc. This strap, suitable for all genders, is not only functional but also a fashion statement. It's the perfect accessory to revamp your bag and reflect your style. Nima Accessories Inc., known for its diverse and fashion-forward accessories, ensures this strap meets your fashion needs.</t>
        </is>
      </c>
      <c r="U173" t="inlineStr">
        <is>
          <t>https://cdn.faire.com/fastly/cc1c0bc252df89c669ff74ab8b2626655baf31a3ab00e30aad6a71b5ddf9ca97.jpeg</t>
        </is>
      </c>
      <c r="CE173" t="inlineStr">
        <is>
          <t>Color</t>
        </is>
      </c>
      <c r="CF173" t="inlineStr">
        <is>
          <t>Red</t>
        </is>
      </c>
      <c r="CG173" t="inlineStr">
        <is>
          <t>One Size</t>
        </is>
      </c>
      <c r="CP173" t="n">
        <v>51</v>
      </c>
      <c r="CS173" t="inlineStr">
        <is>
          <t>https://cdn.faire.com/fastly/cc1c0bc252df89c669ff74ab8b2626655baf31a3ab00e30aad6a71b5ddf9ca97.jpeg</t>
        </is>
      </c>
      <c r="DD173" t="n">
        <v>51</v>
      </c>
      <c r="DE173" t="n">
        <v>11</v>
      </c>
      <c r="DG173" t="inlineStr">
        <is>
          <t>13</t>
        </is>
      </c>
      <c r="DH173" t="n">
        <v>1</v>
      </c>
      <c r="DI173" t="n">
        <v>21</v>
      </c>
      <c r="DJ173" t="n">
        <v>6.8</v>
      </c>
      <c r="DK173" t="n">
        <v>4.5</v>
      </c>
      <c r="DN173" t="inlineStr">
        <is>
          <t>NIMA2</t>
        </is>
      </c>
      <c r="DR173" t="inlineStr">
        <is>
          <t>Mainland China</t>
        </is>
      </c>
      <c r="DS173" t="inlineStr">
        <is>
          <t>Guangdong</t>
        </is>
      </c>
      <c r="DX173" t="inlineStr">
        <is>
          <t>No Warning Applicable</t>
        </is>
      </c>
    </row>
    <row r="174">
      <c r="E174" t="inlineStr">
        <is>
          <t>29153</t>
        </is>
      </c>
      <c r="F174" t="inlineStr">
        <is>
          <t>Camouflaged Fully Beaded Handbag Strap</t>
        </is>
      </c>
      <c r="G174" t="inlineStr">
        <is>
          <t>TO40622</t>
        </is>
      </c>
      <c r="H174" t="inlineStr">
        <is>
          <t>TO40622</t>
        </is>
      </c>
      <c r="I174" t="inlineStr">
        <is>
          <t>Add</t>
        </is>
      </c>
      <c r="N174" t="inlineStr">
        <is>
          <t>Introduce a touch of elegance to your handbag with our Camouflaged Fully Beaded Handbag Strap. Transform your bag with this distinctive, stylish accessory, making a bold statement wherever you go. It's more than just a strap, it's a style statement.</t>
        </is>
      </c>
      <c r="U174" t="inlineStr">
        <is>
          <t>https://cdn.faire.com/fastly/2aa998e73534a3cfe3fcd1f9c5f18dbcbf0beb19a78a4bd4b2e216f3de12a6c5.jpeg</t>
        </is>
      </c>
      <c r="CE174" t="inlineStr">
        <is>
          <t>Color</t>
        </is>
      </c>
      <c r="CF174" t="inlineStr">
        <is>
          <t>Red</t>
        </is>
      </c>
      <c r="CG174" t="inlineStr">
        <is>
          <t>One Size</t>
        </is>
      </c>
      <c r="CP174" t="n">
        <v>37</v>
      </c>
      <c r="CS174" t="inlineStr">
        <is>
          <t>https://cdn.faire.com/fastly/2aa998e73534a3cfe3fcd1f9c5f18dbcbf0beb19a78a4bd4b2e216f3de12a6c5.jpeg</t>
        </is>
      </c>
      <c r="DD174" t="n">
        <v>37</v>
      </c>
      <c r="DE174" t="n">
        <v>27</v>
      </c>
      <c r="DG174" t="inlineStr">
        <is>
          <t>30</t>
        </is>
      </c>
      <c r="DH174" t="n">
        <v>1</v>
      </c>
      <c r="DI174" t="n">
        <v>9</v>
      </c>
      <c r="DJ174" t="n">
        <v>2</v>
      </c>
      <c r="DK174" t="n">
        <v>5</v>
      </c>
      <c r="DN174" t="inlineStr">
        <is>
          <t>NIMA2</t>
        </is>
      </c>
      <c r="DR174" t="inlineStr">
        <is>
          <t>Mainland China</t>
        </is>
      </c>
      <c r="DS174" t="inlineStr">
        <is>
          <t>Guangdong</t>
        </is>
      </c>
      <c r="DX174" t="inlineStr">
        <is>
          <t>No Warning Applicable</t>
        </is>
      </c>
    </row>
    <row r="175">
      <c r="E175" t="inlineStr">
        <is>
          <t>29153</t>
        </is>
      </c>
      <c r="F175" t="inlineStr">
        <is>
          <t>Candy Cane Shaped Christmas Tree Ornament</t>
        </is>
      </c>
      <c r="G175" t="inlineStr">
        <is>
          <t>CHR001</t>
        </is>
      </c>
      <c r="H175" t="inlineStr">
        <is>
          <t>CHR001</t>
        </is>
      </c>
      <c r="I175" t="inlineStr">
        <is>
          <t>Add</t>
        </is>
      </c>
      <c r="N175" t="inlineStr">
        <is>
          <t>Dress up your Christmas tree with a touch of sweet delight! Our Candy Cane Shaped Christmas Tree Ornament from Nima Accessories Inc adds a fun, festive charm to your holiday decor. As a brand with a rich history in women's accessories since 1982, we now bring that same attention to detail and fashion-forward thinking to your holiday decorations. This candy cane ornament is more than just a decorative object; it's a symbol of the joy and warmth that the holiday season brings.</t>
        </is>
      </c>
      <c r="U175" t="inlineStr">
        <is>
          <t>https://cdn.faire.com/fastly/f973af2ff27d166e987c120b5cf7107fdd9166d3b3136a08fb1611a3711c4cc1.jpeg</t>
        </is>
      </c>
      <c r="CE175" t="inlineStr">
        <is>
          <t>Color</t>
        </is>
      </c>
      <c r="CF175" t="inlineStr">
        <is>
          <t>Black</t>
        </is>
      </c>
      <c r="CG175" t="inlineStr">
        <is>
          <t>One Size</t>
        </is>
      </c>
      <c r="CP175" t="n">
        <v>360</v>
      </c>
      <c r="CS175" t="inlineStr">
        <is>
          <t>https://cdn.faire.com/fastly/f973af2ff27d166e987c120b5cf7107fdd9166d3b3136a08fb1611a3711c4cc1.jpeg</t>
        </is>
      </c>
      <c r="DD175" t="n">
        <v>360</v>
      </c>
      <c r="DE175" t="n">
        <v>2</v>
      </c>
      <c r="DG175" t="inlineStr">
        <is>
          <t>2.5</t>
        </is>
      </c>
      <c r="DH175" t="n">
        <v>1</v>
      </c>
      <c r="DI175" t="n">
        <v>21</v>
      </c>
      <c r="DJ175" t="n">
        <v>2</v>
      </c>
      <c r="DK175" t="n">
        <v>5</v>
      </c>
      <c r="DN175" t="inlineStr">
        <is>
          <t>NIMA2</t>
        </is>
      </c>
      <c r="DR175" t="inlineStr">
        <is>
          <t>Mainland China</t>
        </is>
      </c>
      <c r="DS175" t="inlineStr">
        <is>
          <t>Guangdong</t>
        </is>
      </c>
      <c r="DX175" t="inlineStr">
        <is>
          <t>No Warning Applicable</t>
        </is>
      </c>
    </row>
    <row r="176">
      <c r="E176" t="inlineStr">
        <is>
          <t>29153</t>
        </is>
      </c>
      <c r="F176" t="inlineStr">
        <is>
          <t>Carnations Animal Print Ladies Round Handle Wristlet Bag</t>
        </is>
      </c>
      <c r="G176" t="inlineStr">
        <is>
          <t>GK1962</t>
        </is>
      </c>
      <c r="H176" t="inlineStr">
        <is>
          <t>GK1962</t>
        </is>
      </c>
      <c r="I176" t="inlineStr">
        <is>
          <t>Add</t>
        </is>
      </c>
      <c r="N176" t="inlineStr">
        <is>
          <t>Carnations Animal Print Ladies Round Handle Wristlet Bag</t>
        </is>
      </c>
      <c r="U176" t="inlineStr">
        <is>
          <t>https://cdn.faire.com/fastly/f2ecdec61d76bd6b6b01acbaf5aaf4a69c82fd89d94b862e72aa1610b2b8ce3a.jpeg</t>
        </is>
      </c>
      <c r="CE176" t="inlineStr">
        <is>
          <t>Color</t>
        </is>
      </c>
      <c r="CF176" t="inlineStr">
        <is>
          <t>Blue</t>
        </is>
      </c>
      <c r="CG176" t="inlineStr">
        <is>
          <t>One Size</t>
        </is>
      </c>
      <c r="CP176" t="n">
        <v>137</v>
      </c>
      <c r="CS176" t="inlineStr">
        <is>
          <t>https://cdn.faire.com/fastly/f2ecdec61d76bd6b6b01acbaf5aaf4a69c82fd89d94b862e72aa1610b2b8ce3a.jpeg</t>
        </is>
      </c>
      <c r="DD176" t="n">
        <v>137</v>
      </c>
      <c r="DE176" t="n">
        <v>11</v>
      </c>
      <c r="DG176" t="inlineStr">
        <is>
          <t>13</t>
        </is>
      </c>
      <c r="DH176" t="n">
        <v>1</v>
      </c>
      <c r="DI176" t="n">
        <v>6.7</v>
      </c>
      <c r="DJ176" t="n">
        <v>1.6</v>
      </c>
      <c r="DK176" t="n">
        <v>11.8</v>
      </c>
      <c r="DN176" t="inlineStr">
        <is>
          <t>NIMA2</t>
        </is>
      </c>
      <c r="DR176" t="inlineStr">
        <is>
          <t>Mainland China</t>
        </is>
      </c>
      <c r="DS176" t="inlineStr">
        <is>
          <t>Guangdong</t>
        </is>
      </c>
      <c r="DX176" t="inlineStr">
        <is>
          <t>No Warning Applicable</t>
        </is>
      </c>
    </row>
    <row r="177">
      <c r="E177" t="inlineStr">
        <is>
          <t>29153</t>
        </is>
      </c>
      <c r="F177" t="inlineStr">
        <is>
          <t>CAT MOM Themed Printed Cup Coasters Pack of 4</t>
        </is>
      </c>
      <c r="G177" t="inlineStr">
        <is>
          <t>CS003</t>
        </is>
      </c>
      <c r="H177" t="inlineStr">
        <is>
          <t>CS003</t>
        </is>
      </c>
      <c r="I177" t="inlineStr">
        <is>
          <t>Add</t>
        </is>
      </c>
      <c r="N177" t="inlineStr">
        <is>
          <t>CAT MOM Themed Printed Cup Coasters Pack of 4
California Proposition 65 warning
"WARNING: This product may contain chemicals known to the State of California to cause cancer, birth defects or other reproductive harm".  
For more information visit www.p65Warnings.ca.gov</t>
        </is>
      </c>
      <c r="U177" t="inlineStr">
        <is>
          <t>https://cdn.faire.com/fastly/d67a613e5cb793aa1129e7a92041ae56851636282cbbba40e39f10aae5c6ead1.jpeg</t>
        </is>
      </c>
      <c r="CE177" t="inlineStr">
        <is>
          <t>Color</t>
        </is>
      </c>
      <c r="CF177" t="inlineStr">
        <is>
          <t>Beige</t>
        </is>
      </c>
      <c r="CG177" t="inlineStr">
        <is>
          <t>One Size</t>
        </is>
      </c>
      <c r="CP177" t="n">
        <v>121</v>
      </c>
      <c r="CS177" t="inlineStr">
        <is>
          <t>https://cdn.faire.com/fastly/d67a613e5cb793aa1129e7a92041ae56851636282cbbba40e39f10aae5c6ead1.jpeg</t>
        </is>
      </c>
      <c r="DD177" t="n">
        <v>121</v>
      </c>
      <c r="DE177" t="n">
        <v>1</v>
      </c>
      <c r="DG177" t="inlineStr">
        <is>
          <t>2</t>
        </is>
      </c>
      <c r="DH177" t="n">
        <v>0.5</v>
      </c>
      <c r="DI177" t="n">
        <v>9</v>
      </c>
      <c r="DJ177" t="n">
        <v>1.6</v>
      </c>
      <c r="DK177" t="n">
        <v>11.8</v>
      </c>
      <c r="DN177" t="inlineStr">
        <is>
          <t>NIMA2</t>
        </is>
      </c>
      <c r="DR177" t="inlineStr">
        <is>
          <t>Mainland China</t>
        </is>
      </c>
      <c r="DS177" t="inlineStr">
        <is>
          <t>Guangdong</t>
        </is>
      </c>
      <c r="DX177" t="inlineStr">
        <is>
          <t>No Warning Applicable</t>
        </is>
      </c>
    </row>
    <row r="178">
      <c r="E178" t="inlineStr">
        <is>
          <t>29153</t>
        </is>
      </c>
      <c r="F178" t="inlineStr">
        <is>
          <t>Ceremonial Elephant Print Wooden Handle Ladies Wristlet Bag</t>
        </is>
      </c>
      <c r="G178" t="inlineStr">
        <is>
          <t>GK1786</t>
        </is>
      </c>
      <c r="H178" t="inlineStr">
        <is>
          <t>GK1786</t>
        </is>
      </c>
      <c r="I178" t="inlineStr">
        <is>
          <t>Add</t>
        </is>
      </c>
      <c r="N178" t="inlineStr">
        <is>
          <t>Ceremonial Elephant Print Wooden Handle Ladies Wristlet Bag</t>
        </is>
      </c>
      <c r="U178" t="inlineStr">
        <is>
          <t>https://cdn.faire.com/fastly/a75ddcc3b3fc9a169dd3020f08e3dea86454286c584d3db2d21bb762ecfd97bc.jpeg</t>
        </is>
      </c>
      <c r="CE178" t="inlineStr">
        <is>
          <t>Color</t>
        </is>
      </c>
      <c r="CF178" t="inlineStr">
        <is>
          <t>Blue</t>
        </is>
      </c>
      <c r="CG178" t="inlineStr">
        <is>
          <t>One Size</t>
        </is>
      </c>
      <c r="CP178" t="n">
        <v>140</v>
      </c>
      <c r="CS178" t="inlineStr">
        <is>
          <t>https://cdn.faire.com/fastly/a75ddcc3b3fc9a169dd3020f08e3dea86454286c584d3db2d21bb762ecfd97bc.jpeg</t>
        </is>
      </c>
      <c r="DD178" t="n">
        <v>140</v>
      </c>
      <c r="DE178" t="n">
        <v>11</v>
      </c>
      <c r="DG178" t="inlineStr">
        <is>
          <t>13</t>
        </is>
      </c>
      <c r="DH178" t="n">
        <v>0.5</v>
      </c>
      <c r="DI178" t="n">
        <v>9</v>
      </c>
      <c r="DJ178" t="n">
        <v>1.5</v>
      </c>
      <c r="DK178" t="n">
        <v>7.5</v>
      </c>
      <c r="DN178" t="inlineStr">
        <is>
          <t>NIMA2</t>
        </is>
      </c>
      <c r="DR178" t="inlineStr">
        <is>
          <t>Mainland China</t>
        </is>
      </c>
      <c r="DS178" t="inlineStr">
        <is>
          <t>Guangdong</t>
        </is>
      </c>
      <c r="DX178" t="inlineStr">
        <is>
          <t>No Warning Applicable</t>
        </is>
      </c>
    </row>
    <row r="179">
      <c r="E179" t="inlineStr">
        <is>
          <t>29153</t>
        </is>
      </c>
      <c r="F179" t="inlineStr">
        <is>
          <t>Cheetah Flower Print Solid Handle Ladies Wristlet Bag Wallet</t>
        </is>
      </c>
      <c r="G179" t="inlineStr">
        <is>
          <t>GK1789</t>
        </is>
      </c>
      <c r="H179" t="inlineStr">
        <is>
          <t>GK1789</t>
        </is>
      </c>
      <c r="I179" t="inlineStr">
        <is>
          <t>Add</t>
        </is>
      </c>
      <c r="N179" t="inlineStr">
        <is>
          <t>Cheetah Flower Print Solid Handle Ladies Wristlet Bag Wallet</t>
        </is>
      </c>
      <c r="U179" t="inlineStr">
        <is>
          <t>https://cdn.faire.com/fastly/92dcf677c711304923830bda3ae5e226fc14f0f5571472a7b59c1e13b527360a.jpeg</t>
        </is>
      </c>
      <c r="CE179" t="inlineStr">
        <is>
          <t>Color</t>
        </is>
      </c>
      <c r="CF179" t="inlineStr">
        <is>
          <t>Pink</t>
        </is>
      </c>
      <c r="CG179" t="inlineStr">
        <is>
          <t>One Size</t>
        </is>
      </c>
      <c r="CP179" t="n">
        <v>125</v>
      </c>
      <c r="CS179" t="inlineStr">
        <is>
          <t>https://cdn.faire.com/fastly/92dcf677c711304923830bda3ae5e226fc14f0f5571472a7b59c1e13b527360a.jpeg</t>
        </is>
      </c>
      <c r="DD179" t="n">
        <v>125</v>
      </c>
      <c r="DE179" t="n">
        <v>11</v>
      </c>
      <c r="DG179" t="inlineStr">
        <is>
          <t>13</t>
        </is>
      </c>
      <c r="DH179" t="n">
        <v>0.5</v>
      </c>
      <c r="DI179" t="n">
        <v>9.5</v>
      </c>
      <c r="DJ179" t="n">
        <v>1.5</v>
      </c>
      <c r="DK179" t="n">
        <v>7.5</v>
      </c>
      <c r="DN179" t="inlineStr">
        <is>
          <t>NIMA2</t>
        </is>
      </c>
      <c r="DR179" t="inlineStr">
        <is>
          <t>Mainland China</t>
        </is>
      </c>
      <c r="DS179" t="inlineStr">
        <is>
          <t>Guangdong</t>
        </is>
      </c>
      <c r="DX179" t="inlineStr">
        <is>
          <t>No Warning Applicable</t>
        </is>
      </c>
    </row>
    <row r="180">
      <c r="E180" t="inlineStr">
        <is>
          <t>29153</t>
        </is>
      </c>
      <c r="F180" t="inlineStr">
        <is>
          <t>Cheetah Print Duffle Bag Weekender Bag Travel Bag</t>
        </is>
      </c>
      <c r="G180" t="inlineStr">
        <is>
          <t>HL00448</t>
        </is>
      </c>
      <c r="H180" t="inlineStr">
        <is>
          <t>HL00448</t>
        </is>
      </c>
      <c r="I180" t="inlineStr">
        <is>
          <t>Add</t>
        </is>
      </c>
      <c r="N180" t="inlineStr">
        <is>
          <t>Embrace your wild side with the Cheetah Print Duffle Bag from Nima Accessories Inc. Designed for the modern, fashion-forward woman, this weekender bag is a testament to our commitment to offering the latest trends. Lightweight yet durable, it's ideal for short trips or as a stylish gym bag. With its distinctive cheetah print, it's not just a bag; it's a statement. Experience for yourself why Nima is known as the "one stop accessory store".</t>
        </is>
      </c>
      <c r="U180" t="inlineStr">
        <is>
          <t>https://cdn.faire.com/fastly/3bb9e9e1a11c6c832bf92c62feb5a42a040eb475d9b584aba42ff4fab7066efe.jpeg</t>
        </is>
      </c>
      <c r="CE180" t="inlineStr">
        <is>
          <t>Color</t>
        </is>
      </c>
      <c r="CF180" t="inlineStr">
        <is>
          <t>Beige</t>
        </is>
      </c>
      <c r="CG180" t="inlineStr">
        <is>
          <t>One Size</t>
        </is>
      </c>
      <c r="CP180" t="n">
        <v>223</v>
      </c>
      <c r="CS180" t="inlineStr">
        <is>
          <t>https://cdn.faire.com/fastly/3bb9e9e1a11c6c832bf92c62feb5a42a040eb475d9b584aba42ff4fab7066efe.jpeg</t>
        </is>
      </c>
      <c r="DD180" t="n">
        <v>223</v>
      </c>
      <c r="DE180" t="n">
        <v>12</v>
      </c>
      <c r="DG180" t="inlineStr">
        <is>
          <t>14</t>
        </is>
      </c>
      <c r="DH180" t="n">
        <v>1</v>
      </c>
      <c r="DI180" t="n">
        <v>9.5</v>
      </c>
      <c r="DJ180" t="n">
        <v>1.5</v>
      </c>
      <c r="DK180" t="n">
        <v>7.5</v>
      </c>
      <c r="DN180" t="inlineStr">
        <is>
          <t>NIMA2</t>
        </is>
      </c>
      <c r="DR180" t="inlineStr">
        <is>
          <t>Mainland China</t>
        </is>
      </c>
      <c r="DS180" t="inlineStr">
        <is>
          <t>Guangdong</t>
        </is>
      </c>
      <c r="DX180" t="inlineStr">
        <is>
          <t>No Warning Applicable</t>
        </is>
      </c>
    </row>
    <row r="181">
      <c r="E181" t="inlineStr">
        <is>
          <t>29153</t>
        </is>
      </c>
      <c r="F181" t="inlineStr">
        <is>
          <t>Cheetah Print Round Handle Ladies Wristlet Bag Wallet</t>
        </is>
      </c>
      <c r="G181" t="inlineStr">
        <is>
          <t>GK1963</t>
        </is>
      </c>
      <c r="H181" t="inlineStr">
        <is>
          <t>GK1963</t>
        </is>
      </c>
      <c r="I181" t="inlineStr">
        <is>
          <t>Add</t>
        </is>
      </c>
      <c r="N181" t="inlineStr">
        <is>
          <t>Cheetah Print Round Handle Ladies Wristlet Bag Wallet</t>
        </is>
      </c>
      <c r="U181" t="inlineStr">
        <is>
          <t>https://cdn.faire.com/fastly/3a0d2f3b213a260ecc3275e15dcee26fef7300cac5a0988d5c36ae2f18c0244a.jpeg</t>
        </is>
      </c>
      <c r="CE181" t="inlineStr">
        <is>
          <t>Color</t>
        </is>
      </c>
      <c r="CF181" t="inlineStr">
        <is>
          <t>Blue</t>
        </is>
      </c>
      <c r="CG181" t="inlineStr">
        <is>
          <t>One Size</t>
        </is>
      </c>
      <c r="CP181" t="n">
        <v>174</v>
      </c>
      <c r="CS181" t="inlineStr">
        <is>
          <t>https://cdn.faire.com/fastly/3a0d2f3b213a260ecc3275e15dcee26fef7300cac5a0988d5c36ae2f18c0244a.jpeg</t>
        </is>
      </c>
      <c r="DD181" t="n">
        <v>174</v>
      </c>
      <c r="DE181" t="n">
        <v>11</v>
      </c>
      <c r="DG181" t="inlineStr">
        <is>
          <t>13</t>
        </is>
      </c>
      <c r="DH181" t="n">
        <v>1</v>
      </c>
      <c r="DI181" t="n">
        <v>6.7</v>
      </c>
      <c r="DJ181" t="n">
        <v>1.5</v>
      </c>
      <c r="DK181" t="n">
        <v>7.5</v>
      </c>
      <c r="DN181" t="inlineStr">
        <is>
          <t>NIMA2</t>
        </is>
      </c>
      <c r="DR181" t="inlineStr">
        <is>
          <t>Mainland China</t>
        </is>
      </c>
      <c r="DS181" t="inlineStr">
        <is>
          <t>Guangdong</t>
        </is>
      </c>
      <c r="DX181" t="inlineStr">
        <is>
          <t>No Warning Applicable</t>
        </is>
      </c>
    </row>
    <row r="182">
      <c r="E182" t="inlineStr">
        <is>
          <t>29153</t>
        </is>
      </c>
      <c r="F182" t="inlineStr">
        <is>
          <t>Chevron Print Fully Beaded EVIL EYE Ladies Clutch Handbag</t>
        </is>
      </c>
      <c r="G182" t="inlineStr">
        <is>
          <t>HBG104569</t>
        </is>
      </c>
      <c r="H182" t="inlineStr">
        <is>
          <t>HBG104569</t>
        </is>
      </c>
      <c r="I182" t="inlineStr">
        <is>
          <t>Add</t>
        </is>
      </c>
      <c r="N182" t="inlineStr">
        <is>
          <t>Chevron Print Fully Beaded EVIL EYE Ladies Clutch Handbag</t>
        </is>
      </c>
      <c r="U182" t="inlineStr">
        <is>
          <t>https://cdn.faire.com/fastly/138cf4de7f0d0cd3a3070e2c68b5e5f7cf0287e7323ca638abeb47baf9329aed.jpeg</t>
        </is>
      </c>
      <c r="CE182" t="inlineStr">
        <is>
          <t>Color</t>
        </is>
      </c>
      <c r="CF182" t="inlineStr">
        <is>
          <t>Pink</t>
        </is>
      </c>
      <c r="CG182" t="inlineStr">
        <is>
          <t>One Size</t>
        </is>
      </c>
      <c r="CP182" t="n">
        <v>142</v>
      </c>
      <c r="CS182" t="inlineStr">
        <is>
          <t>https://cdn.faire.com/fastly/138cf4de7f0d0cd3a3070e2c68b5e5f7cf0287e7323ca638abeb47baf9329aed.jpeg</t>
        </is>
      </c>
      <c r="CT182" t="inlineStr">
        <is>
          <t>https://cdn.faire.com/fastly/3779f330c71aed71731d5953b714a06362eccbb37f6d29e2e70c92f08eca37fe.jpeg</t>
        </is>
      </c>
      <c r="DD182" t="n">
        <v>142</v>
      </c>
      <c r="DE182" t="n">
        <v>37</v>
      </c>
      <c r="DG182" t="inlineStr">
        <is>
          <t>42</t>
        </is>
      </c>
      <c r="DH182" t="n">
        <v>1</v>
      </c>
      <c r="DI182" t="n">
        <v>6.7</v>
      </c>
      <c r="DJ182" t="n">
        <v>1.5</v>
      </c>
      <c r="DK182" t="n">
        <v>7.5</v>
      </c>
      <c r="DN182" t="inlineStr">
        <is>
          <t>NIMA2</t>
        </is>
      </c>
      <c r="DR182" t="inlineStr">
        <is>
          <t>Mainland China</t>
        </is>
      </c>
      <c r="DS182" t="inlineStr">
        <is>
          <t>Guangdong</t>
        </is>
      </c>
      <c r="DX182" t="inlineStr">
        <is>
          <t>No Warning Applicable</t>
        </is>
      </c>
    </row>
    <row r="183">
      <c r="E183" t="inlineStr">
        <is>
          <t>29153</t>
        </is>
      </c>
      <c r="F183" t="inlineStr">
        <is>
          <t>Chevron Print Guitar Style Handbag Strap</t>
        </is>
      </c>
      <c r="G183" t="inlineStr">
        <is>
          <t>TO-40566</t>
        </is>
      </c>
      <c r="H183" t="inlineStr">
        <is>
          <t>TO-40566KH</t>
        </is>
      </c>
      <c r="I183" t="inlineStr">
        <is>
          <t>Add</t>
        </is>
      </c>
      <c r="N183" t="inlineStr">
        <is>
          <t>The Chevron Print Guitar Style Handbag Strap by Nima Accessories Inc. is an exquisite addition to any bag. This unisex strap is designed to be both functional and stylish, enhancing the look of your bag with its vibrant chevron print. As a part of Nima Accessories Inc.'s extensive range of ladies accessories, this strap embodies our brand's commitment to offering the latest and most fashion-forward accessories every season.</t>
        </is>
      </c>
      <c r="U183" t="inlineStr">
        <is>
          <t>https://cdn.faire.com/fastly/297bb96e937f48c71e57fc5a9041958503d1cc49e0b846b99b23d4460f3f468c.jpeg</t>
        </is>
      </c>
      <c r="CE183" t="inlineStr">
        <is>
          <t>Color</t>
        </is>
      </c>
      <c r="CF183" t="inlineStr">
        <is>
          <t>Beige</t>
        </is>
      </c>
      <c r="CG183" t="inlineStr">
        <is>
          <t>One Size</t>
        </is>
      </c>
      <c r="CP183" t="n">
        <v>181</v>
      </c>
      <c r="CS183" t="inlineStr">
        <is>
          <t>https://cdn.faire.com/fastly/297bb96e937f48c71e57fc5a9041958503d1cc49e0b846b99b23d4460f3f468c.jpeg</t>
        </is>
      </c>
      <c r="DD183" t="n">
        <v>181</v>
      </c>
      <c r="DE183" t="n">
        <v>10</v>
      </c>
      <c r="DG183" t="inlineStr">
        <is>
          <t>12</t>
        </is>
      </c>
      <c r="DH183" t="n">
        <v>1</v>
      </c>
      <c r="DI183" t="n">
        <v>4.5</v>
      </c>
      <c r="DJ183" t="n">
        <v>1.5</v>
      </c>
      <c r="DK183" t="n">
        <v>7.5</v>
      </c>
      <c r="DN183" t="inlineStr">
        <is>
          <t>NIMA2</t>
        </is>
      </c>
      <c r="DR183" t="inlineStr">
        <is>
          <t>Mainland China</t>
        </is>
      </c>
      <c r="DS183" t="inlineStr">
        <is>
          <t>Guangdong</t>
        </is>
      </c>
      <c r="DX183" t="inlineStr">
        <is>
          <t>No Warning Applicable</t>
        </is>
      </c>
    </row>
    <row r="184">
      <c r="E184" t="inlineStr">
        <is>
          <t>29153</t>
        </is>
      </c>
      <c r="F184" t="inlineStr">
        <is>
          <t>Childrens BUS Shaped 2 pack Assorted Pencil Cases</t>
        </is>
      </c>
      <c r="G184" t="inlineStr">
        <is>
          <t>PD004</t>
        </is>
      </c>
      <c r="H184" t="inlineStr">
        <is>
          <t>PD004</t>
        </is>
      </c>
      <c r="I184" t="inlineStr">
        <is>
          <t>Add</t>
        </is>
      </c>
      <c r="N184" t="inlineStr">
        <is>
          <t>Childrens BUS Shaped 2 pack Assorted Pencil Cases</t>
        </is>
      </c>
      <c r="U184" t="inlineStr">
        <is>
          <t>https://cdn.faire.com/fastly/f311597dd0a387d15aa93d62ab12e13a2d4470cb2456fc311c22ed38a3e108b9.jpeg</t>
        </is>
      </c>
      <c r="CE184" t="inlineStr">
        <is>
          <t>Color</t>
        </is>
      </c>
      <c r="CF184" t="inlineStr">
        <is>
          <t>Blue</t>
        </is>
      </c>
      <c r="CG184" t="inlineStr">
        <is>
          <t>One Size</t>
        </is>
      </c>
      <c r="CP184" t="n">
        <v>59</v>
      </c>
      <c r="CS184" t="inlineStr">
        <is>
          <t>https://cdn.faire.com/fastly/f311597dd0a387d15aa93d62ab12e13a2d4470cb2456fc311c22ed38a3e108b9.jpeg</t>
        </is>
      </c>
      <c r="CT184" t="inlineStr">
        <is>
          <t>https://cdn.faire.com/fastly/e8c1bd11c1899697741b0efba4a0c893ea8b1172620e71da5b7bffe9ae765263.jpeg</t>
        </is>
      </c>
      <c r="DD184" t="n">
        <v>59</v>
      </c>
      <c r="DE184" t="n">
        <v>7</v>
      </c>
      <c r="DG184" t="inlineStr">
        <is>
          <t>8</t>
        </is>
      </c>
      <c r="DH184" t="n">
        <v>1</v>
      </c>
      <c r="DI184" t="n">
        <v>4.5</v>
      </c>
      <c r="DJ184" t="n">
        <v>3</v>
      </c>
      <c r="DK184" t="n">
        <v>5.5</v>
      </c>
      <c r="DN184" t="inlineStr">
        <is>
          <t>NIMA2</t>
        </is>
      </c>
      <c r="DR184" t="inlineStr">
        <is>
          <t>Mainland China</t>
        </is>
      </c>
      <c r="DS184" t="inlineStr">
        <is>
          <t>Guangdong</t>
        </is>
      </c>
      <c r="DX184" t="inlineStr">
        <is>
          <t>No Warning Applicable</t>
        </is>
      </c>
    </row>
    <row r="185">
      <c r="E185" t="inlineStr">
        <is>
          <t>29153</t>
        </is>
      </c>
      <c r="F185" t="inlineStr">
        <is>
          <t>Childrens BUS Shaped 3 pack Assorted Pencil Cases</t>
        </is>
      </c>
      <c r="G185" t="inlineStr">
        <is>
          <t>PD003</t>
        </is>
      </c>
      <c r="H185" t="inlineStr">
        <is>
          <t>PD003</t>
        </is>
      </c>
      <c r="I185" t="inlineStr">
        <is>
          <t>Add</t>
        </is>
      </c>
      <c r="N185" t="inlineStr">
        <is>
          <t>Childrens BUS Shaped 3 pack Assorted Pencil Cases</t>
        </is>
      </c>
      <c r="U185" t="inlineStr">
        <is>
          <t>https://cdn.faire.com/fastly/da6b8c7429a3941a772085f1556a3ad14cdad086cd0b04f6b87f73afaae56226.jpeg</t>
        </is>
      </c>
      <c r="CE185" t="inlineStr">
        <is>
          <t>Color</t>
        </is>
      </c>
      <c r="CF185" t="inlineStr">
        <is>
          <t>Pink</t>
        </is>
      </c>
      <c r="CG185" t="inlineStr">
        <is>
          <t>One Size</t>
        </is>
      </c>
      <c r="CP185" t="n">
        <v>103</v>
      </c>
      <c r="CS185" t="inlineStr">
        <is>
          <t>https://cdn.faire.com/fastly/da6b8c7429a3941a772085f1556a3ad14cdad086cd0b04f6b87f73afaae56226.jpeg</t>
        </is>
      </c>
      <c r="CT185" t="inlineStr">
        <is>
          <t>https://cdn.faire.com/fastly/cb4fe1be4bcc1d9b077aee52ecec4b58d793b090857b365de6f91f22cae4c42f.jpeg</t>
        </is>
      </c>
      <c r="CU185" t="inlineStr">
        <is>
          <t>https://cdn.faire.com/fastly/73e535a3e5808f264ca22b7bbc498ff06ec41104efff7f8b1a5b3d24ab11afeb.jpeg</t>
        </is>
      </c>
      <c r="DD185" t="n">
        <v>103</v>
      </c>
      <c r="DE185" t="n">
        <v>4</v>
      </c>
      <c r="DG185" t="inlineStr">
        <is>
          <t>5</t>
        </is>
      </c>
      <c r="DH185" t="n">
        <v>1</v>
      </c>
      <c r="DI185" t="n">
        <v>4.5</v>
      </c>
      <c r="DJ185" t="n">
        <v>3</v>
      </c>
      <c r="DK185" t="n">
        <v>5.5</v>
      </c>
      <c r="DN185" t="inlineStr">
        <is>
          <t>NIMA2</t>
        </is>
      </c>
      <c r="DR185" t="inlineStr">
        <is>
          <t>Mainland China</t>
        </is>
      </c>
      <c r="DS185" t="inlineStr">
        <is>
          <t>Guangdong</t>
        </is>
      </c>
      <c r="DX185" t="inlineStr">
        <is>
          <t>No Warning Applicable</t>
        </is>
      </c>
    </row>
    <row r="186">
      <c r="E186" t="inlineStr">
        <is>
          <t>29153</t>
        </is>
      </c>
      <c r="F186" t="inlineStr">
        <is>
          <t>Childrens Decorative 2 pack Assorted Pencil Cases</t>
        </is>
      </c>
      <c r="G186" t="inlineStr">
        <is>
          <t>PD001</t>
        </is>
      </c>
      <c r="H186" t="inlineStr">
        <is>
          <t>PD001</t>
        </is>
      </c>
      <c r="I186" t="inlineStr">
        <is>
          <t>Add</t>
        </is>
      </c>
      <c r="N186" t="inlineStr">
        <is>
          <t>Childrens Decorative 2 pack Assorted Pencil Cases</t>
        </is>
      </c>
      <c r="U186" t="inlineStr">
        <is>
          <t>https://cdn.faire.com/fastly/e5ca97f6b578c7a91530313cc4a50bd719e9b72fb2bbf44fe7d02095b98a79be.jpeg</t>
        </is>
      </c>
      <c r="CE186" t="inlineStr">
        <is>
          <t>Color</t>
        </is>
      </c>
      <c r="CF186" t="inlineStr">
        <is>
          <t>Black</t>
        </is>
      </c>
      <c r="CG186" t="inlineStr">
        <is>
          <t>One Size</t>
        </is>
      </c>
      <c r="CP186" t="n">
        <v>67</v>
      </c>
      <c r="CS186" t="inlineStr">
        <is>
          <t>https://cdn.faire.com/fastly/e5ca97f6b578c7a91530313cc4a50bd719e9b72fb2bbf44fe7d02095b98a79be.jpeg</t>
        </is>
      </c>
      <c r="CT186" t="inlineStr">
        <is>
          <t>https://cdn.faire.com/fastly/361bd02912453d8eff1ce2e84d9f701a665876e7cbda1948f30add2b5be68165.jpeg</t>
        </is>
      </c>
      <c r="DD186" t="n">
        <v>67</v>
      </c>
      <c r="DE186" t="n">
        <v>4</v>
      </c>
      <c r="DG186" t="inlineStr">
        <is>
          <t>4.5</t>
        </is>
      </c>
      <c r="DH186" t="n">
        <v>1</v>
      </c>
      <c r="DI186" t="n">
        <v>4.5</v>
      </c>
      <c r="DJ186" t="n">
        <v>3</v>
      </c>
      <c r="DK186" t="n">
        <v>5.5</v>
      </c>
      <c r="DN186" t="inlineStr">
        <is>
          <t>NIMA2</t>
        </is>
      </c>
      <c r="DR186" t="inlineStr">
        <is>
          <t>Mainland China</t>
        </is>
      </c>
      <c r="DS186" t="inlineStr">
        <is>
          <t>Guangdong</t>
        </is>
      </c>
      <c r="DX186" t="inlineStr">
        <is>
          <t>No Warning Applicable</t>
        </is>
      </c>
    </row>
    <row r="187">
      <c r="E187" t="inlineStr">
        <is>
          <t>29153</t>
        </is>
      </c>
      <c r="F187" t="inlineStr">
        <is>
          <t>Childrens MERMAID 2 pack Assorted Pencil Cases</t>
        </is>
      </c>
      <c r="G187" t="inlineStr">
        <is>
          <t>PD002</t>
        </is>
      </c>
      <c r="H187" t="inlineStr">
        <is>
          <t>PD002</t>
        </is>
      </c>
      <c r="I187" t="inlineStr">
        <is>
          <t>Add</t>
        </is>
      </c>
      <c r="N187" t="inlineStr">
        <is>
          <t>Childrens MERMAID 2 pack Assorted Pencil Cases</t>
        </is>
      </c>
      <c r="U187" t="inlineStr">
        <is>
          <t>https://cdn.faire.com/fastly/b7e06ed5cafce10530ad36532a08ad74f6e311af340d45abd97afdcfd7ac0f20.jpeg</t>
        </is>
      </c>
      <c r="CE187" t="inlineStr">
        <is>
          <t>Color</t>
        </is>
      </c>
      <c r="CF187" t="inlineStr">
        <is>
          <t>Champagne</t>
        </is>
      </c>
      <c r="CG187" t="inlineStr">
        <is>
          <t>One Size</t>
        </is>
      </c>
      <c r="CP187" t="n">
        <v>70</v>
      </c>
      <c r="CS187" t="inlineStr">
        <is>
          <t>https://cdn.faire.com/fastly/b7e06ed5cafce10530ad36532a08ad74f6e311af340d45abd97afdcfd7ac0f20.jpeg</t>
        </is>
      </c>
      <c r="CT187" t="inlineStr">
        <is>
          <t>https://cdn.faire.com/fastly/19732d299a19b77a66e688cd318c9b193260d0b054718be269a481eb49eb83d7.jpeg</t>
        </is>
      </c>
      <c r="DD187" t="n">
        <v>70</v>
      </c>
      <c r="DE187" t="n">
        <v>3</v>
      </c>
      <c r="DG187" t="inlineStr">
        <is>
          <t>4</t>
        </is>
      </c>
      <c r="DH187" t="n">
        <v>1</v>
      </c>
      <c r="DI187" t="n">
        <v>4.5</v>
      </c>
      <c r="DJ187" t="n">
        <v>3</v>
      </c>
      <c r="DK187" t="n">
        <v>5.5</v>
      </c>
      <c r="DN187" t="inlineStr">
        <is>
          <t>NIMA2</t>
        </is>
      </c>
      <c r="DR187" t="inlineStr">
        <is>
          <t>Mainland China</t>
        </is>
      </c>
      <c r="DS187" t="inlineStr">
        <is>
          <t>Guangdong</t>
        </is>
      </c>
      <c r="DX187" t="inlineStr">
        <is>
          <t>No Warning Applicable</t>
        </is>
      </c>
    </row>
    <row r="188">
      <c r="E188" t="inlineStr">
        <is>
          <t>29153</t>
        </is>
      </c>
      <c r="F188" t="inlineStr">
        <is>
          <t>Christmas Cookies Rhinestone Tumbler With Handle</t>
        </is>
      </c>
      <c r="G188" t="inlineStr">
        <is>
          <t>CUP221</t>
        </is>
      </c>
      <c r="H188" t="inlineStr">
        <is>
          <t>CUP221</t>
        </is>
      </c>
      <c r="I188" t="inlineStr">
        <is>
          <t>Add</t>
        </is>
      </c>
      <c r="N188" t="inlineStr">
        <is>
          <t>Christmas Cookies Rhinestone Tumbler With Handle
California Proposition 65 warning
"WARNING: This product may contain chemicals known to the State of California to cause cancer, birth defects or other reproductive harm".</t>
        </is>
      </c>
      <c r="U188" t="inlineStr">
        <is>
          <t>https://cdn.faire.com/fastly/70e689297c72edf4a1bb35277e2ae34ef2f007b04b77c00398abd1261625a344.jpeg</t>
        </is>
      </c>
      <c r="CE188" t="inlineStr">
        <is>
          <t>Color</t>
        </is>
      </c>
      <c r="CF188" t="inlineStr">
        <is>
          <t>Champagne</t>
        </is>
      </c>
      <c r="CG188" t="inlineStr">
        <is>
          <t>One Size</t>
        </is>
      </c>
      <c r="CP188" t="n">
        <v>70</v>
      </c>
      <c r="CS188" t="inlineStr">
        <is>
          <t>https://cdn.faire.com/fastly/70e689297c72edf4a1bb35277e2ae34ef2f007b04b77c00398abd1261625a344.jpeg</t>
        </is>
      </c>
      <c r="DD188" t="n">
        <v>70</v>
      </c>
      <c r="DE188" t="n">
        <v>46</v>
      </c>
      <c r="DG188" t="inlineStr">
        <is>
          <t>52</t>
        </is>
      </c>
      <c r="DH188" t="n">
        <v>1</v>
      </c>
      <c r="DI188" t="n">
        <v>4.5</v>
      </c>
      <c r="DJ188" t="n">
        <v>3</v>
      </c>
      <c r="DK188" t="n">
        <v>5.5</v>
      </c>
      <c r="DN188" t="inlineStr">
        <is>
          <t>NIMA2</t>
        </is>
      </c>
      <c r="DR188" t="inlineStr">
        <is>
          <t>Mainland China</t>
        </is>
      </c>
      <c r="DS188" t="inlineStr">
        <is>
          <t>Guangdong</t>
        </is>
      </c>
      <c r="DX188" t="inlineStr">
        <is>
          <t>No Warning Applicable</t>
        </is>
      </c>
    </row>
    <row r="189">
      <c r="E189" t="inlineStr">
        <is>
          <t>29153</t>
        </is>
      </c>
      <c r="F189" t="inlineStr">
        <is>
          <t>Christmas Gift box Shaped Christmas Tree Ornament</t>
        </is>
      </c>
      <c r="G189" t="inlineStr">
        <is>
          <t>CHR004</t>
        </is>
      </c>
      <c r="H189" t="inlineStr">
        <is>
          <t>CHR004</t>
        </is>
      </c>
      <c r="I189" t="inlineStr">
        <is>
          <t>Add</t>
        </is>
      </c>
      <c r="N189" t="inlineStr">
        <is>
          <t>Step into the festive season with Nima Accessories Inc's Christmas Gift box Shaped Christmas Tree Ornament. This charming ornament brings a splash of holiday cheer to your home. Carefully crafted, it will become a cherished part of your Christmas tradition. Nima Accessories Inc, renowned for offering the newest fashion-forward accessories every season, has outdone itself with this delightful piece. Add it to your holiday decor and celebrate the season in style.</t>
        </is>
      </c>
      <c r="U189" t="inlineStr">
        <is>
          <t>https://cdn.faire.com/fastly/676ff124af86b7d15161fe0c066ff59fbcbddc6a350bd7378637ced3497dc058.jpeg</t>
        </is>
      </c>
      <c r="CE189" t="inlineStr">
        <is>
          <t>Color</t>
        </is>
      </c>
      <c r="CF189" t="inlineStr">
        <is>
          <t>Clear</t>
        </is>
      </c>
      <c r="CG189" t="inlineStr">
        <is>
          <t>One Size</t>
        </is>
      </c>
      <c r="CP189" t="n">
        <v>720</v>
      </c>
      <c r="CS189" t="inlineStr">
        <is>
          <t>https://cdn.faire.com/fastly/676ff124af86b7d15161fe0c066ff59fbcbddc6a350bd7378637ced3497dc058.jpeg</t>
        </is>
      </c>
      <c r="DD189" t="n">
        <v>720</v>
      </c>
      <c r="DE189" t="n">
        <v>2</v>
      </c>
      <c r="DG189" t="inlineStr">
        <is>
          <t>2.5</t>
        </is>
      </c>
      <c r="DH189" t="n">
        <v>1</v>
      </c>
      <c r="DI189" t="n">
        <v>12</v>
      </c>
      <c r="DJ189" t="n">
        <v>3</v>
      </c>
      <c r="DK189" t="n">
        <v>5.5</v>
      </c>
      <c r="DN189" t="inlineStr">
        <is>
          <t>NIMA2</t>
        </is>
      </c>
      <c r="DR189" t="inlineStr">
        <is>
          <t>Mainland China</t>
        </is>
      </c>
      <c r="DS189" t="inlineStr">
        <is>
          <t>Guangdong</t>
        </is>
      </c>
      <c r="DX189" t="inlineStr">
        <is>
          <t>No Warning Applicable</t>
        </is>
      </c>
    </row>
    <row r="190">
      <c r="E190" t="inlineStr">
        <is>
          <t>29153</t>
        </is>
      </c>
      <c r="F190" t="inlineStr">
        <is>
          <t>Christmas Stocking Shaped Christmas Tree Ornament</t>
        </is>
      </c>
      <c r="G190" t="inlineStr">
        <is>
          <t>CHR003</t>
        </is>
      </c>
      <c r="H190" t="inlineStr">
        <is>
          <t>CHR003</t>
        </is>
      </c>
      <c r="I190" t="inlineStr">
        <is>
          <t>Add</t>
        </is>
      </c>
      <c r="N190" t="inlineStr">
        <is>
          <t>Christmas Stocking Shaped Christmas Tree Ornament</t>
        </is>
      </c>
      <c r="U190" t="inlineStr">
        <is>
          <t>https://cdn.faire.com/fastly/fe0b3bb073fb44e692f8bcde5fcd714aee4bf40199e2bfd57c5ee50c40f3a893.jpeg</t>
        </is>
      </c>
      <c r="CE190" t="inlineStr">
        <is>
          <t>Color</t>
        </is>
      </c>
      <c r="CF190" t="inlineStr">
        <is>
          <t>Black</t>
        </is>
      </c>
      <c r="CG190" t="inlineStr">
        <is>
          <t>One Size</t>
        </is>
      </c>
      <c r="CP190" t="n">
        <v>710</v>
      </c>
      <c r="CS190" t="inlineStr">
        <is>
          <t>https://cdn.faire.com/fastly/fe0b3bb073fb44e692f8bcde5fcd714aee4bf40199e2bfd57c5ee50c40f3a893.jpeg</t>
        </is>
      </c>
      <c r="DD190" t="n">
        <v>710</v>
      </c>
      <c r="DE190" t="n">
        <v>2</v>
      </c>
      <c r="DG190" t="inlineStr">
        <is>
          <t>2.5</t>
        </is>
      </c>
      <c r="DH190" t="n">
        <v>1</v>
      </c>
      <c r="DI190" t="n">
        <v>12</v>
      </c>
      <c r="DJ190" t="n">
        <v>3</v>
      </c>
      <c r="DK190" t="n">
        <v>5.5</v>
      </c>
      <c r="DN190" t="inlineStr">
        <is>
          <t>NIMA2</t>
        </is>
      </c>
      <c r="DR190" t="inlineStr">
        <is>
          <t>Mainland China</t>
        </is>
      </c>
      <c r="DS190" t="inlineStr">
        <is>
          <t>Guangdong</t>
        </is>
      </c>
      <c r="DX190" t="inlineStr">
        <is>
          <t>No Warning Applicable</t>
        </is>
      </c>
    </row>
    <row r="191">
      <c r="E191" t="inlineStr">
        <is>
          <t>29153</t>
        </is>
      </c>
      <c r="F191" t="inlineStr">
        <is>
          <t>Christmas Tree Shaped Christmas Tree Ornament</t>
        </is>
      </c>
      <c r="G191" t="inlineStr">
        <is>
          <t>CHR008</t>
        </is>
      </c>
      <c r="H191" t="inlineStr">
        <is>
          <t>CHR008</t>
        </is>
      </c>
      <c r="I191" t="inlineStr">
        <is>
          <t>Add</t>
        </is>
      </c>
      <c r="N191" t="inlineStr">
        <is>
          <t>Bring the holiday cheer into your home with our Christmas Tree Shaped Christmas Tree Ornament from Nima Accessories Inc. Known for our wide range of women's accessories since 1982, we've crafted this unique ornament to add a festive touch to your home decor. As with all our products, this ornament embodies the latest fashion-forward designs, perfect for celebrating the season in style. Make your Christmas tree shine brighter with our charming ornament and let the spirit of the holidays fill your home.</t>
        </is>
      </c>
      <c r="U191" t="inlineStr">
        <is>
          <t>https://cdn.faire.com/fastly/599a5e2ee38b1aec88f34c24ee15d80e0f7e697b28cfad42bf6ec6b851e2c52d.jpeg</t>
        </is>
      </c>
      <c r="CE191" t="inlineStr">
        <is>
          <t>Color</t>
        </is>
      </c>
      <c r="CF191" t="inlineStr">
        <is>
          <t>Red</t>
        </is>
      </c>
      <c r="CG191" t="inlineStr">
        <is>
          <t>One Size</t>
        </is>
      </c>
      <c r="CP191" t="n">
        <v>326</v>
      </c>
      <c r="CS191" t="inlineStr">
        <is>
          <t>https://cdn.faire.com/fastly/599a5e2ee38b1aec88f34c24ee15d80e0f7e697b28cfad42bf6ec6b851e2c52d.jpeg</t>
        </is>
      </c>
      <c r="DD191" t="n">
        <v>326</v>
      </c>
      <c r="DE191" t="n">
        <v>2</v>
      </c>
      <c r="DG191" t="inlineStr">
        <is>
          <t>2.5</t>
        </is>
      </c>
      <c r="DH191" t="n">
        <v>1</v>
      </c>
      <c r="DI191" t="n">
        <v>12</v>
      </c>
      <c r="DJ191" t="n">
        <v>9</v>
      </c>
      <c r="DK191" t="n">
        <v>22.5</v>
      </c>
      <c r="DN191" t="inlineStr">
        <is>
          <t>NIMA2</t>
        </is>
      </c>
      <c r="DR191" t="inlineStr">
        <is>
          <t>Mainland China</t>
        </is>
      </c>
      <c r="DS191" t="inlineStr">
        <is>
          <t>Guangdong</t>
        </is>
      </c>
      <c r="DX191" t="inlineStr">
        <is>
          <t>No Warning Applicable</t>
        </is>
      </c>
    </row>
    <row r="192">
      <c r="E192" t="inlineStr">
        <is>
          <t>29153</t>
        </is>
      </c>
      <c r="F192" t="inlineStr">
        <is>
          <t>City Roof Top Print Ladies Tote Handbag</t>
        </is>
      </c>
      <c r="G192" t="inlineStr">
        <is>
          <t>HBG104306</t>
        </is>
      </c>
      <c r="H192" t="inlineStr">
        <is>
          <t>HBG104306</t>
        </is>
      </c>
      <c r="I192" t="inlineStr">
        <is>
          <t>Add</t>
        </is>
      </c>
      <c r="N192" t="inlineStr">
        <is>
          <t>City Roof Top Print Ladies Tote Handbag, Beach Bag</t>
        </is>
      </c>
      <c r="U192" t="inlineStr">
        <is>
          <t>https://cdn.faire.com/fastly/d387f20d263da0d188110f364a556745fe052fca9c6a2bfedc7d4a95c2b59c65.jpeg</t>
        </is>
      </c>
      <c r="CE192" t="inlineStr">
        <is>
          <t>Color</t>
        </is>
      </c>
      <c r="CF192" t="inlineStr">
        <is>
          <t>Black</t>
        </is>
      </c>
      <c r="CG192" t="inlineStr">
        <is>
          <t>One Size</t>
        </is>
      </c>
      <c r="CP192" t="n">
        <v>62</v>
      </c>
      <c r="CS192" t="inlineStr">
        <is>
          <t>https://cdn.faire.com/fastly/d387f20d263da0d188110f364a556745fe052fca9c6a2bfedc7d4a95c2b59c65.jpeg</t>
        </is>
      </c>
      <c r="DD192" t="n">
        <v>62</v>
      </c>
      <c r="DE192" t="n">
        <v>9</v>
      </c>
      <c r="DG192" t="inlineStr">
        <is>
          <t>11</t>
        </is>
      </c>
      <c r="DH192" t="n">
        <v>1</v>
      </c>
      <c r="DI192" t="n">
        <v>12</v>
      </c>
      <c r="DJ192" t="n">
        <v>9</v>
      </c>
      <c r="DK192" t="n">
        <v>22.5</v>
      </c>
      <c r="DN192" t="inlineStr">
        <is>
          <t>NIMA2</t>
        </is>
      </c>
      <c r="DR192" t="inlineStr">
        <is>
          <t>Mainland China</t>
        </is>
      </c>
      <c r="DS192" t="inlineStr">
        <is>
          <t>Guangdong</t>
        </is>
      </c>
      <c r="DX192" t="inlineStr">
        <is>
          <t>No Warning Applicable</t>
        </is>
      </c>
    </row>
    <row r="193">
      <c r="E193" t="inlineStr">
        <is>
          <t>29153</t>
        </is>
      </c>
      <c r="F193" t="inlineStr">
        <is>
          <t>Clear Blue Sky Paris Print Duffle Bag Weekender Bag Travel</t>
        </is>
      </c>
      <c r="G193" t="inlineStr">
        <is>
          <t>HL00436</t>
        </is>
      </c>
      <c r="H193" t="inlineStr">
        <is>
          <t>HL00436</t>
        </is>
      </c>
      <c r="I193" t="inlineStr">
        <is>
          <t>Add</t>
        </is>
      </c>
      <c r="N193" t="inlineStr">
        <is>
          <t>Clear Blue Sky Paris Print Duffle Bag Weekender Bag Travel</t>
        </is>
      </c>
      <c r="U193" t="inlineStr">
        <is>
          <t>https://cdn.faire.com/fastly/d7a4f2a3c0da059c0ff303d9cf3d2883736d0e5e0d1e0c74d8b09da3d5a53c13.jpeg</t>
        </is>
      </c>
      <c r="CE193" t="inlineStr">
        <is>
          <t>Color</t>
        </is>
      </c>
      <c r="CF193" t="inlineStr">
        <is>
          <t>Red</t>
        </is>
      </c>
      <c r="CG193" t="inlineStr">
        <is>
          <t>One Size</t>
        </is>
      </c>
      <c r="CP193" t="n">
        <v>115</v>
      </c>
      <c r="CS193" t="inlineStr">
        <is>
          <t>https://cdn.faire.com/fastly/d7a4f2a3c0da059c0ff303d9cf3d2883736d0e5e0d1e0c74d8b09da3d5a53c13.jpeg</t>
        </is>
      </c>
      <c r="DD193" t="n">
        <v>115</v>
      </c>
      <c r="DE193" t="n">
        <v>12</v>
      </c>
      <c r="DG193" t="inlineStr">
        <is>
          <t>14</t>
        </is>
      </c>
      <c r="DH193" t="n">
        <v>1</v>
      </c>
      <c r="DI193" t="n">
        <v>12</v>
      </c>
      <c r="DJ193" t="n">
        <v>9</v>
      </c>
      <c r="DK193" t="n">
        <v>22.5</v>
      </c>
      <c r="DN193" t="inlineStr">
        <is>
          <t>NIMA2</t>
        </is>
      </c>
      <c r="DR193" t="inlineStr">
        <is>
          <t>Mainland China</t>
        </is>
      </c>
      <c r="DS193" t="inlineStr">
        <is>
          <t>Guangdong</t>
        </is>
      </c>
      <c r="DX193" t="inlineStr">
        <is>
          <t>No Warning Applicable</t>
        </is>
      </c>
    </row>
    <row r="194">
      <c r="E194" t="inlineStr">
        <is>
          <t>29153</t>
        </is>
      </c>
      <c r="F194" t="inlineStr">
        <is>
          <t>Clear Crossbody See Thru Shoulder Bag</t>
        </is>
      </c>
      <c r="G194" t="inlineStr">
        <is>
          <t>HBG104299</t>
        </is>
      </c>
      <c r="H194" t="inlineStr">
        <is>
          <t>HBG104299S</t>
        </is>
      </c>
      <c r="I194" t="inlineStr">
        <is>
          <t>Add</t>
        </is>
      </c>
      <c r="N194" t="inlineStr">
        <is>
          <t>Clear Crossbody See Thru Shoulder Bag With Adjustable Strap
California Proposition 65 warning
"WARNING: This product may contain chemicals known to the State of California to cause cancer, birth defects or other reproductive harm".</t>
        </is>
      </c>
      <c r="U194" t="inlineStr">
        <is>
          <t>https://cdn.faire.com/fastly/9c9bd0694ad567be44188d5c5e62431b9fc077412667d6915ab207d05bb92831.jpeg</t>
        </is>
      </c>
      <c r="CE194" t="inlineStr">
        <is>
          <t>Color</t>
        </is>
      </c>
      <c r="CF194" t="inlineStr">
        <is>
          <t>Black</t>
        </is>
      </c>
      <c r="CG194" t="inlineStr">
        <is>
          <t>One Size</t>
        </is>
      </c>
      <c r="CP194" t="n">
        <v>41</v>
      </c>
      <c r="CS194" t="inlineStr">
        <is>
          <t>https://cdn.faire.com/fastly/9c9bd0694ad567be44188d5c5e62431b9fc077412667d6915ab207d05bb92831.jpeg</t>
        </is>
      </c>
      <c r="DD194" t="n">
        <v>41</v>
      </c>
      <c r="DE194" t="n">
        <v>15</v>
      </c>
      <c r="DG194" t="inlineStr">
        <is>
          <t>17</t>
        </is>
      </c>
      <c r="DH194" t="n">
        <v>1</v>
      </c>
      <c r="DI194" t="n">
        <v>12</v>
      </c>
      <c r="DJ194" t="n">
        <v>9</v>
      </c>
      <c r="DK194" t="n">
        <v>22.5</v>
      </c>
      <c r="DN194" t="inlineStr">
        <is>
          <t>NIMA2</t>
        </is>
      </c>
      <c r="DR194" t="inlineStr">
        <is>
          <t>Mainland China</t>
        </is>
      </c>
      <c r="DS194" t="inlineStr">
        <is>
          <t>Guangdong</t>
        </is>
      </c>
      <c r="DX194" t="inlineStr">
        <is>
          <t>No Warning Applicable</t>
        </is>
      </c>
    </row>
    <row r="195">
      <c r="E195" t="inlineStr">
        <is>
          <t>29153</t>
        </is>
      </c>
      <c r="F195" t="inlineStr">
        <is>
          <t>Clear Rhinestone Ladies Cross body Handbag Shoulder Bag</t>
        </is>
      </c>
      <c r="G195" t="inlineStr">
        <is>
          <t>HBG103973</t>
        </is>
      </c>
      <c r="H195" t="inlineStr">
        <is>
          <t>HBG103973</t>
        </is>
      </c>
      <c r="I195" t="inlineStr">
        <is>
          <t>Add</t>
        </is>
      </c>
      <c r="N195" t="inlineStr">
        <is>
          <t>Clear Rhinestone Ladies Cross body Handbag Shoulder Bag</t>
        </is>
      </c>
      <c r="U195" t="inlineStr">
        <is>
          <t>https://cdn.faire.com/fastly/bb629f084cb8ee15b6d59f8f02ee503a64a37f9f18d6d433210ca8a47179909e.jpeg</t>
        </is>
      </c>
      <c r="CE195" t="inlineStr">
        <is>
          <t>Color</t>
        </is>
      </c>
      <c r="CF195" t="inlineStr">
        <is>
          <t>Gold</t>
        </is>
      </c>
      <c r="CG195" t="inlineStr">
        <is>
          <t>One Size</t>
        </is>
      </c>
      <c r="CP195" t="n">
        <v>39</v>
      </c>
      <c r="CS195" t="inlineStr">
        <is>
          <t>https://cdn.faire.com/fastly/bb629f084cb8ee15b6d59f8f02ee503a64a37f9f18d6d433210ca8a47179909e.jpeg</t>
        </is>
      </c>
      <c r="DD195" t="n">
        <v>39</v>
      </c>
      <c r="DE195" t="n">
        <v>55</v>
      </c>
      <c r="DG195" t="inlineStr">
        <is>
          <t>62</t>
        </is>
      </c>
      <c r="DH195" t="n">
        <v>1</v>
      </c>
      <c r="DI195" t="n">
        <v>12</v>
      </c>
      <c r="DJ195" t="n">
        <v>9</v>
      </c>
      <c r="DK195" t="n">
        <v>22.5</v>
      </c>
      <c r="DN195" t="inlineStr">
        <is>
          <t>NIMA2</t>
        </is>
      </c>
      <c r="DR195" t="inlineStr">
        <is>
          <t>Mainland China</t>
        </is>
      </c>
      <c r="DS195" t="inlineStr">
        <is>
          <t>Guangdong</t>
        </is>
      </c>
      <c r="DX195" t="inlineStr">
        <is>
          <t>No Warning Applicable</t>
        </is>
      </c>
    </row>
    <row r="196">
      <c r="E196" t="inlineStr">
        <is>
          <t>29153</t>
        </is>
      </c>
      <c r="F196" t="inlineStr">
        <is>
          <t>Clear Satchel See thru Ladies Handbag</t>
        </is>
      </c>
      <c r="G196" t="inlineStr">
        <is>
          <t>HBG104385</t>
        </is>
      </c>
      <c r="H196" t="inlineStr">
        <is>
          <t>HBG104385S</t>
        </is>
      </c>
      <c r="I196" t="inlineStr">
        <is>
          <t>Add</t>
        </is>
      </c>
      <c r="N196" t="inlineStr">
        <is>
          <t>From the house of Nima Accessories Inc, a leader in women's accessories, comes the Clear Satchel See-thru Ladies Handbag. This trendy satchel is a perfect blend of style and practicality. With a clear, see-through design, it makes finding your essentials a breeze while adding a modern edge to your look. Whether you're heading to work or out for a casual day, this satchel is a versatile addition to any outfit. Experience the quality and fashion-forward design that Nima Accessories Inc is renowned for with this unique handbag.
California Proposition 65 warning
"WARNING: This product may contain chemicals known to the State of California to cause cancer, birth defects or other reproductive harm".</t>
        </is>
      </c>
      <c r="U196" t="inlineStr">
        <is>
          <t>https://cdn.faire.com/fastly/f555e5daa990790771d0b5821961bcfa506a566c8d3862e860078f11b6cc96fb.jpeg</t>
        </is>
      </c>
      <c r="CE196" t="inlineStr">
        <is>
          <t>Color</t>
        </is>
      </c>
      <c r="CF196" t="inlineStr">
        <is>
          <t>Silver</t>
        </is>
      </c>
      <c r="CG196" t="inlineStr">
        <is>
          <t>One Size</t>
        </is>
      </c>
      <c r="CP196" t="n">
        <v>28</v>
      </c>
      <c r="CS196" t="inlineStr">
        <is>
          <t>https://cdn.faire.com/fastly/f555e5daa990790771d0b5821961bcfa506a566c8d3862e860078f11b6cc96fb.jpeg</t>
        </is>
      </c>
      <c r="DD196" t="n">
        <v>28</v>
      </c>
      <c r="DE196" t="n">
        <v>25</v>
      </c>
      <c r="DG196" t="inlineStr">
        <is>
          <t>28</t>
        </is>
      </c>
      <c r="DH196" t="n">
        <v>1</v>
      </c>
      <c r="DI196" t="n">
        <v>13</v>
      </c>
      <c r="DJ196" t="n">
        <v>1.6</v>
      </c>
      <c r="DK196" t="n">
        <v>11.8</v>
      </c>
      <c r="DN196" t="inlineStr">
        <is>
          <t>NIMA2</t>
        </is>
      </c>
      <c r="DR196" t="inlineStr">
        <is>
          <t>Mainland China</t>
        </is>
      </c>
      <c r="DS196" t="inlineStr">
        <is>
          <t>Guangdong</t>
        </is>
      </c>
      <c r="DX196" t="inlineStr">
        <is>
          <t>No Warning Applicable</t>
        </is>
      </c>
    </row>
    <row r="197">
      <c r="E197" t="inlineStr">
        <is>
          <t>29153</t>
        </is>
      </c>
      <c r="F197" t="inlineStr">
        <is>
          <t>Clear See Thru Animal Print Ladies Tote Handbag</t>
        </is>
      </c>
      <c r="G197" t="inlineStr">
        <is>
          <t>HBG103838</t>
        </is>
      </c>
      <c r="H197" t="inlineStr">
        <is>
          <t>HBG103838</t>
        </is>
      </c>
      <c r="I197" t="inlineStr">
        <is>
          <t>Add</t>
        </is>
      </c>
      <c r="N197" t="inlineStr">
        <is>
          <t>Experience the fashion-forward innovation of Nima Accessories Inc with our Clear See Thru Animal Print Ladies Tote Handbag. It's a stylish blend of utility and trend, designed for the modern woman. Our product is not just a tote bag; it's a statement piece that showcases your love for unique and chic accessories. Nima Accessories Inc, serving women's accessory needs, offers this latest addition to our comprehensive line of ladies' accessories. Discover why we're known as "Your one stop accessory store".</t>
        </is>
      </c>
      <c r="U197" t="inlineStr">
        <is>
          <t>https://cdn.faire.com/fastly/b6dcc82a269ebef07e1b4793071f68a80198ad5c9d5e5756729ed7a9ca173229.jpeg</t>
        </is>
      </c>
      <c r="CE197" t="inlineStr">
        <is>
          <t>Color</t>
        </is>
      </c>
      <c r="CF197" t="inlineStr">
        <is>
          <t>Gray</t>
        </is>
      </c>
      <c r="CG197" t="inlineStr">
        <is>
          <t>One Size</t>
        </is>
      </c>
      <c r="CP197" t="n">
        <v>110</v>
      </c>
      <c r="CS197" t="inlineStr">
        <is>
          <t>https://cdn.faire.com/fastly/b6dcc82a269ebef07e1b4793071f68a80198ad5c9d5e5756729ed7a9ca173229.jpeg</t>
        </is>
      </c>
      <c r="DD197" t="n">
        <v>110</v>
      </c>
      <c r="DE197" t="n">
        <v>10</v>
      </c>
      <c r="DG197" t="inlineStr">
        <is>
          <t>12</t>
        </is>
      </c>
      <c r="DH197" t="n">
        <v>1</v>
      </c>
      <c r="DI197" t="n">
        <v>13</v>
      </c>
      <c r="DJ197" t="n">
        <v>1.6</v>
      </c>
      <c r="DK197" t="n">
        <v>11.8</v>
      </c>
      <c r="DN197" t="inlineStr">
        <is>
          <t>NIMA2</t>
        </is>
      </c>
      <c r="DR197" t="inlineStr">
        <is>
          <t>Mainland China</t>
        </is>
      </c>
      <c r="DS197" t="inlineStr">
        <is>
          <t>Guangdong</t>
        </is>
      </c>
      <c r="DX197" t="inlineStr">
        <is>
          <t>No Warning Applicable</t>
        </is>
      </c>
    </row>
    <row r="198">
      <c r="E198" t="inlineStr">
        <is>
          <t>29153</t>
        </is>
      </c>
      <c r="F198" t="inlineStr">
        <is>
          <t>Clear See Thru Cross Body Shoulder Handbag</t>
        </is>
      </c>
      <c r="G198" t="inlineStr">
        <is>
          <t>HBG104055</t>
        </is>
      </c>
      <c r="H198" t="inlineStr">
        <is>
          <t>HBG104055B</t>
        </is>
      </c>
      <c r="I198" t="inlineStr">
        <is>
          <t>Add</t>
        </is>
      </c>
      <c r="N198" t="inlineStr">
        <is>
          <t>Experience the simplicity and elegance of the Clear See Thru Crossbody Shoulder Handbag from Nima Accessories Inc. This bag is a versatile piece that goes with any outfit, offering both style and functionality. Its clear design allows for easy visibility of your essentials, making it a practical choice for everyday use. Trust in Nima Accessories Inc for your accessory needs, where fashion meets functionality.</t>
        </is>
      </c>
      <c r="U198" t="inlineStr">
        <is>
          <t>https://cdn.faire.com/fastly/b9401964de3adf0b0c9adbbef8bd420502f1391b82230f66abc4c4ff87f385d0.jpeg</t>
        </is>
      </c>
      <c r="CE198" t="inlineStr">
        <is>
          <t>Color</t>
        </is>
      </c>
      <c r="CF198" t="inlineStr">
        <is>
          <t>Black</t>
        </is>
      </c>
      <c r="CG198" t="inlineStr">
        <is>
          <t>One Size</t>
        </is>
      </c>
      <c r="CP198" t="n">
        <v>78</v>
      </c>
      <c r="CS198" t="inlineStr">
        <is>
          <t>https://cdn.faire.com/fastly/b9401964de3adf0b0c9adbbef8bd420502f1391b82230f66abc4c4ff87f385d0.jpeg</t>
        </is>
      </c>
      <c r="DD198" t="n">
        <v>78</v>
      </c>
      <c r="DE198" t="n">
        <v>21</v>
      </c>
      <c r="DG198" t="inlineStr">
        <is>
          <t>24</t>
        </is>
      </c>
      <c r="DH198" t="n">
        <v>3</v>
      </c>
      <c r="DI198" t="n">
        <v>13</v>
      </c>
      <c r="DJ198" t="n">
        <v>1.6</v>
      </c>
      <c r="DK198" t="n">
        <v>11.8</v>
      </c>
      <c r="DN198" t="inlineStr">
        <is>
          <t>NIMA2</t>
        </is>
      </c>
      <c r="DR198" t="inlineStr">
        <is>
          <t>Mainland China</t>
        </is>
      </c>
      <c r="DS198" t="inlineStr">
        <is>
          <t>Guangdong</t>
        </is>
      </c>
      <c r="DX198" t="inlineStr">
        <is>
          <t>No Warning Applicable</t>
        </is>
      </c>
    </row>
    <row r="199">
      <c r="E199" t="inlineStr">
        <is>
          <t>29153</t>
        </is>
      </c>
      <c r="F199" t="inlineStr">
        <is>
          <t>Clear See Thru Cross Body Shoulder Handbag</t>
        </is>
      </c>
      <c r="G199" t="inlineStr">
        <is>
          <t>HBG104055</t>
        </is>
      </c>
      <c r="H199" t="inlineStr">
        <is>
          <t>HBG104055FU</t>
        </is>
      </c>
      <c r="I199" t="inlineStr">
        <is>
          <t>Add</t>
        </is>
      </c>
      <c r="N199" t="inlineStr">
        <is>
          <t>Experience the simplicity and elegance of the Clear See Thru Crossbody Shoulder Handbag from Nima Accessories Inc. This bag is a versatile piece that goes with any outfit, offering both style and functionality. Its clear design allows for easy visibility of your essentials, making it a practical choice for everyday use. Trust in Nima Accessories Inc for your accessory needs, where fashion meets functionality.</t>
        </is>
      </c>
      <c r="U199" t="inlineStr">
        <is>
          <t>https://cdn.faire.com/fastly/e70b4f734dee6725b013c15c8f778ec180f6a6f59eac23944de852bdf36b8f7c.jpeg</t>
        </is>
      </c>
      <c r="CE199" t="inlineStr">
        <is>
          <t>Color</t>
        </is>
      </c>
      <c r="CF199" t="inlineStr">
        <is>
          <t>Blue</t>
        </is>
      </c>
      <c r="CG199" t="inlineStr">
        <is>
          <t>One Size</t>
        </is>
      </c>
      <c r="CP199" t="n">
        <v>39</v>
      </c>
      <c r="CS199" t="inlineStr">
        <is>
          <t>https://cdn.faire.com/fastly/e70b4f734dee6725b013c15c8f778ec180f6a6f59eac23944de852bdf36b8f7c.jpeg</t>
        </is>
      </c>
      <c r="DD199" t="n">
        <v>39</v>
      </c>
      <c r="DE199" t="n">
        <v>21</v>
      </c>
      <c r="DG199" t="inlineStr">
        <is>
          <t>24</t>
        </is>
      </c>
      <c r="DH199" t="n">
        <v>1.4</v>
      </c>
      <c r="DI199" t="n">
        <v>13</v>
      </c>
      <c r="DJ199" t="n">
        <v>5</v>
      </c>
      <c r="DK199" t="n">
        <v>18</v>
      </c>
      <c r="DN199" t="inlineStr">
        <is>
          <t>NIMA2</t>
        </is>
      </c>
      <c r="DR199" t="inlineStr">
        <is>
          <t>Mainland China</t>
        </is>
      </c>
      <c r="DS199" t="inlineStr">
        <is>
          <t>Guangdong</t>
        </is>
      </c>
      <c r="DX199" t="inlineStr">
        <is>
          <t>No Warning Applicable</t>
        </is>
      </c>
    </row>
    <row r="200">
      <c r="E200" t="inlineStr">
        <is>
          <t>29153</t>
        </is>
      </c>
      <c r="F200" t="inlineStr">
        <is>
          <t>Clear See Thru Cross Body Shoulder Handbag</t>
        </is>
      </c>
      <c r="G200" t="inlineStr">
        <is>
          <t>HBG104055</t>
        </is>
      </c>
      <c r="H200" t="inlineStr">
        <is>
          <t>HBG104055G</t>
        </is>
      </c>
      <c r="I200" t="inlineStr">
        <is>
          <t>Add</t>
        </is>
      </c>
      <c r="N200" t="inlineStr">
        <is>
          <t>Experience the simplicity and elegance of the Clear See Thru Crossbody Shoulder Handbag from Nima Accessories Inc. This bag is a versatile piece that goes with any outfit, offering both style and functionality. Its clear design allows for easy visibility of your essentials, making it a practical choice for everyday use. Trust in Nima Accessories Inc for your accessory needs, where fashion meets functionality.</t>
        </is>
      </c>
      <c r="U200" t="inlineStr">
        <is>
          <t>https://cdn.faire.com/fastly/fa9f04320916bb603d940356b099dfdce907f81c5940dd2ccbdd0ef4ab40c243.jpeg</t>
        </is>
      </c>
      <c r="CE200" t="inlineStr">
        <is>
          <t>Color</t>
        </is>
      </c>
      <c r="CF200" t="inlineStr">
        <is>
          <t>Fuchsia</t>
        </is>
      </c>
      <c r="CG200" t="inlineStr">
        <is>
          <t>One Size</t>
        </is>
      </c>
      <c r="CP200" t="n">
        <v>49</v>
      </c>
      <c r="CS200" t="inlineStr">
        <is>
          <t>https://cdn.faire.com/fastly/fa9f04320916bb603d940356b099dfdce907f81c5940dd2ccbdd0ef4ab40c243.jpeg</t>
        </is>
      </c>
      <c r="DD200" t="n">
        <v>49</v>
      </c>
      <c r="DE200" t="n">
        <v>21</v>
      </c>
      <c r="DG200" t="inlineStr">
        <is>
          <t>24</t>
        </is>
      </c>
      <c r="DH200" t="n">
        <v>6</v>
      </c>
      <c r="DI200" t="n">
        <v>13</v>
      </c>
      <c r="DJ200" t="n">
        <v>8</v>
      </c>
      <c r="DK200" t="n">
        <v>17</v>
      </c>
      <c r="DN200" t="inlineStr">
        <is>
          <t>NIMA2</t>
        </is>
      </c>
      <c r="DR200" t="inlineStr">
        <is>
          <t>Mainland China</t>
        </is>
      </c>
      <c r="DS200" t="inlineStr">
        <is>
          <t>Guangdong</t>
        </is>
      </c>
      <c r="DX200" t="inlineStr">
        <is>
          <t>No Warning Applicable</t>
        </is>
      </c>
    </row>
    <row r="201">
      <c r="E201" t="inlineStr">
        <is>
          <t>29153</t>
        </is>
      </c>
      <c r="F201" t="inlineStr">
        <is>
          <t>Clear See Thru Cross Body Shoulder Handbag</t>
        </is>
      </c>
      <c r="G201" t="inlineStr">
        <is>
          <t>HBG104055</t>
        </is>
      </c>
      <c r="H201" t="inlineStr">
        <is>
          <t>HBG104055S</t>
        </is>
      </c>
      <c r="I201" t="inlineStr">
        <is>
          <t>Add</t>
        </is>
      </c>
      <c r="N201" t="inlineStr">
        <is>
          <t>Experience the simplicity and elegance of the Clear See Thru Crossbody Shoulder Handbag from Nima Accessories Inc. This bag is a versatile piece that goes with any outfit, offering both style and functionality. Its clear design allows for easy visibility of your essentials, making it a practical choice for everyday use. Trust in Nima Accessories Inc for your accessory needs, where fashion meets functionality.</t>
        </is>
      </c>
      <c r="U201" t="inlineStr">
        <is>
          <t>https://cdn.faire.com/fastly/6bd80c7a262b709d00e8f83d148fa0f60c253024264e41b658f73fc802c5ffff.jpeg</t>
        </is>
      </c>
      <c r="CE201" t="inlineStr">
        <is>
          <t>Color</t>
        </is>
      </c>
      <c r="CF201" t="inlineStr">
        <is>
          <t>Green</t>
        </is>
      </c>
      <c r="CG201" t="inlineStr">
        <is>
          <t>One Size</t>
        </is>
      </c>
      <c r="CP201" t="n">
        <v>58</v>
      </c>
      <c r="CS201" t="inlineStr">
        <is>
          <t>https://cdn.faire.com/fastly/6bd80c7a262b709d00e8f83d148fa0f60c253024264e41b658f73fc802c5ffff.jpeg</t>
        </is>
      </c>
      <c r="DD201" t="n">
        <v>58</v>
      </c>
      <c r="DE201" t="n">
        <v>21</v>
      </c>
      <c r="DG201" t="inlineStr">
        <is>
          <t>24</t>
        </is>
      </c>
      <c r="DH201" t="n">
        <v>0.5</v>
      </c>
      <c r="DI201" t="n">
        <v>6.7</v>
      </c>
      <c r="DJ201" t="n">
        <v>5</v>
      </c>
      <c r="DK201" t="n">
        <v>18</v>
      </c>
      <c r="DN201" t="inlineStr">
        <is>
          <t>NIMA2</t>
        </is>
      </c>
      <c r="DR201" t="inlineStr">
        <is>
          <t>Mainland China</t>
        </is>
      </c>
      <c r="DS201" t="inlineStr">
        <is>
          <t>Guangdong</t>
        </is>
      </c>
      <c r="DX201" t="inlineStr">
        <is>
          <t>No Warning Applicable</t>
        </is>
      </c>
    </row>
    <row r="202">
      <c r="E202" t="inlineStr">
        <is>
          <t>29153</t>
        </is>
      </c>
      <c r="F202" t="inlineStr">
        <is>
          <t>Clear See Thru Fanny Pack Waist Bag</t>
        </is>
      </c>
      <c r="G202" t="inlineStr">
        <is>
          <t>BT0192</t>
        </is>
      </c>
      <c r="H202" t="inlineStr">
        <is>
          <t>BT0192B</t>
        </is>
      </c>
      <c r="I202" t="inlineStr">
        <is>
          <t>Add</t>
        </is>
      </c>
      <c r="N202" t="inlineStr">
        <is>
          <t>Experience the fusion of functionality and fashion with our Clear See Thru Fanny Pack Waist Bag from Nima Accessories Inc. This belt bag, a standout in our extensive range of women's accessories, allows for easy access and visibility of your essentials. Crafted with the same commitment to trend-forward design that Nima has championed, transparent aesthetic. Experience why we are known as "Your one-stop accessory store" with this unique piece.</t>
        </is>
      </c>
      <c r="U202" t="inlineStr">
        <is>
          <t>https://cdn.faire.com/fastly/acafc3c941a9d212b344aea6d7f70e62c9bfe3de64ccf1eee008acbc13dbc4d2.jpeg</t>
        </is>
      </c>
      <c r="CE202" t="inlineStr">
        <is>
          <t>Color</t>
        </is>
      </c>
      <c r="CF202" t="inlineStr">
        <is>
          <t>Khaki</t>
        </is>
      </c>
      <c r="CG202" t="inlineStr">
        <is>
          <t>One Size</t>
        </is>
      </c>
      <c r="CP202" t="n">
        <v>145</v>
      </c>
      <c r="CS202" t="inlineStr">
        <is>
          <t>https://cdn.faire.com/fastly/acafc3c941a9d212b344aea6d7f70e62c9bfe3de64ccf1eee008acbc13dbc4d2.jpeg</t>
        </is>
      </c>
      <c r="DD202" t="n">
        <v>145</v>
      </c>
      <c r="DE202" t="n">
        <v>19</v>
      </c>
      <c r="DG202" t="inlineStr">
        <is>
          <t>22</t>
        </is>
      </c>
      <c r="DH202" t="n">
        <v>0.5</v>
      </c>
      <c r="DI202" t="n">
        <v>6.7</v>
      </c>
      <c r="DJ202" t="n">
        <v>8</v>
      </c>
      <c r="DK202" t="n">
        <v>17</v>
      </c>
      <c r="DN202" t="inlineStr">
        <is>
          <t>NIMA2</t>
        </is>
      </c>
      <c r="DR202" t="inlineStr">
        <is>
          <t>Mainland China</t>
        </is>
      </c>
      <c r="DS202" t="inlineStr">
        <is>
          <t>Guangdong</t>
        </is>
      </c>
      <c r="DX202" t="inlineStr">
        <is>
          <t>No Warning Applicable</t>
        </is>
      </c>
    </row>
    <row r="203">
      <c r="E203" t="inlineStr">
        <is>
          <t>29153</t>
        </is>
      </c>
      <c r="F203" t="inlineStr">
        <is>
          <t>Clear See Thru Fanny Pack Waist Bag</t>
        </is>
      </c>
      <c r="G203" t="inlineStr">
        <is>
          <t>BT0192</t>
        </is>
      </c>
      <c r="H203" t="inlineStr">
        <is>
          <t>BT0192G</t>
        </is>
      </c>
      <c r="I203" t="inlineStr">
        <is>
          <t>Add</t>
        </is>
      </c>
      <c r="N203" t="inlineStr">
        <is>
          <t>Experience the fusion of functionality and fashion with our Clear See Thru Fanny Pack Waist Bag from Nima Accessories Inc. This belt bag, a standout in our extensive range of women's accessories, allows for easy access and visibility of your essentials. Crafted with the same commitment to trend-forward design that Nima has championed, transparent aesthetic. Experience why we are known as "Your one-stop accessory store" with this unique piece.</t>
        </is>
      </c>
      <c r="U203" t="inlineStr">
        <is>
          <t>https://cdn.faire.com/fastly/5a62e2607ac2fd3c944032018c5548d4b046ccb6d2f5a303a4b503d4482b6a82.jpeg</t>
        </is>
      </c>
      <c r="CE203" t="inlineStr">
        <is>
          <t>Color</t>
        </is>
      </c>
      <c r="CF203" t="inlineStr">
        <is>
          <t>Orange</t>
        </is>
      </c>
      <c r="CG203" t="inlineStr">
        <is>
          <t>One Size</t>
        </is>
      </c>
      <c r="CP203" t="n">
        <v>462</v>
      </c>
      <c r="CS203" t="inlineStr">
        <is>
          <t>https://cdn.faire.com/fastly/5a62e2607ac2fd3c944032018c5548d4b046ccb6d2f5a303a4b503d4482b6a82.jpeg</t>
        </is>
      </c>
      <c r="DD203" t="n">
        <v>462</v>
      </c>
      <c r="DE203" t="n">
        <v>19</v>
      </c>
      <c r="DG203" t="inlineStr">
        <is>
          <t>22</t>
        </is>
      </c>
      <c r="DH203" t="n">
        <v>0.5</v>
      </c>
      <c r="DI203" t="n">
        <v>6.7</v>
      </c>
      <c r="DJ203" t="n">
        <v>8</v>
      </c>
      <c r="DK203" t="n">
        <v>17</v>
      </c>
      <c r="DN203" t="inlineStr">
        <is>
          <t>NIMA2</t>
        </is>
      </c>
      <c r="DR203" t="inlineStr">
        <is>
          <t>Mainland China</t>
        </is>
      </c>
      <c r="DS203" t="inlineStr">
        <is>
          <t>Guangdong</t>
        </is>
      </c>
      <c r="DX203" t="inlineStr">
        <is>
          <t>No Warning Applicable</t>
        </is>
      </c>
    </row>
    <row r="204">
      <c r="E204" t="inlineStr">
        <is>
          <t>29153</t>
        </is>
      </c>
      <c r="F204" t="inlineStr">
        <is>
          <t>Clear See Thru Fanny Pack Waist Bag</t>
        </is>
      </c>
      <c r="G204" t="inlineStr">
        <is>
          <t>BT0192</t>
        </is>
      </c>
      <c r="H204" t="inlineStr">
        <is>
          <t>BT0192S</t>
        </is>
      </c>
      <c r="I204" t="inlineStr">
        <is>
          <t>Add</t>
        </is>
      </c>
      <c r="N204" t="inlineStr">
        <is>
          <t>Experience the fusion of functionality and fashion with our Clear See Thru Fanny Pack Waist Bag from Nima Accessories Inc. This belt bag, a standout in our extensive range of women's accessories, allows for easy access and visibility of your essentials. Crafted with the same commitment to trend-forward design that Nima has championed, transparent aesthetic. Experience why we are known as "Your one-stop accessory store" with this unique piece.</t>
        </is>
      </c>
      <c r="U204" t="inlineStr">
        <is>
          <t>https://cdn.faire.com/fastly/9ee14aa941f920368c33232ef5c24ff6a6967ca89b898decbe3f675e82b8cb62.jpeg</t>
        </is>
      </c>
      <c r="CE204" t="inlineStr">
        <is>
          <t>Color</t>
        </is>
      </c>
      <c r="CF204" t="inlineStr">
        <is>
          <t>Purple</t>
        </is>
      </c>
      <c r="CG204" t="inlineStr">
        <is>
          <t>One Size</t>
        </is>
      </c>
      <c r="CP204" t="n">
        <v>291</v>
      </c>
      <c r="CS204" t="inlineStr">
        <is>
          <t>https://cdn.faire.com/fastly/9ee14aa941f920368c33232ef5c24ff6a6967ca89b898decbe3f675e82b8cb62.jpeg</t>
        </is>
      </c>
      <c r="DD204" t="n">
        <v>291</v>
      </c>
      <c r="DE204" t="n">
        <v>19</v>
      </c>
      <c r="DG204" t="inlineStr">
        <is>
          <t>22</t>
        </is>
      </c>
      <c r="DH204" t="n">
        <v>0.5</v>
      </c>
      <c r="DI204" t="n">
        <v>14</v>
      </c>
      <c r="DJ204" t="n">
        <v>1</v>
      </c>
      <c r="DK204" t="n">
        <v>3.8</v>
      </c>
      <c r="DN204" t="inlineStr">
        <is>
          <t>NIMA2</t>
        </is>
      </c>
      <c r="DR204" t="inlineStr">
        <is>
          <t>Mainland China</t>
        </is>
      </c>
      <c r="DS204" t="inlineStr">
        <is>
          <t>Guangdong</t>
        </is>
      </c>
      <c r="DX204" t="inlineStr">
        <is>
          <t>No Warning Applicable</t>
        </is>
      </c>
    </row>
    <row r="205">
      <c r="E205" t="inlineStr">
        <is>
          <t>29153</t>
        </is>
      </c>
      <c r="F205" t="inlineStr">
        <is>
          <t>Clear See Thru Ladies Back Pack Handbag</t>
        </is>
      </c>
      <c r="G205" t="inlineStr">
        <is>
          <t>HBG104300</t>
        </is>
      </c>
      <c r="H205" t="inlineStr">
        <is>
          <t>HBG104300B</t>
        </is>
      </c>
      <c r="I205" t="inlineStr">
        <is>
          <t>Add</t>
        </is>
      </c>
      <c r="N205" t="inlineStr">
        <is>
          <t>Crafted by Nima Accessories Inc, a renowned name in women's accessories, our Clear See Thru Ladies Back Pack Handbag is a stylish addition to any outfit. This backpack stands out for its fashion-forward design. Perfect for any occasion, it's a must-have for those who love to stay ahead in style. Experience the blend of practicality and trend with this unique backpack. Be it for a casual outing or a formal event, this backpack will surely elevate your style quotient.</t>
        </is>
      </c>
      <c r="U205" t="inlineStr">
        <is>
          <t>https://cdn.faire.com/fastly/398edc4a8be08b286c747cfd840859db4de039f1bbaca91530b74838568169b6.jpeg</t>
        </is>
      </c>
      <c r="CE205" t="inlineStr">
        <is>
          <t>Color</t>
        </is>
      </c>
      <c r="CF205" t="inlineStr">
        <is>
          <t>Yellow</t>
        </is>
      </c>
      <c r="CG205" t="inlineStr">
        <is>
          <t>One Size</t>
        </is>
      </c>
      <c r="CP205" t="n">
        <v>88</v>
      </c>
      <c r="CS205" t="inlineStr">
        <is>
          <t>https://cdn.faire.com/fastly/398edc4a8be08b286c747cfd840859db4de039f1bbaca91530b74838568169b6.jpeg</t>
        </is>
      </c>
      <c r="DD205" t="n">
        <v>88</v>
      </c>
      <c r="DE205" t="n">
        <v>28</v>
      </c>
      <c r="DG205" t="inlineStr">
        <is>
          <t>32</t>
        </is>
      </c>
      <c r="DH205" t="n">
        <v>0.5</v>
      </c>
      <c r="DI205" t="n">
        <v>15</v>
      </c>
      <c r="DJ205" t="n">
        <v>1</v>
      </c>
      <c r="DK205" t="n">
        <v>6</v>
      </c>
      <c r="DN205" t="inlineStr">
        <is>
          <t>NIMA2</t>
        </is>
      </c>
      <c r="DR205" t="inlineStr">
        <is>
          <t>Mainland China</t>
        </is>
      </c>
      <c r="DS205" t="inlineStr">
        <is>
          <t>Guangdong</t>
        </is>
      </c>
      <c r="DX205" t="inlineStr">
        <is>
          <t>No Warning Applicable</t>
        </is>
      </c>
    </row>
    <row r="206">
      <c r="E206" t="inlineStr">
        <is>
          <t>29153</t>
        </is>
      </c>
      <c r="F206" t="inlineStr">
        <is>
          <t>Clear See Thru Ladies Back Pack Handbag</t>
        </is>
      </c>
      <c r="G206" t="inlineStr">
        <is>
          <t>HBG104300</t>
        </is>
      </c>
      <c r="H206" t="inlineStr">
        <is>
          <t>HBG104300G</t>
        </is>
      </c>
      <c r="I206" t="inlineStr">
        <is>
          <t>Add</t>
        </is>
      </c>
      <c r="N206" t="inlineStr">
        <is>
          <t>Crafted by Nima Accessories Inc, a renowned name in women's accessories, our Clear See Thru Ladies Back Pack Handbag is a stylish addition to any outfit. This backpack stands out for its fashion-forward design. Perfect for any occasion, it's a must-have for those who love to stay ahead in style. Experience the blend of practicality and trend with this unique backpack. Be it for a casual outing or a formal event, this backpack will surely elevate your style quotient.</t>
        </is>
      </c>
      <c r="U206" t="inlineStr">
        <is>
          <t>https://cdn.faire.com/fastly/3b876483b7a303c7eba6ae0c343770ff44e55ebe2c19cd9f7746c3de7cb2b46e.jpeg</t>
        </is>
      </c>
      <c r="CE206" t="inlineStr">
        <is>
          <t>Color</t>
        </is>
      </c>
      <c r="CF206" t="inlineStr">
        <is>
          <t>Black</t>
        </is>
      </c>
      <c r="CG206" t="inlineStr">
        <is>
          <t>One Size</t>
        </is>
      </c>
      <c r="CP206" t="n">
        <v>32</v>
      </c>
      <c r="CS206" t="inlineStr">
        <is>
          <t>https://cdn.faire.com/fastly/3b876483b7a303c7eba6ae0c343770ff44e55ebe2c19cd9f7746c3de7cb2b46e.jpeg</t>
        </is>
      </c>
      <c r="DD206" t="n">
        <v>32</v>
      </c>
      <c r="DE206" t="n">
        <v>28</v>
      </c>
      <c r="DG206" t="inlineStr">
        <is>
          <t>32</t>
        </is>
      </c>
      <c r="DH206" t="n">
        <v>1.5</v>
      </c>
      <c r="DI206" t="n">
        <v>14</v>
      </c>
      <c r="DJ206" t="n">
        <v>2.5</v>
      </c>
      <c r="DK206" t="n">
        <v>8</v>
      </c>
      <c r="DN206" t="inlineStr">
        <is>
          <t>NIMA2</t>
        </is>
      </c>
      <c r="DR206" t="inlineStr">
        <is>
          <t>Mainland China</t>
        </is>
      </c>
      <c r="DS206" t="inlineStr">
        <is>
          <t>Guangdong</t>
        </is>
      </c>
      <c r="DX206" t="inlineStr">
        <is>
          <t>No Warning Applicable</t>
        </is>
      </c>
    </row>
    <row r="207">
      <c r="E207" t="inlineStr">
        <is>
          <t>29153</t>
        </is>
      </c>
      <c r="F207" t="inlineStr">
        <is>
          <t>Clear See Thru Ladies Back Pack Handbag</t>
        </is>
      </c>
      <c r="G207" t="inlineStr">
        <is>
          <t>HBG104300</t>
        </is>
      </c>
      <c r="H207" t="inlineStr">
        <is>
          <t>HBG104300S</t>
        </is>
      </c>
      <c r="I207" t="inlineStr">
        <is>
          <t>Add</t>
        </is>
      </c>
      <c r="N207" t="inlineStr">
        <is>
          <t>Crafted by Nima Accessories Inc, a renowned name in women's accessories, our Clear See Thru Ladies Back Pack Handbag is a stylish addition to any outfit. This backpack stands out for its fashion-forward design. Perfect for any occasion, it's a must-have for those who love to stay ahead in style. Experience the blend of practicality and trend with this unique backpack. Be it for a casual outing or a formal event, this backpack will surely elevate your style quotient.</t>
        </is>
      </c>
      <c r="U207" t="inlineStr">
        <is>
          <t>https://cdn.faire.com/fastly/bb44741648847366f1d965f4ac65b3c27b70070a1ecb8203d339cfb509b27e02.jpeg</t>
        </is>
      </c>
      <c r="CE207" t="inlineStr">
        <is>
          <t>Color</t>
        </is>
      </c>
      <c r="CF207" t="inlineStr">
        <is>
          <t>Beige</t>
        </is>
      </c>
      <c r="CG207" t="inlineStr">
        <is>
          <t>One Size</t>
        </is>
      </c>
      <c r="CP207" t="n">
        <v>34</v>
      </c>
      <c r="CS207" t="inlineStr">
        <is>
          <t>https://cdn.faire.com/fastly/bb44741648847366f1d965f4ac65b3c27b70070a1ecb8203d339cfb509b27e02.jpeg</t>
        </is>
      </c>
      <c r="DD207" t="n">
        <v>34</v>
      </c>
      <c r="DE207" t="n">
        <v>28</v>
      </c>
      <c r="DG207" t="inlineStr">
        <is>
          <t>32</t>
        </is>
      </c>
      <c r="DH207" t="n">
        <v>1.5</v>
      </c>
      <c r="DI207" t="n">
        <v>15</v>
      </c>
      <c r="DJ207" t="n">
        <v>2</v>
      </c>
      <c r="DK207" t="n">
        <v>8</v>
      </c>
      <c r="DN207" t="inlineStr">
        <is>
          <t>NIMA2</t>
        </is>
      </c>
      <c r="DR207" t="inlineStr">
        <is>
          <t>Mainland China</t>
        </is>
      </c>
      <c r="DS207" t="inlineStr">
        <is>
          <t>Guangdong</t>
        </is>
      </c>
      <c r="DX207" t="inlineStr">
        <is>
          <t>No Warning Applicable</t>
        </is>
      </c>
    </row>
    <row r="208">
      <c r="E208" t="inlineStr">
        <is>
          <t>29153</t>
        </is>
      </c>
      <c r="F208" t="inlineStr">
        <is>
          <t>Clear See Thru Ladies Cross body Bag  With Nylon Straps</t>
        </is>
      </c>
      <c r="G208" t="inlineStr">
        <is>
          <t>HBG104303</t>
        </is>
      </c>
      <c r="H208" t="inlineStr">
        <is>
          <t>HBG104303BL</t>
        </is>
      </c>
      <c r="I208" t="inlineStr">
        <is>
          <t>Add</t>
        </is>
      </c>
      <c r="N208" t="inlineStr">
        <is>
          <t>Clear See Thru Ladies Cross body Bag  With Nylon Straps</t>
        </is>
      </c>
      <c r="U208" t="inlineStr">
        <is>
          <t>https://cdn.faire.com/fastly/e285d30cd9c31a9ea52f1cc40eb412946cdeb82fb6ac982491c94ca3667d1155.jpeg</t>
        </is>
      </c>
      <c r="CE208" t="inlineStr">
        <is>
          <t>Color</t>
        </is>
      </c>
      <c r="CF208" t="inlineStr">
        <is>
          <t>Gray</t>
        </is>
      </c>
      <c r="CG208" t="inlineStr">
        <is>
          <t>One Size</t>
        </is>
      </c>
      <c r="CP208" t="n">
        <v>-2</v>
      </c>
      <c r="CS208" t="inlineStr">
        <is>
          <t>https://cdn.faire.com/fastly/e285d30cd9c31a9ea52f1cc40eb412946cdeb82fb6ac982491c94ca3667d1155.jpeg</t>
        </is>
      </c>
      <c r="DD208" t="n">
        <v>-2</v>
      </c>
      <c r="DE208" t="n">
        <v>21</v>
      </c>
      <c r="DG208" t="inlineStr">
        <is>
          <t>24</t>
        </is>
      </c>
      <c r="DH208" t="n">
        <v>1.5</v>
      </c>
      <c r="DI208" t="n">
        <v>15</v>
      </c>
      <c r="DJ208" t="n">
        <v>2.5</v>
      </c>
      <c r="DK208" t="n">
        <v>8</v>
      </c>
      <c r="DN208" t="inlineStr">
        <is>
          <t>NIMA2</t>
        </is>
      </c>
      <c r="DR208" t="inlineStr">
        <is>
          <t>Mainland China</t>
        </is>
      </c>
      <c r="DS208" t="inlineStr">
        <is>
          <t>Guangdong</t>
        </is>
      </c>
      <c r="DX208" t="inlineStr">
        <is>
          <t>No Warning Applicable</t>
        </is>
      </c>
    </row>
    <row r="209">
      <c r="E209" t="inlineStr">
        <is>
          <t>29153</t>
        </is>
      </c>
      <c r="F209" t="inlineStr">
        <is>
          <t>Clear See Thru Ladies Cross body Bag  With Nylon Straps</t>
        </is>
      </c>
      <c r="G209" t="inlineStr">
        <is>
          <t>HBG104303</t>
        </is>
      </c>
      <c r="H209" t="inlineStr">
        <is>
          <t>HBG104303G</t>
        </is>
      </c>
      <c r="I209" t="inlineStr">
        <is>
          <t>Add</t>
        </is>
      </c>
      <c r="N209" t="inlineStr">
        <is>
          <t>Clear See Thru Ladies Cross body Bag  With Nylon Straps</t>
        </is>
      </c>
      <c r="U209" t="inlineStr">
        <is>
          <t>https://cdn.faire.com/fastly/e093f4df7b470d37d4122903c921a8c6594b4e38c473c44bab7d07e5c4ddae24.jpeg</t>
        </is>
      </c>
      <c r="CE209" t="inlineStr">
        <is>
          <t>Color</t>
        </is>
      </c>
      <c r="CF209" t="inlineStr">
        <is>
          <t>White</t>
        </is>
      </c>
      <c r="CG209" t="inlineStr">
        <is>
          <t>One Size</t>
        </is>
      </c>
      <c r="CP209" t="n">
        <v>30</v>
      </c>
      <c r="CS209" t="inlineStr">
        <is>
          <t>https://cdn.faire.com/fastly/e093f4df7b470d37d4122903c921a8c6594b4e38c473c44bab7d07e5c4ddae24.jpeg</t>
        </is>
      </c>
      <c r="DD209" t="n">
        <v>30</v>
      </c>
      <c r="DE209" t="n">
        <v>21</v>
      </c>
      <c r="DG209" t="inlineStr">
        <is>
          <t>24</t>
        </is>
      </c>
      <c r="DH209" t="n">
        <v>1.5</v>
      </c>
      <c r="DI209" t="n">
        <v>5</v>
      </c>
      <c r="DJ209" t="n">
        <v>1</v>
      </c>
      <c r="DK209" t="n">
        <v>6</v>
      </c>
      <c r="DN209" t="inlineStr">
        <is>
          <t>NIMA2</t>
        </is>
      </c>
      <c r="DR209" t="inlineStr">
        <is>
          <t>Mainland China</t>
        </is>
      </c>
      <c r="DS209" t="inlineStr">
        <is>
          <t>Guangdong</t>
        </is>
      </c>
      <c r="DX209" t="inlineStr">
        <is>
          <t>No Warning Applicable</t>
        </is>
      </c>
    </row>
    <row r="210">
      <c r="E210" t="inlineStr">
        <is>
          <t>29153</t>
        </is>
      </c>
      <c r="F210" t="inlineStr">
        <is>
          <t>Clear See Thru Ladies Cross body Bag  With Nylon Straps</t>
        </is>
      </c>
      <c r="G210" t="inlineStr">
        <is>
          <t>HBG104303</t>
        </is>
      </c>
      <c r="H210" t="inlineStr">
        <is>
          <t>HBG104303NVY</t>
        </is>
      </c>
      <c r="I210" t="inlineStr">
        <is>
          <t>Add</t>
        </is>
      </c>
      <c r="N210" t="inlineStr">
        <is>
          <t>Clear See Thru Ladies Cross body Bag  With Nylon Straps</t>
        </is>
      </c>
      <c r="U210" t="inlineStr">
        <is>
          <t>https://cdn.faire.com/fastly/d1dbb7d6a575c54ed07ca2de39bee52fbb9825b30259f9f37c58bc2fb8811224.jpeg</t>
        </is>
      </c>
      <c r="CE210" t="inlineStr">
        <is>
          <t>Color</t>
        </is>
      </c>
      <c r="CF210" t="inlineStr">
        <is>
          <t>Fuchsia</t>
        </is>
      </c>
      <c r="CG210" t="inlineStr">
        <is>
          <t>One Size</t>
        </is>
      </c>
      <c r="CP210" t="n">
        <v>0</v>
      </c>
      <c r="CS210" t="inlineStr">
        <is>
          <t>https://cdn.faire.com/fastly/d1dbb7d6a575c54ed07ca2de39bee52fbb9825b30259f9f37c58bc2fb8811224.jpeg</t>
        </is>
      </c>
      <c r="DD210" t="n">
        <v>0</v>
      </c>
      <c r="DE210" t="n">
        <v>21</v>
      </c>
      <c r="DG210" t="inlineStr">
        <is>
          <t>24</t>
        </is>
      </c>
      <c r="DH210" t="n">
        <v>3</v>
      </c>
      <c r="DI210" t="n">
        <v>10</v>
      </c>
      <c r="DJ210" t="n">
        <v>1</v>
      </c>
      <c r="DK210" t="n">
        <v>6</v>
      </c>
      <c r="DN210" t="inlineStr">
        <is>
          <t>NIMA2</t>
        </is>
      </c>
      <c r="DR210" t="inlineStr">
        <is>
          <t>Mainland China</t>
        </is>
      </c>
      <c r="DS210" t="inlineStr">
        <is>
          <t>Guangdong</t>
        </is>
      </c>
      <c r="DX210" t="inlineStr">
        <is>
          <t>No Warning Applicable</t>
        </is>
      </c>
    </row>
    <row r="211">
      <c r="E211" t="inlineStr">
        <is>
          <t>29153</t>
        </is>
      </c>
      <c r="F211" t="inlineStr">
        <is>
          <t>Clear See Thru Ladies Cross body Bag  With Nylon Straps</t>
        </is>
      </c>
      <c r="G211" t="inlineStr">
        <is>
          <t>HBG104303</t>
        </is>
      </c>
      <c r="H211" t="inlineStr">
        <is>
          <t>HBG104303OR</t>
        </is>
      </c>
      <c r="I211" t="inlineStr">
        <is>
          <t>Add</t>
        </is>
      </c>
      <c r="N211" t="inlineStr">
        <is>
          <t>Clear See Thru Ladies Cross body Bag  With Nylon Straps</t>
        </is>
      </c>
      <c r="U211" t="inlineStr">
        <is>
          <t>https://cdn.faire.com/fastly/2f577f66c0bde6f0a25f4e9c2076b2424684c4c64db619aa4b11725decd5f0f2.jpeg</t>
        </is>
      </c>
      <c r="CE211" t="inlineStr">
        <is>
          <t>Color</t>
        </is>
      </c>
      <c r="CF211" t="inlineStr">
        <is>
          <t>Multi Fuchsia</t>
        </is>
      </c>
      <c r="CG211" t="inlineStr">
        <is>
          <t>One Size</t>
        </is>
      </c>
      <c r="CP211" t="n">
        <v>10</v>
      </c>
      <c r="CS211" t="inlineStr">
        <is>
          <t>https://cdn.faire.com/fastly/2f577f66c0bde6f0a25f4e9c2076b2424684c4c64db619aa4b11725decd5f0f2.jpeg</t>
        </is>
      </c>
      <c r="DD211" t="n">
        <v>10</v>
      </c>
      <c r="DE211" t="n">
        <v>21</v>
      </c>
      <c r="DG211" t="inlineStr">
        <is>
          <t>24</t>
        </is>
      </c>
      <c r="DH211" t="n">
        <v>1.4</v>
      </c>
      <c r="DI211" t="n">
        <v>8</v>
      </c>
      <c r="DJ211" t="n">
        <v>2</v>
      </c>
      <c r="DK211" t="n">
        <v>8</v>
      </c>
      <c r="DN211" t="inlineStr">
        <is>
          <t>NIMA2</t>
        </is>
      </c>
      <c r="DR211" t="inlineStr">
        <is>
          <t>Mainland China</t>
        </is>
      </c>
      <c r="DS211" t="inlineStr">
        <is>
          <t>Guangdong</t>
        </is>
      </c>
      <c r="DX211" t="inlineStr">
        <is>
          <t>No Warning Applicable</t>
        </is>
      </c>
    </row>
    <row r="212">
      <c r="E212" t="inlineStr">
        <is>
          <t>29153</t>
        </is>
      </c>
      <c r="F212" t="inlineStr">
        <is>
          <t>Clear See Thru Ladies Cross body Bag  With Nylon Straps</t>
        </is>
      </c>
      <c r="G212" t="inlineStr">
        <is>
          <t>HBG104303</t>
        </is>
      </c>
      <c r="H212" t="inlineStr">
        <is>
          <t>HBG104303PU</t>
        </is>
      </c>
      <c r="I212" t="inlineStr">
        <is>
          <t>Add</t>
        </is>
      </c>
      <c r="N212" t="inlineStr">
        <is>
          <t>Clear See Thru Ladies Cross body Bag  With Nylon Straps</t>
        </is>
      </c>
      <c r="U212" t="inlineStr">
        <is>
          <t>https://cdn.faire.com/fastly/9931aba95b7437e3f62f7db8eaa1ccb3d80db59c2ed6bdbec4eba07920f2a9ec.jpeg</t>
        </is>
      </c>
      <c r="CE212" t="inlineStr">
        <is>
          <t>Color</t>
        </is>
      </c>
      <c r="CF212" t="inlineStr">
        <is>
          <t>Mint</t>
        </is>
      </c>
      <c r="CG212" t="inlineStr">
        <is>
          <t>One Size</t>
        </is>
      </c>
      <c r="CP212" t="n">
        <v>63</v>
      </c>
      <c r="CS212" t="inlineStr">
        <is>
          <t>https://cdn.faire.com/fastly/9931aba95b7437e3f62f7db8eaa1ccb3d80db59c2ed6bdbec4eba07920f2a9ec.jpeg</t>
        </is>
      </c>
      <c r="DD212" t="n">
        <v>63</v>
      </c>
      <c r="DE212" t="n">
        <v>21</v>
      </c>
      <c r="DG212" t="inlineStr">
        <is>
          <t>24</t>
        </is>
      </c>
      <c r="DH212" t="n">
        <v>1</v>
      </c>
      <c r="DI212" t="n">
        <v>11</v>
      </c>
      <c r="DJ212" t="n">
        <v>0.5</v>
      </c>
      <c r="DK212" t="n">
        <v>4</v>
      </c>
      <c r="DN212" t="inlineStr">
        <is>
          <t>NIMA2</t>
        </is>
      </c>
      <c r="DR212" t="inlineStr">
        <is>
          <t>Mainland China</t>
        </is>
      </c>
      <c r="DS212" t="inlineStr">
        <is>
          <t>Guangdong</t>
        </is>
      </c>
      <c r="DX212" t="inlineStr">
        <is>
          <t>No Warning Applicable</t>
        </is>
      </c>
    </row>
    <row r="213">
      <c r="E213" t="inlineStr">
        <is>
          <t>29153</t>
        </is>
      </c>
      <c r="F213" t="inlineStr">
        <is>
          <t>Clear See Thru Ladies Cross body Bag  With Nylon Straps</t>
        </is>
      </c>
      <c r="G213" t="inlineStr">
        <is>
          <t>HBG104303</t>
        </is>
      </c>
      <c r="H213" t="inlineStr">
        <is>
          <t>HBG104303R</t>
        </is>
      </c>
      <c r="I213" t="inlineStr">
        <is>
          <t>Add</t>
        </is>
      </c>
      <c r="N213" t="inlineStr">
        <is>
          <t>Clear See Thru Ladies Cross body Bag  With Nylon Straps</t>
        </is>
      </c>
      <c r="U213" t="inlineStr">
        <is>
          <t>https://cdn.faire.com/fastly/1fe97987d5f7980745d7380885c5ed63fed8443b331c7b5886c06f5f06567d19.jpeg</t>
        </is>
      </c>
      <c r="CE213" t="inlineStr">
        <is>
          <t>Color</t>
        </is>
      </c>
      <c r="CF213" t="inlineStr">
        <is>
          <t>Multi Purple</t>
        </is>
      </c>
      <c r="CG213" t="inlineStr">
        <is>
          <t>One Size</t>
        </is>
      </c>
      <c r="CP213" t="n">
        <v>17</v>
      </c>
      <c r="CS213" t="inlineStr">
        <is>
          <t>https://cdn.faire.com/fastly/1fe97987d5f7980745d7380885c5ed63fed8443b331c7b5886c06f5f06567d19.jpeg</t>
        </is>
      </c>
      <c r="DD213" t="n">
        <v>17</v>
      </c>
      <c r="DE213" t="n">
        <v>21</v>
      </c>
      <c r="DG213" t="inlineStr">
        <is>
          <t>24</t>
        </is>
      </c>
      <c r="DH213" t="n">
        <v>2</v>
      </c>
      <c r="DI213" t="n">
        <v>8</v>
      </c>
      <c r="DJ213" t="n">
        <v>2</v>
      </c>
      <c r="DK213" t="n">
        <v>8</v>
      </c>
      <c r="DN213" t="inlineStr">
        <is>
          <t>NIMA2</t>
        </is>
      </c>
      <c r="DR213" t="inlineStr">
        <is>
          <t>Mainland China</t>
        </is>
      </c>
      <c r="DS213" t="inlineStr">
        <is>
          <t>Guangdong</t>
        </is>
      </c>
      <c r="DX213" t="inlineStr">
        <is>
          <t>No Warning Applicable</t>
        </is>
      </c>
    </row>
    <row r="214">
      <c r="E214" t="inlineStr">
        <is>
          <t>29153</t>
        </is>
      </c>
      <c r="F214" t="inlineStr">
        <is>
          <t>Clear See Thru Ladies Cross body Bag  With Nylon Straps</t>
        </is>
      </c>
      <c r="G214" t="inlineStr">
        <is>
          <t>HBG104303</t>
        </is>
      </c>
      <c r="H214" t="inlineStr">
        <is>
          <t>HBG104303S</t>
        </is>
      </c>
      <c r="I214" t="inlineStr">
        <is>
          <t>Add</t>
        </is>
      </c>
      <c r="N214" t="inlineStr">
        <is>
          <t>Clear See Thru Ladies Cross body Bag  With Nylon Straps</t>
        </is>
      </c>
      <c r="U214" t="inlineStr">
        <is>
          <t>https://cdn.faire.com/fastly/c03606d3b8fd6a2ec7eb11e4a975f64c5907a005c981b9ea231f4a6707ec12fc.jpeg</t>
        </is>
      </c>
      <c r="CE214" t="inlineStr">
        <is>
          <t>Color</t>
        </is>
      </c>
      <c r="CF214" t="inlineStr">
        <is>
          <t>Pink</t>
        </is>
      </c>
      <c r="CG214" t="inlineStr">
        <is>
          <t>One Size</t>
        </is>
      </c>
      <c r="CP214" t="n">
        <v>151</v>
      </c>
      <c r="CS214" t="inlineStr">
        <is>
          <t>https://cdn.faire.com/fastly/c03606d3b8fd6a2ec7eb11e4a975f64c5907a005c981b9ea231f4a6707ec12fc.jpeg</t>
        </is>
      </c>
      <c r="DD214" t="n">
        <v>151</v>
      </c>
      <c r="DE214" t="n">
        <v>21</v>
      </c>
      <c r="DG214" t="inlineStr">
        <is>
          <t>24</t>
        </is>
      </c>
      <c r="DH214" t="n">
        <v>2</v>
      </c>
      <c r="DI214" t="n">
        <v>9</v>
      </c>
      <c r="DJ214" t="n">
        <v>0.5</v>
      </c>
      <c r="DK214" t="n">
        <v>7.5</v>
      </c>
      <c r="DN214" t="inlineStr">
        <is>
          <t>NIMA2</t>
        </is>
      </c>
      <c r="DR214" t="inlineStr">
        <is>
          <t>Mainland China</t>
        </is>
      </c>
      <c r="DS214" t="inlineStr">
        <is>
          <t>Guangdong</t>
        </is>
      </c>
      <c r="DX214" t="inlineStr">
        <is>
          <t>No Warning Applicable</t>
        </is>
      </c>
    </row>
    <row r="215">
      <c r="E215" t="inlineStr">
        <is>
          <t>29153</t>
        </is>
      </c>
      <c r="F215" t="inlineStr">
        <is>
          <t>Clear See Thru Ladies Cross body Bag  With Nylon Straps</t>
        </is>
      </c>
      <c r="G215" t="inlineStr">
        <is>
          <t>HBG104303</t>
        </is>
      </c>
      <c r="H215" t="inlineStr">
        <is>
          <t>HBG104303YL</t>
        </is>
      </c>
      <c r="I215" t="inlineStr">
        <is>
          <t>Add</t>
        </is>
      </c>
      <c r="N215" t="inlineStr">
        <is>
          <t>Clear See Thru Ladies Cross body Bag  With Nylon Straps</t>
        </is>
      </c>
      <c r="U215" t="inlineStr">
        <is>
          <t>https://cdn.faire.com/fastly/4384c6a29256b0c2d4afe71549b96602e53e1db24f4f3e6a7eb82ee00442655d.jpeg</t>
        </is>
      </c>
      <c r="CE215" t="inlineStr">
        <is>
          <t>Color</t>
        </is>
      </c>
      <c r="CF215" t="inlineStr">
        <is>
          <t>Black</t>
        </is>
      </c>
      <c r="CG215" t="inlineStr">
        <is>
          <t>One Size</t>
        </is>
      </c>
      <c r="CP215" t="n">
        <v>105</v>
      </c>
      <c r="CS215" t="inlineStr">
        <is>
          <t>https://cdn.faire.com/fastly/4384c6a29256b0c2d4afe71549b96602e53e1db24f4f3e6a7eb82ee00442655d.jpeg</t>
        </is>
      </c>
      <c r="DD215" t="n">
        <v>105</v>
      </c>
      <c r="DE215" t="n">
        <v>21</v>
      </c>
      <c r="DG215" t="inlineStr">
        <is>
          <t>24</t>
        </is>
      </c>
      <c r="DH215" t="n">
        <v>2</v>
      </c>
      <c r="DI215" t="n">
        <v>9</v>
      </c>
      <c r="DJ215" t="n">
        <v>0.5</v>
      </c>
      <c r="DK215" t="n">
        <v>4</v>
      </c>
      <c r="DN215" t="inlineStr">
        <is>
          <t>NIMA2</t>
        </is>
      </c>
      <c r="DR215" t="inlineStr">
        <is>
          <t>Mainland China</t>
        </is>
      </c>
      <c r="DS215" t="inlineStr">
        <is>
          <t>Guangdong</t>
        </is>
      </c>
      <c r="DX215" t="inlineStr">
        <is>
          <t>No Warning Applicable</t>
        </is>
      </c>
    </row>
    <row r="216">
      <c r="E216" t="inlineStr">
        <is>
          <t>29153</t>
        </is>
      </c>
      <c r="F216" t="inlineStr">
        <is>
          <t>Clear See Thru Ladies Cross body Bag  With Nylon Straps</t>
        </is>
      </c>
      <c r="G216" t="inlineStr">
        <is>
          <t>HBG104303</t>
        </is>
      </c>
      <c r="H216" t="inlineStr">
        <is>
          <t>HBG104303B</t>
        </is>
      </c>
      <c r="I216" t="inlineStr">
        <is>
          <t>Add</t>
        </is>
      </c>
      <c r="N216" t="inlineStr">
        <is>
          <t>Clear See Thru Ladies Cross body Bag  With Nylon Straps</t>
        </is>
      </c>
      <c r="U216" t="inlineStr">
        <is>
          <t>https://cdn.faire.com/fastly/711e640d4e227dcd9094da671d50ee5fae35421721432a9cd95abad46e27cdde.jpeg</t>
        </is>
      </c>
      <c r="CE216" t="inlineStr">
        <is>
          <t>Color</t>
        </is>
      </c>
      <c r="CF216" t="inlineStr">
        <is>
          <t>Beige</t>
        </is>
      </c>
      <c r="CG216" t="inlineStr">
        <is>
          <t>One Size</t>
        </is>
      </c>
      <c r="CP216" t="n">
        <v>3</v>
      </c>
      <c r="CS216" t="inlineStr">
        <is>
          <t>https://cdn.faire.com/fastly/711e640d4e227dcd9094da671d50ee5fae35421721432a9cd95abad46e27cdde.jpeg</t>
        </is>
      </c>
      <c r="DD216" t="n">
        <v>3</v>
      </c>
      <c r="DE216" t="n">
        <v>21</v>
      </c>
      <c r="DG216" t="inlineStr">
        <is>
          <t>24</t>
        </is>
      </c>
      <c r="DH216" t="n">
        <v>2</v>
      </c>
      <c r="DI216" t="n">
        <v>11</v>
      </c>
      <c r="DJ216" t="n">
        <v>2</v>
      </c>
      <c r="DK216" t="n">
        <v>5.5</v>
      </c>
      <c r="DN216" t="inlineStr">
        <is>
          <t>NIMA2</t>
        </is>
      </c>
      <c r="DR216" t="inlineStr">
        <is>
          <t>Mainland China</t>
        </is>
      </c>
      <c r="DS216" t="inlineStr">
        <is>
          <t>Guangdong</t>
        </is>
      </c>
      <c r="DX216" t="inlineStr">
        <is>
          <t>No Warning Applicable</t>
        </is>
      </c>
    </row>
    <row r="217">
      <c r="E217" t="inlineStr">
        <is>
          <t>29153</t>
        </is>
      </c>
      <c r="F217" t="inlineStr">
        <is>
          <t>Clear See Thru Ladies Cross body Bag With Nylon Strap</t>
        </is>
      </c>
      <c r="G217" t="inlineStr">
        <is>
          <t>HBG104305</t>
        </is>
      </c>
      <c r="H217" t="inlineStr">
        <is>
          <t>HBG104305R</t>
        </is>
      </c>
      <c r="I217" t="inlineStr">
        <is>
          <t>Add</t>
        </is>
      </c>
      <c r="N217" t="inlineStr">
        <is>
          <t>Clear See Thru Ladies Cross body Bag With Nylon Strap</t>
        </is>
      </c>
      <c r="U217" t="inlineStr">
        <is>
          <t>https://cdn.faire.com/fastly/c42b612bc78dd29c97e2335f4318e298b411525aa7c38c24443a41062b59f77d.jpeg</t>
        </is>
      </c>
      <c r="CE217" t="inlineStr">
        <is>
          <t>Color</t>
        </is>
      </c>
      <c r="CF217" t="inlineStr">
        <is>
          <t>Burgundy</t>
        </is>
      </c>
      <c r="CG217" t="inlineStr">
        <is>
          <t>One Size</t>
        </is>
      </c>
      <c r="CP217" t="n">
        <v>51</v>
      </c>
      <c r="CS217" t="inlineStr">
        <is>
          <t>https://cdn.faire.com/fastly/c42b612bc78dd29c97e2335f4318e298b411525aa7c38c24443a41062b59f77d.jpeg</t>
        </is>
      </c>
      <c r="DD217" t="n">
        <v>51</v>
      </c>
      <c r="DE217" t="n">
        <v>12</v>
      </c>
      <c r="DG217" t="inlineStr">
        <is>
          <t>14</t>
        </is>
      </c>
      <c r="DH217" t="n">
        <v>2</v>
      </c>
      <c r="DI217" t="n">
        <v>5</v>
      </c>
      <c r="DJ217" t="n">
        <v>0.5</v>
      </c>
      <c r="DK217" t="n">
        <v>7</v>
      </c>
      <c r="DN217" t="inlineStr">
        <is>
          <t>NIMA2</t>
        </is>
      </c>
      <c r="DR217" t="inlineStr">
        <is>
          <t>Mainland China</t>
        </is>
      </c>
      <c r="DS217" t="inlineStr">
        <is>
          <t>Guangdong</t>
        </is>
      </c>
      <c r="DX217" t="inlineStr">
        <is>
          <t>No Warning Applicable</t>
        </is>
      </c>
    </row>
    <row r="218">
      <c r="E218" t="inlineStr">
        <is>
          <t>29153</t>
        </is>
      </c>
      <c r="F218" t="inlineStr">
        <is>
          <t>Clear See Thru Ladies Cross body Bag With Nylon Strap</t>
        </is>
      </c>
      <c r="G218" t="inlineStr">
        <is>
          <t>HBG104305</t>
        </is>
      </c>
      <c r="H218" t="inlineStr">
        <is>
          <t>HBG104305YL</t>
        </is>
      </c>
      <c r="I218" t="inlineStr">
        <is>
          <t>Add</t>
        </is>
      </c>
      <c r="N218" t="inlineStr">
        <is>
          <t>Clear See Thru Ladies Cross body Bag With Nylon Strap</t>
        </is>
      </c>
      <c r="U218" t="inlineStr">
        <is>
          <t>https://cdn.faire.com/fastly/3362bdf3ba2c916b251ad243d389d2cf52d38e119b83ab8c4b2963431369c0c5.jpeg</t>
        </is>
      </c>
      <c r="CE218" t="inlineStr">
        <is>
          <t>Color</t>
        </is>
      </c>
      <c r="CF218" t="inlineStr">
        <is>
          <t>Fuchsia</t>
        </is>
      </c>
      <c r="CG218" t="inlineStr">
        <is>
          <t>One Size</t>
        </is>
      </c>
      <c r="CP218" t="n">
        <v>124</v>
      </c>
      <c r="CS218" t="inlineStr">
        <is>
          <t>https://cdn.faire.com/fastly/3362bdf3ba2c916b251ad243d389d2cf52d38e119b83ab8c4b2963431369c0c5.jpeg</t>
        </is>
      </c>
      <c r="DD218" t="n">
        <v>124</v>
      </c>
      <c r="DE218" t="n">
        <v>12</v>
      </c>
      <c r="DG218" t="inlineStr">
        <is>
          <t>14</t>
        </is>
      </c>
      <c r="DH218" t="n">
        <v>2</v>
      </c>
      <c r="DI218" t="n">
        <v>11</v>
      </c>
      <c r="DJ218" t="n">
        <v>1</v>
      </c>
      <c r="DK218" t="n">
        <v>6</v>
      </c>
      <c r="DN218" t="inlineStr">
        <is>
          <t>NIMA2</t>
        </is>
      </c>
      <c r="DR218" t="inlineStr">
        <is>
          <t>Mainland China</t>
        </is>
      </c>
      <c r="DS218" t="inlineStr">
        <is>
          <t>Guangdong</t>
        </is>
      </c>
      <c r="DX218" t="inlineStr">
        <is>
          <t>No Warning Applicable</t>
        </is>
      </c>
    </row>
    <row r="219">
      <c r="E219" t="inlineStr">
        <is>
          <t>29153</t>
        </is>
      </c>
      <c r="F219" t="inlineStr">
        <is>
          <t>Clear See Thru Ladies Handbag</t>
        </is>
      </c>
      <c r="G219" t="inlineStr">
        <is>
          <t>HBG104154</t>
        </is>
      </c>
      <c r="H219" t="inlineStr">
        <is>
          <t>HBG104154</t>
        </is>
      </c>
      <c r="I219" t="inlineStr">
        <is>
          <t>Add</t>
        </is>
      </c>
      <c r="N219" t="inlineStr">
        <is>
          <t>Meet our Clear See Thru Ladies Handbag from Nima Accessories Inc, a standout piece that perfectly captures our commitment to fashion-forward accessories. With its transparent design, this top handle bag allows for a unique display of your essentials, making it not just a handbag but a statement piece. Designed for the modern woman, it effortlessly combines style and practicality. Nima Accessories Inc has been a go-to destination for the latest trends in women's accessories, and this bag is a testament to our continuous innovation. Add a touch of sophistication to your accessory collection with our Clear See Thru Ladies Handbag.</t>
        </is>
      </c>
      <c r="U219" t="inlineStr">
        <is>
          <t>https://cdn.faire.com/fastly/bae8d6a7da41268f33c9c39f87f0cb8179cac5d42943c2a00da0103a09290177.jpeg</t>
        </is>
      </c>
      <c r="CE219" t="inlineStr">
        <is>
          <t>Color</t>
        </is>
      </c>
      <c r="CF219" t="inlineStr">
        <is>
          <t>Green</t>
        </is>
      </c>
      <c r="CG219" t="inlineStr">
        <is>
          <t>One Size</t>
        </is>
      </c>
      <c r="CP219" t="n">
        <v>15</v>
      </c>
      <c r="CS219" t="inlineStr">
        <is>
          <t>https://cdn.faire.com/fastly/bae8d6a7da41268f33c9c39f87f0cb8179cac5d42943c2a00da0103a09290177.jpeg</t>
        </is>
      </c>
      <c r="DD219" t="n">
        <v>15</v>
      </c>
      <c r="DE219" t="n">
        <v>27</v>
      </c>
      <c r="DG219" t="inlineStr">
        <is>
          <t>31</t>
        </is>
      </c>
      <c r="DH219" t="n">
        <v>2</v>
      </c>
      <c r="DI219" t="n">
        <v>11</v>
      </c>
      <c r="DJ219" t="n">
        <v>1</v>
      </c>
      <c r="DK219" t="n">
        <v>5</v>
      </c>
      <c r="DN219" t="inlineStr">
        <is>
          <t>NIMA2</t>
        </is>
      </c>
      <c r="DR219" t="inlineStr">
        <is>
          <t>Mainland China</t>
        </is>
      </c>
      <c r="DS219" t="inlineStr">
        <is>
          <t>Guangdong</t>
        </is>
      </c>
      <c r="DX219" t="inlineStr">
        <is>
          <t>No Warning Applicable</t>
        </is>
      </c>
    </row>
    <row r="220">
      <c r="E220" t="inlineStr">
        <is>
          <t>29153</t>
        </is>
      </c>
      <c r="F220" t="inlineStr">
        <is>
          <t>Clear See Thru Ladies Shoulder Cross Body Handbag</t>
        </is>
      </c>
      <c r="G220" t="inlineStr">
        <is>
          <t>HBG104387</t>
        </is>
      </c>
      <c r="H220" t="inlineStr">
        <is>
          <t>HBG104387</t>
        </is>
      </c>
      <c r="I220" t="inlineStr">
        <is>
          <t>Add</t>
        </is>
      </c>
      <c r="N220" t="inlineStr">
        <is>
          <t>Experience the blend of practicality and style with Nima Accessories Inc's Clear See Thru Ladies Shoulder Cross Body Handbag. This modern bag provides a unique twist on the traditional crossbody with its see-through design, letting you showcase your essentials while keeping them organized. With Nima Accessories' dedication to fashion-forward ladies' accessories since 1982, this bag is not only an accessory, but a statement. Enjoy this innovative approach to the classic crossbody bag.</t>
        </is>
      </c>
      <c r="U220" t="inlineStr">
        <is>
          <t>https://cdn.faire.com/fastly/034e7853ffc301fc2b0682b5c528f000570b30012fe6478f4a5ffce0f0ef3284.jpeg</t>
        </is>
      </c>
      <c r="CE220" t="inlineStr">
        <is>
          <t>Color</t>
        </is>
      </c>
      <c r="CF220" t="inlineStr">
        <is>
          <t>Gray</t>
        </is>
      </c>
      <c r="CG220" t="inlineStr">
        <is>
          <t>One Size</t>
        </is>
      </c>
      <c r="CP220" t="n">
        <v>91</v>
      </c>
      <c r="CS220" t="inlineStr">
        <is>
          <t>https://cdn.faire.com/fastly/034e7853ffc301fc2b0682b5c528f000570b30012fe6478f4a5ffce0f0ef3284.jpeg</t>
        </is>
      </c>
      <c r="DD220" t="n">
        <v>91</v>
      </c>
      <c r="DE220" t="n">
        <v>19</v>
      </c>
      <c r="DG220" t="inlineStr">
        <is>
          <t>22</t>
        </is>
      </c>
      <c r="DH220" t="n">
        <v>2</v>
      </c>
      <c r="DI220" t="n">
        <v>5</v>
      </c>
      <c r="DJ220" t="n">
        <v>1</v>
      </c>
      <c r="DK220" t="n">
        <v>5</v>
      </c>
      <c r="DN220" t="inlineStr">
        <is>
          <t>NIMA2</t>
        </is>
      </c>
      <c r="DR220" t="inlineStr">
        <is>
          <t>Mainland China</t>
        </is>
      </c>
      <c r="DS220" t="inlineStr">
        <is>
          <t>Guangdong</t>
        </is>
      </c>
      <c r="DX220" t="inlineStr">
        <is>
          <t>No Warning Applicable</t>
        </is>
      </c>
    </row>
    <row r="221">
      <c r="E221" t="inlineStr">
        <is>
          <t>29153</t>
        </is>
      </c>
      <c r="F221" t="inlineStr">
        <is>
          <t>Clear See Thru Ladies Square Clutch Handbag</t>
        </is>
      </c>
      <c r="G221" t="inlineStr">
        <is>
          <t>HBG104506</t>
        </is>
      </c>
      <c r="H221" t="inlineStr">
        <is>
          <t>HBG104506BL</t>
        </is>
      </c>
      <c r="I221" t="inlineStr">
        <is>
          <t>Add</t>
        </is>
      </c>
      <c r="N221" t="inlineStr">
        <is>
          <t>Clear See Thru Ladies Square Clutch Handbag
California Proposition 65 warning
"WARNING: This product may contain chemicals known to the State of California to cause cancer, birth defects or other reproductive harm".</t>
        </is>
      </c>
      <c r="U221" t="inlineStr">
        <is>
          <t>https://cdn.faire.com/fastly/d6727f38f13ed6893d72298103339ae7580ee9af04c865a9488bef6636a80f51.jpeg</t>
        </is>
      </c>
      <c r="CE221" t="inlineStr">
        <is>
          <t>Color</t>
        </is>
      </c>
      <c r="CF221" t="inlineStr">
        <is>
          <t>Black</t>
        </is>
      </c>
      <c r="CG221" t="inlineStr">
        <is>
          <t>One Size</t>
        </is>
      </c>
      <c r="CP221" t="n">
        <v>3</v>
      </c>
      <c r="CS221" t="inlineStr">
        <is>
          <t>https://cdn.faire.com/fastly/d6727f38f13ed6893d72298103339ae7580ee9af04c865a9488bef6636a80f51.jpeg</t>
        </is>
      </c>
      <c r="DD221" t="n">
        <v>3</v>
      </c>
      <c r="DE221" t="n">
        <v>45</v>
      </c>
      <c r="DG221" t="inlineStr">
        <is>
          <t>50</t>
        </is>
      </c>
      <c r="DH221" t="n">
        <v>2</v>
      </c>
      <c r="DI221" t="n">
        <v>8</v>
      </c>
      <c r="DJ221" t="n">
        <v>1</v>
      </c>
      <c r="DK221" t="n">
        <v>5</v>
      </c>
      <c r="DN221" t="inlineStr">
        <is>
          <t>NIMA2</t>
        </is>
      </c>
      <c r="DR221" t="inlineStr">
        <is>
          <t>Mainland China</t>
        </is>
      </c>
      <c r="DS221" t="inlineStr">
        <is>
          <t>Guangdong</t>
        </is>
      </c>
      <c r="DX221" t="inlineStr">
        <is>
          <t>No Warning Applicable</t>
        </is>
      </c>
    </row>
    <row r="222">
      <c r="E222" t="inlineStr">
        <is>
          <t>29153</t>
        </is>
      </c>
      <c r="F222" t="inlineStr">
        <is>
          <t>Clear See Thru Ladies Square Clutch Handbag</t>
        </is>
      </c>
      <c r="G222" t="inlineStr">
        <is>
          <t>HBG104506</t>
        </is>
      </c>
      <c r="H222" t="inlineStr">
        <is>
          <t>HBG104506GR</t>
        </is>
      </c>
      <c r="I222" t="inlineStr">
        <is>
          <t>Add</t>
        </is>
      </c>
      <c r="N222" t="inlineStr">
        <is>
          <t>Clear See Thru Ladies Square Clutch Handbag
California Proposition 65 warning
"WARNING: This product may contain chemicals known to the State of California to cause cancer, birth defects or other reproductive harm".</t>
        </is>
      </c>
      <c r="U222" t="inlineStr">
        <is>
          <t>https://cdn.faire.com/fastly/e1bda2640839cca64db89c7005d5de320cae53a4c0185bf11f024d3cc791c8d9.jpeg</t>
        </is>
      </c>
      <c r="CE222" t="inlineStr">
        <is>
          <t>Color</t>
        </is>
      </c>
      <c r="CF222" t="inlineStr">
        <is>
          <t>Fuchsia</t>
        </is>
      </c>
      <c r="CG222" t="inlineStr">
        <is>
          <t>One Size</t>
        </is>
      </c>
      <c r="CP222" t="n">
        <v>11</v>
      </c>
      <c r="CS222" t="inlineStr">
        <is>
          <t>https://cdn.faire.com/fastly/e1bda2640839cca64db89c7005d5de320cae53a4c0185bf11f024d3cc791c8d9.jpeg</t>
        </is>
      </c>
      <c r="DD222" t="n">
        <v>11</v>
      </c>
      <c r="DE222" t="n">
        <v>45</v>
      </c>
      <c r="DG222" t="inlineStr">
        <is>
          <t>50</t>
        </is>
      </c>
      <c r="DH222" t="n">
        <v>2</v>
      </c>
      <c r="DI222" t="n">
        <v>9</v>
      </c>
      <c r="DJ222" t="n">
        <v>1</v>
      </c>
      <c r="DK222" t="n">
        <v>5</v>
      </c>
      <c r="DN222" t="inlineStr">
        <is>
          <t>NIMA2</t>
        </is>
      </c>
      <c r="DR222" t="inlineStr">
        <is>
          <t>Mainland China</t>
        </is>
      </c>
      <c r="DS222" t="inlineStr">
        <is>
          <t>Guangdong</t>
        </is>
      </c>
      <c r="DX222" t="inlineStr">
        <is>
          <t>No Warning Applicable</t>
        </is>
      </c>
    </row>
    <row r="223">
      <c r="E223" t="inlineStr">
        <is>
          <t>29153</t>
        </is>
      </c>
      <c r="F223" t="inlineStr">
        <is>
          <t>Clear See Thru Square Boxed Shape Handbag</t>
        </is>
      </c>
      <c r="G223" t="inlineStr">
        <is>
          <t>HBG104503</t>
        </is>
      </c>
      <c r="H223" t="inlineStr">
        <is>
          <t>HBG104503</t>
        </is>
      </c>
      <c r="I223" t="inlineStr">
        <is>
          <t>Add</t>
        </is>
      </c>
      <c r="N223" t="inlineStr">
        <is>
          <t>Clear See Thru Square Boxed Shape Handbag
California Proposition 65 warning
"WARNING: This product may contain chemicals known to the State of California to cause cancer, birth defects or other reproductive harm".</t>
        </is>
      </c>
      <c r="U223" t="inlineStr">
        <is>
          <t>https://cdn.faire.com/fastly/342e5195a790b500952ee98954d4c07fb1a25b7e61b3e8e97f47ca7106e2d0b5.jpeg</t>
        </is>
      </c>
      <c r="CE223" t="inlineStr">
        <is>
          <t>Color</t>
        </is>
      </c>
      <c r="CF223" t="inlineStr">
        <is>
          <t>Gold</t>
        </is>
      </c>
      <c r="CG223" t="inlineStr">
        <is>
          <t>One Size</t>
        </is>
      </c>
      <c r="CP223" t="n">
        <v>31</v>
      </c>
      <c r="CS223" t="inlineStr">
        <is>
          <t>https://cdn.faire.com/fastly/342e5195a790b500952ee98954d4c07fb1a25b7e61b3e8e97f47ca7106e2d0b5.jpeg</t>
        </is>
      </c>
      <c r="DD223" t="n">
        <v>31</v>
      </c>
      <c r="DE223" t="n">
        <v>36</v>
      </c>
      <c r="DG223" t="inlineStr">
        <is>
          <t>40</t>
        </is>
      </c>
      <c r="DH223" t="n">
        <v>2</v>
      </c>
      <c r="DI223" t="n">
        <v>10</v>
      </c>
      <c r="DJ223" t="n">
        <v>1</v>
      </c>
      <c r="DK223" t="n">
        <v>5</v>
      </c>
      <c r="DN223" t="inlineStr">
        <is>
          <t>NIMA2</t>
        </is>
      </c>
      <c r="DR223" t="inlineStr">
        <is>
          <t>Mainland China</t>
        </is>
      </c>
      <c r="DS223" t="inlineStr">
        <is>
          <t>Guangdong</t>
        </is>
      </c>
      <c r="DX223" t="inlineStr">
        <is>
          <t>No Warning Applicable</t>
        </is>
      </c>
    </row>
    <row r="224">
      <c r="E224" t="inlineStr">
        <is>
          <t>29153</t>
        </is>
      </c>
      <c r="F224" t="inlineStr">
        <is>
          <t>Cloudy Night in Paris Print Duffle Bag Weekender Bag Travel</t>
        </is>
      </c>
      <c r="G224" t="inlineStr">
        <is>
          <t>HL00417</t>
        </is>
      </c>
      <c r="H224" t="inlineStr">
        <is>
          <t>HL00417</t>
        </is>
      </c>
      <c r="I224" t="inlineStr">
        <is>
          <t>Add</t>
        </is>
      </c>
      <c r="N224" t="inlineStr">
        <is>
          <t>Cloudy Night in Paris Print Duffle Bag Weekender Bag Travel</t>
        </is>
      </c>
      <c r="U224" t="inlineStr">
        <is>
          <t>https://cdn.faire.com/fastly/c7235f2f1e77276ceafec5f330dc40272a573f199ed5f51757561c1177cf2804.jpeg</t>
        </is>
      </c>
      <c r="CE224" t="inlineStr">
        <is>
          <t>Color</t>
        </is>
      </c>
      <c r="CF224" t="inlineStr">
        <is>
          <t>Pink</t>
        </is>
      </c>
      <c r="CG224" t="inlineStr">
        <is>
          <t>One Size</t>
        </is>
      </c>
      <c r="CP224" t="n">
        <v>232</v>
      </c>
      <c r="CS224" t="inlineStr">
        <is>
          <t>https://cdn.faire.com/fastly/c7235f2f1e77276ceafec5f330dc40272a573f199ed5f51757561c1177cf2804.jpeg</t>
        </is>
      </c>
      <c r="DD224" t="n">
        <v>232</v>
      </c>
      <c r="DE224" t="n">
        <v>12</v>
      </c>
      <c r="DG224" t="inlineStr">
        <is>
          <t>14</t>
        </is>
      </c>
      <c r="DH224" t="n">
        <v>2</v>
      </c>
      <c r="DI224" t="n">
        <v>8</v>
      </c>
      <c r="DJ224" t="n">
        <v>1</v>
      </c>
      <c r="DK224" t="n">
        <v>5</v>
      </c>
      <c r="DN224" t="inlineStr">
        <is>
          <t>NIMA2</t>
        </is>
      </c>
      <c r="DR224" t="inlineStr">
        <is>
          <t>Mainland China</t>
        </is>
      </c>
      <c r="DS224" t="inlineStr">
        <is>
          <t>Guangdong</t>
        </is>
      </c>
      <c r="DX224" t="inlineStr">
        <is>
          <t>No Warning Applicable</t>
        </is>
      </c>
    </row>
    <row r="225">
      <c r="E225" t="inlineStr">
        <is>
          <t>29153</t>
        </is>
      </c>
      <c r="F225" t="inlineStr">
        <is>
          <t>Colorful Printed Guitar Style Handbag Strap</t>
        </is>
      </c>
      <c r="G225" t="inlineStr">
        <is>
          <t>TO-40580</t>
        </is>
      </c>
      <c r="H225" t="inlineStr">
        <is>
          <t>TO-40580BL</t>
        </is>
      </c>
      <c r="I225" t="inlineStr">
        <is>
          <t>Add</t>
        </is>
      </c>
      <c r="N225"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25" t="inlineStr">
        <is>
          <t>https://cdn.faire.com/fastly/4909d0dadf6e99199fe77655f24f072e5f87c5f63d5ce6e452316d955cfd5975.jpeg</t>
        </is>
      </c>
      <c r="CE225" t="inlineStr">
        <is>
          <t>Color</t>
        </is>
      </c>
      <c r="CF225" t="inlineStr">
        <is>
          <t>Silver</t>
        </is>
      </c>
      <c r="CG225" t="inlineStr">
        <is>
          <t>One Size</t>
        </is>
      </c>
      <c r="CP225" t="n">
        <v>0</v>
      </c>
      <c r="CS225" t="inlineStr">
        <is>
          <t>https://cdn.faire.com/fastly/4909d0dadf6e99199fe77655f24f072e5f87c5f63d5ce6e452316d955cfd5975.jpeg</t>
        </is>
      </c>
      <c r="DD225" t="n">
        <v>0</v>
      </c>
      <c r="DE225" t="n">
        <v>10</v>
      </c>
      <c r="DG225" t="inlineStr">
        <is>
          <t>12</t>
        </is>
      </c>
      <c r="DH225" t="n">
        <v>2</v>
      </c>
      <c r="DI225" t="n">
        <v>8</v>
      </c>
      <c r="DJ225" t="n">
        <v>1</v>
      </c>
      <c r="DK225" t="n">
        <v>3.8</v>
      </c>
      <c r="DN225" t="inlineStr">
        <is>
          <t>NIMA2</t>
        </is>
      </c>
      <c r="DR225" t="inlineStr">
        <is>
          <t>Mainland China</t>
        </is>
      </c>
      <c r="DS225" t="inlineStr">
        <is>
          <t>Guangdong</t>
        </is>
      </c>
      <c r="DX225" t="inlineStr">
        <is>
          <t>No Warning Applicable</t>
        </is>
      </c>
    </row>
    <row r="226">
      <c r="E226" t="inlineStr">
        <is>
          <t>29153</t>
        </is>
      </c>
      <c r="F226" t="inlineStr">
        <is>
          <t>Colorful Printed Guitar Style Handbag Strap</t>
        </is>
      </c>
      <c r="G226" t="inlineStr">
        <is>
          <t>TO-40580</t>
        </is>
      </c>
      <c r="H226" t="inlineStr">
        <is>
          <t>TO-40580BEI</t>
        </is>
      </c>
      <c r="I226" t="inlineStr">
        <is>
          <t>Add</t>
        </is>
      </c>
      <c r="N226"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26" t="inlineStr">
        <is>
          <t>https://cdn.faire.com/fastly/4909d0dadf6e99199fe77655f24f072e5f87c5f63d5ce6e452316d955cfd5975.jpeg</t>
        </is>
      </c>
      <c r="CE226" t="inlineStr">
        <is>
          <t>Color</t>
        </is>
      </c>
      <c r="CF226" t="inlineStr">
        <is>
          <t>Black</t>
        </is>
      </c>
      <c r="CG226" t="inlineStr">
        <is>
          <t>One Size</t>
        </is>
      </c>
      <c r="CP226" t="n">
        <v>0</v>
      </c>
      <c r="CS226" t="inlineStr">
        <is>
          <t>https://cdn.faire.com/fastly/4909d0dadf6e99199fe77655f24f072e5f87c5f63d5ce6e452316d955cfd5975.jpeg</t>
        </is>
      </c>
      <c r="DD226" t="n">
        <v>0</v>
      </c>
      <c r="DE226" t="n">
        <v>10</v>
      </c>
      <c r="DG226" t="inlineStr">
        <is>
          <t>12</t>
        </is>
      </c>
      <c r="DH226" t="n">
        <v>2</v>
      </c>
      <c r="DI226" t="n">
        <v>8</v>
      </c>
      <c r="DJ226" t="n">
        <v>2</v>
      </c>
      <c r="DK226" t="n">
        <v>8</v>
      </c>
      <c r="DN226" t="inlineStr">
        <is>
          <t>NIMA2</t>
        </is>
      </c>
      <c r="DR226" t="inlineStr">
        <is>
          <t>Mainland China</t>
        </is>
      </c>
      <c r="DS226" t="inlineStr">
        <is>
          <t>Guangdong</t>
        </is>
      </c>
      <c r="DX226" t="inlineStr">
        <is>
          <t>No Warning Applicable</t>
        </is>
      </c>
    </row>
    <row r="227">
      <c r="E227" t="inlineStr">
        <is>
          <t>29153</t>
        </is>
      </c>
      <c r="F227" t="inlineStr">
        <is>
          <t>Colorful Printed Guitar Style Handbag Strap</t>
        </is>
      </c>
      <c r="G227" t="inlineStr">
        <is>
          <t>TO-40580</t>
        </is>
      </c>
      <c r="H227" t="inlineStr">
        <is>
          <t>TO-40580BL</t>
        </is>
      </c>
      <c r="I227" t="inlineStr">
        <is>
          <t>Add</t>
        </is>
      </c>
      <c r="N227"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27" t="inlineStr">
        <is>
          <t>https://cdn.faire.com/fastly/4909d0dadf6e99199fe77655f24f072e5f87c5f63d5ce6e452316d955cfd5975.jpeg</t>
        </is>
      </c>
      <c r="CE227" t="inlineStr">
        <is>
          <t>Color</t>
        </is>
      </c>
      <c r="CF227" t="inlineStr">
        <is>
          <t>Fuchsia</t>
        </is>
      </c>
      <c r="CG227" t="inlineStr">
        <is>
          <t>One Size</t>
        </is>
      </c>
      <c r="CP227" t="n">
        <v>48</v>
      </c>
      <c r="CS227" t="inlineStr">
        <is>
          <t>https://cdn.faire.com/fastly/4909d0dadf6e99199fe77655f24f072e5f87c5f63d5ce6e452316d955cfd5975.jpeg</t>
        </is>
      </c>
      <c r="DD227" t="n">
        <v>48</v>
      </c>
      <c r="DE227" t="n">
        <v>10</v>
      </c>
      <c r="DG227" t="inlineStr">
        <is>
          <t>12</t>
        </is>
      </c>
      <c r="DH227" t="n">
        <v>2</v>
      </c>
      <c r="DI227" t="n">
        <v>8</v>
      </c>
      <c r="DJ227" t="n">
        <v>1</v>
      </c>
      <c r="DK227" t="n">
        <v>3.8</v>
      </c>
      <c r="DN227" t="inlineStr">
        <is>
          <t>NIMA2</t>
        </is>
      </c>
      <c r="DR227" t="inlineStr">
        <is>
          <t>Mainland China</t>
        </is>
      </c>
      <c r="DS227" t="inlineStr">
        <is>
          <t>Guangdong</t>
        </is>
      </c>
      <c r="DX227" t="inlineStr">
        <is>
          <t>No Warning Applicable</t>
        </is>
      </c>
    </row>
    <row r="228">
      <c r="E228" t="inlineStr">
        <is>
          <t>29153</t>
        </is>
      </c>
      <c r="F228" t="inlineStr">
        <is>
          <t>Colorful Printed Guitar Style Handbag Strap</t>
        </is>
      </c>
      <c r="G228" t="inlineStr">
        <is>
          <t>TO-40580</t>
        </is>
      </c>
      <c r="H228" t="inlineStr">
        <is>
          <t>TO-40580GR</t>
        </is>
      </c>
      <c r="I228" t="inlineStr">
        <is>
          <t>Add</t>
        </is>
      </c>
      <c r="N228"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28" t="inlineStr">
        <is>
          <t>https://cdn.faire.com/fastly/4909d0dadf6e99199fe77655f24f072e5f87c5f63d5ce6e452316d955cfd5975.jpeg</t>
        </is>
      </c>
      <c r="CE228" t="inlineStr">
        <is>
          <t>Color</t>
        </is>
      </c>
      <c r="CF228" t="inlineStr">
        <is>
          <t>Gold</t>
        </is>
      </c>
      <c r="CG228" t="inlineStr">
        <is>
          <t>One Size</t>
        </is>
      </c>
      <c r="CP228" t="n">
        <v>0</v>
      </c>
      <c r="CS228" t="inlineStr">
        <is>
          <t>https://cdn.faire.com/fastly/4909d0dadf6e99199fe77655f24f072e5f87c5f63d5ce6e452316d955cfd5975.jpeg</t>
        </is>
      </c>
      <c r="DD228" t="n">
        <v>0</v>
      </c>
      <c r="DE228" t="n">
        <v>10</v>
      </c>
      <c r="DG228" t="inlineStr">
        <is>
          <t>12</t>
        </is>
      </c>
      <c r="DH228" t="n">
        <v>2</v>
      </c>
      <c r="DI228" t="n">
        <v>8</v>
      </c>
      <c r="DJ228" t="n">
        <v>2</v>
      </c>
      <c r="DK228" t="n">
        <v>8</v>
      </c>
      <c r="DN228" t="inlineStr">
        <is>
          <t>NIMA2</t>
        </is>
      </c>
      <c r="DR228" t="inlineStr">
        <is>
          <t>Mainland China</t>
        </is>
      </c>
      <c r="DS228" t="inlineStr">
        <is>
          <t>Guangdong</t>
        </is>
      </c>
      <c r="DX228" t="inlineStr">
        <is>
          <t>No Warning Applicable</t>
        </is>
      </c>
    </row>
    <row r="229">
      <c r="E229" t="inlineStr">
        <is>
          <t>29153</t>
        </is>
      </c>
      <c r="F229" t="inlineStr">
        <is>
          <t>Colorful Printed Guitar Style Handbag Strap</t>
        </is>
      </c>
      <c r="G229" t="inlineStr">
        <is>
          <t>TO-40580</t>
        </is>
      </c>
      <c r="H229" t="inlineStr">
        <is>
          <t>TO-40580PN</t>
        </is>
      </c>
      <c r="I229" t="inlineStr">
        <is>
          <t>Add</t>
        </is>
      </c>
      <c r="N229"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29" t="inlineStr">
        <is>
          <t>https://cdn.faire.com/fastly/4909d0dadf6e99199fe77655f24f072e5f87c5f63d5ce6e452316d955cfd5975.jpeg</t>
        </is>
      </c>
      <c r="CE229" t="inlineStr">
        <is>
          <t>Color</t>
        </is>
      </c>
      <c r="CF229" t="inlineStr">
        <is>
          <t>Pink</t>
        </is>
      </c>
      <c r="CG229" t="inlineStr">
        <is>
          <t>One Size</t>
        </is>
      </c>
      <c r="CP229" t="n">
        <v>0</v>
      </c>
      <c r="CS229" t="inlineStr">
        <is>
          <t>https://cdn.faire.com/fastly/4909d0dadf6e99199fe77655f24f072e5f87c5f63d5ce6e452316d955cfd5975.jpeg</t>
        </is>
      </c>
      <c r="DD229" t="n">
        <v>0</v>
      </c>
      <c r="DE229" t="n">
        <v>10</v>
      </c>
      <c r="DG229" t="inlineStr">
        <is>
          <t>12</t>
        </is>
      </c>
      <c r="DH229" t="n">
        <v>2</v>
      </c>
      <c r="DI229" t="n">
        <v>8</v>
      </c>
      <c r="DJ229" t="n">
        <v>1</v>
      </c>
      <c r="DK229" t="n">
        <v>3.8</v>
      </c>
      <c r="DN229" t="inlineStr">
        <is>
          <t>NIMA2</t>
        </is>
      </c>
      <c r="DR229" t="inlineStr">
        <is>
          <t>Mainland China</t>
        </is>
      </c>
      <c r="DS229" t="inlineStr">
        <is>
          <t>Guangdong</t>
        </is>
      </c>
      <c r="DX229" t="inlineStr">
        <is>
          <t>No Warning Applicable</t>
        </is>
      </c>
    </row>
    <row r="230">
      <c r="E230" t="inlineStr">
        <is>
          <t>29153</t>
        </is>
      </c>
      <c r="F230" t="inlineStr">
        <is>
          <t>Colorful Printed Guitar Style Handbag Strap</t>
        </is>
      </c>
      <c r="G230" t="inlineStr">
        <is>
          <t>TO-40580</t>
        </is>
      </c>
      <c r="H230" t="inlineStr">
        <is>
          <t>TO-40580TL</t>
        </is>
      </c>
      <c r="I230" t="inlineStr">
        <is>
          <t>Add</t>
        </is>
      </c>
      <c r="N230" t="inlineStr">
        <is>
          <t>Experience a fusion of fashion and functionality with our Colorful Printed Guitar Style Handbag Strap by Nima Accessories Inc. This strap is a stylish addition to any bag, offering a vibrant pop of color. With an adjustable length, it's perfect for both men and women, making it a versatile accessory. Our brand has been a trusted name in women's accessories, offering a wide range of trendy, high-quality items. Upgrade your accessory game with this vibrant strap!</t>
        </is>
      </c>
      <c r="U230" t="inlineStr">
        <is>
          <t>https://cdn.faire.com/fastly/4909d0dadf6e99199fe77655f24f072e5f87c5f63d5ce6e452316d955cfd5975.jpeg</t>
        </is>
      </c>
      <c r="CE230" t="inlineStr">
        <is>
          <t>Color</t>
        </is>
      </c>
      <c r="CF230" t="inlineStr">
        <is>
          <t>Silver</t>
        </is>
      </c>
      <c r="CG230" t="inlineStr">
        <is>
          <t>One Size</t>
        </is>
      </c>
      <c r="CP230" t="n">
        <v>0</v>
      </c>
      <c r="CS230" t="inlineStr">
        <is>
          <t>https://cdn.faire.com/fastly/4909d0dadf6e99199fe77655f24f072e5f87c5f63d5ce6e452316d955cfd5975.jpeg</t>
        </is>
      </c>
      <c r="DD230" t="n">
        <v>0</v>
      </c>
      <c r="DE230" t="n">
        <v>10</v>
      </c>
      <c r="DG230" t="inlineStr">
        <is>
          <t>12</t>
        </is>
      </c>
      <c r="DH230" t="n">
        <v>2</v>
      </c>
      <c r="DI230" t="n">
        <v>5</v>
      </c>
      <c r="DJ230" t="n">
        <v>3</v>
      </c>
      <c r="DK230" t="n">
        <v>4.5</v>
      </c>
      <c r="DN230" t="inlineStr">
        <is>
          <t>NIMA2</t>
        </is>
      </c>
      <c r="DR230" t="inlineStr">
        <is>
          <t>Mainland China</t>
        </is>
      </c>
      <c r="DS230" t="inlineStr">
        <is>
          <t>Guangdong</t>
        </is>
      </c>
      <c r="DX230" t="inlineStr">
        <is>
          <t>No Warning Applicable</t>
        </is>
      </c>
    </row>
    <row r="231">
      <c r="E231" t="inlineStr">
        <is>
          <t>29153</t>
        </is>
      </c>
      <c r="F231" t="inlineStr">
        <is>
          <t>Convenient and  portable Elegant Trendy Pet Carrier</t>
        </is>
      </c>
      <c r="G231" t="inlineStr">
        <is>
          <t>PC001</t>
        </is>
      </c>
      <c r="H231" t="inlineStr">
        <is>
          <t>PC001BL</t>
        </is>
      </c>
      <c r="I231" t="inlineStr">
        <is>
          <t>Add</t>
        </is>
      </c>
      <c r="N231" t="inlineStr">
        <is>
          <t>Convenient and  portable Elegant Trendy Pet Carrier</t>
        </is>
      </c>
      <c r="U231" t="inlineStr">
        <is>
          <t>https://cdn.faire.com/fastly/e13d40e6e63b61ea25a81e8f86af11fbeb12c7e335fcf1c396f9899c3adce18c.jpeg</t>
        </is>
      </c>
      <c r="CE231" t="inlineStr">
        <is>
          <t>Color</t>
        </is>
      </c>
      <c r="CF231" t="inlineStr">
        <is>
          <t>Black</t>
        </is>
      </c>
      <c r="CG231" t="inlineStr">
        <is>
          <t>One Size</t>
        </is>
      </c>
      <c r="CP231" t="n">
        <v>0</v>
      </c>
      <c r="CS231" t="inlineStr">
        <is>
          <t>https://cdn.faire.com/fastly/e13d40e6e63b61ea25a81e8f86af11fbeb12c7e335fcf1c396f9899c3adce18c.jpeg</t>
        </is>
      </c>
      <c r="DD231" t="n">
        <v>0</v>
      </c>
      <c r="DE231" t="n">
        <v>34</v>
      </c>
      <c r="DG231" t="inlineStr">
        <is>
          <t>38</t>
        </is>
      </c>
      <c r="DH231" t="n">
        <v>1.3</v>
      </c>
      <c r="DI231" t="n">
        <v>11</v>
      </c>
      <c r="DJ231" t="n">
        <v>2</v>
      </c>
      <c r="DK231" t="n">
        <v>5</v>
      </c>
      <c r="DN231" t="inlineStr">
        <is>
          <t>NIMA2</t>
        </is>
      </c>
      <c r="DR231" t="inlineStr">
        <is>
          <t>Mainland China</t>
        </is>
      </c>
      <c r="DS231" t="inlineStr">
        <is>
          <t>Guangdong</t>
        </is>
      </c>
      <c r="DX231" t="inlineStr">
        <is>
          <t>No Warning Applicable</t>
        </is>
      </c>
    </row>
    <row r="232">
      <c r="E232" t="inlineStr">
        <is>
          <t>29153</t>
        </is>
      </c>
      <c r="F232" t="inlineStr">
        <is>
          <t>Convenient and  portable Elegant Trendy Pet Carrier</t>
        </is>
      </c>
      <c r="G232" t="inlineStr">
        <is>
          <t>PC001</t>
        </is>
      </c>
      <c r="H232" t="inlineStr">
        <is>
          <t>PC001GY</t>
        </is>
      </c>
      <c r="I232" t="inlineStr">
        <is>
          <t>Add</t>
        </is>
      </c>
      <c r="N232" t="inlineStr">
        <is>
          <t>Convenient and  portable Elegant Trendy Pet Carrier</t>
        </is>
      </c>
      <c r="U232" t="inlineStr">
        <is>
          <t>https://cdn.faire.com/fastly/e4b103e2a497f101e0c5cabec431e298ad5b35424972112db6b4088e0688c588.jpeg</t>
        </is>
      </c>
      <c r="CE232" t="inlineStr">
        <is>
          <t>Color</t>
        </is>
      </c>
      <c r="CF232" t="inlineStr">
        <is>
          <t>Gold</t>
        </is>
      </c>
      <c r="CG232" t="inlineStr">
        <is>
          <t>One Size</t>
        </is>
      </c>
      <c r="CP232" t="n">
        <v>0</v>
      </c>
      <c r="CS232" t="inlineStr">
        <is>
          <t>https://cdn.faire.com/fastly/e4b103e2a497f101e0c5cabec431e298ad5b35424972112db6b4088e0688c588.jpeg</t>
        </is>
      </c>
      <c r="DD232" t="n">
        <v>0</v>
      </c>
      <c r="DE232" t="n">
        <v>34</v>
      </c>
      <c r="DG232" t="inlineStr">
        <is>
          <t>38</t>
        </is>
      </c>
      <c r="DH232" t="n">
        <v>1</v>
      </c>
      <c r="DI232" t="n">
        <v>5</v>
      </c>
      <c r="DJ232" t="n">
        <v>2</v>
      </c>
      <c r="DK232" t="n">
        <v>5</v>
      </c>
      <c r="DN232" t="inlineStr">
        <is>
          <t>NIMA2</t>
        </is>
      </c>
      <c r="DR232" t="inlineStr">
        <is>
          <t>Mainland China</t>
        </is>
      </c>
      <c r="DS232" t="inlineStr">
        <is>
          <t>Guangdong</t>
        </is>
      </c>
      <c r="DX232" t="inlineStr">
        <is>
          <t>No Warning Applicable</t>
        </is>
      </c>
    </row>
    <row r="233">
      <c r="E233" t="inlineStr">
        <is>
          <t>29153</t>
        </is>
      </c>
      <c r="F233" t="inlineStr">
        <is>
          <t>Convenient and  portable Elegant Trendy Pet Carrier</t>
        </is>
      </c>
      <c r="G233" t="inlineStr">
        <is>
          <t>PC001</t>
        </is>
      </c>
      <c r="H233" t="inlineStr">
        <is>
          <t>PC001PN</t>
        </is>
      </c>
      <c r="I233" t="inlineStr">
        <is>
          <t>Add</t>
        </is>
      </c>
      <c r="N233" t="inlineStr">
        <is>
          <t>Convenient and  portable Elegant Trendy Pet Carrier</t>
        </is>
      </c>
      <c r="U233" t="inlineStr">
        <is>
          <t>https://cdn.faire.com/fastly/50f7fda4918e887de672b343a66c5e17b1b8d9eb8f927f926bd0083a6f987692.jpeg</t>
        </is>
      </c>
      <c r="CE233" t="inlineStr">
        <is>
          <t>Color</t>
        </is>
      </c>
      <c r="CF233" t="inlineStr">
        <is>
          <t>Silver</t>
        </is>
      </c>
      <c r="CG233" t="inlineStr">
        <is>
          <t>One Size</t>
        </is>
      </c>
      <c r="CP233" t="n">
        <v>0</v>
      </c>
      <c r="CS233" t="inlineStr">
        <is>
          <t>https://cdn.faire.com/fastly/50f7fda4918e887de672b343a66c5e17b1b8d9eb8f927f926bd0083a6f987692.jpeg</t>
        </is>
      </c>
      <c r="DD233" t="n">
        <v>0</v>
      </c>
      <c r="DE233" t="n">
        <v>34</v>
      </c>
      <c r="DG233" t="inlineStr">
        <is>
          <t>38</t>
        </is>
      </c>
      <c r="DH233" t="n">
        <v>0.5</v>
      </c>
      <c r="DI233" t="n">
        <v>11</v>
      </c>
      <c r="DJ233" t="n">
        <v>2</v>
      </c>
      <c r="DK233" t="n">
        <v>5</v>
      </c>
      <c r="DN233" t="inlineStr">
        <is>
          <t>NIMA2</t>
        </is>
      </c>
      <c r="DR233" t="inlineStr">
        <is>
          <t>Mainland China</t>
        </is>
      </c>
      <c r="DS233" t="inlineStr">
        <is>
          <t>Guangdong</t>
        </is>
      </c>
      <c r="DX233" t="inlineStr">
        <is>
          <t>No Warning Applicable</t>
        </is>
      </c>
    </row>
    <row r="234">
      <c r="E234" t="inlineStr">
        <is>
          <t>29153</t>
        </is>
      </c>
      <c r="F234" t="inlineStr">
        <is>
          <t>Convenient and  portable Elegant Trendy Pet Carrier</t>
        </is>
      </c>
      <c r="G234" t="inlineStr">
        <is>
          <t>PC001</t>
        </is>
      </c>
      <c r="H234" t="inlineStr">
        <is>
          <t>PC001YL</t>
        </is>
      </c>
      <c r="I234" t="inlineStr">
        <is>
          <t>Add</t>
        </is>
      </c>
      <c r="N234" t="inlineStr">
        <is>
          <t>Convenient and  portable Elegant Trendy Pet Carrier</t>
        </is>
      </c>
      <c r="U234" t="inlineStr">
        <is>
          <t>https://cdn.faire.com/fastly/2927ca0a43068b10f784633f219e91497dc06eeda41ddb806e559ebe6a259e30.jpeg</t>
        </is>
      </c>
      <c r="CE234" t="inlineStr">
        <is>
          <t>Color</t>
        </is>
      </c>
      <c r="CF234" t="inlineStr">
        <is>
          <t>Black</t>
        </is>
      </c>
      <c r="CG234" t="inlineStr">
        <is>
          <t>One Size</t>
        </is>
      </c>
      <c r="CP234" t="n">
        <v>10</v>
      </c>
      <c r="CS234" t="inlineStr">
        <is>
          <t>https://cdn.faire.com/fastly/2927ca0a43068b10f784633f219e91497dc06eeda41ddb806e559ebe6a259e30.jpeg</t>
        </is>
      </c>
      <c r="DD234" t="n">
        <v>10</v>
      </c>
      <c r="DE234" t="n">
        <v>34</v>
      </c>
      <c r="DG234" t="inlineStr">
        <is>
          <t>38</t>
        </is>
      </c>
      <c r="DH234" t="n">
        <v>0.5</v>
      </c>
      <c r="DI234" t="n">
        <v>5</v>
      </c>
      <c r="DJ234" t="n">
        <v>2</v>
      </c>
      <c r="DK234" t="n">
        <v>5</v>
      </c>
      <c r="DN234" t="inlineStr">
        <is>
          <t>NIMA2</t>
        </is>
      </c>
      <c r="DR234" t="inlineStr">
        <is>
          <t>Mainland China</t>
        </is>
      </c>
      <c r="DS234" t="inlineStr">
        <is>
          <t>Guangdong</t>
        </is>
      </c>
      <c r="DX234" t="inlineStr">
        <is>
          <t>No Warning Applicable</t>
        </is>
      </c>
    </row>
    <row r="235">
      <c r="E235" t="inlineStr">
        <is>
          <t>29153</t>
        </is>
      </c>
      <c r="F235" t="inlineStr">
        <is>
          <t>Cowboy Boot Printed Towel</t>
        </is>
      </c>
      <c r="G235" t="inlineStr">
        <is>
          <t>TW002</t>
        </is>
      </c>
      <c r="H235" t="inlineStr">
        <is>
          <t>TW002</t>
        </is>
      </c>
      <c r="I235" t="inlineStr">
        <is>
          <t>Add</t>
        </is>
      </c>
      <c r="N235" t="inlineStr">
        <is>
          <t>Cowboy Boot Printed Towel Quick Dry, light weight travel Beach Towel
California Proposition 65 warning
"WARNING: This product may contain chemicals known to the State of California to cause cancer, birth defects or other reproductive harm".</t>
        </is>
      </c>
      <c r="U235" t="inlineStr">
        <is>
          <t>https://cdn.faire.com/fastly/00109d04816bec1c833b7f45d23db36adefe9c4887f8ace3330fd5b58b235555.jpeg</t>
        </is>
      </c>
      <c r="CE235" t="inlineStr">
        <is>
          <t>Color</t>
        </is>
      </c>
      <c r="CF235" t="inlineStr">
        <is>
          <t>Mint</t>
        </is>
      </c>
      <c r="CG235" t="inlineStr">
        <is>
          <t>One Size</t>
        </is>
      </c>
      <c r="CP235" t="n">
        <v>192</v>
      </c>
      <c r="CS235" t="inlineStr">
        <is>
          <t>https://cdn.faire.com/fastly/00109d04816bec1c833b7f45d23db36adefe9c4887f8ace3330fd5b58b235555.jpeg</t>
        </is>
      </c>
      <c r="CT235" t="inlineStr">
        <is>
          <t>https://cdn.faire.com/fastly/9ee5b2a16e0c96e23596a352eed9721cad8ad2a31628bb2af98c1d494cd709fe.jpeg</t>
        </is>
      </c>
      <c r="DD235" t="n">
        <v>192</v>
      </c>
      <c r="DE235" t="n">
        <v>20</v>
      </c>
      <c r="DG235" t="inlineStr">
        <is>
          <t>23</t>
        </is>
      </c>
      <c r="DH235" t="n">
        <v>0.5</v>
      </c>
      <c r="DI235" t="n">
        <v>12</v>
      </c>
      <c r="DJ235" t="n">
        <v>8</v>
      </c>
      <c r="DK235" t="n">
        <v>17</v>
      </c>
      <c r="DN235" t="inlineStr">
        <is>
          <t>NIMA2</t>
        </is>
      </c>
      <c r="DR235" t="inlineStr">
        <is>
          <t>Mainland China</t>
        </is>
      </c>
      <c r="DS235" t="inlineStr">
        <is>
          <t>Guangdong</t>
        </is>
      </c>
      <c r="DX235" t="inlineStr">
        <is>
          <t>No Warning Applicable</t>
        </is>
      </c>
    </row>
    <row r="236">
      <c r="E236" t="inlineStr">
        <is>
          <t>29153</t>
        </is>
      </c>
      <c r="F236" t="inlineStr">
        <is>
          <t>Crazy Paisley Print Duffle Bag Weekender Bag Travel Bag</t>
        </is>
      </c>
      <c r="G236" t="inlineStr">
        <is>
          <t>HL00458</t>
        </is>
      </c>
      <c r="H236" t="inlineStr">
        <is>
          <t>HL00458</t>
        </is>
      </c>
      <c r="I236" t="inlineStr">
        <is>
          <t>Add</t>
        </is>
      </c>
      <c r="N236" t="inlineStr">
        <is>
          <t>Crazy Paisley Print Duffle Bag Weekender Bag Travel Bag</t>
        </is>
      </c>
      <c r="U236" t="inlineStr">
        <is>
          <t>https://cdn.faire.com/fastly/879ba832a941710c277b4354df58922a3b4bbcf5a313ebac87ab309b53b7797d.jpeg</t>
        </is>
      </c>
      <c r="CE236" t="inlineStr">
        <is>
          <t>Color</t>
        </is>
      </c>
      <c r="CF236" t="inlineStr">
        <is>
          <t>Pink</t>
        </is>
      </c>
      <c r="CG236" t="inlineStr">
        <is>
          <t>One Size</t>
        </is>
      </c>
      <c r="CP236" t="n">
        <v>83</v>
      </c>
      <c r="CS236" t="inlineStr">
        <is>
          <t>https://cdn.faire.com/fastly/879ba832a941710c277b4354df58922a3b4bbcf5a313ebac87ab309b53b7797d.jpeg</t>
        </is>
      </c>
      <c r="DD236" t="n">
        <v>83</v>
      </c>
      <c r="DE236" t="n">
        <v>12</v>
      </c>
      <c r="DG236" t="inlineStr">
        <is>
          <t>14</t>
        </is>
      </c>
      <c r="DH236" t="n">
        <v>0.5</v>
      </c>
      <c r="DI236" t="n">
        <v>10</v>
      </c>
      <c r="DJ236" t="n">
        <v>8</v>
      </c>
      <c r="DK236" t="n">
        <v>17</v>
      </c>
      <c r="DN236" t="inlineStr">
        <is>
          <t>NIMA2</t>
        </is>
      </c>
      <c r="DR236" t="inlineStr">
        <is>
          <t>Mainland China</t>
        </is>
      </c>
      <c r="DS236" t="inlineStr">
        <is>
          <t>Guangdong</t>
        </is>
      </c>
      <c r="DX236" t="inlineStr">
        <is>
          <t>No Warning Applicable</t>
        </is>
      </c>
    </row>
    <row r="237">
      <c r="E237" t="inlineStr">
        <is>
          <t>29153</t>
        </is>
      </c>
      <c r="F237" t="inlineStr">
        <is>
          <t>Crochet Look Ladies Straw Tote Handbag</t>
        </is>
      </c>
      <c r="G237" t="inlineStr">
        <is>
          <t>HBG104343</t>
        </is>
      </c>
      <c r="H237" t="inlineStr">
        <is>
          <t>HBG104343</t>
        </is>
      </c>
      <c r="I237" t="inlineStr">
        <is>
          <t>Add</t>
        </is>
      </c>
      <c r="N237" t="inlineStr">
        <is>
          <t>Embrace the elegance of simplicity with Nima Accessories Inc's Crochet Look Ladies Straw Tote Handbag. This essential offers a unique crochet design, perfect for beach outings or everyday use. As a leader in women's accessories, Nima ensures this tote is not just a bag, but a fashion-forward accessory adding charm to your style. Experience the quality and versatility of our tote handbag that has been thoughtfully designed to complement any outfit.</t>
        </is>
      </c>
      <c r="U237" t="inlineStr">
        <is>
          <t>https://cdn.faire.com/fastly/163d93b5d9a69f2658f5f3e81faf267544b305d37de1aedbfc02a57915ce282f.jpeg</t>
        </is>
      </c>
      <c r="CE237" t="inlineStr">
        <is>
          <t>Color</t>
        </is>
      </c>
      <c r="CF237" t="inlineStr">
        <is>
          <t>Black</t>
        </is>
      </c>
      <c r="CG237" t="inlineStr">
        <is>
          <t>One Size</t>
        </is>
      </c>
      <c r="CP237" t="n">
        <v>0</v>
      </c>
      <c r="CS237" t="inlineStr">
        <is>
          <t>https://cdn.faire.com/fastly/163d93b5d9a69f2658f5f3e81faf267544b305d37de1aedbfc02a57915ce282f.jpeg</t>
        </is>
      </c>
      <c r="DD237" t="n">
        <v>0</v>
      </c>
      <c r="DE237" t="n">
        <v>18</v>
      </c>
      <c r="DG237" t="inlineStr">
        <is>
          <t>20</t>
        </is>
      </c>
      <c r="DH237" t="n">
        <v>0.5</v>
      </c>
      <c r="DI237" t="n">
        <v>10</v>
      </c>
      <c r="DJ237" t="n">
        <v>4</v>
      </c>
      <c r="DK237" t="n">
        <v>11.5</v>
      </c>
      <c r="DN237" t="inlineStr">
        <is>
          <t>NIMA2</t>
        </is>
      </c>
      <c r="DR237" t="inlineStr">
        <is>
          <t>Mainland China</t>
        </is>
      </c>
      <c r="DS237" t="inlineStr">
        <is>
          <t>Guangdong</t>
        </is>
      </c>
      <c r="DX237" t="inlineStr">
        <is>
          <t>No Warning Applicable</t>
        </is>
      </c>
    </row>
    <row r="238">
      <c r="E238" t="inlineStr">
        <is>
          <t>29153</t>
        </is>
      </c>
      <c r="F238" t="inlineStr">
        <is>
          <t>Dangling Fashion Rhinestone Earring</t>
        </is>
      </c>
      <c r="G238" t="inlineStr">
        <is>
          <t>E31444</t>
        </is>
      </c>
      <c r="H238" t="inlineStr">
        <is>
          <t>E31444G</t>
        </is>
      </c>
      <c r="I238" t="inlineStr">
        <is>
          <t>Add</t>
        </is>
      </c>
      <c r="N238" t="inlineStr">
        <is>
          <t>Dangling Fashion Rhinestone Earring</t>
        </is>
      </c>
      <c r="U238" t="inlineStr">
        <is>
          <t>https://cdn.faire.com/fastly/d1909219d75766cae2d2e9c78cc63ad1cb95ec96f486e339ed30b49eee4fdfe3.jpeg</t>
        </is>
      </c>
      <c r="CE238" t="inlineStr">
        <is>
          <t>Color</t>
        </is>
      </c>
      <c r="CF238" t="inlineStr">
        <is>
          <t>Beige</t>
        </is>
      </c>
      <c r="CG238" t="inlineStr">
        <is>
          <t>One Size</t>
        </is>
      </c>
      <c r="CP238" t="n">
        <v>34</v>
      </c>
      <c r="CS238" t="inlineStr">
        <is>
          <t>https://cdn.faire.com/fastly/d1909219d75766cae2d2e9c78cc63ad1cb95ec96f486e339ed30b49eee4fdfe3.jpeg</t>
        </is>
      </c>
      <c r="DD238" t="n">
        <v>34</v>
      </c>
      <c r="DE238" t="n">
        <v>7</v>
      </c>
      <c r="DG238" t="inlineStr">
        <is>
          <t>8</t>
        </is>
      </c>
      <c r="DH238" t="n">
        <v>0.5</v>
      </c>
      <c r="DI238" t="n">
        <v>10</v>
      </c>
      <c r="DJ238" t="n">
        <v>2</v>
      </c>
      <c r="DK238" t="n">
        <v>8.5</v>
      </c>
      <c r="DN238" t="inlineStr">
        <is>
          <t>NIMA2</t>
        </is>
      </c>
      <c r="DR238" t="inlineStr">
        <is>
          <t>Mainland China</t>
        </is>
      </c>
      <c r="DS238" t="inlineStr">
        <is>
          <t>Guangdong</t>
        </is>
      </c>
      <c r="DX238" t="inlineStr">
        <is>
          <t>No Warning Applicable</t>
        </is>
      </c>
    </row>
    <row r="239">
      <c r="E239" t="inlineStr">
        <is>
          <t>29153</t>
        </is>
      </c>
      <c r="F239" t="inlineStr">
        <is>
          <t>Dangling Fashion Rhinestone Earring</t>
        </is>
      </c>
      <c r="G239" t="inlineStr">
        <is>
          <t>E31444</t>
        </is>
      </c>
      <c r="H239" t="inlineStr">
        <is>
          <t>E31444S</t>
        </is>
      </c>
      <c r="I239" t="inlineStr">
        <is>
          <t>Add</t>
        </is>
      </c>
      <c r="N239" t="inlineStr">
        <is>
          <t>Dangling Fashion Rhinestone Earring</t>
        </is>
      </c>
      <c r="U239" t="inlineStr">
        <is>
          <t>https://cdn.faire.com/fastly/edb0d70ace47ba7580f1dc2940f23d972c37fbcf652d5bc5570a51c528ed9ef7.jpeg</t>
        </is>
      </c>
      <c r="CE239" t="inlineStr">
        <is>
          <t>Color</t>
        </is>
      </c>
      <c r="CF239" t="inlineStr">
        <is>
          <t>Gold</t>
        </is>
      </c>
      <c r="CG239" t="inlineStr">
        <is>
          <t>One Size</t>
        </is>
      </c>
      <c r="CP239" t="n">
        <v>82</v>
      </c>
      <c r="CS239" t="inlineStr">
        <is>
          <t>https://cdn.faire.com/fastly/edb0d70ace47ba7580f1dc2940f23d972c37fbcf652d5bc5570a51c528ed9ef7.jpeg</t>
        </is>
      </c>
      <c r="DD239" t="n">
        <v>82</v>
      </c>
      <c r="DE239" t="n">
        <v>7</v>
      </c>
      <c r="DG239" t="inlineStr">
        <is>
          <t>8</t>
        </is>
      </c>
      <c r="DH239" t="n">
        <v>0.5</v>
      </c>
      <c r="DI239" t="n">
        <v>10</v>
      </c>
      <c r="DJ239" t="n">
        <v>2</v>
      </c>
      <c r="DK239" t="n">
        <v>8.5</v>
      </c>
      <c r="DN239" t="inlineStr">
        <is>
          <t>NIMA2</t>
        </is>
      </c>
      <c r="DR239" t="inlineStr">
        <is>
          <t>Mainland China</t>
        </is>
      </c>
      <c r="DS239" t="inlineStr">
        <is>
          <t>Guangdong</t>
        </is>
      </c>
      <c r="DX239" t="inlineStr">
        <is>
          <t>No Warning Applicable</t>
        </is>
      </c>
    </row>
    <row r="240">
      <c r="E240" t="inlineStr">
        <is>
          <t>29153</t>
        </is>
      </c>
      <c r="F240" t="inlineStr">
        <is>
          <t>Dangling Fashion Rhinestone Earring</t>
        </is>
      </c>
      <c r="G240" t="inlineStr">
        <is>
          <t>E31443</t>
        </is>
      </c>
      <c r="H240" t="inlineStr">
        <is>
          <t>E31443S</t>
        </is>
      </c>
      <c r="I240" t="inlineStr">
        <is>
          <t>Add</t>
        </is>
      </c>
      <c r="N240" t="inlineStr">
        <is>
          <t>Dangling Fashion Rhinestone Earring</t>
        </is>
      </c>
      <c r="U240" t="inlineStr">
        <is>
          <t>https://cdn.faire.com/fastly/f2ee5c19f5097f86b7d9a649244ded7e326f2e9bb2dec59228af34ac5892f70e.jpeg</t>
        </is>
      </c>
      <c r="CE240" t="inlineStr">
        <is>
          <t>Color</t>
        </is>
      </c>
      <c r="CF240" t="inlineStr">
        <is>
          <t>Pink</t>
        </is>
      </c>
      <c r="CG240" t="inlineStr">
        <is>
          <t>One Size</t>
        </is>
      </c>
      <c r="CP240" t="n">
        <v>60</v>
      </c>
      <c r="CS240" t="inlineStr">
        <is>
          <t>https://cdn.faire.com/fastly/f2ee5c19f5097f86b7d9a649244ded7e326f2e9bb2dec59228af34ac5892f70e.jpeg</t>
        </is>
      </c>
      <c r="DD240" t="n">
        <v>60</v>
      </c>
      <c r="DE240" t="n">
        <v>6</v>
      </c>
      <c r="DG240" t="inlineStr">
        <is>
          <t>7</t>
        </is>
      </c>
      <c r="DH240" t="n">
        <v>0.5</v>
      </c>
      <c r="DI240" t="n">
        <v>15</v>
      </c>
      <c r="DJ240" t="n">
        <v>2</v>
      </c>
      <c r="DK240" t="n">
        <v>8.5</v>
      </c>
      <c r="DN240" t="inlineStr">
        <is>
          <t>NIMA2</t>
        </is>
      </c>
      <c r="DR240" t="inlineStr">
        <is>
          <t>Mainland China</t>
        </is>
      </c>
      <c r="DS240" t="inlineStr">
        <is>
          <t>Guangdong</t>
        </is>
      </c>
      <c r="DX240" t="inlineStr">
        <is>
          <t>No Warning Applicable</t>
        </is>
      </c>
    </row>
    <row r="241">
      <c r="E241" t="inlineStr">
        <is>
          <t>29153</t>
        </is>
      </c>
      <c r="F241" t="inlineStr">
        <is>
          <t>Dangling Fashion Rhinestone Earring</t>
        </is>
      </c>
      <c r="G241" t="inlineStr">
        <is>
          <t>E31442</t>
        </is>
      </c>
      <c r="H241" t="inlineStr">
        <is>
          <t>E31442G</t>
        </is>
      </c>
      <c r="I241" t="inlineStr">
        <is>
          <t>Add</t>
        </is>
      </c>
      <c r="N241" t="inlineStr">
        <is>
          <t>Dangling Fashion Rhinestone Earring</t>
        </is>
      </c>
      <c r="U241" t="inlineStr">
        <is>
          <t>https://cdn.faire.com/fastly/33f1c629870655f5262967666f3c5dace653de0fa03e690efd58c3e76e187e3f.jpeg</t>
        </is>
      </c>
      <c r="CE241" t="inlineStr">
        <is>
          <t>Color</t>
        </is>
      </c>
      <c r="CF241" t="inlineStr">
        <is>
          <t>Silver</t>
        </is>
      </c>
      <c r="CG241" t="inlineStr">
        <is>
          <t>One Size</t>
        </is>
      </c>
      <c r="CP241" t="n">
        <v>25</v>
      </c>
      <c r="CS241" t="inlineStr">
        <is>
          <t>https://cdn.faire.com/fastly/33f1c629870655f5262967666f3c5dace653de0fa03e690efd58c3e76e187e3f.jpeg</t>
        </is>
      </c>
      <c r="DD241" t="n">
        <v>25</v>
      </c>
      <c r="DE241" t="n">
        <v>6</v>
      </c>
      <c r="DG241" t="inlineStr">
        <is>
          <t>7</t>
        </is>
      </c>
      <c r="DH241" t="n">
        <v>1.4</v>
      </c>
      <c r="DI241" t="n">
        <v>15</v>
      </c>
      <c r="DJ241" t="n">
        <v>2</v>
      </c>
      <c r="DK241" t="n">
        <v>8.5</v>
      </c>
      <c r="DN241" t="inlineStr">
        <is>
          <t>NIMA2</t>
        </is>
      </c>
      <c r="DR241" t="inlineStr">
        <is>
          <t>Mainland China</t>
        </is>
      </c>
      <c r="DS241" t="inlineStr">
        <is>
          <t>Guangdong</t>
        </is>
      </c>
      <c r="DX241" t="inlineStr">
        <is>
          <t>No Warning Applicable</t>
        </is>
      </c>
    </row>
    <row r="242">
      <c r="E242" t="inlineStr">
        <is>
          <t>29153</t>
        </is>
      </c>
      <c r="F242" t="inlineStr">
        <is>
          <t>Dangling Fashion Rhinestone Earring</t>
        </is>
      </c>
      <c r="G242" t="inlineStr">
        <is>
          <t>E31442</t>
        </is>
      </c>
      <c r="H242" t="inlineStr">
        <is>
          <t>E31442S</t>
        </is>
      </c>
      <c r="I242" t="inlineStr">
        <is>
          <t>Add</t>
        </is>
      </c>
      <c r="N242" t="inlineStr">
        <is>
          <t>Dangling Fashion Rhinestone Earring</t>
        </is>
      </c>
      <c r="U242" t="inlineStr">
        <is>
          <t>https://cdn.faire.com/fastly/332626dde8b29867b90f6d6870189aa25159c439c5b570958ae08791e9d35c50.jpeg</t>
        </is>
      </c>
      <c r="CE242" t="inlineStr">
        <is>
          <t>Color</t>
        </is>
      </c>
      <c r="CF242" t="inlineStr">
        <is>
          <t>Black</t>
        </is>
      </c>
      <c r="CG242" t="inlineStr">
        <is>
          <t>One Size</t>
        </is>
      </c>
      <c r="CP242" t="n">
        <v>74</v>
      </c>
      <c r="CS242" t="inlineStr">
        <is>
          <t>https://cdn.faire.com/fastly/332626dde8b29867b90f6d6870189aa25159c439c5b570958ae08791e9d35c50.jpeg</t>
        </is>
      </c>
      <c r="DD242" t="n">
        <v>74</v>
      </c>
      <c r="DE242" t="n">
        <v>6</v>
      </c>
      <c r="DG242" t="inlineStr">
        <is>
          <t>7</t>
        </is>
      </c>
      <c r="DH242" t="n">
        <v>2</v>
      </c>
      <c r="DI242" t="n">
        <v>10</v>
      </c>
      <c r="DJ242" t="n">
        <v>2</v>
      </c>
      <c r="DK242" t="n">
        <v>8.5</v>
      </c>
      <c r="DN242" t="inlineStr">
        <is>
          <t>NIMA2</t>
        </is>
      </c>
      <c r="DR242" t="inlineStr">
        <is>
          <t>Mainland China</t>
        </is>
      </c>
      <c r="DS242" t="inlineStr">
        <is>
          <t>Guangdong</t>
        </is>
      </c>
      <c r="DX242" t="inlineStr">
        <is>
          <t>No Warning Applicable</t>
        </is>
      </c>
    </row>
    <row r="243">
      <c r="E243" t="inlineStr">
        <is>
          <t>29153</t>
        </is>
      </c>
      <c r="F243" t="inlineStr">
        <is>
          <t>Dangling Fashion Rhinestone Earring</t>
        </is>
      </c>
      <c r="G243" t="inlineStr">
        <is>
          <t>E31441</t>
        </is>
      </c>
      <c r="H243" t="inlineStr">
        <is>
          <t>E31441G</t>
        </is>
      </c>
      <c r="I243" t="inlineStr">
        <is>
          <t>Add</t>
        </is>
      </c>
      <c r="N243" t="inlineStr">
        <is>
          <t>Dangling Fashion Rhinestone Earring</t>
        </is>
      </c>
      <c r="U243" t="inlineStr">
        <is>
          <t>https://cdn.faire.com/fastly/929063d647d5e23d465133cc5c1342ef0cf208644bc5f25375f0c67a9e5b0327.jpeg</t>
        </is>
      </c>
      <c r="CE243" t="inlineStr">
        <is>
          <t>Color</t>
        </is>
      </c>
      <c r="CF243" t="inlineStr">
        <is>
          <t>Beige</t>
        </is>
      </c>
      <c r="CG243" t="inlineStr">
        <is>
          <t>One Size</t>
        </is>
      </c>
      <c r="CP243" t="n">
        <v>35</v>
      </c>
      <c r="CS243" t="inlineStr">
        <is>
          <t>https://cdn.faire.com/fastly/929063d647d5e23d465133cc5c1342ef0cf208644bc5f25375f0c67a9e5b0327.jpeg</t>
        </is>
      </c>
      <c r="DD243" t="n">
        <v>35</v>
      </c>
      <c r="DE243" t="n">
        <v>6</v>
      </c>
      <c r="DG243" t="inlineStr">
        <is>
          <t>7</t>
        </is>
      </c>
      <c r="DH243" t="n">
        <v>1</v>
      </c>
      <c r="DI243" t="n">
        <v>19.5</v>
      </c>
      <c r="DJ243" t="n">
        <v>2</v>
      </c>
      <c r="DK243" t="n">
        <v>8.5</v>
      </c>
      <c r="DN243" t="inlineStr">
        <is>
          <t>NIMA2</t>
        </is>
      </c>
      <c r="DR243" t="inlineStr">
        <is>
          <t>Mainland China</t>
        </is>
      </c>
      <c r="DS243" t="inlineStr">
        <is>
          <t>Guangdong</t>
        </is>
      </c>
      <c r="DX243" t="inlineStr">
        <is>
          <t>No Warning Applicable</t>
        </is>
      </c>
    </row>
    <row r="244">
      <c r="E244" t="inlineStr">
        <is>
          <t>29153</t>
        </is>
      </c>
      <c r="F244" t="inlineStr">
        <is>
          <t>Dangling Fashion Rhinestone Earring</t>
        </is>
      </c>
      <c r="G244" t="inlineStr">
        <is>
          <t>E31441</t>
        </is>
      </c>
      <c r="H244" t="inlineStr">
        <is>
          <t>E31441S</t>
        </is>
      </c>
      <c r="I244" t="inlineStr">
        <is>
          <t>Add</t>
        </is>
      </c>
      <c r="N244" t="inlineStr">
        <is>
          <t>Dangling Fashion Rhinestone Earring</t>
        </is>
      </c>
      <c r="U244" t="inlineStr">
        <is>
          <t>https://cdn.faire.com/fastly/6b4a763ae67f953308a0ae5ac18631d22c83a5d281360c15eb791739ae4fb937.jpeg</t>
        </is>
      </c>
      <c r="CE244" t="inlineStr">
        <is>
          <t>Color</t>
        </is>
      </c>
      <c r="CF244" t="inlineStr">
        <is>
          <t>Blue</t>
        </is>
      </c>
      <c r="CG244" t="inlineStr">
        <is>
          <t>One Size</t>
        </is>
      </c>
      <c r="CP244" t="n">
        <v>83</v>
      </c>
      <c r="CS244" t="inlineStr">
        <is>
          <t>https://cdn.faire.com/fastly/6b4a763ae67f953308a0ae5ac18631d22c83a5d281360c15eb791739ae4fb937.jpeg</t>
        </is>
      </c>
      <c r="DD244" t="n">
        <v>83</v>
      </c>
      <c r="DE244" t="n">
        <v>6</v>
      </c>
      <c r="DG244" t="inlineStr">
        <is>
          <t>7</t>
        </is>
      </c>
      <c r="DH244" t="n">
        <v>1</v>
      </c>
      <c r="DI244" t="n">
        <v>19.5</v>
      </c>
      <c r="DJ244" t="n">
        <v>2</v>
      </c>
      <c r="DK244" t="n">
        <v>8.5</v>
      </c>
      <c r="DN244" t="inlineStr">
        <is>
          <t>NIMA2</t>
        </is>
      </c>
      <c r="DR244" t="inlineStr">
        <is>
          <t>Mainland China</t>
        </is>
      </c>
      <c r="DS244" t="inlineStr">
        <is>
          <t>Guangdong</t>
        </is>
      </c>
      <c r="DX244" t="inlineStr">
        <is>
          <t>No Warning Applicable</t>
        </is>
      </c>
    </row>
    <row r="245">
      <c r="E245" t="inlineStr">
        <is>
          <t>29153</t>
        </is>
      </c>
      <c r="F245" t="inlineStr">
        <is>
          <t>Dangling Fashion Rhinestone Earring</t>
        </is>
      </c>
      <c r="G245" t="inlineStr">
        <is>
          <t>E31440</t>
        </is>
      </c>
      <c r="H245" t="inlineStr">
        <is>
          <t>E31440G</t>
        </is>
      </c>
      <c r="I245" t="inlineStr">
        <is>
          <t>Add</t>
        </is>
      </c>
      <c r="N245" t="inlineStr">
        <is>
          <t>Dangling Fashion Rhinestone Earring</t>
        </is>
      </c>
      <c r="U245" t="inlineStr">
        <is>
          <t>https://cdn.faire.com/fastly/da2556907a9fd56260aa6a4813f47d94d350dd22c0cd5039996e688ce51e5b99.jpeg</t>
        </is>
      </c>
      <c r="CE245" t="inlineStr">
        <is>
          <t>Color</t>
        </is>
      </c>
      <c r="CF245" t="inlineStr">
        <is>
          <t>Gold</t>
        </is>
      </c>
      <c r="CG245" t="inlineStr">
        <is>
          <t>One Size</t>
        </is>
      </c>
      <c r="CP245" t="n">
        <v>16</v>
      </c>
      <c r="CS245" t="inlineStr">
        <is>
          <t>https://cdn.faire.com/fastly/da2556907a9fd56260aa6a4813f47d94d350dd22c0cd5039996e688ce51e5b99.jpeg</t>
        </is>
      </c>
      <c r="DD245" t="n">
        <v>16</v>
      </c>
      <c r="DE245" t="n">
        <v>6</v>
      </c>
      <c r="DG245" t="inlineStr">
        <is>
          <t>7</t>
        </is>
      </c>
      <c r="DH245" t="n">
        <v>1</v>
      </c>
      <c r="DI245" t="n">
        <v>19.5</v>
      </c>
      <c r="DJ245" t="n">
        <v>2</v>
      </c>
      <c r="DK245" t="n">
        <v>8.5</v>
      </c>
      <c r="DN245" t="inlineStr">
        <is>
          <t>NIMA2</t>
        </is>
      </c>
      <c r="DR245" t="inlineStr">
        <is>
          <t>Mainland China</t>
        </is>
      </c>
      <c r="DS245" t="inlineStr">
        <is>
          <t>Guangdong</t>
        </is>
      </c>
      <c r="DX245" t="inlineStr">
        <is>
          <t>No Warning Applicable</t>
        </is>
      </c>
    </row>
    <row r="246">
      <c r="E246" t="inlineStr">
        <is>
          <t>29153</t>
        </is>
      </c>
      <c r="F246" t="inlineStr">
        <is>
          <t>Dangling Fashion Rhinestone Earring</t>
        </is>
      </c>
      <c r="G246" t="inlineStr">
        <is>
          <t>E31440</t>
        </is>
      </c>
      <c r="H246" t="inlineStr">
        <is>
          <t>E31440S</t>
        </is>
      </c>
      <c r="I246" t="inlineStr">
        <is>
          <t>Add</t>
        </is>
      </c>
      <c r="N246" t="inlineStr">
        <is>
          <t>Dangling Fashion Rhinestone Earring</t>
        </is>
      </c>
      <c r="U246" t="inlineStr">
        <is>
          <t>https://cdn.faire.com/fastly/9bcb69293594f414a6e2eccb4adcd47a6c213faa562fdd76c2ac440c354c4522.jpeg</t>
        </is>
      </c>
      <c r="CE246" t="inlineStr">
        <is>
          <t>Color</t>
        </is>
      </c>
      <c r="CF246" t="inlineStr">
        <is>
          <t>Green</t>
        </is>
      </c>
      <c r="CG246" t="inlineStr">
        <is>
          <t>One Size</t>
        </is>
      </c>
      <c r="CP246" t="n">
        <v>61</v>
      </c>
      <c r="CS246" t="inlineStr">
        <is>
          <t>https://cdn.faire.com/fastly/9bcb69293594f414a6e2eccb4adcd47a6c213faa562fdd76c2ac440c354c4522.jpeg</t>
        </is>
      </c>
      <c r="DD246" t="n">
        <v>61</v>
      </c>
      <c r="DE246" t="n">
        <v>6</v>
      </c>
      <c r="DG246" t="inlineStr">
        <is>
          <t>7</t>
        </is>
      </c>
      <c r="DH246" t="n">
        <v>1</v>
      </c>
      <c r="DI246" t="n">
        <v>19.5</v>
      </c>
      <c r="DJ246" t="n">
        <v>2</v>
      </c>
      <c r="DK246" t="n">
        <v>8.5</v>
      </c>
      <c r="DN246" t="inlineStr">
        <is>
          <t>NIMA2</t>
        </is>
      </c>
      <c r="DR246" t="inlineStr">
        <is>
          <t>Mainland China</t>
        </is>
      </c>
      <c r="DS246" t="inlineStr">
        <is>
          <t>Guangdong</t>
        </is>
      </c>
      <c r="DX246" t="inlineStr">
        <is>
          <t>No Warning Applicable</t>
        </is>
      </c>
    </row>
    <row r="247">
      <c r="E247" t="inlineStr">
        <is>
          <t>29153</t>
        </is>
      </c>
      <c r="F247" t="inlineStr">
        <is>
          <t>Dangling Fashion Rhinestone Earring</t>
        </is>
      </c>
      <c r="G247" t="inlineStr">
        <is>
          <t>E31437</t>
        </is>
      </c>
      <c r="H247" t="inlineStr">
        <is>
          <t>E31437G</t>
        </is>
      </c>
      <c r="I247" t="inlineStr">
        <is>
          <t>Add</t>
        </is>
      </c>
      <c r="N247" t="inlineStr">
        <is>
          <t>Dangling Fashion Rhinestone Earring</t>
        </is>
      </c>
      <c r="U247" t="inlineStr">
        <is>
          <t>https://cdn.faire.com/fastly/6b9b90ad55ca706cb6c4c7c6040eb8d6534488a6cee2a9479ddb3896478e56eb.jpeg</t>
        </is>
      </c>
      <c r="CE247" t="inlineStr">
        <is>
          <t>Color</t>
        </is>
      </c>
      <c r="CF247" t="inlineStr">
        <is>
          <t>Pink</t>
        </is>
      </c>
      <c r="CG247" t="inlineStr">
        <is>
          <t>One Size</t>
        </is>
      </c>
      <c r="CP247" t="n">
        <v>32</v>
      </c>
      <c r="CS247" t="inlineStr">
        <is>
          <t>https://cdn.faire.com/fastly/6b9b90ad55ca706cb6c4c7c6040eb8d6534488a6cee2a9479ddb3896478e56eb.jpeg</t>
        </is>
      </c>
      <c r="DD247" t="n">
        <v>32</v>
      </c>
      <c r="DE247" t="n">
        <v>6</v>
      </c>
      <c r="DG247" t="inlineStr">
        <is>
          <t>7</t>
        </is>
      </c>
      <c r="DH247" t="n">
        <v>1</v>
      </c>
      <c r="DI247" t="n">
        <v>19.5</v>
      </c>
      <c r="DJ247" t="n">
        <v>2</v>
      </c>
      <c r="DK247" t="n">
        <v>8.5</v>
      </c>
      <c r="DN247" t="inlineStr">
        <is>
          <t>NIMA2</t>
        </is>
      </c>
      <c r="DR247" t="inlineStr">
        <is>
          <t>Mainland China</t>
        </is>
      </c>
      <c r="DS247" t="inlineStr">
        <is>
          <t>Guangdong</t>
        </is>
      </c>
      <c r="DX247" t="inlineStr">
        <is>
          <t>No Warning Applicable</t>
        </is>
      </c>
    </row>
    <row r="248">
      <c r="E248" t="inlineStr">
        <is>
          <t>29153</t>
        </is>
      </c>
      <c r="F248" t="inlineStr">
        <is>
          <t>Dangling Fashion Rhinestone Earring</t>
        </is>
      </c>
      <c r="G248" t="inlineStr">
        <is>
          <t>E31437</t>
        </is>
      </c>
      <c r="H248" t="inlineStr">
        <is>
          <t>E31437S</t>
        </is>
      </c>
      <c r="I248" t="inlineStr">
        <is>
          <t>Add</t>
        </is>
      </c>
      <c r="N248" t="inlineStr">
        <is>
          <t>Dangling Fashion Rhinestone Earring</t>
        </is>
      </c>
      <c r="U248" t="inlineStr">
        <is>
          <t>https://cdn.faire.com/fastly/c138ef12de2801367730a6b5cabad0406b8023560143a2798ba52493c46b092d.jpeg</t>
        </is>
      </c>
      <c r="CE248" t="inlineStr">
        <is>
          <t>Color</t>
        </is>
      </c>
      <c r="CF248" t="inlineStr">
        <is>
          <t>Silver</t>
        </is>
      </c>
      <c r="CG248" t="inlineStr">
        <is>
          <t>One Size</t>
        </is>
      </c>
      <c r="CP248" t="n">
        <v>84</v>
      </c>
      <c r="CS248" t="inlineStr">
        <is>
          <t>https://cdn.faire.com/fastly/c138ef12de2801367730a6b5cabad0406b8023560143a2798ba52493c46b092d.jpeg</t>
        </is>
      </c>
      <c r="DD248" t="n">
        <v>84</v>
      </c>
      <c r="DE248" t="n">
        <v>6</v>
      </c>
      <c r="DG248" t="inlineStr">
        <is>
          <t>7</t>
        </is>
      </c>
      <c r="DH248" t="n">
        <v>1</v>
      </c>
      <c r="DI248" t="n">
        <v>19.5</v>
      </c>
      <c r="DJ248" t="n">
        <v>2</v>
      </c>
      <c r="DK248" t="n">
        <v>8.5</v>
      </c>
      <c r="DN248" t="inlineStr">
        <is>
          <t>NIMA2</t>
        </is>
      </c>
      <c r="DR248" t="inlineStr">
        <is>
          <t>Mainland China</t>
        </is>
      </c>
      <c r="DS248" t="inlineStr">
        <is>
          <t>Guangdong</t>
        </is>
      </c>
      <c r="DX248" t="inlineStr">
        <is>
          <t>No Warning Applicable</t>
        </is>
      </c>
    </row>
    <row r="249">
      <c r="E249" t="inlineStr">
        <is>
          <t>29153</t>
        </is>
      </c>
      <c r="F249" t="inlineStr">
        <is>
          <t>Dangling Fashion Rhinestone Earring</t>
        </is>
      </c>
      <c r="G249" t="inlineStr">
        <is>
          <t>E31435</t>
        </is>
      </c>
      <c r="H249" t="inlineStr">
        <is>
          <t>E31435G</t>
        </is>
      </c>
      <c r="I249" t="inlineStr">
        <is>
          <t>Add</t>
        </is>
      </c>
      <c r="N249" t="inlineStr">
        <is>
          <t>Dangling Fashion Rhinestone Earring</t>
        </is>
      </c>
      <c r="U249" t="inlineStr">
        <is>
          <t>https://cdn.faire.com/fastly/3029afd01dc01ce473263bc53b99769eabb513e73afd44335409cc106a8cbc9c.jpeg</t>
        </is>
      </c>
      <c r="CE249" t="inlineStr">
        <is>
          <t>Color</t>
        </is>
      </c>
      <c r="CF249" t="inlineStr">
        <is>
          <t>Yellow</t>
        </is>
      </c>
      <c r="CG249" t="inlineStr">
        <is>
          <t>One Size</t>
        </is>
      </c>
      <c r="CP249" t="n">
        <v>32</v>
      </c>
      <c r="CS249" t="inlineStr">
        <is>
          <t>https://cdn.faire.com/fastly/3029afd01dc01ce473263bc53b99769eabb513e73afd44335409cc106a8cbc9c.jpeg</t>
        </is>
      </c>
      <c r="DD249" t="n">
        <v>32</v>
      </c>
      <c r="DE249" t="n">
        <v>6</v>
      </c>
      <c r="DG249" t="inlineStr">
        <is>
          <t>7</t>
        </is>
      </c>
      <c r="DH249" t="n">
        <v>1.4</v>
      </c>
      <c r="DI249" t="n">
        <v>19.5</v>
      </c>
      <c r="DJ249" t="n">
        <v>2</v>
      </c>
      <c r="DK249" t="n">
        <v>8.5</v>
      </c>
      <c r="DN249" t="inlineStr">
        <is>
          <t>NIMA2</t>
        </is>
      </c>
      <c r="DR249" t="inlineStr">
        <is>
          <t>Mainland China</t>
        </is>
      </c>
      <c r="DS249" t="inlineStr">
        <is>
          <t>Guangdong</t>
        </is>
      </c>
      <c r="DX249" t="inlineStr">
        <is>
          <t>No Warning Applicable</t>
        </is>
      </c>
    </row>
    <row r="250">
      <c r="E250" t="inlineStr">
        <is>
          <t>29153</t>
        </is>
      </c>
      <c r="F250" t="inlineStr">
        <is>
          <t>Dangling Fashion Rhinestone Earring</t>
        </is>
      </c>
      <c r="G250" t="inlineStr">
        <is>
          <t>E31435</t>
        </is>
      </c>
      <c r="H250" t="inlineStr">
        <is>
          <t>E31435S</t>
        </is>
      </c>
      <c r="I250" t="inlineStr">
        <is>
          <t>Add</t>
        </is>
      </c>
      <c r="N250" t="inlineStr">
        <is>
          <t>Dangling Fashion Rhinestone Earring</t>
        </is>
      </c>
      <c r="U250" t="inlineStr">
        <is>
          <t>https://cdn.faire.com/fastly/42484f2f77fb9c9a4e04c24d893d75820ec0bf2b41880e2dfb9f25c70ddc5143.jpeg</t>
        </is>
      </c>
      <c r="CE250" t="inlineStr">
        <is>
          <t>Color</t>
        </is>
      </c>
      <c r="CF250" t="inlineStr">
        <is>
          <t>Black</t>
        </is>
      </c>
      <c r="CG250" t="inlineStr">
        <is>
          <t>One Size</t>
        </is>
      </c>
      <c r="CP250" t="n">
        <v>83</v>
      </c>
      <c r="CS250" t="inlineStr">
        <is>
          <t>https://cdn.faire.com/fastly/42484f2f77fb9c9a4e04c24d893d75820ec0bf2b41880e2dfb9f25c70ddc5143.jpeg</t>
        </is>
      </c>
      <c r="DD250" t="n">
        <v>83</v>
      </c>
      <c r="DE250" t="n">
        <v>6</v>
      </c>
      <c r="DG250" t="inlineStr">
        <is>
          <t>7</t>
        </is>
      </c>
      <c r="DH250" t="n">
        <v>1.4</v>
      </c>
      <c r="DI250" t="n">
        <v>19.5</v>
      </c>
      <c r="DJ250" t="n">
        <v>4.5</v>
      </c>
      <c r="DK250" t="n">
        <v>6.5</v>
      </c>
      <c r="DN250" t="inlineStr">
        <is>
          <t>NIMA2</t>
        </is>
      </c>
      <c r="DR250" t="inlineStr">
        <is>
          <t>Mainland China</t>
        </is>
      </c>
      <c r="DS250" t="inlineStr">
        <is>
          <t>Guangdong</t>
        </is>
      </c>
      <c r="DX250" t="inlineStr">
        <is>
          <t>No Warning Applicable</t>
        </is>
      </c>
    </row>
    <row r="251">
      <c r="E251" t="inlineStr">
        <is>
          <t>29153</t>
        </is>
      </c>
      <c r="F251" t="inlineStr">
        <is>
          <t>Dangling Fashion Rhinestone Earring</t>
        </is>
      </c>
      <c r="G251" t="inlineStr">
        <is>
          <t>E31434</t>
        </is>
      </c>
      <c r="H251" t="inlineStr">
        <is>
          <t>E31434G</t>
        </is>
      </c>
      <c r="I251" t="inlineStr">
        <is>
          <t>Add</t>
        </is>
      </c>
      <c r="N251" t="inlineStr">
        <is>
          <t>Dangling Fashion Rhinestone Earring</t>
        </is>
      </c>
      <c r="U251" t="inlineStr">
        <is>
          <t>https://cdn.faire.com/fastly/1803d8e4276929a3ea87464fecbbacb4daa4ea59057c798bbcf52c5dc563c7a7.jpeg</t>
        </is>
      </c>
      <c r="CE251" t="inlineStr">
        <is>
          <t>Color</t>
        </is>
      </c>
      <c r="CF251" t="inlineStr">
        <is>
          <t>Silver</t>
        </is>
      </c>
      <c r="CG251" t="inlineStr">
        <is>
          <t>One Size</t>
        </is>
      </c>
      <c r="CP251" t="n">
        <v>31</v>
      </c>
      <c r="CS251" t="inlineStr">
        <is>
          <t>https://cdn.faire.com/fastly/1803d8e4276929a3ea87464fecbbacb4daa4ea59057c798bbcf52c5dc563c7a7.jpeg</t>
        </is>
      </c>
      <c r="DD251" t="n">
        <v>31</v>
      </c>
      <c r="DE251" t="n">
        <v>6</v>
      </c>
      <c r="DG251" t="inlineStr">
        <is>
          <t>7</t>
        </is>
      </c>
      <c r="DH251" t="n">
        <v>1</v>
      </c>
      <c r="DI251" t="n">
        <v>19.5</v>
      </c>
      <c r="DJ251" t="n">
        <v>4.5</v>
      </c>
      <c r="DK251" t="n">
        <v>6.5</v>
      </c>
      <c r="DN251" t="inlineStr">
        <is>
          <t>NIMA2</t>
        </is>
      </c>
      <c r="DR251" t="inlineStr">
        <is>
          <t>Mainland China</t>
        </is>
      </c>
      <c r="DS251" t="inlineStr">
        <is>
          <t>Guangdong</t>
        </is>
      </c>
      <c r="DX251" t="inlineStr">
        <is>
          <t>No Warning Applicable</t>
        </is>
      </c>
    </row>
    <row r="252">
      <c r="E252" t="inlineStr">
        <is>
          <t>29153</t>
        </is>
      </c>
      <c r="F252" t="inlineStr">
        <is>
          <t>Dangling Fashion Rhinestone Earring</t>
        </is>
      </c>
      <c r="G252" t="inlineStr">
        <is>
          <t>E31434</t>
        </is>
      </c>
      <c r="H252" t="inlineStr">
        <is>
          <t>E31434S</t>
        </is>
      </c>
      <c r="I252" t="inlineStr">
        <is>
          <t>Add</t>
        </is>
      </c>
      <c r="N252" t="inlineStr">
        <is>
          <t>Dangling Fashion Rhinestone Earring</t>
        </is>
      </c>
      <c r="U252" t="inlineStr">
        <is>
          <t>https://cdn.faire.com/fastly/0d5f19645e903fac433800dbc373eac3cb44aad0273509728f7a37b271ca52d8.jpeg</t>
        </is>
      </c>
      <c r="CE252" t="inlineStr">
        <is>
          <t>Color</t>
        </is>
      </c>
      <c r="CF252" t="inlineStr">
        <is>
          <t>Black</t>
        </is>
      </c>
      <c r="CG252" t="inlineStr">
        <is>
          <t>One Size</t>
        </is>
      </c>
      <c r="CP252" t="n">
        <v>66</v>
      </c>
      <c r="CS252" t="inlineStr">
        <is>
          <t>https://cdn.faire.com/fastly/0d5f19645e903fac433800dbc373eac3cb44aad0273509728f7a37b271ca52d8.jpeg</t>
        </is>
      </c>
      <c r="DD252" t="n">
        <v>66</v>
      </c>
      <c r="DE252" t="n">
        <v>6</v>
      </c>
      <c r="DG252" t="inlineStr">
        <is>
          <t>7</t>
        </is>
      </c>
      <c r="DH252" t="n">
        <v>1.4</v>
      </c>
      <c r="DI252" t="n">
        <v>19.5</v>
      </c>
      <c r="DJ252" t="n">
        <v>3.2</v>
      </c>
      <c r="DK252" t="n">
        <v>7.3</v>
      </c>
      <c r="DN252" t="inlineStr">
        <is>
          <t>NIMA2</t>
        </is>
      </c>
      <c r="DR252" t="inlineStr">
        <is>
          <t>Mainland China</t>
        </is>
      </c>
      <c r="DS252" t="inlineStr">
        <is>
          <t>Guangdong</t>
        </is>
      </c>
      <c r="DX252" t="inlineStr">
        <is>
          <t>No Warning Applicable</t>
        </is>
      </c>
    </row>
    <row r="253">
      <c r="E253" t="inlineStr">
        <is>
          <t>29153</t>
        </is>
      </c>
      <c r="F253" t="inlineStr">
        <is>
          <t>Dangling Fashion Rhinestone Earring</t>
        </is>
      </c>
      <c r="G253" t="inlineStr">
        <is>
          <t>E31433</t>
        </is>
      </c>
      <c r="H253" t="inlineStr">
        <is>
          <t>E31433S</t>
        </is>
      </c>
      <c r="I253" t="inlineStr">
        <is>
          <t>Add</t>
        </is>
      </c>
      <c r="N253" t="inlineStr">
        <is>
          <t>Dangling Fashion Rhinestone Earring</t>
        </is>
      </c>
      <c r="U253" t="inlineStr">
        <is>
          <t>https://cdn.faire.com/fastly/144a9b1d9b0003829b7962df7501d787246acd1d4016a99995b0efeeb7e9d380.jpeg</t>
        </is>
      </c>
      <c r="CE253" t="inlineStr">
        <is>
          <t>Color</t>
        </is>
      </c>
      <c r="CF253" t="inlineStr">
        <is>
          <t>Beige</t>
        </is>
      </c>
      <c r="CG253" t="inlineStr">
        <is>
          <t>One Size</t>
        </is>
      </c>
      <c r="CP253" t="n">
        <v>54</v>
      </c>
      <c r="CS253" t="inlineStr">
        <is>
          <t>https://cdn.faire.com/fastly/144a9b1d9b0003829b7962df7501d787246acd1d4016a99995b0efeeb7e9d380.jpeg</t>
        </is>
      </c>
      <c r="DD253" t="n">
        <v>54</v>
      </c>
      <c r="DE253" t="n">
        <v>6</v>
      </c>
      <c r="DG253" t="inlineStr">
        <is>
          <t>7</t>
        </is>
      </c>
      <c r="DH253" t="n">
        <v>1.4</v>
      </c>
      <c r="DI253" t="n">
        <v>19.5</v>
      </c>
      <c r="DJ253" t="n">
        <v>8</v>
      </c>
      <c r="DK253" t="n">
        <v>17</v>
      </c>
      <c r="DN253" t="inlineStr">
        <is>
          <t>NIMA2</t>
        </is>
      </c>
      <c r="DR253" t="inlineStr">
        <is>
          <t>Mainland China</t>
        </is>
      </c>
      <c r="DS253" t="inlineStr">
        <is>
          <t>Guangdong</t>
        </is>
      </c>
      <c r="DX253" t="inlineStr">
        <is>
          <t>No Warning Applicable</t>
        </is>
      </c>
    </row>
    <row r="254">
      <c r="E254" t="inlineStr">
        <is>
          <t>29153</t>
        </is>
      </c>
      <c r="F254" t="inlineStr">
        <is>
          <t>Dangling Fashion Rhinestone Earring</t>
        </is>
      </c>
      <c r="G254" t="inlineStr">
        <is>
          <t>E31432</t>
        </is>
      </c>
      <c r="H254" t="inlineStr">
        <is>
          <t>E31432G</t>
        </is>
      </c>
      <c r="I254" t="inlineStr">
        <is>
          <t>Add</t>
        </is>
      </c>
      <c r="N254" t="inlineStr">
        <is>
          <t>Dangling Fashion Rhinestone Earring</t>
        </is>
      </c>
      <c r="U254" t="inlineStr">
        <is>
          <t>https://cdn.faire.com/fastly/ce0101f6867996dbde107f54ad9aea4d98f3fe405870b69d4223eab21d186525.jpeg</t>
        </is>
      </c>
      <c r="CE254" t="inlineStr">
        <is>
          <t>Color</t>
        </is>
      </c>
      <c r="CF254" t="inlineStr">
        <is>
          <t>Black</t>
        </is>
      </c>
      <c r="CG254" t="inlineStr">
        <is>
          <t>One Size</t>
        </is>
      </c>
      <c r="CP254" t="n">
        <v>29</v>
      </c>
      <c r="CS254" t="inlineStr">
        <is>
          <t>https://cdn.faire.com/fastly/ce0101f6867996dbde107f54ad9aea4d98f3fe405870b69d4223eab21d186525.jpeg</t>
        </is>
      </c>
      <c r="DD254" t="n">
        <v>29</v>
      </c>
      <c r="DE254" t="n">
        <v>6</v>
      </c>
      <c r="DG254" t="inlineStr">
        <is>
          <t>7</t>
        </is>
      </c>
      <c r="DH254" t="n">
        <v>2</v>
      </c>
      <c r="DI254" t="n">
        <v>19.5</v>
      </c>
      <c r="DJ254" t="n">
        <v>6</v>
      </c>
      <c r="DK254" t="n">
        <v>14.5</v>
      </c>
      <c r="DN254" t="inlineStr">
        <is>
          <t>NIMA2</t>
        </is>
      </c>
      <c r="DR254" t="inlineStr">
        <is>
          <t>Mainland China</t>
        </is>
      </c>
      <c r="DS254" t="inlineStr">
        <is>
          <t>Guangdong</t>
        </is>
      </c>
      <c r="DX254" t="inlineStr">
        <is>
          <t>No Warning Applicable</t>
        </is>
      </c>
    </row>
    <row r="255">
      <c r="E255" t="inlineStr">
        <is>
          <t>29153</t>
        </is>
      </c>
      <c r="F255" t="inlineStr">
        <is>
          <t>Dangling Fashion Rhinestone Earring</t>
        </is>
      </c>
      <c r="G255" t="inlineStr">
        <is>
          <t>E31432</t>
        </is>
      </c>
      <c r="H255" t="inlineStr">
        <is>
          <t>E31432S</t>
        </is>
      </c>
      <c r="I255" t="inlineStr">
        <is>
          <t>Add</t>
        </is>
      </c>
      <c r="N255" t="inlineStr">
        <is>
          <t>Dangling Fashion Rhinestone Earring</t>
        </is>
      </c>
      <c r="U255" t="inlineStr">
        <is>
          <t>https://cdn.faire.com/fastly/ddcbe5f75972d8bc7e9f1e2eae223a1d00685d226f44449e016c06f5930a6ac2.jpeg</t>
        </is>
      </c>
      <c r="CE255" t="inlineStr">
        <is>
          <t>Color</t>
        </is>
      </c>
      <c r="CF255" t="inlineStr">
        <is>
          <t>Beige</t>
        </is>
      </c>
      <c r="CG255" t="inlineStr">
        <is>
          <t>One Size</t>
        </is>
      </c>
      <c r="CP255" t="n">
        <v>78</v>
      </c>
      <c r="CS255" t="inlineStr">
        <is>
          <t>https://cdn.faire.com/fastly/ddcbe5f75972d8bc7e9f1e2eae223a1d00685d226f44449e016c06f5930a6ac2.jpeg</t>
        </is>
      </c>
      <c r="DD255" t="n">
        <v>78</v>
      </c>
      <c r="DE255" t="n">
        <v>6</v>
      </c>
      <c r="DG255" t="inlineStr">
        <is>
          <t>7</t>
        </is>
      </c>
      <c r="DH255" t="n">
        <v>1</v>
      </c>
      <c r="DI255" t="n">
        <v>2.5</v>
      </c>
      <c r="DJ255" t="n">
        <v>0</v>
      </c>
      <c r="DK255" t="n">
        <v>0</v>
      </c>
      <c r="DN255" t="inlineStr">
        <is>
          <t>NIMA2</t>
        </is>
      </c>
      <c r="DR255" t="inlineStr">
        <is>
          <t>Mainland China</t>
        </is>
      </c>
      <c r="DS255" t="inlineStr">
        <is>
          <t>Guangdong</t>
        </is>
      </c>
      <c r="DX255" t="inlineStr">
        <is>
          <t>No Warning Applicable</t>
        </is>
      </c>
    </row>
    <row r="256">
      <c r="E256" t="inlineStr">
        <is>
          <t>29153</t>
        </is>
      </c>
      <c r="F256" t="inlineStr">
        <is>
          <t>Decorated Christmas Tree Themed 40 Oz Tumbler Cup</t>
        </is>
      </c>
      <c r="G256" t="inlineStr">
        <is>
          <t>CUP086</t>
        </is>
      </c>
      <c r="H256" t="inlineStr">
        <is>
          <t>CUP086</t>
        </is>
      </c>
      <c r="I256" t="inlineStr">
        <is>
          <t>Add</t>
        </is>
      </c>
      <c r="N256" t="inlineStr">
        <is>
          <t>Immerse yourself in the festive spirit with our Decorated Christmas Tree Themed 40 Oz Tumbler Cup. This insulated mug/tumbler from Nima Accessories Inc., a leader in women's accessories since 1982, will keep your beverages hot or cold, making it a perfect companion for the holiday season. Not only functional, its design features a beautifully decorated Christmas tree, adding a touch of joy and warmth to your drinkware collection. Experience the latest in fashion-forward accessories with Nima, your one-stop accessory store.</t>
        </is>
      </c>
      <c r="U256" t="inlineStr">
        <is>
          <t>https://cdn.faire.com/fastly/375406f4e0a32b2d441086d72116d8a1f85cd39679733c2a749d0e4c451e2368.jpeg</t>
        </is>
      </c>
      <c r="CE256" t="inlineStr">
        <is>
          <t>Color</t>
        </is>
      </c>
      <c r="CF256" t="inlineStr">
        <is>
          <t>Brown</t>
        </is>
      </c>
      <c r="CG256" t="inlineStr">
        <is>
          <t>One Size</t>
        </is>
      </c>
      <c r="CP256" t="n">
        <v>14</v>
      </c>
      <c r="CS256" t="inlineStr">
        <is>
          <t>https://cdn.faire.com/fastly/375406f4e0a32b2d441086d72116d8a1f85cd39679733c2a749d0e4c451e2368.jpeg</t>
        </is>
      </c>
      <c r="DD256" t="n">
        <v>14</v>
      </c>
      <c r="DE256" t="n">
        <v>17</v>
      </c>
      <c r="DG256" t="inlineStr">
        <is>
          <t>19</t>
        </is>
      </c>
      <c r="DH256" t="n">
        <v>1</v>
      </c>
      <c r="DI256" t="n">
        <v>2.5</v>
      </c>
      <c r="DJ256" t="n">
        <v>3.5</v>
      </c>
      <c r="DK256" t="n">
        <v>5.5</v>
      </c>
      <c r="DN256" t="inlineStr">
        <is>
          <t>NIMA2</t>
        </is>
      </c>
      <c r="DR256" t="inlineStr">
        <is>
          <t>Mainland China</t>
        </is>
      </c>
      <c r="DS256" t="inlineStr">
        <is>
          <t>Guangdong</t>
        </is>
      </c>
      <c r="DX256" t="inlineStr">
        <is>
          <t>No Warning Applicable</t>
        </is>
      </c>
    </row>
    <row r="257">
      <c r="E257" t="inlineStr">
        <is>
          <t>29153</t>
        </is>
      </c>
      <c r="F257" t="inlineStr">
        <is>
          <t>Decorative Colorful Feathers Print Ladies Tote Handbag</t>
        </is>
      </c>
      <c r="G257" t="inlineStr">
        <is>
          <t>HBG104317</t>
        </is>
      </c>
      <c r="H257" t="inlineStr">
        <is>
          <t>HBG104317</t>
        </is>
      </c>
      <c r="I257" t="inlineStr">
        <is>
          <t>Add</t>
        </is>
      </c>
      <c r="N257" t="inlineStr">
        <is>
          <t>Decorative Colorful Feathers Print Ladies Tote Handbag with Rope Handles For Easy handling</t>
        </is>
      </c>
      <c r="U257" t="inlineStr">
        <is>
          <t>https://cdn.faire.com/fastly/e3b30e552b2c9d0cff507921fc0a7fdd5f2703b481f93e4f107085b58cea3e67.jpeg</t>
        </is>
      </c>
      <c r="CE257" t="inlineStr">
        <is>
          <t>Color</t>
        </is>
      </c>
      <c r="CF257" t="inlineStr">
        <is>
          <t>Burgundy</t>
        </is>
      </c>
      <c r="CG257" t="inlineStr">
        <is>
          <t>One Size</t>
        </is>
      </c>
      <c r="CP257" t="n">
        <v>33</v>
      </c>
      <c r="CS257" t="inlineStr">
        <is>
          <t>https://cdn.faire.com/fastly/e3b30e552b2c9d0cff507921fc0a7fdd5f2703b481f93e4f107085b58cea3e67.jpeg</t>
        </is>
      </c>
      <c r="DD257" t="n">
        <v>33</v>
      </c>
      <c r="DE257" t="n">
        <v>9</v>
      </c>
      <c r="DG257" t="inlineStr">
        <is>
          <t>11</t>
        </is>
      </c>
      <c r="DH257" t="n">
        <v>1</v>
      </c>
      <c r="DI257" t="n">
        <v>11</v>
      </c>
      <c r="DJ257" t="n">
        <v>3.5</v>
      </c>
      <c r="DK257" t="n">
        <v>5.5</v>
      </c>
      <c r="DN257" t="inlineStr">
        <is>
          <t>NIMA2</t>
        </is>
      </c>
      <c r="DR257" t="inlineStr">
        <is>
          <t>Mainland China</t>
        </is>
      </c>
      <c r="DS257" t="inlineStr">
        <is>
          <t>Guangdong</t>
        </is>
      </c>
      <c r="DX257" t="inlineStr">
        <is>
          <t>No Warning Applicable</t>
        </is>
      </c>
    </row>
    <row r="258">
      <c r="E258" t="inlineStr">
        <is>
          <t>29153</t>
        </is>
      </c>
      <c r="F258" t="inlineStr">
        <is>
          <t>Decorative Flower Print Guitar Style Handbag Strap</t>
        </is>
      </c>
      <c r="G258" t="inlineStr">
        <is>
          <t>TO-40572</t>
        </is>
      </c>
      <c r="H258" t="inlineStr">
        <is>
          <t>TO-40572BUR</t>
        </is>
      </c>
      <c r="I258" t="inlineStr">
        <is>
          <t>Add</t>
        </is>
      </c>
      <c r="N258" t="inlineStr">
        <is>
          <t>Decorative Flower Print Guitar Style Handbag Strap</t>
        </is>
      </c>
      <c r="U258" t="inlineStr">
        <is>
          <t>https://cdn.faire.com/fastly/5206d9b0675b15c19e5ebea98cea21394044ec6978e513b6ab99345b5158a036.jpeg</t>
        </is>
      </c>
      <c r="CE258" t="inlineStr">
        <is>
          <t>Color</t>
        </is>
      </c>
      <c r="CF258" t="inlineStr">
        <is>
          <t>Gray</t>
        </is>
      </c>
      <c r="CG258" t="inlineStr">
        <is>
          <t>One Size</t>
        </is>
      </c>
      <c r="CP258" t="n">
        <v>187</v>
      </c>
      <c r="CS258" t="inlineStr">
        <is>
          <t>https://cdn.faire.com/fastly/5206d9b0675b15c19e5ebea98cea21394044ec6978e513b6ab99345b5158a036.jpeg</t>
        </is>
      </c>
      <c r="DD258" t="n">
        <v>187</v>
      </c>
      <c r="DE258" t="n">
        <v>10</v>
      </c>
      <c r="DG258" t="inlineStr">
        <is>
          <t>12</t>
        </is>
      </c>
      <c r="DH258" t="n">
        <v>1</v>
      </c>
      <c r="DI258" t="n">
        <v>15</v>
      </c>
      <c r="DJ258" t="n">
        <v>3.5</v>
      </c>
      <c r="DK258" t="n">
        <v>5.5</v>
      </c>
      <c r="DN258" t="inlineStr">
        <is>
          <t>NIMA2</t>
        </is>
      </c>
      <c r="DR258" t="inlineStr">
        <is>
          <t>Mainland China</t>
        </is>
      </c>
      <c r="DS258" t="inlineStr">
        <is>
          <t>Guangdong</t>
        </is>
      </c>
      <c r="DX258" t="inlineStr">
        <is>
          <t>No Warning Applicable</t>
        </is>
      </c>
    </row>
    <row r="259">
      <c r="E259" t="inlineStr">
        <is>
          <t>29153</t>
        </is>
      </c>
      <c r="F259" t="inlineStr">
        <is>
          <t>Decorative Flower Print Guitar Style Handbag Strap</t>
        </is>
      </c>
      <c r="G259" t="inlineStr">
        <is>
          <t>TO-40572</t>
        </is>
      </c>
      <c r="H259" t="inlineStr">
        <is>
          <t>TO-40572BW</t>
        </is>
      </c>
      <c r="I259" t="inlineStr">
        <is>
          <t>Add</t>
        </is>
      </c>
      <c r="N259" t="inlineStr">
        <is>
          <t>Decorative Flower Print Guitar Style Handbag Strap</t>
        </is>
      </c>
      <c r="U259" t="inlineStr">
        <is>
          <t>https://cdn.faire.com/fastly/5206d9b0675b15c19e5ebea98cea21394044ec6978e513b6ab99345b5158a036.jpeg</t>
        </is>
      </c>
      <c r="CE259" t="inlineStr">
        <is>
          <t>Color</t>
        </is>
      </c>
      <c r="CF259" t="inlineStr">
        <is>
          <t>Red</t>
        </is>
      </c>
      <c r="CG259" t="inlineStr">
        <is>
          <t>One Size</t>
        </is>
      </c>
      <c r="CP259" t="n">
        <v>10</v>
      </c>
      <c r="CS259" t="inlineStr">
        <is>
          <t>https://cdn.faire.com/fastly/5206d9b0675b15c19e5ebea98cea21394044ec6978e513b6ab99345b5158a036.jpeg</t>
        </is>
      </c>
      <c r="DD259" t="n">
        <v>10</v>
      </c>
      <c r="DE259" t="n">
        <v>10</v>
      </c>
      <c r="DG259" t="inlineStr">
        <is>
          <t>12</t>
        </is>
      </c>
      <c r="DH259" t="n">
        <v>1</v>
      </c>
      <c r="DI259" t="n">
        <v>17</v>
      </c>
      <c r="DJ259" t="n">
        <v>1.3</v>
      </c>
      <c r="DK259" t="n">
        <v>6.3</v>
      </c>
      <c r="DN259" t="inlineStr">
        <is>
          <t>NIMA2</t>
        </is>
      </c>
      <c r="DR259" t="inlineStr">
        <is>
          <t>Mainland China</t>
        </is>
      </c>
      <c r="DS259" t="inlineStr">
        <is>
          <t>Guangdong</t>
        </is>
      </c>
      <c r="DX259" t="inlineStr">
        <is>
          <t>No Warning Applicable</t>
        </is>
      </c>
    </row>
    <row r="260">
      <c r="E260" t="inlineStr">
        <is>
          <t>29153</t>
        </is>
      </c>
      <c r="F260" t="inlineStr">
        <is>
          <t>Decorative Flower Print Guitar Style Handbag Strap</t>
        </is>
      </c>
      <c r="G260" t="inlineStr">
        <is>
          <t>TO-40572</t>
        </is>
      </c>
      <c r="H260" t="inlineStr">
        <is>
          <t>TO-40572FU</t>
        </is>
      </c>
      <c r="I260" t="inlineStr">
        <is>
          <t>Add</t>
        </is>
      </c>
      <c r="N260" t="inlineStr">
        <is>
          <t>Decorative Flower Print Guitar Style Handbag Strap</t>
        </is>
      </c>
      <c r="U260" t="inlineStr">
        <is>
          <t>https://cdn.faire.com/fastly/5206d9b0675b15c19e5ebea98cea21394044ec6978e513b6ab99345b5158a036.jpeg</t>
        </is>
      </c>
      <c r="CE260" t="inlineStr">
        <is>
          <t>Color</t>
        </is>
      </c>
      <c r="CF260" t="inlineStr">
        <is>
          <t>Blue</t>
        </is>
      </c>
      <c r="CG260" t="inlineStr">
        <is>
          <t>One Size</t>
        </is>
      </c>
      <c r="CP260" t="n">
        <v>-1</v>
      </c>
      <c r="CS260" t="inlineStr">
        <is>
          <t>https://cdn.faire.com/fastly/5206d9b0675b15c19e5ebea98cea21394044ec6978e513b6ab99345b5158a036.jpeg</t>
        </is>
      </c>
      <c r="DD260" t="n">
        <v>-1</v>
      </c>
      <c r="DE260" t="n">
        <v>10</v>
      </c>
      <c r="DG260" t="inlineStr">
        <is>
          <t>12</t>
        </is>
      </c>
      <c r="DH260" t="n">
        <v>2</v>
      </c>
      <c r="DI260" t="n">
        <v>0</v>
      </c>
      <c r="DJ260" t="n">
        <v>1.3</v>
      </c>
      <c r="DK260" t="n">
        <v>6.3</v>
      </c>
      <c r="DN260" t="inlineStr">
        <is>
          <t>NIMA2</t>
        </is>
      </c>
      <c r="DR260" t="inlineStr">
        <is>
          <t>Mainland China</t>
        </is>
      </c>
      <c r="DS260" t="inlineStr">
        <is>
          <t>Guangdong</t>
        </is>
      </c>
      <c r="DX260" t="inlineStr">
        <is>
          <t>No Warning Applicable</t>
        </is>
      </c>
    </row>
    <row r="261">
      <c r="E261" t="inlineStr">
        <is>
          <t>29153</t>
        </is>
      </c>
      <c r="F261" t="inlineStr">
        <is>
          <t>Decorative Flower Print Guitar Style Handbag Strap</t>
        </is>
      </c>
      <c r="G261" t="inlineStr">
        <is>
          <t>TO-40572</t>
        </is>
      </c>
      <c r="H261" t="inlineStr">
        <is>
          <t>TO-40572BPC</t>
        </is>
      </c>
      <c r="I261" t="inlineStr">
        <is>
          <t>Add</t>
        </is>
      </c>
      <c r="N261" t="inlineStr">
        <is>
          <t>Decorative Flower Print Guitar Style Handbag Strap</t>
        </is>
      </c>
      <c r="U261" t="inlineStr">
        <is>
          <t>https://cdn.faire.com/fastly/5206d9b0675b15c19e5ebea98cea21394044ec6978e513b6ab99345b5158a036.jpeg</t>
        </is>
      </c>
      <c r="CE261" t="inlineStr">
        <is>
          <t>Color</t>
        </is>
      </c>
      <c r="CF261" t="inlineStr">
        <is>
          <t>Brown</t>
        </is>
      </c>
      <c r="CG261" t="inlineStr">
        <is>
          <t>One Size</t>
        </is>
      </c>
      <c r="CP261" t="n">
        <v>0</v>
      </c>
      <c r="CS261" t="inlineStr">
        <is>
          <t>https://cdn.faire.com/fastly/5206d9b0675b15c19e5ebea98cea21394044ec6978e513b6ab99345b5158a036.jpeg</t>
        </is>
      </c>
      <c r="DD261" t="n">
        <v>0</v>
      </c>
      <c r="DE261" t="n">
        <v>10</v>
      </c>
      <c r="DG261" t="inlineStr">
        <is>
          <t>12</t>
        </is>
      </c>
      <c r="DH261" t="n">
        <v>3</v>
      </c>
      <c r="DI261" t="n">
        <v>7</v>
      </c>
      <c r="DJ261" t="n">
        <v>1.3</v>
      </c>
      <c r="DK261" t="n">
        <v>3.5</v>
      </c>
      <c r="DN261" t="inlineStr">
        <is>
          <t>NIMA2</t>
        </is>
      </c>
      <c r="DR261" t="inlineStr">
        <is>
          <t>Mainland China</t>
        </is>
      </c>
      <c r="DS261" t="inlineStr">
        <is>
          <t>Guangdong</t>
        </is>
      </c>
      <c r="DX261" t="inlineStr">
        <is>
          <t>No Warning Applicable</t>
        </is>
      </c>
    </row>
    <row r="262">
      <c r="E262" t="inlineStr">
        <is>
          <t>29153</t>
        </is>
      </c>
      <c r="F262" t="inlineStr">
        <is>
          <t>Decorative Flower Print Guitar Style Handbag Strap</t>
        </is>
      </c>
      <c r="G262" t="inlineStr">
        <is>
          <t>TO-40572</t>
        </is>
      </c>
      <c r="H262" t="inlineStr">
        <is>
          <t>TO-40572TURB</t>
        </is>
      </c>
      <c r="I262" t="inlineStr">
        <is>
          <t>Add</t>
        </is>
      </c>
      <c r="N262" t="inlineStr">
        <is>
          <t>Decorative Flower Print Guitar Style Handbag Strap</t>
        </is>
      </c>
      <c r="U262" t="inlineStr">
        <is>
          <t>https://cdn.faire.com/fastly/5206d9b0675b15c19e5ebea98cea21394044ec6978e513b6ab99345b5158a036.jpeg</t>
        </is>
      </c>
      <c r="CE262" t="inlineStr">
        <is>
          <t>Color</t>
        </is>
      </c>
      <c r="CF262" t="inlineStr">
        <is>
          <t>Fuchsia</t>
        </is>
      </c>
      <c r="CG262" t="inlineStr">
        <is>
          <t>One Size</t>
        </is>
      </c>
      <c r="CP262" t="n">
        <v>32</v>
      </c>
      <c r="CS262" t="inlineStr">
        <is>
          <t>https://cdn.faire.com/fastly/5206d9b0675b15c19e5ebea98cea21394044ec6978e513b6ab99345b5158a036.jpeg</t>
        </is>
      </c>
      <c r="DD262" t="n">
        <v>32</v>
      </c>
      <c r="DE262" t="n">
        <v>10</v>
      </c>
      <c r="DG262" t="inlineStr">
        <is>
          <t>12</t>
        </is>
      </c>
      <c r="DH262" t="n">
        <v>2</v>
      </c>
      <c r="DI262" t="n">
        <v>7</v>
      </c>
      <c r="DJ262" t="n">
        <v>1.3</v>
      </c>
      <c r="DK262" t="n">
        <v>3.5</v>
      </c>
      <c r="DN262" t="inlineStr">
        <is>
          <t>NIMA2</t>
        </is>
      </c>
      <c r="DR262" t="inlineStr">
        <is>
          <t>Mainland China</t>
        </is>
      </c>
      <c r="DS262" t="inlineStr">
        <is>
          <t>Guangdong</t>
        </is>
      </c>
      <c r="DX262" t="inlineStr">
        <is>
          <t>No Warning Applicable</t>
        </is>
      </c>
    </row>
    <row r="263">
      <c r="E263" t="inlineStr">
        <is>
          <t>29153</t>
        </is>
      </c>
      <c r="F263" t="inlineStr">
        <is>
          <t>Decorative Flower Print Guitar Style Handbag Strap</t>
        </is>
      </c>
      <c r="G263" t="inlineStr">
        <is>
          <t>TO-40572</t>
        </is>
      </c>
      <c r="H263" t="inlineStr">
        <is>
          <t>TO-40572YL</t>
        </is>
      </c>
      <c r="I263" t="inlineStr">
        <is>
          <t>Add</t>
        </is>
      </c>
      <c r="N263" t="inlineStr">
        <is>
          <t>Decorative Flower Print Guitar Style Handbag Strap</t>
        </is>
      </c>
      <c r="U263" t="inlineStr">
        <is>
          <t>https://cdn.faire.com/fastly/5206d9b0675b15c19e5ebea98cea21394044ec6978e513b6ab99345b5158a036.jpeg</t>
        </is>
      </c>
      <c r="CE263" t="inlineStr">
        <is>
          <t>Color</t>
        </is>
      </c>
      <c r="CF263" t="inlineStr">
        <is>
          <t>Green</t>
        </is>
      </c>
      <c r="CG263" t="inlineStr">
        <is>
          <t>One Size</t>
        </is>
      </c>
      <c r="CP263" t="n">
        <v>5</v>
      </c>
      <c r="CS263" t="inlineStr">
        <is>
          <t>https://cdn.faire.com/fastly/5206d9b0675b15c19e5ebea98cea21394044ec6978e513b6ab99345b5158a036.jpeg</t>
        </is>
      </c>
      <c r="DD263" t="n">
        <v>5</v>
      </c>
      <c r="DE263" t="n">
        <v>10</v>
      </c>
      <c r="DG263" t="inlineStr">
        <is>
          <t>12</t>
        </is>
      </c>
      <c r="DH263" t="n">
        <v>2</v>
      </c>
      <c r="DI263" t="n">
        <v>7</v>
      </c>
      <c r="DJ263" t="n">
        <v>0.8</v>
      </c>
      <c r="DK263" t="n">
        <v>8.300000000000001</v>
      </c>
      <c r="DN263" t="inlineStr">
        <is>
          <t>NIMA2</t>
        </is>
      </c>
      <c r="DR263" t="inlineStr">
        <is>
          <t>Mainland China</t>
        </is>
      </c>
      <c r="DS263" t="inlineStr">
        <is>
          <t>Guangdong</t>
        </is>
      </c>
      <c r="DX263" t="inlineStr">
        <is>
          <t>No Warning Applicable</t>
        </is>
      </c>
    </row>
    <row r="264">
      <c r="E264" t="inlineStr">
        <is>
          <t>29153</t>
        </is>
      </c>
      <c r="F264" t="inlineStr">
        <is>
          <t>Decorative Flower Print Guitar Style Handbag Strap</t>
        </is>
      </c>
      <c r="G264" t="inlineStr">
        <is>
          <t>TO-40572</t>
        </is>
      </c>
      <c r="H264" t="inlineStr">
        <is>
          <t>TO-40572BEI</t>
        </is>
      </c>
      <c r="I264" t="inlineStr">
        <is>
          <t>Add</t>
        </is>
      </c>
      <c r="N264" t="inlineStr">
        <is>
          <t>Decorative Flower Print Guitar Style Handbag Strap</t>
        </is>
      </c>
      <c r="U264" t="inlineStr">
        <is>
          <t>https://cdn.faire.com/fastly/5206d9b0675b15c19e5ebea98cea21394044ec6978e513b6ab99345b5158a036.jpeg</t>
        </is>
      </c>
      <c r="CE264" t="inlineStr">
        <is>
          <t>Color</t>
        </is>
      </c>
      <c r="CF264" t="inlineStr">
        <is>
          <t>Gray</t>
        </is>
      </c>
      <c r="CG264" t="inlineStr">
        <is>
          <t>One Size</t>
        </is>
      </c>
      <c r="CP264" t="n">
        <v>0</v>
      </c>
      <c r="CS264" t="inlineStr">
        <is>
          <t>https://cdn.faire.com/fastly/5206d9b0675b15c19e5ebea98cea21394044ec6978e513b6ab99345b5158a036.jpeg</t>
        </is>
      </c>
      <c r="DD264" t="n">
        <v>0</v>
      </c>
      <c r="DE264" t="n">
        <v>10</v>
      </c>
      <c r="DG264" t="inlineStr">
        <is>
          <t>12</t>
        </is>
      </c>
      <c r="DH264" t="n">
        <v>2</v>
      </c>
      <c r="DI264" t="n">
        <v>4.8</v>
      </c>
      <c r="DJ264" t="n">
        <v>0.8</v>
      </c>
      <c r="DK264" t="n">
        <v>8.300000000000001</v>
      </c>
      <c r="DN264" t="inlineStr">
        <is>
          <t>NIMA2</t>
        </is>
      </c>
      <c r="DR264" t="inlineStr">
        <is>
          <t>Mainland China</t>
        </is>
      </c>
      <c r="DS264" t="inlineStr">
        <is>
          <t>Guangdong</t>
        </is>
      </c>
      <c r="DX264" t="inlineStr">
        <is>
          <t>No Warning Applicable</t>
        </is>
      </c>
    </row>
    <row r="265">
      <c r="E265" t="inlineStr">
        <is>
          <t>29153</t>
        </is>
      </c>
      <c r="F265" t="inlineStr">
        <is>
          <t>Decorative Flower Print Guitar Style Handbag Strap</t>
        </is>
      </c>
      <c r="G265" t="inlineStr">
        <is>
          <t>TO-40572</t>
        </is>
      </c>
      <c r="H265" t="inlineStr">
        <is>
          <t>TO-40572OL</t>
        </is>
      </c>
      <c r="I265" t="inlineStr">
        <is>
          <t>Add</t>
        </is>
      </c>
      <c r="N265" t="inlineStr">
        <is>
          <t>Decorative Flower Print Guitar Style Handbag Strap</t>
        </is>
      </c>
      <c r="U265" t="inlineStr">
        <is>
          <t>https://cdn.faire.com/fastly/5206d9b0675b15c19e5ebea98cea21394044ec6978e513b6ab99345b5158a036.jpeg</t>
        </is>
      </c>
      <c r="CE265" t="inlineStr">
        <is>
          <t>Color</t>
        </is>
      </c>
      <c r="CF265" t="inlineStr">
        <is>
          <t>Orange</t>
        </is>
      </c>
      <c r="CG265" t="inlineStr">
        <is>
          <t>One Size</t>
        </is>
      </c>
      <c r="CP265" t="n">
        <v>7</v>
      </c>
      <c r="CS265" t="inlineStr">
        <is>
          <t>https://cdn.faire.com/fastly/5206d9b0675b15c19e5ebea98cea21394044ec6978e513b6ab99345b5158a036.jpeg</t>
        </is>
      </c>
      <c r="DD265" t="n">
        <v>7</v>
      </c>
      <c r="DE265" t="n">
        <v>10</v>
      </c>
      <c r="DG265" t="inlineStr">
        <is>
          <t>12</t>
        </is>
      </c>
      <c r="DH265" t="n">
        <v>0.1</v>
      </c>
      <c r="DI265" t="n">
        <v>4.8</v>
      </c>
      <c r="DJ265" t="n">
        <v>1.5</v>
      </c>
      <c r="DK265" t="n">
        <v>6.5</v>
      </c>
      <c r="DN265" t="inlineStr">
        <is>
          <t>NIMA2</t>
        </is>
      </c>
      <c r="DR265" t="inlineStr">
        <is>
          <t>Mainland China</t>
        </is>
      </c>
      <c r="DS265" t="inlineStr">
        <is>
          <t>Guangdong</t>
        </is>
      </c>
      <c r="DX265" t="inlineStr">
        <is>
          <t>No Warning Applicable</t>
        </is>
      </c>
    </row>
    <row r="266">
      <c r="E266" t="inlineStr">
        <is>
          <t>29153</t>
        </is>
      </c>
      <c r="F266" t="inlineStr">
        <is>
          <t>Diamond Shapes Print Duffle Bag Weekender Bag Travel Bag</t>
        </is>
      </c>
      <c r="G266" t="inlineStr">
        <is>
          <t>HL00442</t>
        </is>
      </c>
      <c r="H266" t="inlineStr">
        <is>
          <t>HL00442</t>
        </is>
      </c>
      <c r="I266" t="inlineStr">
        <is>
          <t>Add</t>
        </is>
      </c>
      <c r="N266" t="inlineStr">
        <is>
          <t>Diamond Shapes Print Duffle Bag Weekender Bag Travel Bag</t>
        </is>
      </c>
      <c r="U266" t="inlineStr">
        <is>
          <t>https://cdn.faire.com/fastly/2812cf2edd08f8fcbdca2a57e3b4c92ec2148e0af2bb9b70653b82d304ecbff7.jpeg</t>
        </is>
      </c>
      <c r="CE266" t="inlineStr">
        <is>
          <t>Color</t>
        </is>
      </c>
      <c r="CF266" t="inlineStr">
        <is>
          <t>Red</t>
        </is>
      </c>
      <c r="CG266" t="inlineStr">
        <is>
          <t>One Size</t>
        </is>
      </c>
      <c r="CP266" t="n">
        <v>19</v>
      </c>
      <c r="CS266" t="inlineStr">
        <is>
          <t>https://cdn.faire.com/fastly/2812cf2edd08f8fcbdca2a57e3b4c92ec2148e0af2bb9b70653b82d304ecbff7.jpeg</t>
        </is>
      </c>
      <c r="DD266" t="n">
        <v>19</v>
      </c>
      <c r="DE266" t="n">
        <v>12</v>
      </c>
      <c r="DG266" t="inlineStr">
        <is>
          <t>14</t>
        </is>
      </c>
      <c r="DH266" t="n">
        <v>0.1</v>
      </c>
      <c r="DI266" t="n">
        <v>3.5</v>
      </c>
      <c r="DJ266" t="n">
        <v>1.5</v>
      </c>
      <c r="DK266" t="n">
        <v>6.5</v>
      </c>
      <c r="DN266" t="inlineStr">
        <is>
          <t>NIMA2</t>
        </is>
      </c>
      <c r="DR266" t="inlineStr">
        <is>
          <t>Mainland China</t>
        </is>
      </c>
      <c r="DS266" t="inlineStr">
        <is>
          <t>Guangdong</t>
        </is>
      </c>
      <c r="DX266" t="inlineStr">
        <is>
          <t>No Warning Applicable</t>
        </is>
      </c>
    </row>
    <row r="267">
      <c r="E267" t="inlineStr">
        <is>
          <t>29153</t>
        </is>
      </c>
      <c r="F267" t="inlineStr">
        <is>
          <t>DOG MOM Themed Coaster 4Pk</t>
        </is>
      </c>
      <c r="G267" t="inlineStr">
        <is>
          <t>CS027</t>
        </is>
      </c>
      <c r="H267" t="inlineStr">
        <is>
          <t>CS027</t>
        </is>
      </c>
      <c r="I267" t="inlineStr">
        <is>
          <t>Add</t>
        </is>
      </c>
      <c r="N267" t="inlineStr">
        <is>
          <t>DOG MOM Themed Coaster 4Pk
California Proposition 65 warning
"WARNING: This product may contain chemicals known to the State of California to cause cancer, birth defects or other reproductive harm".</t>
        </is>
      </c>
      <c r="U267" t="inlineStr">
        <is>
          <t>https://cdn.faire.com/fastly/bf989b95dba01448dd4413b8462807520173b99089847f1fc87b78e8e4c47307.jpeg</t>
        </is>
      </c>
      <c r="CE267" t="inlineStr">
        <is>
          <t>Color</t>
        </is>
      </c>
      <c r="CF267" t="inlineStr">
        <is>
          <t>Black</t>
        </is>
      </c>
      <c r="CG267" t="inlineStr">
        <is>
          <t>One Size</t>
        </is>
      </c>
      <c r="CP267" t="n">
        <v>265</v>
      </c>
      <c r="CS267" t="inlineStr">
        <is>
          <t>https://cdn.faire.com/fastly/bf989b95dba01448dd4413b8462807520173b99089847f1fc87b78e8e4c47307.jpeg</t>
        </is>
      </c>
      <c r="DD267" t="n">
        <v>265</v>
      </c>
      <c r="DE267" t="n">
        <v>1</v>
      </c>
      <c r="DG267" t="inlineStr">
        <is>
          <t>2</t>
        </is>
      </c>
      <c r="DH267" t="n">
        <v>2</v>
      </c>
      <c r="DI267" t="n">
        <v>3.5</v>
      </c>
      <c r="DJ267" t="n">
        <v>1.5</v>
      </c>
      <c r="DK267" t="n">
        <v>6.5</v>
      </c>
      <c r="DN267" t="inlineStr">
        <is>
          <t>NIMA2</t>
        </is>
      </c>
      <c r="DR267" t="inlineStr">
        <is>
          <t>Mainland China</t>
        </is>
      </c>
      <c r="DS267" t="inlineStr">
        <is>
          <t>Guangdong</t>
        </is>
      </c>
      <c r="DX267" t="inlineStr">
        <is>
          <t>No Warning Applicable</t>
        </is>
      </c>
    </row>
    <row r="268">
      <c r="E268" t="inlineStr">
        <is>
          <t>29153</t>
        </is>
      </c>
      <c r="F268" t="inlineStr">
        <is>
          <t>Double Drawer Theme Design Rectangle Jewelry Box</t>
        </is>
      </c>
      <c r="G268" t="inlineStr">
        <is>
          <t>GBX134</t>
        </is>
      </c>
      <c r="H268" t="inlineStr">
        <is>
          <t>GBX134GR</t>
        </is>
      </c>
      <c r="I268" t="inlineStr">
        <is>
          <t>Add</t>
        </is>
      </c>
      <c r="N268" t="inlineStr">
        <is>
          <t>Experience the artistry and meticulous design of the Double Drawer Theme Design Rectangle Jewelry Box by Nima Accessories Inc. This compact yet spacious organizer offers two drawers for easy storage and access to your precious items. Its theme design adds a touch of elegance, making it not just a storage solution, but a decorative piece too. With Nima Accessories Inc., known for their fashion-forward ladies accessories since 1982, this jewelry box is more than just a box - it's a statement of style and organization.</t>
        </is>
      </c>
      <c r="U268" t="inlineStr">
        <is>
          <t>https://cdn.faire.com/fastly/deed9619a94441c614c84b4ac31f35d13e4b0d9f6b4b0464fa2fb9419692d18a.jpeg</t>
        </is>
      </c>
      <c r="CE268" t="inlineStr">
        <is>
          <t>Color</t>
        </is>
      </c>
      <c r="CF268" t="inlineStr">
        <is>
          <t>Beige</t>
        </is>
      </c>
      <c r="CG268" t="inlineStr">
        <is>
          <t>One Size</t>
        </is>
      </c>
      <c r="CP268" t="n">
        <v>26</v>
      </c>
      <c r="CS268" t="inlineStr">
        <is>
          <t>https://cdn.faire.com/fastly/deed9619a94441c614c84b4ac31f35d13e4b0d9f6b4b0464fa2fb9419692d18a.jpeg</t>
        </is>
      </c>
      <c r="DD268" t="n">
        <v>26</v>
      </c>
      <c r="DE268" t="n">
        <v>32</v>
      </c>
      <c r="DG268" t="inlineStr">
        <is>
          <t>36</t>
        </is>
      </c>
      <c r="DH268" t="n">
        <v>2</v>
      </c>
      <c r="DI268" t="n">
        <v>1.8</v>
      </c>
      <c r="DJ268" t="n">
        <v>1.5</v>
      </c>
      <c r="DK268" t="n">
        <v>6.5</v>
      </c>
      <c r="DN268" t="inlineStr">
        <is>
          <t>NIMA2</t>
        </is>
      </c>
      <c r="DR268" t="inlineStr">
        <is>
          <t>Mainland China</t>
        </is>
      </c>
      <c r="DS268" t="inlineStr">
        <is>
          <t>Guangdong</t>
        </is>
      </c>
      <c r="DX268" t="inlineStr">
        <is>
          <t>No Warning Applicable</t>
        </is>
      </c>
    </row>
    <row r="269">
      <c r="E269" t="inlineStr">
        <is>
          <t>29153</t>
        </is>
      </c>
      <c r="F269" t="inlineStr">
        <is>
          <t>Double Drawer Theme Design Rectangle Jewelry Box</t>
        </is>
      </c>
      <c r="G269" t="inlineStr">
        <is>
          <t>GBX134</t>
        </is>
      </c>
      <c r="H269" t="inlineStr">
        <is>
          <t>GBX134PN</t>
        </is>
      </c>
      <c r="I269" t="inlineStr">
        <is>
          <t>Add</t>
        </is>
      </c>
      <c r="N269" t="inlineStr">
        <is>
          <t>Experience the artistry and meticulous design of the Double Drawer Theme Design Rectangle Jewelry Box by Nima Accessories Inc. This compact yet spacious organizer offers two drawers for easy storage and access to your precious items. Its theme design adds a touch of elegance, making it not just a storage solution, but a decorative piece too. With Nima Accessories Inc., known for their fashion-forward ladies accessories since 1982, this jewelry box is more than just a box - it's a statement of style and organization.</t>
        </is>
      </c>
      <c r="U269" t="inlineStr">
        <is>
          <t>https://cdn.faire.com/fastly/8f8ba1bc02cea4f815b818e99ac015bfbfaf887868e911278e139db4c9557714.jpeg</t>
        </is>
      </c>
      <c r="CE269" t="inlineStr">
        <is>
          <t>Color</t>
        </is>
      </c>
      <c r="CF269" t="inlineStr">
        <is>
          <t>Blue</t>
        </is>
      </c>
      <c r="CG269" t="inlineStr">
        <is>
          <t>One Size</t>
        </is>
      </c>
      <c r="CP269" t="n">
        <v>46</v>
      </c>
      <c r="CS269" t="inlineStr">
        <is>
          <t>https://cdn.faire.com/fastly/8f8ba1bc02cea4f815b818e99ac015bfbfaf887868e911278e139db4c9557714.jpeg</t>
        </is>
      </c>
      <c r="DD269" t="n">
        <v>46</v>
      </c>
      <c r="DE269" t="n">
        <v>32</v>
      </c>
      <c r="DG269" t="inlineStr">
        <is>
          <t>36</t>
        </is>
      </c>
      <c r="DH269" t="n">
        <v>1</v>
      </c>
      <c r="DI269" t="n">
        <v>1.8</v>
      </c>
      <c r="DJ269" t="n">
        <v>1.5</v>
      </c>
      <c r="DK269" t="n">
        <v>6.5</v>
      </c>
      <c r="DN269" t="inlineStr">
        <is>
          <t>NIMA2</t>
        </is>
      </c>
      <c r="DR269" t="inlineStr">
        <is>
          <t>Mainland China</t>
        </is>
      </c>
      <c r="DS269" t="inlineStr">
        <is>
          <t>Guangdong</t>
        </is>
      </c>
      <c r="DX269" t="inlineStr">
        <is>
          <t>No Warning Applicable</t>
        </is>
      </c>
    </row>
    <row r="270">
      <c r="E270" t="inlineStr">
        <is>
          <t>29153</t>
        </is>
      </c>
      <c r="F270" t="inlineStr">
        <is>
          <t>Earring and Necklace and Bracelet Jewelry Display</t>
        </is>
      </c>
      <c r="G270" t="inlineStr">
        <is>
          <t>DR0432</t>
        </is>
      </c>
      <c r="H270" t="inlineStr">
        <is>
          <t>DR0432B</t>
        </is>
      </c>
      <c r="I270" t="inlineStr">
        <is>
          <t>Add</t>
        </is>
      </c>
      <c r="N270" t="inlineStr">
        <is>
          <t>Elevate your jewelry organization with the Earring, Necklace, and Bracelet Jewelry Display from Nima Accessories Inc. This versatile piece is designed to showcase your earrings, necklaces, and bracelets in one place, enhancing the beauty of your collection while keeping it neatly organized. As a pioneer in the women's accessories industry since 1982, Nima Accessories Inc. ensures this display stand aligns with the latest and most fashion-forward trends. Experience the practicality and elegance of our jewelry display today.</t>
        </is>
      </c>
      <c r="U270" t="inlineStr">
        <is>
          <t>https://cdn.faire.com/fastly/57a88a1110d9d36168c631fc9fa5dbba37cb1c4eeaf408042637022ed09d9791.jpeg</t>
        </is>
      </c>
      <c r="CE270" t="inlineStr">
        <is>
          <t>Color</t>
        </is>
      </c>
      <c r="CF270" t="inlineStr">
        <is>
          <t>Brown</t>
        </is>
      </c>
      <c r="CG270" t="inlineStr">
        <is>
          <t>One Size</t>
        </is>
      </c>
      <c r="CP270" t="n">
        <v>18</v>
      </c>
      <c r="CS270" t="inlineStr">
        <is>
          <t>https://cdn.faire.com/fastly/57a88a1110d9d36168c631fc9fa5dbba37cb1c4eeaf408042637022ed09d9791.jpeg</t>
        </is>
      </c>
      <c r="DD270" t="n">
        <v>18</v>
      </c>
      <c r="DE270" t="n">
        <v>27</v>
      </c>
      <c r="DG270" t="inlineStr">
        <is>
          <t>30</t>
        </is>
      </c>
      <c r="DH270" t="n">
        <v>1</v>
      </c>
      <c r="DI270" t="n">
        <v>0</v>
      </c>
      <c r="DJ270" t="n">
        <v>5</v>
      </c>
      <c r="DK270" t="n">
        <v>12.5</v>
      </c>
      <c r="DN270" t="inlineStr">
        <is>
          <t>NIMA2</t>
        </is>
      </c>
      <c r="DR270" t="inlineStr">
        <is>
          <t>Mainland China</t>
        </is>
      </c>
      <c r="DS270" t="inlineStr">
        <is>
          <t>Guangdong</t>
        </is>
      </c>
      <c r="DX270" t="inlineStr">
        <is>
          <t>No Warning Applicable</t>
        </is>
      </c>
    </row>
    <row r="271">
      <c r="E271" t="inlineStr">
        <is>
          <t>29153</t>
        </is>
      </c>
      <c r="F271" t="inlineStr">
        <is>
          <t>Earring and Necklace and Bracelet Jewelry Display</t>
        </is>
      </c>
      <c r="G271" t="inlineStr">
        <is>
          <t>DR0432</t>
        </is>
      </c>
      <c r="H271" t="inlineStr">
        <is>
          <t>DR0432G</t>
        </is>
      </c>
      <c r="I271" t="inlineStr">
        <is>
          <t>Add</t>
        </is>
      </c>
      <c r="N271" t="inlineStr">
        <is>
          <t>Elevate your jewelry organization with the Earring, Necklace, and Bracelet Jewelry Display from Nima Accessories Inc. This versatile piece is designed to showcase your earrings, necklaces, and bracelets in one place, enhancing the beauty of your collection while keeping it neatly organized. As a pioneer in the women's accessories industry since 1982, Nima Accessories Inc. ensures this display stand aligns with the latest and most fashion-forward trends. Experience the practicality and elegance of our jewelry display today.</t>
        </is>
      </c>
      <c r="U271" t="inlineStr">
        <is>
          <t>https://cdn.faire.com/fastly/9e65c6c88f69fb20802553621a82eeb35e6f0fab4c7aa5d1fed97d13ca99a7e0.jpeg</t>
        </is>
      </c>
      <c r="CE271" t="inlineStr">
        <is>
          <t>Color</t>
        </is>
      </c>
      <c r="CF271" t="inlineStr">
        <is>
          <t>Red</t>
        </is>
      </c>
      <c r="CG271" t="inlineStr">
        <is>
          <t>One Size</t>
        </is>
      </c>
      <c r="CP271" t="n">
        <v>71</v>
      </c>
      <c r="CS271" t="inlineStr">
        <is>
          <t>https://cdn.faire.com/fastly/9e65c6c88f69fb20802553621a82eeb35e6f0fab4c7aa5d1fed97d13ca99a7e0.jpeg</t>
        </is>
      </c>
      <c r="DD271" t="n">
        <v>71</v>
      </c>
      <c r="DE271" t="n">
        <v>27</v>
      </c>
      <c r="DG271" t="inlineStr">
        <is>
          <t>30</t>
        </is>
      </c>
      <c r="DH271" t="n">
        <v>1</v>
      </c>
      <c r="DI271" t="n">
        <v>11</v>
      </c>
      <c r="DJ271" t="n">
        <v>5</v>
      </c>
      <c r="DK271" t="n">
        <v>12.5</v>
      </c>
      <c r="DN271" t="inlineStr">
        <is>
          <t>NIMA2</t>
        </is>
      </c>
      <c r="DR271" t="inlineStr">
        <is>
          <t>Mainland China</t>
        </is>
      </c>
      <c r="DS271" t="inlineStr">
        <is>
          <t>Guangdong</t>
        </is>
      </c>
      <c r="DX271" t="inlineStr">
        <is>
          <t>No Warning Applicable</t>
        </is>
      </c>
    </row>
    <row r="272">
      <c r="E272" t="inlineStr">
        <is>
          <t>29153</t>
        </is>
      </c>
      <c r="F272" t="inlineStr">
        <is>
          <t>Earring and Necklace and Bracelet Jewelry Display</t>
        </is>
      </c>
      <c r="G272" t="inlineStr">
        <is>
          <t>DR0432</t>
        </is>
      </c>
      <c r="H272" t="inlineStr">
        <is>
          <t>DR0432W</t>
        </is>
      </c>
      <c r="I272" t="inlineStr">
        <is>
          <t>Add</t>
        </is>
      </c>
      <c r="N272" t="inlineStr">
        <is>
          <t>Elevate your jewelry organization with the Earring, Necklace, and Bracelet Jewelry Display from Nima Accessories Inc. This versatile piece is designed to showcase your earrings, necklaces, and bracelets in one place, enhancing the beauty of your collection while keeping it neatly organized. As a pioneer in the women's accessories industry since 1982, Nima Accessories Inc. ensures this display stand aligns with the latest and most fashion-forward trends. Experience the practicality and elegance of our jewelry display today.</t>
        </is>
      </c>
      <c r="U272" t="inlineStr">
        <is>
          <t>https://cdn.faire.com/fastly/6504ba64b8a95bf746f35b94ac970c4b9ca453bfce59d281673034cd2449814b.jpeg</t>
        </is>
      </c>
      <c r="CE272" t="inlineStr">
        <is>
          <t>Color</t>
        </is>
      </c>
      <c r="CF272" t="inlineStr">
        <is>
          <t>Black</t>
        </is>
      </c>
      <c r="CG272" t="inlineStr">
        <is>
          <t>One Size</t>
        </is>
      </c>
      <c r="CP272" t="n">
        <v>39</v>
      </c>
      <c r="CS272" t="inlineStr">
        <is>
          <t>https://cdn.faire.com/fastly/6504ba64b8a95bf746f35b94ac970c4b9ca453bfce59d281673034cd2449814b.jpeg</t>
        </is>
      </c>
      <c r="DD272" t="n">
        <v>39</v>
      </c>
      <c r="DE272" t="n">
        <v>27</v>
      </c>
      <c r="DG272" t="inlineStr">
        <is>
          <t>30</t>
        </is>
      </c>
      <c r="DH272" t="n">
        <v>1</v>
      </c>
      <c r="DI272" t="n">
        <v>11</v>
      </c>
      <c r="DJ272" t="n">
        <v>5</v>
      </c>
      <c r="DK272" t="n">
        <v>12.5</v>
      </c>
      <c r="DN272" t="inlineStr">
        <is>
          <t>NIMA2</t>
        </is>
      </c>
      <c r="DR272" t="inlineStr">
        <is>
          <t>Mainland China</t>
        </is>
      </c>
      <c r="DS272" t="inlineStr">
        <is>
          <t>Guangdong</t>
        </is>
      </c>
      <c r="DX272" t="inlineStr">
        <is>
          <t>No Warning Applicable</t>
        </is>
      </c>
    </row>
    <row r="273">
      <c r="E273" t="inlineStr">
        <is>
          <t>29153</t>
        </is>
      </c>
      <c r="F273" t="inlineStr">
        <is>
          <t>Earring and Necklace and Bracelet Jewelry Display</t>
        </is>
      </c>
      <c r="G273" t="inlineStr">
        <is>
          <t>DR0471</t>
        </is>
      </c>
      <c r="H273" t="inlineStr">
        <is>
          <t>DR0471G</t>
        </is>
      </c>
      <c r="I273" t="inlineStr">
        <is>
          <t>Add</t>
        </is>
      </c>
      <c r="N273" t="inlineStr">
        <is>
          <t>Presenting our Earring, Necklace, and Bracelet Jewelry Display by Nima Accessories Inc. This display is a practical solution for keeping your precious pieces organized and easily accessible. Ideal for showcasing your collection, it makes a striking visual impact in any setting. With Nima Accessories Inc., a leader in the women's accessories business since 1982, you can trust in the quality and design of our products. Experience the ease of accessorizing with our comprehensive line of fashion-forward accessories.</t>
        </is>
      </c>
      <c r="U273" t="inlineStr">
        <is>
          <t>https://cdn.faire.com/fastly/9d590664f35fa25108f4da948982b9efb883aabf8b63da3ce45abd078e29e22d.jpeg</t>
        </is>
      </c>
      <c r="CE273" t="inlineStr">
        <is>
          <t>Color</t>
        </is>
      </c>
      <c r="CF273" t="inlineStr">
        <is>
          <t>Beige</t>
        </is>
      </c>
      <c r="CG273" t="inlineStr">
        <is>
          <t>One Size</t>
        </is>
      </c>
      <c r="CP273" t="n">
        <v>26</v>
      </c>
      <c r="CS273" t="inlineStr">
        <is>
          <t>https://cdn.faire.com/fastly/9d590664f35fa25108f4da948982b9efb883aabf8b63da3ce45abd078e29e22d.jpeg</t>
        </is>
      </c>
      <c r="DD273" t="n">
        <v>26</v>
      </c>
      <c r="DE273" t="n">
        <v>22</v>
      </c>
      <c r="DG273" t="inlineStr">
        <is>
          <t>25</t>
        </is>
      </c>
      <c r="DH273" t="n">
        <v>1</v>
      </c>
      <c r="DI273" t="n">
        <v>11</v>
      </c>
      <c r="DJ273" t="n">
        <v>2</v>
      </c>
      <c r="DK273" t="n">
        <v>5.5</v>
      </c>
      <c r="DN273" t="inlineStr">
        <is>
          <t>NIMA2</t>
        </is>
      </c>
      <c r="DR273" t="inlineStr">
        <is>
          <t>Mainland China</t>
        </is>
      </c>
      <c r="DS273" t="inlineStr">
        <is>
          <t>Guangdong</t>
        </is>
      </c>
      <c r="DX273" t="inlineStr">
        <is>
          <t>No Warning Applicable</t>
        </is>
      </c>
    </row>
    <row r="274">
      <c r="E274" t="inlineStr">
        <is>
          <t>29153</t>
        </is>
      </c>
      <c r="F274" t="inlineStr">
        <is>
          <t>Eiffel Tower                 Print Duffle Bag Weekender Bag</t>
        </is>
      </c>
      <c r="G274" t="inlineStr">
        <is>
          <t>HL00438</t>
        </is>
      </c>
      <c r="H274" t="inlineStr">
        <is>
          <t>HL00438</t>
        </is>
      </c>
      <c r="I274" t="inlineStr">
        <is>
          <t>Add</t>
        </is>
      </c>
      <c r="N274" t="inlineStr">
        <is>
          <t>Presenting the Eiffel Tower Print Duffle Bag Weekender Bag from Nima Accessories Inc., a brand that's been delivering top-notch women's accessories. This bag is not just a stylish accessory but a testament to Nima's commitment to offering the latest, fashion-forward accessories every season. It's ideal for your weekend getaways, providing ample space for all your essentials. As part of our accessories line, this weekender bag adds a touch of elegance and sophistication to your travel gear. Experience the quality and style that Nima Accessories Inc. is renowned for.</t>
        </is>
      </c>
      <c r="U274" t="inlineStr">
        <is>
          <t>https://cdn.faire.com/fastly/6e70b804ddf172da4c4028a94e280e6f75b1b377f37568b536f5b13ec95aa95a.jpeg</t>
        </is>
      </c>
      <c r="CE274" t="inlineStr">
        <is>
          <t>Color</t>
        </is>
      </c>
      <c r="CF274" t="inlineStr">
        <is>
          <t>Black</t>
        </is>
      </c>
      <c r="CG274" t="inlineStr">
        <is>
          <t>One Size</t>
        </is>
      </c>
      <c r="CP274" t="n">
        <v>311</v>
      </c>
      <c r="CS274" t="inlineStr">
        <is>
          <t>https://cdn.faire.com/fastly/6e70b804ddf172da4c4028a94e280e6f75b1b377f37568b536f5b13ec95aa95a.jpeg</t>
        </is>
      </c>
      <c r="DD274" t="n">
        <v>311</v>
      </c>
      <c r="DE274" t="n">
        <v>12</v>
      </c>
      <c r="DG274" t="inlineStr">
        <is>
          <t>14</t>
        </is>
      </c>
      <c r="DH274" t="n">
        <v>1</v>
      </c>
      <c r="DI274" t="n">
        <v>11</v>
      </c>
      <c r="DJ274" t="n">
        <v>2</v>
      </c>
      <c r="DK274" t="n">
        <v>5.5</v>
      </c>
      <c r="DN274" t="inlineStr">
        <is>
          <t>NIMA2</t>
        </is>
      </c>
      <c r="DR274" t="inlineStr">
        <is>
          <t>Mainland China</t>
        </is>
      </c>
      <c r="DS274" t="inlineStr">
        <is>
          <t>Guangdong</t>
        </is>
      </c>
      <c r="DX274" t="inlineStr">
        <is>
          <t>No Warning Applicable</t>
        </is>
      </c>
    </row>
    <row r="275">
      <c r="E275" t="inlineStr">
        <is>
          <t>29153</t>
        </is>
      </c>
      <c r="F275" t="inlineStr">
        <is>
          <t>Eiffel Tower Paris City Print Duffle Bag/Weekender Bag</t>
        </is>
      </c>
      <c r="G275" t="inlineStr">
        <is>
          <t>HL00481</t>
        </is>
      </c>
      <c r="H275" t="inlineStr">
        <is>
          <t>HL00481</t>
        </is>
      </c>
      <c r="I275" t="inlineStr">
        <is>
          <t>Add</t>
        </is>
      </c>
      <c r="N275" t="inlineStr">
        <is>
          <t>Eiffel Tower Paris City Print Duffle Bag/Weekender Bag</t>
        </is>
      </c>
      <c r="U275" t="inlineStr">
        <is>
          <t>https://cdn.faire.com/fastly/27748dddb1a295c9eedebc9f43d094cfef1dd68677ac2c76de0fed2577b925c7.jpeg</t>
        </is>
      </c>
      <c r="CE275" t="inlineStr">
        <is>
          <t>Color</t>
        </is>
      </c>
      <c r="CF275" t="inlineStr">
        <is>
          <t>Beige</t>
        </is>
      </c>
      <c r="CG275" t="inlineStr">
        <is>
          <t>One Size</t>
        </is>
      </c>
      <c r="CP275" t="n">
        <v>136</v>
      </c>
      <c r="CS275" t="inlineStr">
        <is>
          <t>https://cdn.faire.com/fastly/27748dddb1a295c9eedebc9f43d094cfef1dd68677ac2c76de0fed2577b925c7.jpeg</t>
        </is>
      </c>
      <c r="DD275" t="n">
        <v>136</v>
      </c>
      <c r="DE275" t="n">
        <v>12</v>
      </c>
      <c r="DG275" t="inlineStr">
        <is>
          <t>14</t>
        </is>
      </c>
      <c r="DH275" t="n">
        <v>1</v>
      </c>
      <c r="DI275" t="n">
        <v>11</v>
      </c>
      <c r="DJ275" t="n">
        <v>2</v>
      </c>
      <c r="DK275" t="n">
        <v>4</v>
      </c>
      <c r="DN275" t="inlineStr">
        <is>
          <t>NIMA2</t>
        </is>
      </c>
      <c r="DR275" t="inlineStr">
        <is>
          <t>Mainland China</t>
        </is>
      </c>
      <c r="DS275" t="inlineStr">
        <is>
          <t>Guangdong</t>
        </is>
      </c>
      <c r="DX275" t="inlineStr">
        <is>
          <t>No Warning Applicable</t>
        </is>
      </c>
    </row>
    <row r="276">
      <c r="E276" t="inlineStr">
        <is>
          <t>29153</t>
        </is>
      </c>
      <c r="F276" t="inlineStr">
        <is>
          <t>Eiffel Tower Paris Print Ladies Ziparound Wallet</t>
        </is>
      </c>
      <c r="G276" t="inlineStr">
        <is>
          <t>HW00734</t>
        </is>
      </c>
      <c r="H276" t="inlineStr">
        <is>
          <t>HW00734</t>
        </is>
      </c>
      <c r="I276" t="inlineStr">
        <is>
          <t>Add</t>
        </is>
      </c>
      <c r="N276" t="inlineStr">
        <is>
          <t>Embrace the charm of the city of love with our Eiffel Tower Paris Print Ladies Ziparound Wallet by Nima Accessories Inc. This wallet, designed with a picturesque Parisian print, is a testament to our commitment to offer the newest fashion-forward accessories. It's not just a wallet, but a stylish statement piece that's perfect for the modern woman who appreciates both function and form.</t>
        </is>
      </c>
      <c r="U276" t="inlineStr">
        <is>
          <t>https://cdn.faire.com/fastly/cb06a40fb344b6e8d015ca99359da94f03017dcded5a3e9e3f354d24646be742.jpeg</t>
        </is>
      </c>
      <c r="CE276" t="inlineStr">
        <is>
          <t>Color</t>
        </is>
      </c>
      <c r="CF276" t="inlineStr">
        <is>
          <t>Green</t>
        </is>
      </c>
      <c r="CG276" t="inlineStr">
        <is>
          <t>One Size</t>
        </is>
      </c>
      <c r="CP276" t="n">
        <v>14</v>
      </c>
      <c r="CS276" t="inlineStr">
        <is>
          <t>https://cdn.faire.com/fastly/cb06a40fb344b6e8d015ca99359da94f03017dcded5a3e9e3f354d24646be742.jpeg</t>
        </is>
      </c>
      <c r="DD276" t="n">
        <v>14</v>
      </c>
      <c r="DE276" t="n">
        <v>9</v>
      </c>
      <c r="DG276" t="inlineStr">
        <is>
          <t>10</t>
        </is>
      </c>
      <c r="DH276" t="n">
        <v>1</v>
      </c>
      <c r="DI276" t="n">
        <v>17</v>
      </c>
      <c r="DJ276" t="n">
        <v>2</v>
      </c>
      <c r="DK276" t="n">
        <v>5</v>
      </c>
      <c r="DN276" t="inlineStr">
        <is>
          <t>NIMA2</t>
        </is>
      </c>
      <c r="DR276" t="inlineStr">
        <is>
          <t>Mainland China</t>
        </is>
      </c>
      <c r="DS276" t="inlineStr">
        <is>
          <t>Guangdong</t>
        </is>
      </c>
      <c r="DX276" t="inlineStr">
        <is>
          <t>No Warning Applicable</t>
        </is>
      </c>
    </row>
    <row r="277">
      <c r="E277" t="inlineStr">
        <is>
          <t>29153</t>
        </is>
      </c>
      <c r="F277" t="inlineStr">
        <is>
          <t>Elephant Galore Print Duffle Bag Weekender Bag Travel Bag</t>
        </is>
      </c>
      <c r="G277" t="inlineStr">
        <is>
          <t>HL00440</t>
        </is>
      </c>
      <c r="H277" t="inlineStr">
        <is>
          <t>HL00440</t>
        </is>
      </c>
      <c r="I277" t="inlineStr">
        <is>
          <t>Add</t>
        </is>
      </c>
      <c r="N277" t="inlineStr">
        <is>
          <t>Elephant Galore Print Duffle Bag Weekender Bag Travel Bag</t>
        </is>
      </c>
      <c r="U277" t="inlineStr">
        <is>
          <t>https://cdn.faire.com/fastly/f4780be517bf90e69dee3b0253fcac944f88a45d93d3986590cb455da316628c.jpeg</t>
        </is>
      </c>
      <c r="CE277" t="inlineStr">
        <is>
          <t>Color</t>
        </is>
      </c>
      <c r="CF277" t="inlineStr">
        <is>
          <t>Ivory</t>
        </is>
      </c>
      <c r="CG277" t="inlineStr">
        <is>
          <t>One Size</t>
        </is>
      </c>
      <c r="CP277" t="n">
        <v>156</v>
      </c>
      <c r="CS277" t="inlineStr">
        <is>
          <t>https://cdn.faire.com/fastly/f4780be517bf90e69dee3b0253fcac944f88a45d93d3986590cb455da316628c.jpeg</t>
        </is>
      </c>
      <c r="DD277" t="n">
        <v>156</v>
      </c>
      <c r="DE277" t="n">
        <v>12</v>
      </c>
      <c r="DG277" t="inlineStr">
        <is>
          <t>14</t>
        </is>
      </c>
      <c r="DH277" t="n">
        <v>1</v>
      </c>
      <c r="DI277" t="n">
        <v>17</v>
      </c>
      <c r="DJ277" t="n">
        <v>2</v>
      </c>
      <c r="DK277" t="n">
        <v>5</v>
      </c>
      <c r="DN277" t="inlineStr">
        <is>
          <t>NIMA2</t>
        </is>
      </c>
      <c r="DR277" t="inlineStr">
        <is>
          <t>Mainland China</t>
        </is>
      </c>
      <c r="DS277" t="inlineStr">
        <is>
          <t>Guangdong</t>
        </is>
      </c>
      <c r="DX277" t="inlineStr">
        <is>
          <t>No Warning Applicable</t>
        </is>
      </c>
    </row>
    <row r="278">
      <c r="E278" t="inlineStr">
        <is>
          <t>29153</t>
        </is>
      </c>
      <c r="F278" t="inlineStr">
        <is>
          <t>Elephant Print Duffle Bag Weekender Bag Travel Bag</t>
        </is>
      </c>
      <c r="G278" t="inlineStr">
        <is>
          <t>HL00435</t>
        </is>
      </c>
      <c r="H278" t="inlineStr">
        <is>
          <t>HL00435</t>
        </is>
      </c>
      <c r="I278" t="inlineStr">
        <is>
          <t>Add</t>
        </is>
      </c>
      <c r="N278" t="inlineStr">
        <is>
          <t>Elephant Print Duffle Bag Weekender Bag Travel Bag</t>
        </is>
      </c>
      <c r="U278" t="inlineStr">
        <is>
          <t>https://cdn.faire.com/fastly/d6b5aed94acd2b44678c611f678f184a12cc3f198d84bf0d2812e1a278a7866b.jpeg</t>
        </is>
      </c>
      <c r="CE278" t="inlineStr">
        <is>
          <t>Color</t>
        </is>
      </c>
      <c r="CF278" t="inlineStr">
        <is>
          <t>Light Gray</t>
        </is>
      </c>
      <c r="CG278" t="inlineStr">
        <is>
          <t>One Size</t>
        </is>
      </c>
      <c r="CP278" t="n">
        <v>74</v>
      </c>
      <c r="CS278" t="inlineStr">
        <is>
          <t>https://cdn.faire.com/fastly/d6b5aed94acd2b44678c611f678f184a12cc3f198d84bf0d2812e1a278a7866b.jpeg</t>
        </is>
      </c>
      <c r="DD278" t="n">
        <v>74</v>
      </c>
      <c r="DE278" t="n">
        <v>12</v>
      </c>
      <c r="DG278" t="inlineStr">
        <is>
          <t>14</t>
        </is>
      </c>
      <c r="DH278" t="n">
        <v>1</v>
      </c>
      <c r="DI278" t="n">
        <v>17</v>
      </c>
      <c r="DJ278" t="n">
        <v>2</v>
      </c>
      <c r="DK278" t="n">
        <v>5</v>
      </c>
      <c r="DN278" t="inlineStr">
        <is>
          <t>NIMA2</t>
        </is>
      </c>
      <c r="DR278" t="inlineStr">
        <is>
          <t>Mainland China</t>
        </is>
      </c>
      <c r="DS278" t="inlineStr">
        <is>
          <t>Guangdong</t>
        </is>
      </c>
      <c r="DX278" t="inlineStr">
        <is>
          <t>No Warning Applicable</t>
        </is>
      </c>
    </row>
    <row r="279">
      <c r="E279" t="inlineStr">
        <is>
          <t>29153</t>
        </is>
      </c>
      <c r="F279" t="inlineStr">
        <is>
          <t>Elephant Shaped Fashion Key Chain</t>
        </is>
      </c>
      <c r="G279" t="inlineStr">
        <is>
          <t>GK2056</t>
        </is>
      </c>
      <c r="H279" t="inlineStr">
        <is>
          <t>GK2056</t>
        </is>
      </c>
      <c r="I279" t="inlineStr">
        <is>
          <t>Add</t>
        </is>
      </c>
      <c r="N279" t="inlineStr">
        <is>
          <t>Elephant Shaped Fashion Key Chain</t>
        </is>
      </c>
      <c r="U279" t="inlineStr">
        <is>
          <t>https://cdn.faire.com/fastly/bb95cf96eadec2d614f55acf60c2a50c8ca40a652aae23ae97396e6d87398e35.jpeg</t>
        </is>
      </c>
      <c r="CE279" t="inlineStr">
        <is>
          <t>Color</t>
        </is>
      </c>
      <c r="CF279" t="inlineStr">
        <is>
          <t>Light Pink</t>
        </is>
      </c>
      <c r="CG279" t="inlineStr">
        <is>
          <t>One Size</t>
        </is>
      </c>
      <c r="CP279" t="n">
        <v>34</v>
      </c>
      <c r="CS279" t="inlineStr">
        <is>
          <t>https://cdn.faire.com/fastly/bb95cf96eadec2d614f55acf60c2a50c8ca40a652aae23ae97396e6d87398e35.jpeg</t>
        </is>
      </c>
      <c r="DD279" t="n">
        <v>34</v>
      </c>
      <c r="DE279" t="n">
        <v>5</v>
      </c>
      <c r="DG279" t="inlineStr">
        <is>
          <t>6</t>
        </is>
      </c>
      <c r="DH279" t="n">
        <v>1</v>
      </c>
      <c r="DI279" t="n">
        <v>8</v>
      </c>
      <c r="DJ279" t="n">
        <v>1</v>
      </c>
      <c r="DK279" t="n">
        <v>4</v>
      </c>
      <c r="DN279" t="inlineStr">
        <is>
          <t>NIMA2</t>
        </is>
      </c>
      <c r="DR279" t="inlineStr">
        <is>
          <t>Mainland China</t>
        </is>
      </c>
      <c r="DS279" t="inlineStr">
        <is>
          <t>Guangdong</t>
        </is>
      </c>
      <c r="DX279" t="inlineStr">
        <is>
          <t>No Warning Applicable</t>
        </is>
      </c>
    </row>
    <row r="280">
      <c r="E280" t="inlineStr">
        <is>
          <t>29153</t>
        </is>
      </c>
      <c r="F280" t="inlineStr">
        <is>
          <t>Evening Clutch - Complements Evening Attire</t>
        </is>
      </c>
      <c r="G280" t="inlineStr">
        <is>
          <t>HBG104720</t>
        </is>
      </c>
      <c r="H280" t="inlineStr">
        <is>
          <t>HBG104720B</t>
        </is>
      </c>
      <c r="I280" t="inlineStr">
        <is>
          <t>Add</t>
        </is>
      </c>
      <c r="N280" t="inlineStr">
        <is>
          <t>Experience elegance with Nima Accessories Inc's Ladies Evening Clutch Handbag. This clutch bag complements any evening attire, adding a touch of sophistication to your look. It's not just a bag, it's a statement of style and grace.</t>
        </is>
      </c>
      <c r="U280" t="inlineStr">
        <is>
          <t>https://cdn.faire.com/fastly/19697661b56949b41affd39f494b9464c0cdf5f93cd127f66fccc6e21d901331.jpeg</t>
        </is>
      </c>
      <c r="CE280" t="inlineStr">
        <is>
          <t>Color</t>
        </is>
      </c>
      <c r="CF280" t="inlineStr">
        <is>
          <t>Khaki</t>
        </is>
      </c>
      <c r="CG280" t="inlineStr">
        <is>
          <t>One Size</t>
        </is>
      </c>
      <c r="CP280" t="n">
        <v>26</v>
      </c>
      <c r="CS280" t="inlineStr">
        <is>
          <t>https://cdn.faire.com/fastly/19697661b56949b41affd39f494b9464c0cdf5f93cd127f66fccc6e21d901331.jpeg</t>
        </is>
      </c>
      <c r="DD280" t="n">
        <v>26</v>
      </c>
      <c r="DE280" t="n">
        <v>16</v>
      </c>
      <c r="DG280" t="inlineStr">
        <is>
          <t>18</t>
        </is>
      </c>
      <c r="DH280" t="n">
        <v>1</v>
      </c>
      <c r="DI280" t="n">
        <v>8</v>
      </c>
      <c r="DJ280" t="n">
        <v>1</v>
      </c>
      <c r="DK280" t="n">
        <v>3.8</v>
      </c>
      <c r="DN280" t="inlineStr">
        <is>
          <t>NIMA2</t>
        </is>
      </c>
      <c r="DR280" t="inlineStr">
        <is>
          <t>Mainland China</t>
        </is>
      </c>
      <c r="DS280" t="inlineStr">
        <is>
          <t>Guangdong</t>
        </is>
      </c>
      <c r="DX280" t="inlineStr">
        <is>
          <t>No Warning Applicable</t>
        </is>
      </c>
    </row>
    <row r="281">
      <c r="E281" t="inlineStr">
        <is>
          <t>29153</t>
        </is>
      </c>
      <c r="F281" t="inlineStr">
        <is>
          <t>Evening Clutch - Complements Evening Attire</t>
        </is>
      </c>
      <c r="G281" t="inlineStr">
        <is>
          <t>HBG104720</t>
        </is>
      </c>
      <c r="H281" t="inlineStr">
        <is>
          <t>HBG104720CH</t>
        </is>
      </c>
      <c r="I281" t="inlineStr">
        <is>
          <t>Add</t>
        </is>
      </c>
      <c r="N281" t="inlineStr">
        <is>
          <t>Experience elegance with Nima Accessories Inc's Ladies Evening Clutch Handbag. This clutch bag complements any evening attire, adding a touch of sophistication to your look. It's not just a bag, it's a statement of style and grace.</t>
        </is>
      </c>
      <c r="U281" t="inlineStr">
        <is>
          <t>https://cdn.faire.com/fastly/2d2e5401f295e0fcefdf8abaca82d8990b00885dbff56481a1eeaf50408fb247.jpeg</t>
        </is>
      </c>
      <c r="CE281" t="inlineStr">
        <is>
          <t>Color</t>
        </is>
      </c>
      <c r="CF281" t="inlineStr">
        <is>
          <t>Beige</t>
        </is>
      </c>
      <c r="CG281" t="inlineStr">
        <is>
          <t>One Size</t>
        </is>
      </c>
      <c r="CP281" t="n">
        <v>0</v>
      </c>
      <c r="CS281" t="inlineStr">
        <is>
          <t>https://cdn.faire.com/fastly/2d2e5401f295e0fcefdf8abaca82d8990b00885dbff56481a1eeaf50408fb247.jpeg</t>
        </is>
      </c>
      <c r="DD281" t="n">
        <v>0</v>
      </c>
      <c r="DE281" t="n">
        <v>16</v>
      </c>
      <c r="DG281" t="inlineStr">
        <is>
          <t>18</t>
        </is>
      </c>
      <c r="DH281" t="n">
        <v>1</v>
      </c>
      <c r="DI281" t="n">
        <v>8</v>
      </c>
      <c r="DJ281" t="n">
        <v>5</v>
      </c>
      <c r="DK281" t="n">
        <v>12.5</v>
      </c>
      <c r="DN281" t="inlineStr">
        <is>
          <t>NIMA2</t>
        </is>
      </c>
      <c r="DR281" t="inlineStr">
        <is>
          <t>Mainland China</t>
        </is>
      </c>
      <c r="DS281" t="inlineStr">
        <is>
          <t>Guangdong</t>
        </is>
      </c>
      <c r="DX281" t="inlineStr">
        <is>
          <t>No Warning Applicable</t>
        </is>
      </c>
    </row>
    <row r="282">
      <c r="E282" t="inlineStr">
        <is>
          <t>29153</t>
        </is>
      </c>
      <c r="F282" t="inlineStr">
        <is>
          <t>Evening Clutch - Complements Evening Attire</t>
        </is>
      </c>
      <c r="G282" t="inlineStr">
        <is>
          <t>HBG104720</t>
        </is>
      </c>
      <c r="H282" t="inlineStr">
        <is>
          <t>HBG104720G</t>
        </is>
      </c>
      <c r="I282" t="inlineStr">
        <is>
          <t>Add</t>
        </is>
      </c>
      <c r="N282" t="inlineStr">
        <is>
          <t>Experience elegance with Nima Accessories Inc's Ladies Evening Clutch Handbag. This clutch bag complements any evening attire, adding a touch of sophistication to your look. It's not just a bag, it's a statement of style and grace.</t>
        </is>
      </c>
      <c r="U282" t="inlineStr">
        <is>
          <t>https://cdn.faire.com/fastly/10c8a6011add39584dbb90fe20d0ce439e315da8d82ffbf9bb0c57dbe846dbf9.jpeg</t>
        </is>
      </c>
      <c r="CE282" t="inlineStr">
        <is>
          <t>Color</t>
        </is>
      </c>
      <c r="CF282" t="inlineStr">
        <is>
          <t>Beige</t>
        </is>
      </c>
      <c r="CG282" t="inlineStr">
        <is>
          <t>One Size</t>
        </is>
      </c>
      <c r="CP282" t="n">
        <v>66</v>
      </c>
      <c r="CS282" t="inlineStr">
        <is>
          <t>https://cdn.faire.com/fastly/10c8a6011add39584dbb90fe20d0ce439e315da8d82ffbf9bb0c57dbe846dbf9.jpeg</t>
        </is>
      </c>
      <c r="DD282" t="n">
        <v>66</v>
      </c>
      <c r="DE282" t="n">
        <v>16</v>
      </c>
      <c r="DG282" t="inlineStr">
        <is>
          <t>18</t>
        </is>
      </c>
      <c r="DH282" t="n">
        <v>1</v>
      </c>
      <c r="DI282" t="n">
        <v>9.5</v>
      </c>
      <c r="DJ282" t="n">
        <v>5</v>
      </c>
      <c r="DK282" t="n">
        <v>12.5</v>
      </c>
      <c r="DN282" t="inlineStr">
        <is>
          <t>NIMA2</t>
        </is>
      </c>
      <c r="DR282" t="inlineStr">
        <is>
          <t>Mainland China</t>
        </is>
      </c>
      <c r="DS282" t="inlineStr">
        <is>
          <t>Guangdong</t>
        </is>
      </c>
      <c r="DX282" t="inlineStr">
        <is>
          <t>No Warning Applicable</t>
        </is>
      </c>
    </row>
    <row r="283">
      <c r="E283" t="inlineStr">
        <is>
          <t>29153</t>
        </is>
      </c>
      <c r="F283" t="inlineStr">
        <is>
          <t>Evening Clutch - Complements Evening Attire</t>
        </is>
      </c>
      <c r="G283" t="inlineStr">
        <is>
          <t>HBG104720</t>
        </is>
      </c>
      <c r="H283" t="inlineStr">
        <is>
          <t>HBG104720S</t>
        </is>
      </c>
      <c r="I283" t="inlineStr">
        <is>
          <t>Add</t>
        </is>
      </c>
      <c r="N283" t="inlineStr">
        <is>
          <t>Experience elegance with Nima Accessories Inc's Ladies Evening Clutch Handbag. This clutch bag complements any evening attire, adding a touch of sophistication to your look. It's not just a bag, it's a statement of style and grace.</t>
        </is>
      </c>
      <c r="U283" t="inlineStr">
        <is>
          <t>https://cdn.faire.com/fastly/519a0ea7b8cf3ff7c814dc99b77cfab974b40a4101095bb775bb8374aa95a62e.jpeg</t>
        </is>
      </c>
      <c r="CE283" t="inlineStr">
        <is>
          <t>Color</t>
        </is>
      </c>
      <c r="CF283" t="inlineStr">
        <is>
          <t>Khaki</t>
        </is>
      </c>
      <c r="CG283" t="inlineStr">
        <is>
          <t>One Size</t>
        </is>
      </c>
      <c r="CP283" t="n">
        <v>28</v>
      </c>
      <c r="CS283" t="inlineStr">
        <is>
          <t>https://cdn.faire.com/fastly/519a0ea7b8cf3ff7c814dc99b77cfab974b40a4101095bb775bb8374aa95a62e.jpeg</t>
        </is>
      </c>
      <c r="DD283" t="n">
        <v>28</v>
      </c>
      <c r="DE283" t="n">
        <v>16</v>
      </c>
      <c r="DG283" t="inlineStr">
        <is>
          <t>18</t>
        </is>
      </c>
      <c r="DH283" t="n">
        <v>0.25</v>
      </c>
      <c r="DI283" t="n">
        <v>9.5</v>
      </c>
      <c r="DJ283" t="n">
        <v>5</v>
      </c>
      <c r="DK283" t="n">
        <v>12.5</v>
      </c>
      <c r="DN283" t="inlineStr">
        <is>
          <t>NIMA2</t>
        </is>
      </c>
      <c r="DR283" t="inlineStr">
        <is>
          <t>Mainland China</t>
        </is>
      </c>
      <c r="DS283" t="inlineStr">
        <is>
          <t>Guangdong</t>
        </is>
      </c>
      <c r="DX283" t="inlineStr">
        <is>
          <t>No Warning Applicable</t>
        </is>
      </c>
    </row>
    <row r="284">
      <c r="E284" t="inlineStr">
        <is>
          <t>29153</t>
        </is>
      </c>
      <c r="F284" t="inlineStr">
        <is>
          <t>Evening In Paris Print Ladies Wallet</t>
        </is>
      </c>
      <c r="G284" t="inlineStr">
        <is>
          <t>HW00743</t>
        </is>
      </c>
      <c r="H284" t="inlineStr">
        <is>
          <t>HW00743</t>
        </is>
      </c>
      <c r="I284" t="inlineStr">
        <is>
          <t>Add</t>
        </is>
      </c>
      <c r="N284" t="inlineStr">
        <is>
          <t>From Nima Accessories Inc, comes the Evening in Paris Print Ladies Wallet. This wallet, imbued with a charm reminiscent of a Parisian night, is not just a storage solution, but a fashion statement. It's designed with a keen eye for detail, ensuring you stay stylish while keeping your essentials organized. Experience the Nima difference with this elegant accessory.</t>
        </is>
      </c>
      <c r="U284" t="inlineStr">
        <is>
          <t>https://cdn.faire.com/fastly/781be9f936a35a6a6e388bd7f5a5794a6c8c146184a505d1dd17a54f10ada30e.jpeg</t>
        </is>
      </c>
      <c r="CE284" t="inlineStr">
        <is>
          <t>Color</t>
        </is>
      </c>
      <c r="CF284" t="inlineStr">
        <is>
          <t>Clear</t>
        </is>
      </c>
      <c r="CG284" t="inlineStr">
        <is>
          <t>One Size</t>
        </is>
      </c>
      <c r="CP284" t="n">
        <v>57</v>
      </c>
      <c r="CS284" t="inlineStr">
        <is>
          <t>https://cdn.faire.com/fastly/781be9f936a35a6a6e388bd7f5a5794a6c8c146184a505d1dd17a54f10ada30e.jpeg</t>
        </is>
      </c>
      <c r="DD284" t="n">
        <v>57</v>
      </c>
      <c r="DE284" t="n">
        <v>9</v>
      </c>
      <c r="DG284" t="inlineStr">
        <is>
          <t>10</t>
        </is>
      </c>
      <c r="DH284" t="n">
        <v>0.25</v>
      </c>
      <c r="DI284" t="n">
        <v>9.5</v>
      </c>
      <c r="DJ284" t="n">
        <v>5</v>
      </c>
      <c r="DK284" t="n">
        <v>12.5</v>
      </c>
      <c r="DN284" t="inlineStr">
        <is>
          <t>NIMA2</t>
        </is>
      </c>
      <c r="DR284" t="inlineStr">
        <is>
          <t>Mainland China</t>
        </is>
      </c>
      <c r="DS284" t="inlineStr">
        <is>
          <t>Guangdong</t>
        </is>
      </c>
      <c r="DX284" t="inlineStr">
        <is>
          <t>No Warning Applicable</t>
        </is>
      </c>
    </row>
    <row r="285">
      <c r="E285" t="inlineStr">
        <is>
          <t>29153</t>
        </is>
      </c>
      <c r="F285" t="inlineStr">
        <is>
          <t>EVIL EYE EYE Shaped Themed Key Chain</t>
        </is>
      </c>
      <c r="G285" t="inlineStr">
        <is>
          <t>GK1994</t>
        </is>
      </c>
      <c r="H285" t="inlineStr">
        <is>
          <t>GK1994</t>
        </is>
      </c>
      <c r="I285" t="inlineStr">
        <is>
          <t>Add</t>
        </is>
      </c>
      <c r="N285" t="inlineStr">
        <is>
          <t>EVIL EYE EYE Shaped Themed Key Chain</t>
        </is>
      </c>
      <c r="U285" t="inlineStr">
        <is>
          <t>https://cdn.faire.com/fastly/9157b6320f36a3c64f724b44ea412d5a2c9d26b11746026d71db78ecadfec6ae.jpeg</t>
        </is>
      </c>
      <c r="CE285" t="inlineStr">
        <is>
          <t>Color</t>
        </is>
      </c>
      <c r="CF285" t="inlineStr">
        <is>
          <t>Pink</t>
        </is>
      </c>
      <c r="CG285" t="inlineStr">
        <is>
          <t>One Size</t>
        </is>
      </c>
      <c r="CP285" t="n">
        <v>58</v>
      </c>
      <c r="CS285" t="inlineStr">
        <is>
          <t>https://cdn.faire.com/fastly/9157b6320f36a3c64f724b44ea412d5a2c9d26b11746026d71db78ecadfec6ae.jpeg</t>
        </is>
      </c>
      <c r="DD285" t="n">
        <v>58</v>
      </c>
      <c r="DE285" t="n">
        <v>6</v>
      </c>
      <c r="DG285" t="inlineStr">
        <is>
          <t>7</t>
        </is>
      </c>
      <c r="DH285" t="n">
        <v>2</v>
      </c>
      <c r="DI285" t="n">
        <v>5</v>
      </c>
      <c r="DJ285" t="n">
        <v>2.5</v>
      </c>
      <c r="DK285" t="n">
        <v>5.5</v>
      </c>
      <c r="DN285" t="inlineStr">
        <is>
          <t>NIMA2</t>
        </is>
      </c>
      <c r="DR285" t="inlineStr">
        <is>
          <t>Mainland China</t>
        </is>
      </c>
      <c r="DS285" t="inlineStr">
        <is>
          <t>Guangdong</t>
        </is>
      </c>
      <c r="DX285" t="inlineStr">
        <is>
          <t>No Warning Applicable</t>
        </is>
      </c>
    </row>
    <row r="286">
      <c r="E286" t="inlineStr">
        <is>
          <t>29153</t>
        </is>
      </c>
      <c r="F286" t="inlineStr">
        <is>
          <t>Evil Eye Fully Beaded Ladies Coin Purse</t>
        </is>
      </c>
      <c r="G286" t="inlineStr">
        <is>
          <t>HD00255</t>
        </is>
      </c>
      <c r="H286" t="inlineStr">
        <is>
          <t>HD00255</t>
        </is>
      </c>
      <c r="I286" t="inlineStr">
        <is>
          <t>Add</t>
        </is>
      </c>
      <c r="N286" t="inlineStr">
        <is>
          <t>Evil Eye Fully Beaded Ladies Coin Purse with chain strap</t>
        </is>
      </c>
      <c r="U286" t="inlineStr">
        <is>
          <t>https://cdn.faire.com/fastly/8b36c8800ddf728054577a37cad628bf0ca2dbd08c712be802d5400bf425de49.jpeg</t>
        </is>
      </c>
      <c r="CE286" t="inlineStr">
        <is>
          <t>Color</t>
        </is>
      </c>
      <c r="CF286" t="inlineStr">
        <is>
          <t>Yellow</t>
        </is>
      </c>
      <c r="CG286" t="inlineStr">
        <is>
          <t>One Size</t>
        </is>
      </c>
      <c r="CP286" t="n">
        <v>178</v>
      </c>
      <c r="CS286" t="inlineStr">
        <is>
          <t>https://cdn.faire.com/fastly/8b36c8800ddf728054577a37cad628bf0ca2dbd08c712be802d5400bf425de49.jpeg</t>
        </is>
      </c>
      <c r="DD286" t="n">
        <v>178</v>
      </c>
      <c r="DE286" t="n">
        <v>9</v>
      </c>
      <c r="DG286" t="inlineStr">
        <is>
          <t>10</t>
        </is>
      </c>
      <c r="DH286" t="n">
        <v>1.4</v>
      </c>
      <c r="DI286" t="n">
        <v>5</v>
      </c>
      <c r="DJ286" t="n">
        <v>2.5</v>
      </c>
      <c r="DK286" t="n">
        <v>5.5</v>
      </c>
      <c r="DN286" t="inlineStr">
        <is>
          <t>NIMA2</t>
        </is>
      </c>
      <c r="DR286" t="inlineStr">
        <is>
          <t>Mainland China</t>
        </is>
      </c>
      <c r="DS286" t="inlineStr">
        <is>
          <t>Guangdong</t>
        </is>
      </c>
      <c r="DX286" t="inlineStr">
        <is>
          <t>No Warning Applicable</t>
        </is>
      </c>
    </row>
    <row r="287">
      <c r="E287" t="inlineStr">
        <is>
          <t>29153</t>
        </is>
      </c>
      <c r="F287" t="inlineStr">
        <is>
          <t>Evil Eye Hamsa Print Nylon Shopping Cart</t>
        </is>
      </c>
      <c r="G287" t="inlineStr">
        <is>
          <t>HL00502</t>
        </is>
      </c>
      <c r="H287" t="inlineStr">
        <is>
          <t>HL00502NVY</t>
        </is>
      </c>
      <c r="I287" t="inlineStr">
        <is>
          <t>Add</t>
        </is>
      </c>
      <c r="N287" t="inlineStr">
        <is>
          <t>Evil Eye Hamsa Print Nylon Shopping Cart with Wheels and foldable for easy storage</t>
        </is>
      </c>
      <c r="U287" t="inlineStr">
        <is>
          <t>https://cdn.faire.com/fastly/d3241292492c16245b05c85f9e23c479697f8d8ad99c63c323bd40f06da71696.jpeg</t>
        </is>
      </c>
      <c r="CE287" t="inlineStr">
        <is>
          <t>Color</t>
        </is>
      </c>
      <c r="CF287" t="inlineStr">
        <is>
          <t>Clear</t>
        </is>
      </c>
      <c r="CG287" t="inlineStr">
        <is>
          <t>One Size</t>
        </is>
      </c>
      <c r="CP287" t="n">
        <v>135</v>
      </c>
      <c r="CS287" t="inlineStr">
        <is>
          <t>https://cdn.faire.com/fastly/d3241292492c16245b05c85f9e23c479697f8d8ad99c63c323bd40f06da71696.jpeg</t>
        </is>
      </c>
      <c r="DD287" t="n">
        <v>135</v>
      </c>
      <c r="DE287" t="n">
        <v>18</v>
      </c>
      <c r="DG287" t="inlineStr">
        <is>
          <t>20</t>
        </is>
      </c>
      <c r="DH287" t="n">
        <v>1</v>
      </c>
      <c r="DI287" t="n">
        <v>17</v>
      </c>
      <c r="DJ287" t="n">
        <v>4</v>
      </c>
      <c r="DK287" t="n">
        <v>5.5</v>
      </c>
      <c r="DN287" t="inlineStr">
        <is>
          <t>NIMA2</t>
        </is>
      </c>
      <c r="DR287" t="inlineStr">
        <is>
          <t>Mainland China</t>
        </is>
      </c>
      <c r="DS287" t="inlineStr">
        <is>
          <t>Guangdong</t>
        </is>
      </c>
      <c r="DX287" t="inlineStr">
        <is>
          <t>No Warning Applicable</t>
        </is>
      </c>
    </row>
    <row r="288">
      <c r="E288" t="inlineStr">
        <is>
          <t>29153</t>
        </is>
      </c>
      <c r="F288" t="inlineStr">
        <is>
          <t>Evil Eye Hamsa Print Nylon Shopping Cart</t>
        </is>
      </c>
      <c r="G288" t="inlineStr">
        <is>
          <t>HL00502</t>
        </is>
      </c>
      <c r="H288" t="inlineStr">
        <is>
          <t>HL00502R</t>
        </is>
      </c>
      <c r="I288" t="inlineStr">
        <is>
          <t>Add</t>
        </is>
      </c>
      <c r="N288" t="inlineStr">
        <is>
          <t>Evil Eye Hamsa Print Nylon Shopping Cart with Wheels and foldable for easy storage</t>
        </is>
      </c>
      <c r="U288" t="inlineStr">
        <is>
          <t>https://cdn.faire.com/fastly/8dd81e66dfeb914c79a6406c0eb1046f4edfa75621461e8b9eef08bd45eda8ed.jpeg</t>
        </is>
      </c>
      <c r="CE288" t="inlineStr">
        <is>
          <t>Color</t>
        </is>
      </c>
      <c r="CF288" t="inlineStr">
        <is>
          <t>Pink</t>
        </is>
      </c>
      <c r="CG288" t="inlineStr">
        <is>
          <t>One Size</t>
        </is>
      </c>
      <c r="CP288" t="n">
        <v>164</v>
      </c>
      <c r="CS288" t="inlineStr">
        <is>
          <t>https://cdn.faire.com/fastly/8dd81e66dfeb914c79a6406c0eb1046f4edfa75621461e8b9eef08bd45eda8ed.jpeg</t>
        </is>
      </c>
      <c r="DD288" t="n">
        <v>164</v>
      </c>
      <c r="DE288" t="n">
        <v>18</v>
      </c>
      <c r="DG288" t="inlineStr">
        <is>
          <t>20</t>
        </is>
      </c>
      <c r="DH288" t="n">
        <v>2</v>
      </c>
      <c r="DI288" t="n">
        <v>17</v>
      </c>
      <c r="DJ288" t="n">
        <v>4</v>
      </c>
      <c r="DK288" t="n">
        <v>5.5</v>
      </c>
      <c r="DN288" t="inlineStr">
        <is>
          <t>NIMA2</t>
        </is>
      </c>
      <c r="DR288" t="inlineStr">
        <is>
          <t>Mainland China</t>
        </is>
      </c>
      <c r="DS288" t="inlineStr">
        <is>
          <t>Guangdong</t>
        </is>
      </c>
      <c r="DX288" t="inlineStr">
        <is>
          <t>No Warning Applicable</t>
        </is>
      </c>
    </row>
    <row r="289">
      <c r="E289" t="inlineStr">
        <is>
          <t>29153</t>
        </is>
      </c>
      <c r="F289" t="inlineStr">
        <is>
          <t>EVIL EYE Heart Shaped Themed Key Chain</t>
        </is>
      </c>
      <c r="G289" t="inlineStr">
        <is>
          <t>GK1993</t>
        </is>
      </c>
      <c r="H289" t="inlineStr">
        <is>
          <t>GK1993</t>
        </is>
      </c>
      <c r="I289" t="inlineStr">
        <is>
          <t>Add</t>
        </is>
      </c>
      <c r="N289" t="inlineStr">
        <is>
          <t>EVIL EYE Heart Shaped Themed Key Chain</t>
        </is>
      </c>
      <c r="U289" t="inlineStr">
        <is>
          <t>https://cdn.faire.com/fastly/16c3c7a4b4aaf65ce0ed491abe2d46dcf23c1c5f455c88939e76b167f7fd7a0c.jpeg</t>
        </is>
      </c>
      <c r="CE289" t="inlineStr">
        <is>
          <t>Color</t>
        </is>
      </c>
      <c r="CF289" t="inlineStr">
        <is>
          <t>Black</t>
        </is>
      </c>
      <c r="CG289" t="inlineStr">
        <is>
          <t>One Size</t>
        </is>
      </c>
      <c r="CP289" t="n">
        <v>-1</v>
      </c>
      <c r="CS289" t="inlineStr">
        <is>
          <t>https://cdn.faire.com/fastly/16c3c7a4b4aaf65ce0ed491abe2d46dcf23c1c5f455c88939e76b167f7fd7a0c.jpeg</t>
        </is>
      </c>
      <c r="DD289" t="n">
        <v>-1</v>
      </c>
      <c r="DE289" t="n">
        <v>6</v>
      </c>
      <c r="DG289" t="inlineStr">
        <is>
          <t>7</t>
        </is>
      </c>
      <c r="DH289" t="n">
        <v>2</v>
      </c>
      <c r="DI289" t="n">
        <v>17</v>
      </c>
      <c r="DJ289" t="n">
        <v>4</v>
      </c>
      <c r="DK289" t="n">
        <v>5.5</v>
      </c>
      <c r="DN289" t="inlineStr">
        <is>
          <t>NIMA2</t>
        </is>
      </c>
      <c r="DR289" t="inlineStr">
        <is>
          <t>Mainland China</t>
        </is>
      </c>
      <c r="DS289" t="inlineStr">
        <is>
          <t>Guangdong</t>
        </is>
      </c>
      <c r="DX289" t="inlineStr">
        <is>
          <t>No Warning Applicable</t>
        </is>
      </c>
    </row>
    <row r="290">
      <c r="E290" t="inlineStr">
        <is>
          <t>29153</t>
        </is>
      </c>
      <c r="F290" t="inlineStr">
        <is>
          <t>Evil Eye Rhinestone Key Chain with Tassel</t>
        </is>
      </c>
      <c r="G290" t="inlineStr">
        <is>
          <t>GK2118</t>
        </is>
      </c>
      <c r="H290" t="inlineStr">
        <is>
          <t>GK2118BL</t>
        </is>
      </c>
      <c r="I290" t="inlineStr">
        <is>
          <t>Add</t>
        </is>
      </c>
      <c r="N290" t="inlineStr">
        <is>
          <t>Experience the perfect blend of fashion and function with our Evil Eye Rhinestone Key Chain with Tassel by Nima Accessories Inc. This keychain is more than just an accessory, it's a statement. The vibrant tassel adds a pop of color, while the rhinestone-encrusted evil eye design serves as a symbol of protection. Since 1982, Nima Accessories Inc. has been a leader in women's accessories, always staying ahead of the trends. Visit our showroom in Cerritos, California, to explore our extensive range of stylish and contemporary accessories.</t>
        </is>
      </c>
      <c r="U290" t="inlineStr">
        <is>
          <t>https://cdn.faire.com/fastly/ae55a3e516d3d9bda52b35981080046209ebde841ab47b4db4ecb90e58194cd3.jpeg</t>
        </is>
      </c>
      <c r="CE290" t="inlineStr">
        <is>
          <t>Color</t>
        </is>
      </c>
      <c r="CF290" t="inlineStr">
        <is>
          <t>Gold</t>
        </is>
      </c>
      <c r="CG290" t="inlineStr">
        <is>
          <t>One Size</t>
        </is>
      </c>
      <c r="CP290" t="n">
        <v>-6</v>
      </c>
      <c r="CS290" t="inlineStr">
        <is>
          <t>https://cdn.faire.com/fastly/ae55a3e516d3d9bda52b35981080046209ebde841ab47b4db4ecb90e58194cd3.jpeg</t>
        </is>
      </c>
      <c r="DD290" t="n">
        <v>-6</v>
      </c>
      <c r="DE290" t="n">
        <v>4</v>
      </c>
      <c r="DG290" t="inlineStr">
        <is>
          <t>5</t>
        </is>
      </c>
      <c r="DH290" t="n">
        <v>2</v>
      </c>
      <c r="DI290" t="n">
        <v>17</v>
      </c>
      <c r="DJ290" t="n">
        <v>4</v>
      </c>
      <c r="DK290" t="n">
        <v>5.5</v>
      </c>
      <c r="DN290" t="inlineStr">
        <is>
          <t>NIMA2</t>
        </is>
      </c>
      <c r="DR290" t="inlineStr">
        <is>
          <t>Mainland China</t>
        </is>
      </c>
      <c r="DS290" t="inlineStr">
        <is>
          <t>Guangdong</t>
        </is>
      </c>
      <c r="DX290" t="inlineStr">
        <is>
          <t>No Warning Applicable</t>
        </is>
      </c>
    </row>
    <row r="291">
      <c r="E291" t="inlineStr">
        <is>
          <t>29153</t>
        </is>
      </c>
      <c r="F291" t="inlineStr">
        <is>
          <t>Evil Eye Rhinestone Key Chain with Tassel</t>
        </is>
      </c>
      <c r="G291" t="inlineStr">
        <is>
          <t>GK2118</t>
        </is>
      </c>
      <c r="H291" t="inlineStr">
        <is>
          <t>GK2118GR</t>
        </is>
      </c>
      <c r="I291" t="inlineStr">
        <is>
          <t>Add</t>
        </is>
      </c>
      <c r="N291" t="inlineStr">
        <is>
          <t>Experience the perfect blend of fashion and function with our Evil Eye Rhinestone Key Chain with Tassel by Nima Accessories Inc. This keychain is more than just an accessory, it's a statement. The vibrant tassel adds a pop of color, while the rhinestone-encrusted evil eye design serves as a symbol of protection. Since 1982, Nima Accessories Inc. has been a leader in women's accessories, always staying ahead of the trends. Visit our showroom in Cerritos, California, to explore our extensive range of stylish and contemporary accessories.</t>
        </is>
      </c>
      <c r="U291" t="inlineStr">
        <is>
          <t>https://cdn.faire.com/fastly/24a1c965744dbfbc522736fd892a7a6c8c942ae7d8bba3545dc518b76da7b703.jpeg</t>
        </is>
      </c>
      <c r="CE291" t="inlineStr">
        <is>
          <t>Color</t>
        </is>
      </c>
      <c r="CF291" t="inlineStr">
        <is>
          <t>Green</t>
        </is>
      </c>
      <c r="CG291" t="inlineStr">
        <is>
          <t>One Size</t>
        </is>
      </c>
      <c r="CP291" t="n">
        <v>50</v>
      </c>
      <c r="CS291" t="inlineStr">
        <is>
          <t>https://cdn.faire.com/fastly/24a1c965744dbfbc522736fd892a7a6c8c942ae7d8bba3545dc518b76da7b703.jpeg</t>
        </is>
      </c>
      <c r="DD291" t="n">
        <v>50</v>
      </c>
      <c r="DE291" t="n">
        <v>4</v>
      </c>
      <c r="DG291" t="inlineStr">
        <is>
          <t>5</t>
        </is>
      </c>
      <c r="DH291" t="n">
        <v>2</v>
      </c>
      <c r="DI291" t="n">
        <v>8</v>
      </c>
      <c r="DJ291" t="n">
        <v>4</v>
      </c>
      <c r="DK291" t="n">
        <v>5</v>
      </c>
      <c r="DN291" t="inlineStr">
        <is>
          <t>NIMA2</t>
        </is>
      </c>
      <c r="DR291" t="inlineStr">
        <is>
          <t>Mainland China</t>
        </is>
      </c>
      <c r="DS291" t="inlineStr">
        <is>
          <t>Guangdong</t>
        </is>
      </c>
      <c r="DX291" t="inlineStr">
        <is>
          <t>No Warning Applicable</t>
        </is>
      </c>
    </row>
    <row r="292">
      <c r="E292" t="inlineStr">
        <is>
          <t>29153</t>
        </is>
      </c>
      <c r="F292" t="inlineStr">
        <is>
          <t>Evil Eye Rhinestone Key Chain with Tassel</t>
        </is>
      </c>
      <c r="G292" t="inlineStr">
        <is>
          <t>GK2118</t>
        </is>
      </c>
      <c r="H292" t="inlineStr">
        <is>
          <t>GK2118R</t>
        </is>
      </c>
      <c r="I292" t="inlineStr">
        <is>
          <t>Add</t>
        </is>
      </c>
      <c r="N292" t="inlineStr">
        <is>
          <t>Experience the perfect blend of fashion and function with our Evil Eye Rhinestone Key Chain with Tassel by Nima Accessories Inc. This keychain is more than just an accessory, it's a statement. The vibrant tassel adds a pop of color, while the rhinestone-encrusted evil eye design serves as a symbol of protection. Since 1982, Nima Accessories Inc. has been a leader in women's accessories, always staying ahead of the trends. Visit our showroom in Cerritos, California, to explore our extensive range of stylish and contemporary accessories.</t>
        </is>
      </c>
      <c r="U292" t="inlineStr">
        <is>
          <t>https://cdn.faire.com/fastly/36aa526fb85ab99792b891e4d6b58ca88ce096ddf6780bfd084cf91c5bd1a220.jpeg</t>
        </is>
      </c>
      <c r="CE292" t="inlineStr">
        <is>
          <t>Color</t>
        </is>
      </c>
      <c r="CF292" t="inlineStr">
        <is>
          <t>Silver</t>
        </is>
      </c>
      <c r="CG292" t="inlineStr">
        <is>
          <t>One Size</t>
        </is>
      </c>
      <c r="CP292" t="n">
        <v>29</v>
      </c>
      <c r="CS292" t="inlineStr">
        <is>
          <t>https://cdn.faire.com/fastly/36aa526fb85ab99792b891e4d6b58ca88ce096ddf6780bfd084cf91c5bd1a220.jpeg</t>
        </is>
      </c>
      <c r="DD292" t="n">
        <v>29</v>
      </c>
      <c r="DE292" t="n">
        <v>4</v>
      </c>
      <c r="DG292" t="inlineStr">
        <is>
          <t>5</t>
        </is>
      </c>
      <c r="DH292" t="n">
        <v>2</v>
      </c>
      <c r="DI292" t="n">
        <v>8</v>
      </c>
      <c r="DJ292" t="n">
        <v>4</v>
      </c>
      <c r="DK292" t="n">
        <v>5</v>
      </c>
      <c r="DN292" t="inlineStr">
        <is>
          <t>NIMA2</t>
        </is>
      </c>
      <c r="DR292" t="inlineStr">
        <is>
          <t>Mainland China</t>
        </is>
      </c>
      <c r="DS292" t="inlineStr">
        <is>
          <t>Guangdong</t>
        </is>
      </c>
      <c r="DX292" t="inlineStr">
        <is>
          <t>No Warning Applicable</t>
        </is>
      </c>
    </row>
    <row r="293">
      <c r="E293" t="inlineStr">
        <is>
          <t>29153</t>
        </is>
      </c>
      <c r="F293" t="inlineStr">
        <is>
          <t>EVIL EYE Themed Key Chain</t>
        </is>
      </c>
      <c r="G293" t="inlineStr">
        <is>
          <t>GK1992</t>
        </is>
      </c>
      <c r="H293" t="inlineStr">
        <is>
          <t>GK1992</t>
        </is>
      </c>
      <c r="I293" t="inlineStr">
        <is>
          <t>Add</t>
        </is>
      </c>
      <c r="N293" t="inlineStr">
        <is>
          <t>EVIL EYE Themed Key Chain</t>
        </is>
      </c>
      <c r="U293" t="inlineStr">
        <is>
          <t>https://cdn.faire.com/fastly/48aea942c672e136dbeaf904afac874051c39333d85ebc19830145df16d13598.jpeg</t>
        </is>
      </c>
      <c r="CE293" t="inlineStr">
        <is>
          <t>Color</t>
        </is>
      </c>
      <c r="CF293" t="inlineStr">
        <is>
          <t>Turquoise</t>
        </is>
      </c>
      <c r="CG293" t="inlineStr">
        <is>
          <t>One Size</t>
        </is>
      </c>
      <c r="CP293" t="n">
        <v>70</v>
      </c>
      <c r="CS293" t="inlineStr">
        <is>
          <t>https://cdn.faire.com/fastly/48aea942c672e136dbeaf904afac874051c39333d85ebc19830145df16d13598.jpeg</t>
        </is>
      </c>
      <c r="DD293" t="n">
        <v>70</v>
      </c>
      <c r="DE293" t="n">
        <v>6</v>
      </c>
      <c r="DG293" t="inlineStr">
        <is>
          <t>7</t>
        </is>
      </c>
      <c r="DH293" t="n">
        <v>2</v>
      </c>
      <c r="DI293" t="n">
        <v>9.5</v>
      </c>
      <c r="DJ293" t="n">
        <v>4</v>
      </c>
      <c r="DK293" t="n">
        <v>5</v>
      </c>
      <c r="DN293" t="inlineStr">
        <is>
          <t>NIMA2</t>
        </is>
      </c>
      <c r="DR293" t="inlineStr">
        <is>
          <t>Mainland China</t>
        </is>
      </c>
      <c r="DS293" t="inlineStr">
        <is>
          <t>Guangdong</t>
        </is>
      </c>
      <c r="DX293" t="inlineStr">
        <is>
          <t>No Warning Applicable</t>
        </is>
      </c>
    </row>
    <row r="294">
      <c r="E294" t="inlineStr">
        <is>
          <t>29153</t>
        </is>
      </c>
      <c r="F294" t="inlineStr">
        <is>
          <t>Evil Eye Themed Key Chain</t>
        </is>
      </c>
      <c r="G294" t="inlineStr">
        <is>
          <t>GK2078</t>
        </is>
      </c>
      <c r="H294" t="inlineStr">
        <is>
          <t>GK2078R</t>
        </is>
      </c>
      <c r="I294" t="inlineStr">
        <is>
          <t>Add</t>
        </is>
      </c>
      <c r="N294" t="inlineStr">
        <is>
          <t>Evil Eye Themed Key Chain 
California Proposition 65 warning
"WARNING: This product may contain chemicals known to the State of California to cause cancer, birth defects or other reproductive harm".</t>
        </is>
      </c>
      <c r="U294" t="inlineStr">
        <is>
          <t>https://cdn.faire.com/fastly/80aa21d70ea459b9ab6826d7c80f37b4a0bc3f500d00e05cddcc8b13488f8c57.jpeg</t>
        </is>
      </c>
      <c r="CE294" t="inlineStr">
        <is>
          <t>Color</t>
        </is>
      </c>
      <c r="CF294" t="inlineStr">
        <is>
          <t>Black</t>
        </is>
      </c>
      <c r="CG294" t="inlineStr">
        <is>
          <t>One Size</t>
        </is>
      </c>
      <c r="CP294" t="n">
        <v>59</v>
      </c>
      <c r="CS294" t="inlineStr">
        <is>
          <t>https://cdn.faire.com/fastly/80aa21d70ea459b9ab6826d7c80f37b4a0bc3f500d00e05cddcc8b13488f8c57.jpeg</t>
        </is>
      </c>
      <c r="DD294" t="n">
        <v>59</v>
      </c>
      <c r="DE294" t="n">
        <v>6</v>
      </c>
      <c r="DG294" t="inlineStr">
        <is>
          <t>7</t>
        </is>
      </c>
      <c r="DH294" t="n">
        <v>2</v>
      </c>
      <c r="DI294" t="n">
        <v>9.5</v>
      </c>
      <c r="DJ294" t="n">
        <v>4</v>
      </c>
      <c r="DK294" t="n">
        <v>5</v>
      </c>
      <c r="DN294" t="inlineStr">
        <is>
          <t>NIMA2</t>
        </is>
      </c>
      <c r="DR294" t="inlineStr">
        <is>
          <t>Mainland China</t>
        </is>
      </c>
      <c r="DS294" t="inlineStr">
        <is>
          <t>Guangdong</t>
        </is>
      </c>
      <c r="DX294" t="inlineStr">
        <is>
          <t>No Warning Applicable</t>
        </is>
      </c>
    </row>
    <row r="295">
      <c r="E295" t="inlineStr">
        <is>
          <t>29153</t>
        </is>
      </c>
      <c r="F295" t="inlineStr">
        <is>
          <t>Evil Eye Themed Key Chain</t>
        </is>
      </c>
      <c r="G295" t="inlineStr">
        <is>
          <t>GK2078</t>
        </is>
      </c>
      <c r="H295" t="inlineStr">
        <is>
          <t>GK2078B</t>
        </is>
      </c>
      <c r="I295" t="inlineStr">
        <is>
          <t>Add</t>
        </is>
      </c>
      <c r="N295" t="inlineStr">
        <is>
          <t>Evil Eye Themed Key Chain 
California Proposition 65 warning
"WARNING: This product may contain chemicals known to the State of California to cause cancer, birth defects or other reproductive harm".</t>
        </is>
      </c>
      <c r="U295" t="inlineStr">
        <is>
          <t>https://cdn.faire.com/fastly/b4f781127c89539eb5cac27f6f202b07c3447c5a317ce0740154de671517bc3f.jpeg</t>
        </is>
      </c>
      <c r="CE295" t="inlineStr">
        <is>
          <t>Color</t>
        </is>
      </c>
      <c r="CF295" t="inlineStr">
        <is>
          <t>Gold</t>
        </is>
      </c>
      <c r="CG295" t="inlineStr">
        <is>
          <t>One Size</t>
        </is>
      </c>
      <c r="CP295" t="n">
        <v>83</v>
      </c>
      <c r="CS295" t="inlineStr">
        <is>
          <t>https://cdn.faire.com/fastly/b4f781127c89539eb5cac27f6f202b07c3447c5a317ce0740154de671517bc3f.jpeg</t>
        </is>
      </c>
      <c r="DD295" t="n">
        <v>83</v>
      </c>
      <c r="DE295" t="n">
        <v>6</v>
      </c>
      <c r="DG295" t="inlineStr">
        <is>
          <t>7</t>
        </is>
      </c>
      <c r="DH295" t="n">
        <v>2</v>
      </c>
      <c r="DI295" t="n">
        <v>9.5</v>
      </c>
      <c r="DJ295" t="n">
        <v>4</v>
      </c>
      <c r="DK295" t="n">
        <v>5.5</v>
      </c>
      <c r="DN295" t="inlineStr">
        <is>
          <t>NIMA2</t>
        </is>
      </c>
      <c r="DR295" t="inlineStr">
        <is>
          <t>Mainland China</t>
        </is>
      </c>
      <c r="DS295" t="inlineStr">
        <is>
          <t>Guangdong</t>
        </is>
      </c>
      <c r="DX295" t="inlineStr">
        <is>
          <t>No Warning Applicable</t>
        </is>
      </c>
    </row>
    <row r="296">
      <c r="E296" t="inlineStr">
        <is>
          <t>29153</t>
        </is>
      </c>
      <c r="F296" t="inlineStr">
        <is>
          <t>Evil Eye Themed Key Chain</t>
        </is>
      </c>
      <c r="G296" t="inlineStr">
        <is>
          <t>GK2078</t>
        </is>
      </c>
      <c r="H296" t="inlineStr">
        <is>
          <t>GK2078BL</t>
        </is>
      </c>
      <c r="I296" t="inlineStr">
        <is>
          <t>Add</t>
        </is>
      </c>
      <c r="N296" t="inlineStr">
        <is>
          <t>Evil Eye Themed Key Chain 
California Proposition 65 warning
"WARNING: This product may contain chemicals known to the State of California to cause cancer, birth defects or other reproductive harm".</t>
        </is>
      </c>
      <c r="U296" t="inlineStr">
        <is>
          <t>https://cdn.faire.com/fastly/6b2f7e65d58d264d513e42a62791f0ee2b3ef213657ae1b935a5beedc900627e.jpeg</t>
        </is>
      </c>
      <c r="CE296" t="inlineStr">
        <is>
          <t>Color</t>
        </is>
      </c>
      <c r="CF296" t="inlineStr">
        <is>
          <t>Silver</t>
        </is>
      </c>
      <c r="CG296" t="inlineStr">
        <is>
          <t>One Size</t>
        </is>
      </c>
      <c r="CP296" t="n">
        <v>36</v>
      </c>
      <c r="CS296" t="inlineStr">
        <is>
          <t>https://cdn.faire.com/fastly/6b2f7e65d58d264d513e42a62791f0ee2b3ef213657ae1b935a5beedc900627e.jpeg</t>
        </is>
      </c>
      <c r="DD296" t="n">
        <v>36</v>
      </c>
      <c r="DE296" t="n">
        <v>6</v>
      </c>
      <c r="DG296" t="inlineStr">
        <is>
          <t>7</t>
        </is>
      </c>
      <c r="DH296" t="n">
        <v>2</v>
      </c>
      <c r="DI296" t="n">
        <v>9.5</v>
      </c>
      <c r="DJ296" t="n">
        <v>4</v>
      </c>
      <c r="DK296" t="n">
        <v>5.5</v>
      </c>
      <c r="DN296" t="inlineStr">
        <is>
          <t>NIMA2</t>
        </is>
      </c>
      <c r="DR296" t="inlineStr">
        <is>
          <t>Mainland China</t>
        </is>
      </c>
      <c r="DS296" t="inlineStr">
        <is>
          <t>Guangdong</t>
        </is>
      </c>
      <c r="DX296" t="inlineStr">
        <is>
          <t>No Warning Applicable</t>
        </is>
      </c>
    </row>
    <row r="297">
      <c r="E297" t="inlineStr">
        <is>
          <t>29153</t>
        </is>
      </c>
      <c r="F297" t="inlineStr">
        <is>
          <t>Fabric Double Drawer Hard Framed Ladies Jewelry Box</t>
        </is>
      </c>
      <c r="G297" t="inlineStr">
        <is>
          <t>GBX122</t>
        </is>
      </c>
      <c r="H297" t="inlineStr">
        <is>
          <t>GBX122BEI</t>
        </is>
      </c>
      <c r="I297" t="inlineStr">
        <is>
          <t>Add</t>
        </is>
      </c>
      <c r="N297" t="inlineStr">
        <is>
          <t>Fabric Double Drawer Hard Framed Ladies Jewelry Box</t>
        </is>
      </c>
      <c r="U297" t="inlineStr">
        <is>
          <t>https://cdn.faire.com/fastly/fa787856279659b9d158ddd5c2cac9d558808c361bfa8997114305e3eb636ab6.jpeg</t>
        </is>
      </c>
      <c r="CE297" t="inlineStr">
        <is>
          <t>Color</t>
        </is>
      </c>
      <c r="CF297" t="inlineStr">
        <is>
          <t>AB</t>
        </is>
      </c>
      <c r="CG297" t="inlineStr">
        <is>
          <t>One Size</t>
        </is>
      </c>
      <c r="CP297" t="n">
        <v>68</v>
      </c>
      <c r="CS297" t="inlineStr">
        <is>
          <t>https://cdn.faire.com/fastly/fa787856279659b9d158ddd5c2cac9d558808c361bfa8997114305e3eb636ab6.jpeg</t>
        </is>
      </c>
      <c r="DD297" t="n">
        <v>68</v>
      </c>
      <c r="DE297" t="n">
        <v>30</v>
      </c>
      <c r="DG297" t="inlineStr">
        <is>
          <t>34</t>
        </is>
      </c>
      <c r="DH297" t="n">
        <v>1</v>
      </c>
      <c r="DI297" t="n">
        <v>9</v>
      </c>
      <c r="DJ297" t="n">
        <v>4</v>
      </c>
      <c r="DK297" t="n">
        <v>5.5</v>
      </c>
      <c r="DN297" t="inlineStr">
        <is>
          <t>NIMA2</t>
        </is>
      </c>
      <c r="DR297" t="inlineStr">
        <is>
          <t>Mainland China</t>
        </is>
      </c>
      <c r="DS297" t="inlineStr">
        <is>
          <t>Guangdong</t>
        </is>
      </c>
      <c r="DX297" t="inlineStr">
        <is>
          <t>No Warning Applicable</t>
        </is>
      </c>
    </row>
    <row r="298">
      <c r="E298" t="inlineStr">
        <is>
          <t>29153</t>
        </is>
      </c>
      <c r="F298" t="inlineStr">
        <is>
          <t>Fabric Double Drawer Hard Framed Ladies Jewelry Box</t>
        </is>
      </c>
      <c r="G298" t="inlineStr">
        <is>
          <t>GBX122</t>
        </is>
      </c>
      <c r="H298" t="inlineStr">
        <is>
          <t>GBX122BL</t>
        </is>
      </c>
      <c r="I298" t="inlineStr">
        <is>
          <t>Add</t>
        </is>
      </c>
      <c r="N298" t="inlineStr">
        <is>
          <t>Fabric Double Drawer Hard Framed Ladies Jewelry Box</t>
        </is>
      </c>
      <c r="U298" t="inlineStr">
        <is>
          <t>https://cdn.faire.com/fastly/ee7e6e158c6dcd45c959dbd7261c248101d8276a5a19ddb899e1472895250c13.jpeg</t>
        </is>
      </c>
      <c r="CE298" t="inlineStr">
        <is>
          <t>Color</t>
        </is>
      </c>
      <c r="CF298" t="inlineStr">
        <is>
          <t>Pink</t>
        </is>
      </c>
      <c r="CG298" t="inlineStr">
        <is>
          <t>One Size</t>
        </is>
      </c>
      <c r="CP298" t="n">
        <v>66</v>
      </c>
      <c r="CS298" t="inlineStr">
        <is>
          <t>https://cdn.faire.com/fastly/ee7e6e158c6dcd45c959dbd7261c248101d8276a5a19ddb899e1472895250c13.jpeg</t>
        </is>
      </c>
      <c r="DD298" t="n">
        <v>66</v>
      </c>
      <c r="DE298" t="n">
        <v>30</v>
      </c>
      <c r="DG298" t="inlineStr">
        <is>
          <t>34</t>
        </is>
      </c>
      <c r="DH298" t="n">
        <v>1</v>
      </c>
      <c r="DI298" t="n">
        <v>9</v>
      </c>
      <c r="DJ298" t="n">
        <v>4</v>
      </c>
      <c r="DK298" t="n">
        <v>5.5</v>
      </c>
      <c r="DN298" t="inlineStr">
        <is>
          <t>NIMA2</t>
        </is>
      </c>
      <c r="DR298" t="inlineStr">
        <is>
          <t>Mainland China</t>
        </is>
      </c>
      <c r="DS298" t="inlineStr">
        <is>
          <t>Guangdong</t>
        </is>
      </c>
      <c r="DX298" t="inlineStr">
        <is>
          <t>No Warning Applicable</t>
        </is>
      </c>
    </row>
    <row r="299">
      <c r="E299" t="inlineStr">
        <is>
          <t>29153</t>
        </is>
      </c>
      <c r="F299" t="inlineStr">
        <is>
          <t>Fabric Double Drawer Hard Framed Ladies Jewelry Box</t>
        </is>
      </c>
      <c r="G299" t="inlineStr">
        <is>
          <t>GBX122</t>
        </is>
      </c>
      <c r="H299" t="inlineStr">
        <is>
          <t>GBX122PN</t>
        </is>
      </c>
      <c r="I299" t="inlineStr">
        <is>
          <t>Add</t>
        </is>
      </c>
      <c r="N299" t="inlineStr">
        <is>
          <t>Fabric Double Drawer Hard Framed Ladies Jewelry Box</t>
        </is>
      </c>
      <c r="U299" t="inlineStr">
        <is>
          <t>https://cdn.faire.com/fastly/02167b3cd87b392064f518e7131132b254a3ae8bfe8ec6196ae428f027407cd8.jpeg</t>
        </is>
      </c>
      <c r="CE299" t="inlineStr">
        <is>
          <t>Color</t>
        </is>
      </c>
      <c r="CF299" t="inlineStr">
        <is>
          <t>Purple</t>
        </is>
      </c>
      <c r="CG299" t="inlineStr">
        <is>
          <t>One Size</t>
        </is>
      </c>
      <c r="CP299" t="n">
        <v>56</v>
      </c>
      <c r="CS299" t="inlineStr">
        <is>
          <t>https://cdn.faire.com/fastly/02167b3cd87b392064f518e7131132b254a3ae8bfe8ec6196ae428f027407cd8.jpeg</t>
        </is>
      </c>
      <c r="DD299" t="n">
        <v>56</v>
      </c>
      <c r="DE299" t="n">
        <v>30</v>
      </c>
      <c r="DG299" t="inlineStr">
        <is>
          <t>34</t>
        </is>
      </c>
      <c r="DH299" t="n">
        <v>1</v>
      </c>
      <c r="DI299" t="n">
        <v>9</v>
      </c>
      <c r="DJ299" t="n">
        <v>5</v>
      </c>
      <c r="DK299" t="n">
        <v>12.5</v>
      </c>
      <c r="DN299" t="inlineStr">
        <is>
          <t>NIMA2</t>
        </is>
      </c>
      <c r="DR299" t="inlineStr">
        <is>
          <t>Mainland China</t>
        </is>
      </c>
      <c r="DS299" t="inlineStr">
        <is>
          <t>Guangdong</t>
        </is>
      </c>
      <c r="DX299" t="inlineStr">
        <is>
          <t>No Warning Applicable</t>
        </is>
      </c>
    </row>
    <row r="300">
      <c r="E300" t="inlineStr">
        <is>
          <t>29153</t>
        </is>
      </c>
      <c r="F300" t="inlineStr">
        <is>
          <t>Fabric Hard Framed Ladies Jewelry Box</t>
        </is>
      </c>
      <c r="G300" t="inlineStr">
        <is>
          <t>GBX120</t>
        </is>
      </c>
      <c r="H300" t="inlineStr">
        <is>
          <t>GBX120BEI</t>
        </is>
      </c>
      <c r="I300" t="inlineStr">
        <is>
          <t>Add</t>
        </is>
      </c>
      <c r="N300" t="inlineStr">
        <is>
          <t>From the house of Nima Accessories Inc., discover the Fabric Hard Framed Ladies Jewelry Box. This piece is designed with the modern woman in mind, offering an elegant solution for organizing your precious trinkets. The hard frame ensures durability, while the fabric exterior adds a touch of sophistication. Ideal for preserving your jewelry, this box merges functionality with fashion-forward design. Experience the blend of utility and style that Nima Accessories Inc. is renowned for. Keep your cherished pieces safe and stylish with this exquisite jewelry box.</t>
        </is>
      </c>
      <c r="U300" t="inlineStr">
        <is>
          <t>https://cdn.faire.com/fastly/a72e4c59bc6fdd773a79f0d878e7d08d85b1b9c8f3e6a659686f4750c4a73491.jpeg</t>
        </is>
      </c>
      <c r="CE300" t="inlineStr">
        <is>
          <t>Color</t>
        </is>
      </c>
      <c r="CF300" t="inlineStr">
        <is>
          <t>Turquoise</t>
        </is>
      </c>
      <c r="CG300" t="inlineStr">
        <is>
          <t>One Size</t>
        </is>
      </c>
      <c r="CP300" t="n">
        <v>42</v>
      </c>
      <c r="CS300" t="inlineStr">
        <is>
          <t>https://cdn.faire.com/fastly/a72e4c59bc6fdd773a79f0d878e7d08d85b1b9c8f3e6a659686f4750c4a73491.jpeg</t>
        </is>
      </c>
      <c r="DD300" t="n">
        <v>42</v>
      </c>
      <c r="DE300" t="n">
        <v>23</v>
      </c>
      <c r="DG300" t="inlineStr">
        <is>
          <t>26</t>
        </is>
      </c>
      <c r="DH300" t="n">
        <v>1.5</v>
      </c>
      <c r="DI300" t="n">
        <v>9</v>
      </c>
      <c r="DJ300" t="n">
        <v>5</v>
      </c>
      <c r="DK300" t="n">
        <v>12.5</v>
      </c>
      <c r="DN300" t="inlineStr">
        <is>
          <t>NIMA2</t>
        </is>
      </c>
      <c r="DR300" t="inlineStr">
        <is>
          <t>Mainland China</t>
        </is>
      </c>
      <c r="DS300" t="inlineStr">
        <is>
          <t>Guangdong</t>
        </is>
      </c>
      <c r="DX300" t="inlineStr">
        <is>
          <t>No Warning Applicable</t>
        </is>
      </c>
    </row>
    <row r="301">
      <c r="E301" t="inlineStr">
        <is>
          <t>29153</t>
        </is>
      </c>
      <c r="F301" t="inlineStr">
        <is>
          <t>Fabric Hard Framed Ladies Jewelry Box</t>
        </is>
      </c>
      <c r="G301" t="inlineStr">
        <is>
          <t>GBX120</t>
        </is>
      </c>
      <c r="H301" t="inlineStr">
        <is>
          <t>GBX120BL</t>
        </is>
      </c>
      <c r="I301" t="inlineStr">
        <is>
          <t>Add</t>
        </is>
      </c>
      <c r="N301" t="inlineStr">
        <is>
          <t>From the house of Nima Accessories Inc., discover the Fabric Hard Framed Ladies Jewelry Box. This piece is designed with the modern woman in mind, offering an elegant solution for organizing your precious trinkets. The hard frame ensures durability, while the fabric exterior adds a touch of sophistication. Ideal for preserving your jewelry, this box merges functionality with fashion-forward design. Experience the blend of utility and style that Nima Accessories Inc. is renowned for. Keep your cherished pieces safe and stylish with this exquisite jewelry box.</t>
        </is>
      </c>
      <c r="U301" t="inlineStr">
        <is>
          <t>https://cdn.faire.com/fastly/b7acf3ffb6e42a05c677a5dab3a754af762a67ae9b025f7bc3fa54ca3bb57b44.jpeg</t>
        </is>
      </c>
      <c r="CE301" t="inlineStr">
        <is>
          <t>Color</t>
        </is>
      </c>
      <c r="CF301" t="inlineStr">
        <is>
          <t>Clear</t>
        </is>
      </c>
      <c r="CG301" t="inlineStr">
        <is>
          <t>One Size</t>
        </is>
      </c>
      <c r="CP301" t="n">
        <v>71</v>
      </c>
      <c r="CS301" t="inlineStr">
        <is>
          <t>https://cdn.faire.com/fastly/b7acf3ffb6e42a05c677a5dab3a754af762a67ae9b025f7bc3fa54ca3bb57b44.jpeg</t>
        </is>
      </c>
      <c r="DD301" t="n">
        <v>71</v>
      </c>
      <c r="DE301" t="n">
        <v>23</v>
      </c>
      <c r="DG301" t="inlineStr">
        <is>
          <t>26</t>
        </is>
      </c>
      <c r="DH301" t="n">
        <v>0.25</v>
      </c>
      <c r="DI301" t="n">
        <v>9.5</v>
      </c>
      <c r="DJ301" t="n">
        <v>5</v>
      </c>
      <c r="DK301" t="n">
        <v>12.5</v>
      </c>
      <c r="DN301" t="inlineStr">
        <is>
          <t>NIMA2</t>
        </is>
      </c>
      <c r="DR301" t="inlineStr">
        <is>
          <t>Mainland China</t>
        </is>
      </c>
      <c r="DS301" t="inlineStr">
        <is>
          <t>Guangdong</t>
        </is>
      </c>
      <c r="DX301" t="inlineStr">
        <is>
          <t>No Warning Applicable</t>
        </is>
      </c>
    </row>
    <row r="302">
      <c r="E302" t="inlineStr">
        <is>
          <t>29153</t>
        </is>
      </c>
      <c r="F302" t="inlineStr">
        <is>
          <t>Fabric Hard Framed Ladies Jewelry Box</t>
        </is>
      </c>
      <c r="G302" t="inlineStr">
        <is>
          <t>GBX120</t>
        </is>
      </c>
      <c r="H302" t="inlineStr">
        <is>
          <t>GBX120PN</t>
        </is>
      </c>
      <c r="I302" t="inlineStr">
        <is>
          <t>Add</t>
        </is>
      </c>
      <c r="N302" t="inlineStr">
        <is>
          <t>From the house of Nima Accessories Inc., discover the Fabric Hard Framed Ladies Jewelry Box. This piece is designed with the modern woman in mind, offering an elegant solution for organizing your precious trinkets. The hard frame ensures durability, while the fabric exterior adds a touch of sophistication. Ideal for preserving your jewelry, this box merges functionality with fashion-forward design. Experience the blend of utility and style that Nima Accessories Inc. is renowned for. Keep your cherished pieces safe and stylish with this exquisite jewelry box.</t>
        </is>
      </c>
      <c r="U302" t="inlineStr">
        <is>
          <t>https://cdn.faire.com/fastly/7fc993920e4ce663d9d30824dadb33ee58fe1001cfbcd0f629c4d6fc100b5402.jpeg</t>
        </is>
      </c>
      <c r="CE302" t="inlineStr">
        <is>
          <t>Color</t>
        </is>
      </c>
      <c r="CF302" t="inlineStr">
        <is>
          <t>Pink</t>
        </is>
      </c>
      <c r="CG302" t="inlineStr">
        <is>
          <t>One Size</t>
        </is>
      </c>
      <c r="CP302" t="n">
        <v>72</v>
      </c>
      <c r="CS302" t="inlineStr">
        <is>
          <t>https://cdn.faire.com/fastly/7fc993920e4ce663d9d30824dadb33ee58fe1001cfbcd0f629c4d6fc100b5402.jpeg</t>
        </is>
      </c>
      <c r="DD302" t="n">
        <v>72</v>
      </c>
      <c r="DE302" t="n">
        <v>23</v>
      </c>
      <c r="DG302" t="inlineStr">
        <is>
          <t>26</t>
        </is>
      </c>
      <c r="DH302" t="n">
        <v>0.25</v>
      </c>
      <c r="DI302" t="n">
        <v>9.5</v>
      </c>
      <c r="DJ302" t="n">
        <v>5</v>
      </c>
      <c r="DK302" t="n">
        <v>12.5</v>
      </c>
      <c r="DN302" t="inlineStr">
        <is>
          <t>NIMA2</t>
        </is>
      </c>
      <c r="DR302" t="inlineStr">
        <is>
          <t>Mainland China</t>
        </is>
      </c>
      <c r="DS302" t="inlineStr">
        <is>
          <t>Guangdong</t>
        </is>
      </c>
      <c r="DX302" t="inlineStr">
        <is>
          <t>No Warning Applicable</t>
        </is>
      </c>
    </row>
    <row r="303">
      <c r="E303" t="inlineStr">
        <is>
          <t>29153</t>
        </is>
      </c>
      <c r="F303" t="inlineStr">
        <is>
          <t>Fabric Hard Framed Ladies Jewelry Box</t>
        </is>
      </c>
      <c r="G303" t="inlineStr">
        <is>
          <t>GBX119</t>
        </is>
      </c>
      <c r="H303" t="inlineStr">
        <is>
          <t>GBX119BEI</t>
        </is>
      </c>
      <c r="I303" t="inlineStr">
        <is>
          <t>Add</t>
        </is>
      </c>
      <c r="N303" t="inlineStr">
        <is>
          <t>Presenting the Fabric Hard Framed Ladies Jewelry Box by Nima Accessories Inc., a brand renowned for its fashion-forward ladies accessories since 1982. Crafted meticulously, this jewelry box offers a functional yet stylish solution for your jewelry storage needs. Its hard frame ensures durability, while the fabric exterior adds a touch of elegance. Ideal for keeping your precious pieces organized and protected, this jewelry box is a must-have for every style-conscious woman. Experience the quality and style that Nima Accessories Inc. is celebrated for.
California Proposition 65 warning
"WARNING: This product may contain chemicals known to the State of California to cause cancer, birth defects or other reproductive harm".</t>
        </is>
      </c>
      <c r="U303" t="inlineStr">
        <is>
          <t>https://cdn.faire.com/fastly/bab4c47ab40903c46b5de567f6920ac5ab31840a5672a58af29fdabc5e22f965.jpeg</t>
        </is>
      </c>
      <c r="CE303" t="inlineStr">
        <is>
          <t>Color</t>
        </is>
      </c>
      <c r="CF303" t="inlineStr">
        <is>
          <t>Clear</t>
        </is>
      </c>
      <c r="CG303" t="inlineStr">
        <is>
          <t>One Size</t>
        </is>
      </c>
      <c r="CP303" t="n">
        <v>65</v>
      </c>
      <c r="CS303" t="inlineStr">
        <is>
          <t>https://cdn.faire.com/fastly/bab4c47ab40903c46b5de567f6920ac5ab31840a5672a58af29fdabc5e22f965.jpeg</t>
        </is>
      </c>
      <c r="DD303" t="n">
        <v>65</v>
      </c>
      <c r="DE303" t="n">
        <v>18</v>
      </c>
      <c r="DG303" t="inlineStr">
        <is>
          <t>20</t>
        </is>
      </c>
      <c r="DH303" t="n">
        <v>0.25</v>
      </c>
      <c r="DI303" t="n">
        <v>9.5</v>
      </c>
      <c r="DJ303" t="n">
        <v>2.5</v>
      </c>
      <c r="DK303" t="n">
        <v>5.5</v>
      </c>
      <c r="DN303" t="inlineStr">
        <is>
          <t>NIMA2</t>
        </is>
      </c>
      <c r="DR303" t="inlineStr">
        <is>
          <t>Mainland China</t>
        </is>
      </c>
      <c r="DS303" t="inlineStr">
        <is>
          <t>Guangdong</t>
        </is>
      </c>
      <c r="DX303" t="inlineStr">
        <is>
          <t>No Warning Applicable</t>
        </is>
      </c>
    </row>
    <row r="304">
      <c r="E304" t="inlineStr">
        <is>
          <t>29153</t>
        </is>
      </c>
      <c r="F304" t="inlineStr">
        <is>
          <t>Fabric Hard Framed Ladies Jewelry Box</t>
        </is>
      </c>
      <c r="G304" t="inlineStr">
        <is>
          <t>GBX119</t>
        </is>
      </c>
      <c r="H304" t="inlineStr">
        <is>
          <t>GBX119BL</t>
        </is>
      </c>
      <c r="I304" t="inlineStr">
        <is>
          <t>Add</t>
        </is>
      </c>
      <c r="N304" t="inlineStr">
        <is>
          <t>Presenting the Fabric Hard Framed Ladies Jewelry Box by Nima Accessories Inc., a brand renowned for its fashion-forward ladies accessories since 1982. Crafted meticulously, this jewelry box offers a functional yet stylish solution for your jewelry storage needs. Its hard frame ensures durability, while the fabric exterior adds a touch of elegance. Ideal for keeping your precious pieces organized and protected, this jewelry box is a must-have for every style-conscious woman. Experience the quality and style that Nima Accessories Inc. is celebrated for.
California Proposition 65 warning
"WARNING: This product may contain chemicals known to the State of California to cause cancer, birth defects or other reproductive harm".</t>
        </is>
      </c>
      <c r="U304" t="inlineStr">
        <is>
          <t>https://cdn.faire.com/fastly/b78194b321148fed46657cefd9671f403cf3e829f82eb126fd3f10670b833c22.jpeg</t>
        </is>
      </c>
      <c r="CE304" t="inlineStr">
        <is>
          <t>Color</t>
        </is>
      </c>
      <c r="CF304" t="inlineStr">
        <is>
          <t>Pink</t>
        </is>
      </c>
      <c r="CG304" t="inlineStr">
        <is>
          <t>One Size</t>
        </is>
      </c>
      <c r="CP304" t="n">
        <v>73</v>
      </c>
      <c r="CS304" t="inlineStr">
        <is>
          <t>https://cdn.faire.com/fastly/b78194b321148fed46657cefd9671f403cf3e829f82eb126fd3f10670b833c22.jpeg</t>
        </is>
      </c>
      <c r="DD304" t="n">
        <v>73</v>
      </c>
      <c r="DE304" t="n">
        <v>18</v>
      </c>
      <c r="DG304" t="inlineStr">
        <is>
          <t>20</t>
        </is>
      </c>
      <c r="DH304" t="n">
        <v>1</v>
      </c>
      <c r="DI304" t="n">
        <v>9.5</v>
      </c>
      <c r="DJ304" t="n">
        <v>2.5</v>
      </c>
      <c r="DK304" t="n">
        <v>5.5</v>
      </c>
      <c r="DN304" t="inlineStr">
        <is>
          <t>NIMA2</t>
        </is>
      </c>
      <c r="DR304" t="inlineStr">
        <is>
          <t>Mainland China</t>
        </is>
      </c>
      <c r="DS304" t="inlineStr">
        <is>
          <t>Guangdong</t>
        </is>
      </c>
      <c r="DX304" t="inlineStr">
        <is>
          <t>No Warning Applicable</t>
        </is>
      </c>
    </row>
    <row r="305">
      <c r="E305" t="inlineStr">
        <is>
          <t>29153</t>
        </is>
      </c>
      <c r="F305" t="inlineStr">
        <is>
          <t>Fabric Hard Framed Ladies Jewelry Box</t>
        </is>
      </c>
      <c r="G305" t="inlineStr">
        <is>
          <t>GBX119</t>
        </is>
      </c>
      <c r="H305" t="inlineStr">
        <is>
          <t>GBX119PN</t>
        </is>
      </c>
      <c r="I305" t="inlineStr">
        <is>
          <t>Add</t>
        </is>
      </c>
      <c r="N305" t="inlineStr">
        <is>
          <t>Presenting the Fabric Hard Framed Ladies Jewelry Box by Nima Accessories Inc., a brand renowned for its fashion-forward ladies accessories since 1982. Crafted meticulously, this jewelry box offers a functional yet stylish solution for your jewelry storage needs. Its hard frame ensures durability, while the fabric exterior adds a touch of elegance. Ideal for keeping your precious pieces organized and protected, this jewelry box is a must-have for every style-conscious woman. Experience the quality and style that Nima Accessories Inc. is celebrated for.
California Proposition 65 warning
"WARNING: This product may contain chemicals known to the State of California to cause cancer, birth defects or other reproductive harm".</t>
        </is>
      </c>
      <c r="U305" t="inlineStr">
        <is>
          <t>https://cdn.faire.com/fastly/3e6b0ff72830f34316de34c4b80104f37e231220083ad25dab287743b65a0e81.jpeg</t>
        </is>
      </c>
      <c r="CE305" t="inlineStr">
        <is>
          <t>Color</t>
        </is>
      </c>
      <c r="CF305" t="inlineStr">
        <is>
          <t>Clear</t>
        </is>
      </c>
      <c r="CG305" t="inlineStr">
        <is>
          <t>One Size</t>
        </is>
      </c>
      <c r="CP305" t="n">
        <v>20</v>
      </c>
      <c r="CS305" t="inlineStr">
        <is>
          <t>https://cdn.faire.com/fastly/3e6b0ff72830f34316de34c4b80104f37e231220083ad25dab287743b65a0e81.jpeg</t>
        </is>
      </c>
      <c r="DD305" t="n">
        <v>20</v>
      </c>
      <c r="DE305" t="n">
        <v>18</v>
      </c>
      <c r="DG305" t="inlineStr">
        <is>
          <t>20</t>
        </is>
      </c>
      <c r="DH305" t="n">
        <v>1</v>
      </c>
      <c r="DI305" t="n">
        <v>17</v>
      </c>
      <c r="DJ305" t="n">
        <v>2.5</v>
      </c>
      <c r="DK305" t="n">
        <v>5.5</v>
      </c>
      <c r="DN305" t="inlineStr">
        <is>
          <t>NIMA2</t>
        </is>
      </c>
      <c r="DR305" t="inlineStr">
        <is>
          <t>Mainland China</t>
        </is>
      </c>
      <c r="DS305" t="inlineStr">
        <is>
          <t>Guangdong</t>
        </is>
      </c>
      <c r="DX305" t="inlineStr">
        <is>
          <t>No Warning Applicable</t>
        </is>
      </c>
    </row>
    <row r="306">
      <c r="E306" t="inlineStr">
        <is>
          <t>29153</t>
        </is>
      </c>
      <c r="F306" t="inlineStr">
        <is>
          <t>Fabric Ladies Clutch Evening Handbag</t>
        </is>
      </c>
      <c r="G306" t="inlineStr">
        <is>
          <t>HBG104707</t>
        </is>
      </c>
      <c r="H306" t="inlineStr">
        <is>
          <t>HBG104707B</t>
        </is>
      </c>
      <c r="I306" t="inlineStr">
        <is>
          <t>Add</t>
        </is>
      </c>
      <c r="N306" t="inlineStr">
        <is>
          <t>Experience the elegance and convenience with this Fabric Ladies Clutch Evening Handbag from Nima Accessories Inc. This clutch bag not only complements your evening attire but also neatly organizes your essentials. Visit our showroom in Cerritos,</t>
        </is>
      </c>
      <c r="U306" t="inlineStr">
        <is>
          <t>https://cdn.faire.com/fastly/431da32369b91883d400c3c78ba93f585cefec6824fd12b348a4b9ed63e130e4.jpeg</t>
        </is>
      </c>
      <c r="CE306" t="inlineStr">
        <is>
          <t>Color</t>
        </is>
      </c>
      <c r="CF306" t="inlineStr">
        <is>
          <t>Pink</t>
        </is>
      </c>
      <c r="CG306" t="inlineStr">
        <is>
          <t>One Size</t>
        </is>
      </c>
      <c r="CP306" t="n">
        <v>33</v>
      </c>
      <c r="CS306" t="inlineStr">
        <is>
          <t>https://cdn.faire.com/fastly/431da32369b91883d400c3c78ba93f585cefec6824fd12b348a4b9ed63e130e4.jpeg</t>
        </is>
      </c>
      <c r="DD306" t="n">
        <v>33</v>
      </c>
      <c r="DE306" t="n">
        <v>15</v>
      </c>
      <c r="DG306" t="inlineStr">
        <is>
          <t>17</t>
        </is>
      </c>
      <c r="DH306" t="n">
        <v>1</v>
      </c>
      <c r="DI306" t="n">
        <v>17</v>
      </c>
      <c r="DJ306" t="n">
        <v>2.5</v>
      </c>
      <c r="DK306" t="n">
        <v>5.5</v>
      </c>
      <c r="DN306" t="inlineStr">
        <is>
          <t>NIMA2</t>
        </is>
      </c>
      <c r="DR306" t="inlineStr">
        <is>
          <t>Mainland China</t>
        </is>
      </c>
      <c r="DS306" t="inlineStr">
        <is>
          <t>Guangdong</t>
        </is>
      </c>
      <c r="DX306" t="inlineStr">
        <is>
          <t>No Warning Applicable</t>
        </is>
      </c>
    </row>
    <row r="307">
      <c r="E307" t="inlineStr">
        <is>
          <t>29153</t>
        </is>
      </c>
      <c r="F307" t="inlineStr">
        <is>
          <t>Fabric Ladies Clutch Evening Handbag</t>
        </is>
      </c>
      <c r="G307" t="inlineStr">
        <is>
          <t>HBG104707</t>
        </is>
      </c>
      <c r="H307" t="inlineStr">
        <is>
          <t>HBG104707CH</t>
        </is>
      </c>
      <c r="I307" t="inlineStr">
        <is>
          <t>Add</t>
        </is>
      </c>
      <c r="N307" t="inlineStr">
        <is>
          <t>Experience the elegance and convenience with this Fabric Ladies Clutch Evening Handbag from Nima Accessories Inc. This clutch bag not only complements your evening attire but also neatly organizes your essentials. Visit our showroom in Cerritos,</t>
        </is>
      </c>
      <c r="U307" t="inlineStr">
        <is>
          <t>https://cdn.faire.com/fastly/d8253c0a7335f4486dfdd191b14e637fe973c265b13cd977ff100d3deeb0210a.jpeg</t>
        </is>
      </c>
      <c r="CE307" t="inlineStr">
        <is>
          <t>Color</t>
        </is>
      </c>
      <c r="CF307" t="inlineStr">
        <is>
          <t>Clear</t>
        </is>
      </c>
      <c r="CG307" t="inlineStr">
        <is>
          <t>One Size</t>
        </is>
      </c>
      <c r="CP307" t="n">
        <v>13</v>
      </c>
      <c r="CS307" t="inlineStr">
        <is>
          <t>https://cdn.faire.com/fastly/d8253c0a7335f4486dfdd191b14e637fe973c265b13cd977ff100d3deeb0210a.jpeg</t>
        </is>
      </c>
      <c r="DD307" t="n">
        <v>13</v>
      </c>
      <c r="DE307" t="n">
        <v>15</v>
      </c>
      <c r="DG307" t="inlineStr">
        <is>
          <t>17</t>
        </is>
      </c>
      <c r="DH307" t="n">
        <v>1</v>
      </c>
      <c r="DI307" t="n">
        <v>17</v>
      </c>
      <c r="DJ307" t="n">
        <v>2.5</v>
      </c>
      <c r="DK307" t="n">
        <v>5.5</v>
      </c>
      <c r="DN307" t="inlineStr">
        <is>
          <t>NIMA2</t>
        </is>
      </c>
      <c r="DR307" t="inlineStr">
        <is>
          <t>Mainland China</t>
        </is>
      </c>
      <c r="DS307" t="inlineStr">
        <is>
          <t>Guangdong</t>
        </is>
      </c>
      <c r="DX307" t="inlineStr">
        <is>
          <t>No Warning Applicable</t>
        </is>
      </c>
    </row>
    <row r="308">
      <c r="E308" t="inlineStr">
        <is>
          <t>29153</t>
        </is>
      </c>
      <c r="F308" t="inlineStr">
        <is>
          <t>Face Mask Rhinestone Ladies Brooch Pin</t>
        </is>
      </c>
      <c r="G308" t="inlineStr">
        <is>
          <t>PIN30149</t>
        </is>
      </c>
      <c r="H308" t="inlineStr">
        <is>
          <t>PIN30149CH</t>
        </is>
      </c>
      <c r="I308" t="inlineStr">
        <is>
          <t>Add</t>
        </is>
      </c>
      <c r="N308" t="inlineStr">
        <is>
          <t>Immerse yourself in the exquisite craftsmanship of our Face Mask Rhinestone Ladies Brooch Pin. Brought to you by Nima Accessories Inc, a trusted name in women's accessories since 1982, this brooch perfectly encapsulates our commitment to fashion-forward designs. This brooch is a nod to the times, combining the practicality of face masks with the allure of rhinestones. A versatile piece, it effortlessly elevates any ensemble, making it a must-have accessory for any discerning fashionista. Experience the blend of style and statement with our Face Mask Rhinestone Ladies Brooch Pin.</t>
        </is>
      </c>
      <c r="U308" t="inlineStr">
        <is>
          <t>https://cdn.faire.com/fastly/8a1d552e2ad684641314d5a7629b10e2195779af1def96ab31fcdb22a57638d7.jpeg</t>
        </is>
      </c>
      <c r="CE308" t="inlineStr">
        <is>
          <t>Color</t>
        </is>
      </c>
      <c r="CF308" t="inlineStr">
        <is>
          <t>Black</t>
        </is>
      </c>
      <c r="CG308" t="inlineStr">
        <is>
          <t>One Size</t>
        </is>
      </c>
      <c r="CP308" t="n">
        <v>113</v>
      </c>
      <c r="CS308" t="inlineStr">
        <is>
          <t>https://cdn.faire.com/fastly/8a1d552e2ad684641314d5a7629b10e2195779af1def96ab31fcdb22a57638d7.jpeg</t>
        </is>
      </c>
      <c r="DD308" t="n">
        <v>113</v>
      </c>
      <c r="DE308" t="n">
        <v>6</v>
      </c>
      <c r="DG308" t="inlineStr">
        <is>
          <t>7</t>
        </is>
      </c>
      <c r="DH308" t="n">
        <v>1</v>
      </c>
      <c r="DI308" t="n">
        <v>17</v>
      </c>
      <c r="DJ308" t="n">
        <v>2</v>
      </c>
      <c r="DK308" t="n">
        <v>2</v>
      </c>
      <c r="DN308" t="inlineStr">
        <is>
          <t>NIMA2</t>
        </is>
      </c>
      <c r="DR308" t="inlineStr">
        <is>
          <t>Mainland China</t>
        </is>
      </c>
      <c r="DS308" t="inlineStr">
        <is>
          <t>Guangdong</t>
        </is>
      </c>
      <c r="DX308" t="inlineStr">
        <is>
          <t>No Warning Applicable</t>
        </is>
      </c>
    </row>
    <row r="309">
      <c r="E309" t="inlineStr">
        <is>
          <t>29153</t>
        </is>
      </c>
      <c r="F309" t="inlineStr">
        <is>
          <t>Face Mask Rhinestone Ladies Brooch Pin</t>
        </is>
      </c>
      <c r="G309" t="inlineStr">
        <is>
          <t>PIN30149</t>
        </is>
      </c>
      <c r="H309" t="inlineStr">
        <is>
          <t>PIN30149CL</t>
        </is>
      </c>
      <c r="I309" t="inlineStr">
        <is>
          <t>Add</t>
        </is>
      </c>
      <c r="N309" t="inlineStr">
        <is>
          <t>Immerse yourself in the exquisite craftsmanship of our Face Mask Rhinestone Ladies Brooch Pin. Brought to you by Nima Accessories Inc, a trusted name in women's accessories since 1982, this brooch perfectly encapsulates our commitment to fashion-forward designs. This brooch is a nod to the times, combining the practicality of face masks with the allure of rhinestones. A versatile piece, it effortlessly elevates any ensemble, making it a must-have accessory for any discerning fashionista. Experience the blend of style and statement with our Face Mask Rhinestone Ladies Brooch Pin.</t>
        </is>
      </c>
      <c r="U309" t="inlineStr">
        <is>
          <t>https://cdn.faire.com/fastly/8268579ec905c63bedee8c69485fc5115bbb9dbb0f1427a2d68586ce26acf13b.jpeg</t>
        </is>
      </c>
      <c r="CE309" t="inlineStr">
        <is>
          <t>Color</t>
        </is>
      </c>
      <c r="CF309" t="inlineStr">
        <is>
          <t>Purple</t>
        </is>
      </c>
      <c r="CG309" t="inlineStr">
        <is>
          <t>One Size</t>
        </is>
      </c>
      <c r="CP309" t="n">
        <v>96</v>
      </c>
      <c r="CS309" t="inlineStr">
        <is>
          <t>https://cdn.faire.com/fastly/8268579ec905c63bedee8c69485fc5115bbb9dbb0f1427a2d68586ce26acf13b.jpeg</t>
        </is>
      </c>
      <c r="DD309" t="n">
        <v>96</v>
      </c>
      <c r="DE309" t="n">
        <v>6</v>
      </c>
      <c r="DG309" t="inlineStr">
        <is>
          <t>7</t>
        </is>
      </c>
      <c r="DH309" t="n">
        <v>1</v>
      </c>
      <c r="DI309" t="n">
        <v>10.5</v>
      </c>
      <c r="DJ309" t="n">
        <v>1</v>
      </c>
      <c r="DK309" t="n">
        <v>4</v>
      </c>
      <c r="DN309" t="inlineStr">
        <is>
          <t>NIMA2</t>
        </is>
      </c>
      <c r="DR309" t="inlineStr">
        <is>
          <t>Mainland China</t>
        </is>
      </c>
      <c r="DS309" t="inlineStr">
        <is>
          <t>Guangdong</t>
        </is>
      </c>
      <c r="DX309" t="inlineStr">
        <is>
          <t>No Warning Applicable</t>
        </is>
      </c>
    </row>
    <row r="310">
      <c r="E310" t="inlineStr">
        <is>
          <t>29153</t>
        </is>
      </c>
      <c r="F310" t="inlineStr">
        <is>
          <t>FAITH Multicolored Print Coaster 4pk</t>
        </is>
      </c>
      <c r="G310" t="inlineStr">
        <is>
          <t>CS022</t>
        </is>
      </c>
      <c r="H310" t="inlineStr">
        <is>
          <t>CS022</t>
        </is>
      </c>
      <c r="I310" t="inlineStr">
        <is>
          <t>Add</t>
        </is>
      </c>
      <c r="N310" t="inlineStr">
        <is>
          <t>FAITH Multicolored Print Coaster 4pk
California Proposition 65 warning
"WARNING: This product may contain chemicals known to the State of California to cause cancer, birth defects or other reproductive harm".</t>
        </is>
      </c>
      <c r="U310" t="inlineStr">
        <is>
          <t>https://cdn.faire.com/fastly/5e1a86186145a5658010a0bfb6f0a5d7ad5e419ba81f1eae9698328be2d74cc0.jpeg</t>
        </is>
      </c>
      <c r="CE310" t="inlineStr">
        <is>
          <t>Color</t>
        </is>
      </c>
      <c r="CF310" t="inlineStr">
        <is>
          <t>Red</t>
        </is>
      </c>
      <c r="CG310" t="inlineStr">
        <is>
          <t>One Size</t>
        </is>
      </c>
      <c r="CP310" t="n">
        <v>261</v>
      </c>
      <c r="CS310" t="inlineStr">
        <is>
          <t>https://cdn.faire.com/fastly/5e1a86186145a5658010a0bfb6f0a5d7ad5e419ba81f1eae9698328be2d74cc0.jpeg</t>
        </is>
      </c>
      <c r="DD310" t="n">
        <v>261</v>
      </c>
      <c r="DE310" t="n">
        <v>1</v>
      </c>
      <c r="DG310" t="inlineStr">
        <is>
          <t>2</t>
        </is>
      </c>
      <c r="DH310" t="n">
        <v>1</v>
      </c>
      <c r="DI310" t="n">
        <v>10.5</v>
      </c>
      <c r="DJ310" t="n">
        <v>1</v>
      </c>
      <c r="DK310" t="n">
        <v>4</v>
      </c>
      <c r="DN310" t="inlineStr">
        <is>
          <t>NIMA2</t>
        </is>
      </c>
      <c r="DR310" t="inlineStr">
        <is>
          <t>Mainland China</t>
        </is>
      </c>
      <c r="DS310" t="inlineStr">
        <is>
          <t>Guangdong</t>
        </is>
      </c>
      <c r="DX310" t="inlineStr">
        <is>
          <t>No Warning Applicable</t>
        </is>
      </c>
    </row>
    <row r="311">
      <c r="E311" t="inlineStr">
        <is>
          <t>29153</t>
        </is>
      </c>
      <c r="F311" t="inlineStr">
        <is>
          <t>Fall In Paris Print Duffle Bag Weekender Bag Travel Bag</t>
        </is>
      </c>
      <c r="G311" t="inlineStr">
        <is>
          <t>HL00455</t>
        </is>
      </c>
      <c r="H311" t="inlineStr">
        <is>
          <t>HL00455</t>
        </is>
      </c>
      <c r="I311" t="inlineStr">
        <is>
          <t>Add</t>
        </is>
      </c>
      <c r="N311" t="inlineStr">
        <is>
          <t>Fall In Paris Print Duffle Bag Weekender Bag Travel Bag</t>
        </is>
      </c>
      <c r="U311" t="inlineStr">
        <is>
          <t>https://cdn.faire.com/fastly/16786068618d901468264cf76dfa7915cb911d5b4db96785200dca07aee40260.jpeg</t>
        </is>
      </c>
      <c r="CE311" t="inlineStr">
        <is>
          <t>Color</t>
        </is>
      </c>
      <c r="CF311" t="inlineStr">
        <is>
          <t>Turquoise</t>
        </is>
      </c>
      <c r="CG311" t="inlineStr">
        <is>
          <t>One Size</t>
        </is>
      </c>
      <c r="CP311" t="n">
        <v>4</v>
      </c>
      <c r="CS311" t="inlineStr">
        <is>
          <t>https://cdn.faire.com/fastly/16786068618d901468264cf76dfa7915cb911d5b4db96785200dca07aee40260.jpeg</t>
        </is>
      </c>
      <c r="DD311" t="n">
        <v>4</v>
      </c>
      <c r="DE311" t="n">
        <v>12</v>
      </c>
      <c r="DG311" t="inlineStr">
        <is>
          <t>14</t>
        </is>
      </c>
      <c r="DH311" t="n">
        <v>1</v>
      </c>
      <c r="DI311" t="n">
        <v>10.5</v>
      </c>
      <c r="DJ311" t="n">
        <v>5.5</v>
      </c>
      <c r="DK311" t="n">
        <v>14</v>
      </c>
      <c r="DN311" t="inlineStr">
        <is>
          <t>NIMA2</t>
        </is>
      </c>
      <c r="DR311" t="inlineStr">
        <is>
          <t>Mainland China</t>
        </is>
      </c>
      <c r="DS311" t="inlineStr">
        <is>
          <t>Guangdong</t>
        </is>
      </c>
      <c r="DX311" t="inlineStr">
        <is>
          <t>No Warning Applicable</t>
        </is>
      </c>
    </row>
    <row r="312">
      <c r="E312" t="inlineStr">
        <is>
          <t>29153</t>
        </is>
      </c>
      <c r="F312" t="inlineStr">
        <is>
          <t>Falling Leaves Sprint Print Ladies Tote Handbag Beach Bag</t>
        </is>
      </c>
      <c r="G312" t="inlineStr">
        <is>
          <t>HBG104336</t>
        </is>
      </c>
      <c r="H312" t="inlineStr">
        <is>
          <t>HBG104336</t>
        </is>
      </c>
      <c r="I312" t="inlineStr">
        <is>
          <t>Add</t>
        </is>
      </c>
      <c r="N312" t="inlineStr">
        <is>
          <t>Falling Leaves Sprint Print Ladies Tote Handbag Beach Bag</t>
        </is>
      </c>
      <c r="U312" t="inlineStr">
        <is>
          <t>https://cdn.faire.com/fastly/de08075ce5df6e418d2809f04c14d728b854f1832b5b6b9a75a9fc1c311e5b3a.jpeg</t>
        </is>
      </c>
      <c r="CE312" t="inlineStr">
        <is>
          <t>Color</t>
        </is>
      </c>
      <c r="CF312" t="inlineStr">
        <is>
          <t>Gold</t>
        </is>
      </c>
      <c r="CG312" t="inlineStr">
        <is>
          <t>One Size</t>
        </is>
      </c>
      <c r="CP312" t="n">
        <v>64</v>
      </c>
      <c r="CS312" t="inlineStr">
        <is>
          <t>https://cdn.faire.com/fastly/de08075ce5df6e418d2809f04c14d728b854f1832b5b6b9a75a9fc1c311e5b3a.jpeg</t>
        </is>
      </c>
      <c r="DD312" t="n">
        <v>64</v>
      </c>
      <c r="DE312" t="n">
        <v>9</v>
      </c>
      <c r="DG312" t="inlineStr">
        <is>
          <t>11</t>
        </is>
      </c>
      <c r="DH312" t="n">
        <v>1</v>
      </c>
      <c r="DI312" t="n">
        <v>10.5</v>
      </c>
      <c r="DJ312" t="n">
        <v>5.5</v>
      </c>
      <c r="DK312" t="n">
        <v>14</v>
      </c>
      <c r="DN312" t="inlineStr">
        <is>
          <t>NIMA2</t>
        </is>
      </c>
      <c r="DR312" t="inlineStr">
        <is>
          <t>Mainland China</t>
        </is>
      </c>
      <c r="DS312" t="inlineStr">
        <is>
          <t>Guangdong</t>
        </is>
      </c>
      <c r="DX312" t="inlineStr">
        <is>
          <t>No Warning Applicable</t>
        </is>
      </c>
    </row>
    <row r="313">
      <c r="E313" t="inlineStr">
        <is>
          <t>29153</t>
        </is>
      </c>
      <c r="F313" t="inlineStr">
        <is>
          <t>Fashion Ladies Owl Shaped Rhinestone Brooch Pin</t>
        </is>
      </c>
      <c r="G313" t="inlineStr">
        <is>
          <t>PIN30177</t>
        </is>
      </c>
      <c r="H313" t="inlineStr">
        <is>
          <t>PIN30177B</t>
        </is>
      </c>
      <c r="I313" t="inlineStr">
        <is>
          <t>Add</t>
        </is>
      </c>
      <c r="N313" t="inlineStr">
        <is>
          <t>Fashion Ladies Owl Shaped Rhinestone Brooch Pin</t>
        </is>
      </c>
      <c r="U313" t="inlineStr">
        <is>
          <t>https://cdn.faire.com/fastly/691363ea2947c9a053c34cf605fd6f0edcbd0e0edbcac1ec8fa711b4ab2177a5.jpeg</t>
        </is>
      </c>
      <c r="CE313" t="inlineStr">
        <is>
          <t>Color</t>
        </is>
      </c>
      <c r="CF313" t="inlineStr">
        <is>
          <t>Black</t>
        </is>
      </c>
      <c r="CG313" t="inlineStr">
        <is>
          <t>One Size</t>
        </is>
      </c>
      <c r="CP313" t="n">
        <v>104</v>
      </c>
      <c r="CS313" t="inlineStr">
        <is>
          <t>https://cdn.faire.com/fastly/691363ea2947c9a053c34cf605fd6f0edcbd0e0edbcac1ec8fa711b4ab2177a5.jpeg</t>
        </is>
      </c>
      <c r="DD313" t="n">
        <v>104</v>
      </c>
      <c r="DE313" t="n">
        <v>6</v>
      </c>
      <c r="DG313" t="inlineStr">
        <is>
          <t>7</t>
        </is>
      </c>
      <c r="DH313" t="n">
        <v>1</v>
      </c>
      <c r="DI313" t="n">
        <v>10.5</v>
      </c>
      <c r="DJ313" t="n">
        <v>5.5</v>
      </c>
      <c r="DK313" t="n">
        <v>14</v>
      </c>
      <c r="DN313" t="inlineStr">
        <is>
          <t>NIMA2</t>
        </is>
      </c>
      <c r="DR313" t="inlineStr">
        <is>
          <t>Mainland China</t>
        </is>
      </c>
      <c r="DS313" t="inlineStr">
        <is>
          <t>Guangdong</t>
        </is>
      </c>
      <c r="DX313" t="inlineStr">
        <is>
          <t>No Warning Applicable</t>
        </is>
      </c>
    </row>
    <row r="314">
      <c r="E314" t="inlineStr">
        <is>
          <t>29153</t>
        </is>
      </c>
      <c r="F314" t="inlineStr">
        <is>
          <t>Fashion Ladies Owl Shaped Rhinestone Brooch Pin</t>
        </is>
      </c>
      <c r="G314" t="inlineStr">
        <is>
          <t>PIN30177</t>
        </is>
      </c>
      <c r="H314" t="inlineStr">
        <is>
          <t>PIN30177R</t>
        </is>
      </c>
      <c r="I314" t="inlineStr">
        <is>
          <t>Add</t>
        </is>
      </c>
      <c r="N314" t="inlineStr">
        <is>
          <t>Fashion Ladies Owl Shaped Rhinestone Brooch Pin</t>
        </is>
      </c>
      <c r="U314" t="inlineStr">
        <is>
          <t>https://cdn.faire.com/fastly/f6f0c35d4a461b6e79794597371ef55d6ac538fad8e65198dd53b069f1256f63.jpeg</t>
        </is>
      </c>
      <c r="CE314" t="inlineStr">
        <is>
          <t>Color</t>
        </is>
      </c>
      <c r="CF314" t="inlineStr">
        <is>
          <t>Blue</t>
        </is>
      </c>
      <c r="CG314" t="inlineStr">
        <is>
          <t>One Size</t>
        </is>
      </c>
      <c r="CP314" t="n">
        <v>52</v>
      </c>
      <c r="CS314" t="inlineStr">
        <is>
          <t>https://cdn.faire.com/fastly/f6f0c35d4a461b6e79794597371ef55d6ac538fad8e65198dd53b069f1256f63.jpeg</t>
        </is>
      </c>
      <c r="DD314" t="n">
        <v>52</v>
      </c>
      <c r="DE314" t="n">
        <v>6</v>
      </c>
      <c r="DG314" t="inlineStr">
        <is>
          <t>7</t>
        </is>
      </c>
      <c r="DH314" t="n">
        <v>1</v>
      </c>
      <c r="DI314" t="n">
        <v>4</v>
      </c>
      <c r="DJ314" t="n">
        <v>5.5</v>
      </c>
      <c r="DK314" t="n">
        <v>14</v>
      </c>
      <c r="DN314" t="inlineStr">
        <is>
          <t>NIMA2</t>
        </is>
      </c>
      <c r="DR314" t="inlineStr">
        <is>
          <t>Mainland China</t>
        </is>
      </c>
      <c r="DS314" t="inlineStr">
        <is>
          <t>Guangdong</t>
        </is>
      </c>
      <c r="DX314" t="inlineStr">
        <is>
          <t>No Warning Applicable</t>
        </is>
      </c>
    </row>
    <row r="315">
      <c r="E315" t="inlineStr">
        <is>
          <t>29153</t>
        </is>
      </c>
      <c r="F315" t="inlineStr">
        <is>
          <t>Fashion Ladies Owl Shaped Rhinestone Brooch Pin</t>
        </is>
      </c>
      <c r="G315" t="inlineStr">
        <is>
          <t>PIN30176</t>
        </is>
      </c>
      <c r="H315" t="inlineStr">
        <is>
          <t>PIN30176B</t>
        </is>
      </c>
      <c r="I315" t="inlineStr">
        <is>
          <t>Add</t>
        </is>
      </c>
      <c r="N315" t="inlineStr">
        <is>
          <t>Fashion Ladies Owl Shaped Rhinestone Brooch Pin</t>
        </is>
      </c>
      <c r="U315" t="inlineStr">
        <is>
          <t>https://cdn.faire.com/fastly/f761f306a8d67bcfcf41bef7f0907fdbfbbbc0332c783657a3c12d0c1cf35bf1.jpeg</t>
        </is>
      </c>
      <c r="CE315" t="inlineStr">
        <is>
          <t>Color</t>
        </is>
      </c>
      <c r="CF315" t="inlineStr">
        <is>
          <t>Gold</t>
        </is>
      </c>
      <c r="CG315" t="inlineStr">
        <is>
          <t>One Size</t>
        </is>
      </c>
      <c r="CP315" t="n">
        <v>88</v>
      </c>
      <c r="CS315" t="inlineStr">
        <is>
          <t>https://cdn.faire.com/fastly/f761f306a8d67bcfcf41bef7f0907fdbfbbbc0332c783657a3c12d0c1cf35bf1.jpeg</t>
        </is>
      </c>
      <c r="DD315" t="n">
        <v>88</v>
      </c>
      <c r="DE315" t="n">
        <v>6</v>
      </c>
      <c r="DG315" t="inlineStr">
        <is>
          <t>7</t>
        </is>
      </c>
      <c r="DH315" t="n">
        <v>1</v>
      </c>
      <c r="DI315" t="n">
        <v>5.8</v>
      </c>
      <c r="DJ315" t="n">
        <v>5.5</v>
      </c>
      <c r="DK315" t="n">
        <v>14</v>
      </c>
      <c r="DN315" t="inlineStr">
        <is>
          <t>NIMA2</t>
        </is>
      </c>
      <c r="DR315" t="inlineStr">
        <is>
          <t>Mainland China</t>
        </is>
      </c>
      <c r="DS315" t="inlineStr">
        <is>
          <t>Guangdong</t>
        </is>
      </c>
      <c r="DX315" t="inlineStr">
        <is>
          <t>No Warning Applicable</t>
        </is>
      </c>
    </row>
    <row r="316">
      <c r="E316" t="inlineStr">
        <is>
          <t>29153</t>
        </is>
      </c>
      <c r="F316" t="inlineStr">
        <is>
          <t>Fashion Ladies Owl Shaped Rhinestone Brooch Pin</t>
        </is>
      </c>
      <c r="G316" t="inlineStr">
        <is>
          <t>PIN30176</t>
        </is>
      </c>
      <c r="H316" t="inlineStr">
        <is>
          <t>PIN30176R</t>
        </is>
      </c>
      <c r="I316" t="inlineStr">
        <is>
          <t>Add</t>
        </is>
      </c>
      <c r="N316" t="inlineStr">
        <is>
          <t>Fashion Ladies Owl Shaped Rhinestone Brooch Pin</t>
        </is>
      </c>
      <c r="U316" t="inlineStr">
        <is>
          <t>https://cdn.faire.com/fastly/4a0904691091d4b3aa5995b6551e498c995427e35c2a6fb25e94befea31acc8c.jpeg</t>
        </is>
      </c>
      <c r="CE316" t="inlineStr">
        <is>
          <t>Color</t>
        </is>
      </c>
      <c r="CF316" t="inlineStr">
        <is>
          <t>Lime</t>
        </is>
      </c>
      <c r="CG316" t="inlineStr">
        <is>
          <t>One Size</t>
        </is>
      </c>
      <c r="CP316" t="n">
        <v>88</v>
      </c>
      <c r="CS316" t="inlineStr">
        <is>
          <t>https://cdn.faire.com/fastly/4a0904691091d4b3aa5995b6551e498c995427e35c2a6fb25e94befea31acc8c.jpeg</t>
        </is>
      </c>
      <c r="DD316" t="n">
        <v>88</v>
      </c>
      <c r="DE316" t="n">
        <v>6</v>
      </c>
      <c r="DG316" t="inlineStr">
        <is>
          <t>7</t>
        </is>
      </c>
      <c r="DH316" t="n">
        <v>1</v>
      </c>
      <c r="DI316" t="n">
        <v>5.8</v>
      </c>
      <c r="DJ316" t="n">
        <v>5.5</v>
      </c>
      <c r="DK316" t="n">
        <v>14</v>
      </c>
      <c r="DN316" t="inlineStr">
        <is>
          <t>NIMA2</t>
        </is>
      </c>
      <c r="DR316" t="inlineStr">
        <is>
          <t>Mainland China</t>
        </is>
      </c>
      <c r="DS316" t="inlineStr">
        <is>
          <t>Guangdong</t>
        </is>
      </c>
      <c r="DX316" t="inlineStr">
        <is>
          <t>No Warning Applicable</t>
        </is>
      </c>
    </row>
    <row r="317">
      <c r="E317" t="inlineStr">
        <is>
          <t>29153</t>
        </is>
      </c>
      <c r="F317" t="inlineStr">
        <is>
          <t>Fashion Pearl Hair Pins</t>
        </is>
      </c>
      <c r="G317" t="inlineStr">
        <is>
          <t>HC25000</t>
        </is>
      </c>
      <c r="H317" t="inlineStr">
        <is>
          <t>HC25000</t>
        </is>
      </c>
      <c r="I317" t="inlineStr">
        <is>
          <t>Add</t>
        </is>
      </c>
      <c r="N317" t="inlineStr">
        <is>
          <t>Fashion Pearl Hair Pins</t>
        </is>
      </c>
      <c r="U317" t="inlineStr">
        <is>
          <t>https://cdn.faire.com/fastly/58dcb505d1278aa0ccfcf71def0a1f29ecefb76fbb212403c911097f88b345ed.jpeg</t>
        </is>
      </c>
      <c r="CE317" t="inlineStr">
        <is>
          <t>Color</t>
        </is>
      </c>
      <c r="CF317" t="inlineStr">
        <is>
          <t>Mint</t>
        </is>
      </c>
      <c r="CG317" t="inlineStr">
        <is>
          <t>One Size</t>
        </is>
      </c>
      <c r="CP317" t="n">
        <v>459</v>
      </c>
      <c r="CS317" t="inlineStr">
        <is>
          <t>https://cdn.faire.com/fastly/58dcb505d1278aa0ccfcf71def0a1f29ecefb76fbb212403c911097f88b345ed.jpeg</t>
        </is>
      </c>
      <c r="DD317" t="n">
        <v>459</v>
      </c>
      <c r="DE317" t="n">
        <v>3</v>
      </c>
      <c r="DG317" t="inlineStr">
        <is>
          <t>3.5</t>
        </is>
      </c>
      <c r="DH317" t="n">
        <v>1</v>
      </c>
      <c r="DI317" t="n">
        <v>17</v>
      </c>
      <c r="DJ317" t="n">
        <v>5.5</v>
      </c>
      <c r="DK317" t="n">
        <v>14</v>
      </c>
      <c r="DN317" t="inlineStr">
        <is>
          <t>NIMA2</t>
        </is>
      </c>
      <c r="DR317" t="inlineStr">
        <is>
          <t>Mainland China</t>
        </is>
      </c>
      <c r="DS317" t="inlineStr">
        <is>
          <t>Guangdong</t>
        </is>
      </c>
      <c r="DX317" t="inlineStr">
        <is>
          <t>No Warning Applicable</t>
        </is>
      </c>
    </row>
    <row r="318">
      <c r="E318" t="inlineStr">
        <is>
          <t>29153</t>
        </is>
      </c>
      <c r="F318" t="inlineStr">
        <is>
          <t>Fashion Pearl Hair Pins</t>
        </is>
      </c>
      <c r="G318" t="inlineStr">
        <is>
          <t>HC24999</t>
        </is>
      </c>
      <c r="H318" t="inlineStr">
        <is>
          <t>HC24999</t>
        </is>
      </c>
      <c r="I318" t="inlineStr">
        <is>
          <t>Add</t>
        </is>
      </c>
      <c r="N318" t="inlineStr">
        <is>
          <t>Fashion Pearl Hair Pins</t>
        </is>
      </c>
      <c r="U318" t="inlineStr">
        <is>
          <t>https://cdn.faire.com/fastly/37126aa8bb577397e218b42d0f747d38c7844dd5b040b72529695d7893cf5268.jpeg</t>
        </is>
      </c>
      <c r="CE318" t="inlineStr">
        <is>
          <t>Color</t>
        </is>
      </c>
      <c r="CF318" t="inlineStr">
        <is>
          <t>Orange</t>
        </is>
      </c>
      <c r="CG318" t="inlineStr">
        <is>
          <t>One Size</t>
        </is>
      </c>
      <c r="CP318" t="n">
        <v>554</v>
      </c>
      <c r="CS318" t="inlineStr">
        <is>
          <t>https://cdn.faire.com/fastly/37126aa8bb577397e218b42d0f747d38c7844dd5b040b72529695d7893cf5268.jpeg</t>
        </is>
      </c>
      <c r="DD318" t="n">
        <v>554</v>
      </c>
      <c r="DE318" t="n">
        <v>3</v>
      </c>
      <c r="DG318" t="inlineStr">
        <is>
          <t>3.5</t>
        </is>
      </c>
      <c r="DH318" t="n">
        <v>1</v>
      </c>
      <c r="DI318" t="n">
        <v>17</v>
      </c>
      <c r="DJ318" t="n">
        <v>5.5</v>
      </c>
      <c r="DK318" t="n">
        <v>14</v>
      </c>
      <c r="DN318" t="inlineStr">
        <is>
          <t>NIMA2</t>
        </is>
      </c>
      <c r="DR318" t="inlineStr">
        <is>
          <t>Mainland China</t>
        </is>
      </c>
      <c r="DS318" t="inlineStr">
        <is>
          <t>Guangdong</t>
        </is>
      </c>
      <c r="DX318" t="inlineStr">
        <is>
          <t>No Warning Applicable</t>
        </is>
      </c>
    </row>
    <row r="319">
      <c r="E319" t="inlineStr">
        <is>
          <t>29153</t>
        </is>
      </c>
      <c r="F319" t="inlineStr">
        <is>
          <t>Fashion Pearl Hair Pins</t>
        </is>
      </c>
      <c r="G319" t="inlineStr">
        <is>
          <t>HC24998</t>
        </is>
      </c>
      <c r="H319" t="inlineStr">
        <is>
          <t>HC24998</t>
        </is>
      </c>
      <c r="I319" t="inlineStr">
        <is>
          <t>Add</t>
        </is>
      </c>
      <c r="N319" t="inlineStr">
        <is>
          <t>Fashion Pearl Hair Pins</t>
        </is>
      </c>
      <c r="U319" t="inlineStr">
        <is>
          <t>https://cdn.faire.com/fastly/65730beba90bb57e8ab59fbf084ba17f2a7eacbfaba55d23937770b65103ce66.jpeg</t>
        </is>
      </c>
      <c r="CE319" t="inlineStr">
        <is>
          <t>Color</t>
        </is>
      </c>
      <c r="CF319" t="inlineStr">
        <is>
          <t>Purple</t>
        </is>
      </c>
      <c r="CG319" t="inlineStr">
        <is>
          <t>One Size</t>
        </is>
      </c>
      <c r="CP319" t="n">
        <v>511</v>
      </c>
      <c r="CS319" t="inlineStr">
        <is>
          <t>https://cdn.faire.com/fastly/65730beba90bb57e8ab59fbf084ba17f2a7eacbfaba55d23937770b65103ce66.jpeg</t>
        </is>
      </c>
      <c r="DD319" t="n">
        <v>511</v>
      </c>
      <c r="DE319" t="n">
        <v>3</v>
      </c>
      <c r="DG319" t="inlineStr">
        <is>
          <t>3.5</t>
        </is>
      </c>
      <c r="DH319" t="n">
        <v>1</v>
      </c>
      <c r="DI319" t="n">
        <v>17</v>
      </c>
      <c r="DJ319" t="n">
        <v>5.5</v>
      </c>
      <c r="DK319" t="n">
        <v>14</v>
      </c>
      <c r="DN319" t="inlineStr">
        <is>
          <t>NIMA2</t>
        </is>
      </c>
      <c r="DR319" t="inlineStr">
        <is>
          <t>Mainland China</t>
        </is>
      </c>
      <c r="DS319" t="inlineStr">
        <is>
          <t>Guangdong</t>
        </is>
      </c>
      <c r="DX319" t="inlineStr">
        <is>
          <t>No Warning Applicable</t>
        </is>
      </c>
    </row>
    <row r="320">
      <c r="E320" t="inlineStr">
        <is>
          <t>29153</t>
        </is>
      </c>
      <c r="F320" t="inlineStr">
        <is>
          <t>Fashion Pearl Hair Pins</t>
        </is>
      </c>
      <c r="G320" t="inlineStr">
        <is>
          <t>HC24997</t>
        </is>
      </c>
      <c r="H320" t="inlineStr">
        <is>
          <t>HC24997</t>
        </is>
      </c>
      <c r="I320" t="inlineStr">
        <is>
          <t>Add</t>
        </is>
      </c>
      <c r="N320" t="inlineStr">
        <is>
          <t>Fashion Pearl Hair Pins</t>
        </is>
      </c>
      <c r="U320" t="inlineStr">
        <is>
          <t>https://cdn.faire.com/fastly/1c72458d5aad0adf1f9bee0e9dcb12bf4dfbdbd3a398fdad4b325631eb07dca7.jpeg</t>
        </is>
      </c>
      <c r="CE320" t="inlineStr">
        <is>
          <t>Color</t>
        </is>
      </c>
      <c r="CF320" t="inlineStr">
        <is>
          <t>Red</t>
        </is>
      </c>
      <c r="CG320" t="inlineStr">
        <is>
          <t>One Size</t>
        </is>
      </c>
      <c r="CP320" t="n">
        <v>383</v>
      </c>
      <c r="CS320" t="inlineStr">
        <is>
          <t>https://cdn.faire.com/fastly/1c72458d5aad0adf1f9bee0e9dcb12bf4dfbdbd3a398fdad4b325631eb07dca7.jpeg</t>
        </is>
      </c>
      <c r="DD320" t="n">
        <v>383</v>
      </c>
      <c r="DE320" t="n">
        <v>3</v>
      </c>
      <c r="DG320" t="inlineStr">
        <is>
          <t>3.5</t>
        </is>
      </c>
      <c r="DH320" t="n">
        <v>1</v>
      </c>
      <c r="DI320" t="n">
        <v>17</v>
      </c>
      <c r="DJ320" t="n">
        <v>5.5</v>
      </c>
      <c r="DK320" t="n">
        <v>14</v>
      </c>
      <c r="DN320" t="inlineStr">
        <is>
          <t>NIMA2</t>
        </is>
      </c>
      <c r="DR320" t="inlineStr">
        <is>
          <t>Mainland China</t>
        </is>
      </c>
      <c r="DS320" t="inlineStr">
        <is>
          <t>Guangdong</t>
        </is>
      </c>
      <c r="DX320" t="inlineStr">
        <is>
          <t>No Warning Applicable</t>
        </is>
      </c>
    </row>
    <row r="321">
      <c r="E321" t="inlineStr">
        <is>
          <t>29153</t>
        </is>
      </c>
      <c r="F321" t="inlineStr">
        <is>
          <t>Fashion Pearl Hair Pins</t>
        </is>
      </c>
      <c r="G321" t="inlineStr">
        <is>
          <t>HC24996</t>
        </is>
      </c>
      <c r="H321" t="inlineStr">
        <is>
          <t>HC24996</t>
        </is>
      </c>
      <c r="I321" t="inlineStr">
        <is>
          <t>Add</t>
        </is>
      </c>
      <c r="N321" t="inlineStr">
        <is>
          <t>Fashion Pearl Hair Pins</t>
        </is>
      </c>
      <c r="U321" t="inlineStr">
        <is>
          <t>https://cdn.faire.com/fastly/fdcd4f47c438591d128e2373c80c1ab8e28657b136c036238d1df139fc3b6e47.jpeg</t>
        </is>
      </c>
      <c r="CE321" t="inlineStr">
        <is>
          <t>Color</t>
        </is>
      </c>
      <c r="CF321" t="inlineStr">
        <is>
          <t>Turquoise</t>
        </is>
      </c>
      <c r="CG321" t="inlineStr">
        <is>
          <t>One Size</t>
        </is>
      </c>
      <c r="CP321" t="n">
        <v>536</v>
      </c>
      <c r="CS321" t="inlineStr">
        <is>
          <t>https://cdn.faire.com/fastly/fdcd4f47c438591d128e2373c80c1ab8e28657b136c036238d1df139fc3b6e47.jpeg</t>
        </is>
      </c>
      <c r="DD321" t="n">
        <v>536</v>
      </c>
      <c r="DE321" t="n">
        <v>3</v>
      </c>
      <c r="DG321" t="inlineStr">
        <is>
          <t>3.5</t>
        </is>
      </c>
      <c r="DH321" t="n">
        <v>1</v>
      </c>
      <c r="DI321" t="n">
        <v>17</v>
      </c>
      <c r="DJ321" t="n">
        <v>5</v>
      </c>
      <c r="DK321" t="n">
        <v>15</v>
      </c>
      <c r="DN321" t="inlineStr">
        <is>
          <t>NIMA2</t>
        </is>
      </c>
      <c r="DR321" t="inlineStr">
        <is>
          <t>Mainland China</t>
        </is>
      </c>
      <c r="DS321" t="inlineStr">
        <is>
          <t>Guangdong</t>
        </is>
      </c>
      <c r="DX321" t="inlineStr">
        <is>
          <t>No Warning Applicable</t>
        </is>
      </c>
    </row>
    <row r="322">
      <c r="E322" t="inlineStr">
        <is>
          <t>29153</t>
        </is>
      </c>
      <c r="F322" t="inlineStr">
        <is>
          <t>Fashion Solid Color Eye Glass Case</t>
        </is>
      </c>
      <c r="G322" t="inlineStr">
        <is>
          <t>LC00133</t>
        </is>
      </c>
      <c r="H322" t="inlineStr">
        <is>
          <t>LC00133B</t>
        </is>
      </c>
      <c r="I322" t="inlineStr">
        <is>
          <t>Add</t>
        </is>
      </c>
      <c r="N322" t="inlineStr">
        <is>
          <t>Discover the convenience and style of Nima Accessories Inc's Fashion Solid Color Eye Glass Case. Designed with your needs in mind, this case offers a sleek, solid color design that's perfect for the modern woman. As a part of our eyewear cases and holders collection, it exemplifies our commitment to fashion-forward, high-quality women's accessories. Nima Accessories Inc has been a trusted name in the accessories business since 1982, always offering the latest and most stylish options for your needs. Upgrade your accessory collection today with our Fashion Solid Color Eye Glass Case.</t>
        </is>
      </c>
      <c r="U322" t="inlineStr">
        <is>
          <t>https://cdn.faire.com/fastly/2e109458d3cbf49b12020c75e66e60d66ad763c4e91664b21b3fcc6bdb264e98.jpeg</t>
        </is>
      </c>
      <c r="CE322" t="inlineStr">
        <is>
          <t>Color</t>
        </is>
      </c>
      <c r="CF322" t="inlineStr">
        <is>
          <t>Yellow</t>
        </is>
      </c>
      <c r="CG322" t="inlineStr">
        <is>
          <t>One Size</t>
        </is>
      </c>
      <c r="CP322" t="n">
        <v>0</v>
      </c>
      <c r="CS322" t="inlineStr">
        <is>
          <t>https://cdn.faire.com/fastly/2e109458d3cbf49b12020c75e66e60d66ad763c4e91664b21b3fcc6bdb264e98.jpeg</t>
        </is>
      </c>
      <c r="DD322" t="n">
        <v>0</v>
      </c>
      <c r="DE322" t="n">
        <v>3</v>
      </c>
      <c r="DG322" t="inlineStr">
        <is>
          <t>4</t>
        </is>
      </c>
      <c r="DH322" t="n">
        <v>1</v>
      </c>
      <c r="DI322" t="n">
        <v>17</v>
      </c>
      <c r="DJ322" t="n">
        <v>5</v>
      </c>
      <c r="DK322" t="n">
        <v>15</v>
      </c>
      <c r="DN322" t="inlineStr">
        <is>
          <t>NIMA2</t>
        </is>
      </c>
      <c r="DR322" t="inlineStr">
        <is>
          <t>Mainland China</t>
        </is>
      </c>
      <c r="DS322" t="inlineStr">
        <is>
          <t>Guangdong</t>
        </is>
      </c>
      <c r="DX322" t="inlineStr">
        <is>
          <t>No Warning Applicable</t>
        </is>
      </c>
    </row>
    <row r="323">
      <c r="E323" t="inlineStr">
        <is>
          <t>29153</t>
        </is>
      </c>
      <c r="F323" t="inlineStr">
        <is>
          <t>Fashion Solid Color Eye Glass Case</t>
        </is>
      </c>
      <c r="G323" t="inlineStr">
        <is>
          <t>LC00133</t>
        </is>
      </c>
      <c r="H323" t="inlineStr">
        <is>
          <t>LC00133G</t>
        </is>
      </c>
      <c r="I323" t="inlineStr">
        <is>
          <t>Add</t>
        </is>
      </c>
      <c r="N323" t="inlineStr">
        <is>
          <t>Discover the convenience and style of Nima Accessories Inc's Fashion Solid Color Eye Glass Case. Designed with your needs in mind, this case offers a sleek, solid color design that's perfect for the modern woman. As a part of our eyewear cases and holders collection, it exemplifies our commitment to fashion-forward, high-quality women's accessories. Nima Accessories Inc has been a trusted name in the accessories business since 1982, always offering the latest and most stylish options for your needs. Upgrade your accessory collection today with our Fashion Solid Color Eye Glass Case.</t>
        </is>
      </c>
      <c r="U323" t="inlineStr">
        <is>
          <t>https://cdn.faire.com/fastly/04c8fe1782dde2251d48f0d587350d7d8367bd50e08378684ba33c0e471b9e11.jpeg</t>
        </is>
      </c>
      <c r="CE323" t="inlineStr">
        <is>
          <t>Color</t>
        </is>
      </c>
      <c r="CF323" t="inlineStr">
        <is>
          <t>Gold</t>
        </is>
      </c>
      <c r="CG323" t="inlineStr">
        <is>
          <t>One Size</t>
        </is>
      </c>
      <c r="CP323" t="n">
        <v>115</v>
      </c>
      <c r="CS323" t="inlineStr">
        <is>
          <t>https://cdn.faire.com/fastly/04c8fe1782dde2251d48f0d587350d7d8367bd50e08378684ba33c0e471b9e11.jpeg</t>
        </is>
      </c>
      <c r="DD323" t="n">
        <v>115</v>
      </c>
      <c r="DE323" t="n">
        <v>3</v>
      </c>
      <c r="DG323" t="inlineStr">
        <is>
          <t>4</t>
        </is>
      </c>
      <c r="DH323" t="n">
        <v>1</v>
      </c>
      <c r="DI323" t="n">
        <v>17</v>
      </c>
      <c r="DJ323" t="n">
        <v>6</v>
      </c>
      <c r="DK323" t="n">
        <v>6.5</v>
      </c>
      <c r="DN323" t="inlineStr">
        <is>
          <t>NIMA2</t>
        </is>
      </c>
      <c r="DR323" t="inlineStr">
        <is>
          <t>Mainland China</t>
        </is>
      </c>
      <c r="DS323" t="inlineStr">
        <is>
          <t>Guangdong</t>
        </is>
      </c>
      <c r="DX323" t="inlineStr">
        <is>
          <t>No Warning Applicable</t>
        </is>
      </c>
    </row>
    <row r="324">
      <c r="E324" t="inlineStr">
        <is>
          <t>29153</t>
        </is>
      </c>
      <c r="F324" t="inlineStr">
        <is>
          <t>Fashion Solid Color Eye Glass Case</t>
        </is>
      </c>
      <c r="G324" t="inlineStr">
        <is>
          <t>LC00133</t>
        </is>
      </c>
      <c r="H324" t="inlineStr">
        <is>
          <t>LC00133S</t>
        </is>
      </c>
      <c r="I324" t="inlineStr">
        <is>
          <t>Add</t>
        </is>
      </c>
      <c r="N324" t="inlineStr">
        <is>
          <t>Discover the convenience and style of Nima Accessories Inc's Fashion Solid Color Eye Glass Case. Designed with your needs in mind, this case offers a sleek, solid color design that's perfect for the modern woman. As a part of our eyewear cases and holders collection, it exemplifies our commitment to fashion-forward, high-quality women's accessories. Nima Accessories Inc has been a trusted name in the accessories business since 1982, always offering the latest and most stylish options for your needs. Upgrade your accessory collection today with our Fashion Solid Color Eye Glass Case.</t>
        </is>
      </c>
      <c r="U324" t="inlineStr">
        <is>
          <t>https://cdn.faire.com/fastly/9b08791d355b2030d23c5112bf6b6bbb88b3669a991e8ee23576020bd9442839.jpeg</t>
        </is>
      </c>
      <c r="CE324" t="inlineStr">
        <is>
          <t>Color</t>
        </is>
      </c>
      <c r="CF324" t="inlineStr">
        <is>
          <t>Lime</t>
        </is>
      </c>
      <c r="CG324" t="inlineStr">
        <is>
          <t>One Size</t>
        </is>
      </c>
      <c r="CP324" t="n">
        <v>195</v>
      </c>
      <c r="CS324" t="inlineStr">
        <is>
          <t>https://cdn.faire.com/fastly/9b08791d355b2030d23c5112bf6b6bbb88b3669a991e8ee23576020bd9442839.jpeg</t>
        </is>
      </c>
      <c r="DD324" t="n">
        <v>195</v>
      </c>
      <c r="DE324" t="n">
        <v>3</v>
      </c>
      <c r="DG324" t="inlineStr">
        <is>
          <t>4</t>
        </is>
      </c>
      <c r="DH324" t="n">
        <v>1</v>
      </c>
      <c r="DI324" t="n">
        <v>17</v>
      </c>
      <c r="DJ324" t="n">
        <v>6</v>
      </c>
      <c r="DK324" t="n">
        <v>6.5</v>
      </c>
      <c r="DN324" t="inlineStr">
        <is>
          <t>NIMA2</t>
        </is>
      </c>
      <c r="DR324" t="inlineStr">
        <is>
          <t>Mainland China</t>
        </is>
      </c>
      <c r="DS324" t="inlineStr">
        <is>
          <t>Guangdong</t>
        </is>
      </c>
      <c r="DX324" t="inlineStr">
        <is>
          <t>No Warning Applicable</t>
        </is>
      </c>
    </row>
    <row r="325">
      <c r="E325" t="inlineStr">
        <is>
          <t>29153</t>
        </is>
      </c>
      <c r="F325" t="inlineStr">
        <is>
          <t>Fashionable Solid Color 40 oz Tumbler Cup</t>
        </is>
      </c>
      <c r="G325" t="inlineStr">
        <is>
          <t>CUP084</t>
        </is>
      </c>
      <c r="H325" t="inlineStr">
        <is>
          <t>CUP084GY</t>
        </is>
      </c>
      <c r="I325" t="inlineStr">
        <is>
          <t>Add</t>
        </is>
      </c>
      <c r="N325" t="inlineStr">
        <is>
          <t>Fashionable Solid Color 40 oz Tumbler Cup</t>
        </is>
      </c>
      <c r="U325" t="inlineStr">
        <is>
          <t>https://cdn.faire.com/fastly/026422c3bddf22bbf3895e120783e607f7a1344c955adbc67dfebdd2d798d5d5.jpeg</t>
        </is>
      </c>
      <c r="CE325" t="inlineStr">
        <is>
          <t>Color</t>
        </is>
      </c>
      <c r="CF325" t="inlineStr">
        <is>
          <t>Mint</t>
        </is>
      </c>
      <c r="CG325" t="inlineStr">
        <is>
          <t>One Size</t>
        </is>
      </c>
      <c r="CP325" t="n">
        <v>4</v>
      </c>
      <c r="CS325" t="inlineStr">
        <is>
          <t>https://cdn.faire.com/fastly/026422c3bddf22bbf3895e120783e607f7a1344c955adbc67dfebdd2d798d5d5.jpeg</t>
        </is>
      </c>
      <c r="DD325" t="n">
        <v>4</v>
      </c>
      <c r="DE325" t="n">
        <v>13</v>
      </c>
      <c r="DG325" t="inlineStr">
        <is>
          <t>15</t>
        </is>
      </c>
      <c r="DH325" t="n">
        <v>1</v>
      </c>
      <c r="DI325" t="n">
        <v>17</v>
      </c>
      <c r="DJ325" t="n">
        <v>2</v>
      </c>
      <c r="DK325" t="n">
        <v>7</v>
      </c>
      <c r="DN325" t="inlineStr">
        <is>
          <t>NIMA2</t>
        </is>
      </c>
      <c r="DR325" t="inlineStr">
        <is>
          <t>Mainland China</t>
        </is>
      </c>
      <c r="DS325" t="inlineStr">
        <is>
          <t>Guangdong</t>
        </is>
      </c>
      <c r="DX325" t="inlineStr">
        <is>
          <t>No Warning Applicable</t>
        </is>
      </c>
    </row>
    <row r="326">
      <c r="E326" t="inlineStr">
        <is>
          <t>29153</t>
        </is>
      </c>
      <c r="F326" t="inlineStr">
        <is>
          <t>Fashionista Retro Rhinestone Key Chain</t>
        </is>
      </c>
      <c r="G326" t="inlineStr">
        <is>
          <t>GK2162</t>
        </is>
      </c>
      <c r="H326" t="inlineStr">
        <is>
          <t>GK2162</t>
        </is>
      </c>
      <c r="I326" t="inlineStr">
        <is>
          <t>Add</t>
        </is>
      </c>
      <c r="N326" t="inlineStr">
        <is>
          <t>Dazzle up your day with the Fashionista Retro Rhinestone Key Chain from Nima Accessories Inc. This keychain isn't just a practical accessory, it's a statement piece that exudes retro glamour and sophistication. Nima Accessories Inc. has been crafting women's accessories since 1982, always staying ahead of the latest trends. This keychain is a testament to our commitment to providing fashion-forward accessories. With its sparkling rhinestones and classic design, it's sure to add a touch of elegance to your daily routine. Keep your keys organized in style with this standout piece.</t>
        </is>
      </c>
      <c r="U326" t="inlineStr">
        <is>
          <t>https://cdn.faire.com/fastly/79fc5c986733eaab343a48e3883a1b20ccf9e9fcabe13a3d88bd28ba6ce9da54.jpeg</t>
        </is>
      </c>
      <c r="CE326" t="inlineStr">
        <is>
          <t>Color</t>
        </is>
      </c>
      <c r="CF326" t="inlineStr">
        <is>
          <t>Orange</t>
        </is>
      </c>
      <c r="CG326" t="inlineStr">
        <is>
          <t>One Size</t>
        </is>
      </c>
      <c r="CP326" t="n">
        <v>175</v>
      </c>
      <c r="CS326" t="inlineStr">
        <is>
          <t>https://cdn.faire.com/fastly/79fc5c986733eaab343a48e3883a1b20ccf9e9fcabe13a3d88bd28ba6ce9da54.jpeg</t>
        </is>
      </c>
      <c r="DD326" t="n">
        <v>175</v>
      </c>
      <c r="DE326" t="n">
        <v>3</v>
      </c>
      <c r="DG326" t="inlineStr">
        <is>
          <t>4</t>
        </is>
      </c>
      <c r="DH326" t="n">
        <v>1</v>
      </c>
      <c r="DI326" t="n">
        <v>17</v>
      </c>
      <c r="DJ326" t="n">
        <v>2</v>
      </c>
      <c r="DK326" t="n">
        <v>7</v>
      </c>
      <c r="DN326" t="inlineStr">
        <is>
          <t>NIMA2</t>
        </is>
      </c>
      <c r="DR326" t="inlineStr">
        <is>
          <t>Mainland China</t>
        </is>
      </c>
      <c r="DS326" t="inlineStr">
        <is>
          <t>Guangdong</t>
        </is>
      </c>
      <c r="DX326" t="inlineStr">
        <is>
          <t>No Warning Applicable</t>
        </is>
      </c>
    </row>
    <row r="327">
      <c r="E327" t="inlineStr">
        <is>
          <t>29153</t>
        </is>
      </c>
      <c r="F327" t="inlineStr">
        <is>
          <t>Fashionista Retro Rhinestone Key Chain</t>
        </is>
      </c>
      <c r="G327" t="inlineStr">
        <is>
          <t>GK2161</t>
        </is>
      </c>
      <c r="H327" t="inlineStr">
        <is>
          <t>GK2161</t>
        </is>
      </c>
      <c r="I327" t="inlineStr">
        <is>
          <t>Add</t>
        </is>
      </c>
      <c r="N327" t="inlineStr">
        <is>
          <t>Meet the Fashionista Retro Rhinestone Key Chain from Nima Accessories Inc, your ultimate accessory companion. This isn't just a keychain, it's a statement piece. Embellished with dazzling rhinestones and designed with a vintage charm, it's perfect for the fashion-forward woman. Since 1982, Nima Accessories Inc has been delivering top-notch accessories that elevate your style. This keychain is no exception. Add a touch of glamour to your everyday essentials with this retro-inspired piece. It's more than an accessory, it's a fashion statement.</t>
        </is>
      </c>
      <c r="U327" t="inlineStr">
        <is>
          <t>https://cdn.faire.com/fastly/b82c918ffa7aab65434b0f6eea034755854b962dd2b17968f72362109ba66d34.jpeg</t>
        </is>
      </c>
      <c r="CE327" t="inlineStr">
        <is>
          <t>Color</t>
        </is>
      </c>
      <c r="CF327" t="inlineStr">
        <is>
          <t>Red</t>
        </is>
      </c>
      <c r="CG327" t="inlineStr">
        <is>
          <t>One Size</t>
        </is>
      </c>
      <c r="CP327" t="n">
        <v>177</v>
      </c>
      <c r="CS327" t="inlineStr">
        <is>
          <t>https://cdn.faire.com/fastly/b82c918ffa7aab65434b0f6eea034755854b962dd2b17968f72362109ba66d34.jpeg</t>
        </is>
      </c>
      <c r="DD327" t="n">
        <v>177</v>
      </c>
      <c r="DE327" t="n">
        <v>3</v>
      </c>
      <c r="DG327" t="inlineStr">
        <is>
          <t>4</t>
        </is>
      </c>
      <c r="DH327" t="n">
        <v>1</v>
      </c>
      <c r="DI327" t="n">
        <v>20</v>
      </c>
      <c r="DJ327" t="n">
        <v>2</v>
      </c>
      <c r="DK327" t="n">
        <v>7</v>
      </c>
      <c r="DN327" t="inlineStr">
        <is>
          <t>NIMA2</t>
        </is>
      </c>
      <c r="DR327" t="inlineStr">
        <is>
          <t>Mainland China</t>
        </is>
      </c>
      <c r="DS327" t="inlineStr">
        <is>
          <t>Guangdong</t>
        </is>
      </c>
      <c r="DX327" t="inlineStr">
        <is>
          <t>No Warning Applicable</t>
        </is>
      </c>
    </row>
    <row r="328">
      <c r="E328" t="inlineStr">
        <is>
          <t>29153</t>
        </is>
      </c>
      <c r="F328" t="inlineStr">
        <is>
          <t>Fashionista Retro Rhinestone Key Chain</t>
        </is>
      </c>
      <c r="G328" t="inlineStr">
        <is>
          <t>GK2160</t>
        </is>
      </c>
      <c r="H328" t="inlineStr">
        <is>
          <t>GK2160</t>
        </is>
      </c>
      <c r="I328" t="inlineStr">
        <is>
          <t>Add</t>
        </is>
      </c>
      <c r="N328" t="inlineStr">
        <is>
          <t>Embrace your style with our Fashionista Retro Rhinestone Key Chain by Nima Accessories Inc. This keychain is more than just an accessory; it's a statement. Its retro charm and dazzling rhinestones make it an ideal piece for the fashion-forward woman. Nima Accessories Inc., a trusted name in women's accessories since 1982, ensures you are receiving a quality product that keeps up with the latest trends. Get ready to turn heads with this stylish and functional keychain. It's not just an accessory; it's a fashion statement.</t>
        </is>
      </c>
      <c r="U328" t="inlineStr">
        <is>
          <t>https://cdn.faire.com/fastly/86053e441de9d82b01b28694046d6aa51a6b636c067d7f4123d5bd00c1a70c00.jpeg</t>
        </is>
      </c>
      <c r="CE328" t="inlineStr">
        <is>
          <t>Color</t>
        </is>
      </c>
      <c r="CF328" t="inlineStr">
        <is>
          <t>Turquoise</t>
        </is>
      </c>
      <c r="CG328" t="inlineStr">
        <is>
          <t>One Size</t>
        </is>
      </c>
      <c r="CP328" t="n">
        <v>172</v>
      </c>
      <c r="CS328" t="inlineStr">
        <is>
          <t>https://cdn.faire.com/fastly/86053e441de9d82b01b28694046d6aa51a6b636c067d7f4123d5bd00c1a70c00.jpeg</t>
        </is>
      </c>
      <c r="DD328" t="n">
        <v>172</v>
      </c>
      <c r="DE328" t="n">
        <v>3</v>
      </c>
      <c r="DG328" t="inlineStr">
        <is>
          <t>4</t>
        </is>
      </c>
      <c r="DH328" t="n">
        <v>1</v>
      </c>
      <c r="DI328" t="n">
        <v>20</v>
      </c>
      <c r="DJ328" t="n">
        <v>3</v>
      </c>
      <c r="DK328" t="n">
        <v>6.5</v>
      </c>
      <c r="DN328" t="inlineStr">
        <is>
          <t>NIMA2</t>
        </is>
      </c>
      <c r="DR328" t="inlineStr">
        <is>
          <t>Mainland China</t>
        </is>
      </c>
      <c r="DS328" t="inlineStr">
        <is>
          <t>Guangdong</t>
        </is>
      </c>
      <c r="DX328" t="inlineStr">
        <is>
          <t>No Warning Applicable</t>
        </is>
      </c>
    </row>
    <row r="329">
      <c r="E329" t="inlineStr">
        <is>
          <t>29153</t>
        </is>
      </c>
      <c r="F329" t="inlineStr">
        <is>
          <t>Faux Fur Fashion Infinity Scarf</t>
        </is>
      </c>
      <c r="G329" t="inlineStr">
        <is>
          <t>VS0656</t>
        </is>
      </c>
      <c r="H329" t="inlineStr">
        <is>
          <t>VS0656B</t>
        </is>
      </c>
      <c r="I329" t="inlineStr">
        <is>
          <t>Add</t>
        </is>
      </c>
      <c r="N329"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29" t="inlineStr">
        <is>
          <t>https://cdn.faire.com/fastly/d3e3acbec534ec7e4f3a00d5a447466b3094defce5a1fecfa65f890921da087a.jpeg</t>
        </is>
      </c>
      <c r="CE329" t="inlineStr">
        <is>
          <t>Color</t>
        </is>
      </c>
      <c r="CF329" t="inlineStr">
        <is>
          <t>AB</t>
        </is>
      </c>
      <c r="CG329" t="inlineStr">
        <is>
          <t>One Size</t>
        </is>
      </c>
      <c r="CP329" t="n">
        <v>0</v>
      </c>
      <c r="CS329" t="inlineStr">
        <is>
          <t>https://cdn.faire.com/fastly/d3e3acbec534ec7e4f3a00d5a447466b3094defce5a1fecfa65f890921da087a.jpeg</t>
        </is>
      </c>
      <c r="DD329" t="n">
        <v>0</v>
      </c>
      <c r="DE329" t="n">
        <v>7</v>
      </c>
      <c r="DG329" t="inlineStr">
        <is>
          <t>8</t>
        </is>
      </c>
      <c r="DH329" t="n">
        <v>1</v>
      </c>
      <c r="DI329" t="n">
        <v>9</v>
      </c>
      <c r="DJ329" t="n">
        <v>3</v>
      </c>
      <c r="DK329" t="n">
        <v>6.5</v>
      </c>
      <c r="DN329" t="inlineStr">
        <is>
          <t>NIMA2</t>
        </is>
      </c>
      <c r="DR329" t="inlineStr">
        <is>
          <t>Mainland China</t>
        </is>
      </c>
      <c r="DS329" t="inlineStr">
        <is>
          <t>Guangdong</t>
        </is>
      </c>
      <c r="DX329" t="inlineStr">
        <is>
          <t>No Warning Applicable</t>
        </is>
      </c>
    </row>
    <row r="330">
      <c r="E330" t="inlineStr">
        <is>
          <t>29153</t>
        </is>
      </c>
      <c r="F330" t="inlineStr">
        <is>
          <t>Faux Fur Fashion Infinity Scarf</t>
        </is>
      </c>
      <c r="G330" t="inlineStr">
        <is>
          <t>VS0656</t>
        </is>
      </c>
      <c r="H330" t="inlineStr">
        <is>
          <t>VS0656BL</t>
        </is>
      </c>
      <c r="I330" t="inlineStr">
        <is>
          <t>Add</t>
        </is>
      </c>
      <c r="N330"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0" t="inlineStr">
        <is>
          <t>https://cdn.faire.com/fastly/433e745552e4769858eea87582f956b3344dc0c8e3068f67b3771a95953a1beb.jpeg</t>
        </is>
      </c>
      <c r="CE330" t="inlineStr">
        <is>
          <t>Color</t>
        </is>
      </c>
      <c r="CF330" t="inlineStr">
        <is>
          <t>Blue</t>
        </is>
      </c>
      <c r="CG330" t="inlineStr">
        <is>
          <t>One Size</t>
        </is>
      </c>
      <c r="CP330" t="n">
        <v>80</v>
      </c>
      <c r="CS330" t="inlineStr">
        <is>
          <t>https://cdn.faire.com/fastly/433e745552e4769858eea87582f956b3344dc0c8e3068f67b3771a95953a1beb.jpeg</t>
        </is>
      </c>
      <c r="DD330" t="n">
        <v>80</v>
      </c>
      <c r="DE330" t="n">
        <v>7</v>
      </c>
      <c r="DG330" t="inlineStr">
        <is>
          <t>8</t>
        </is>
      </c>
      <c r="DH330" t="n">
        <v>1</v>
      </c>
      <c r="DI330" t="n">
        <v>9</v>
      </c>
      <c r="DJ330" t="n">
        <v>3</v>
      </c>
      <c r="DK330" t="n">
        <v>6.5</v>
      </c>
      <c r="DN330" t="inlineStr">
        <is>
          <t>NIMA2</t>
        </is>
      </c>
      <c r="DR330" t="inlineStr">
        <is>
          <t>Mainland China</t>
        </is>
      </c>
      <c r="DS330" t="inlineStr">
        <is>
          <t>Guangdong</t>
        </is>
      </c>
      <c r="DX330" t="inlineStr">
        <is>
          <t>No Warning Applicable</t>
        </is>
      </c>
    </row>
    <row r="331">
      <c r="E331" t="inlineStr">
        <is>
          <t>29153</t>
        </is>
      </c>
      <c r="F331" t="inlineStr">
        <is>
          <t>Faux Fur Fashion Infinity Scarf</t>
        </is>
      </c>
      <c r="G331" t="inlineStr">
        <is>
          <t>VS0656</t>
        </is>
      </c>
      <c r="H331" t="inlineStr">
        <is>
          <t>VS0656FU</t>
        </is>
      </c>
      <c r="I331" t="inlineStr">
        <is>
          <t>Add</t>
        </is>
      </c>
      <c r="N331"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1" t="inlineStr">
        <is>
          <t>https://cdn.faire.com/fastly/f699b9eaa8ef4c4898c83e1f1da09ae327f992fa15512c76101da1c674df08b0.jpeg</t>
        </is>
      </c>
      <c r="CE331" t="inlineStr">
        <is>
          <t>Color</t>
        </is>
      </c>
      <c r="CF331" t="inlineStr">
        <is>
          <t>Fuchsia</t>
        </is>
      </c>
      <c r="CG331" t="inlineStr">
        <is>
          <t>One Size</t>
        </is>
      </c>
      <c r="CP331" t="n">
        <v>19</v>
      </c>
      <c r="CS331" t="inlineStr">
        <is>
          <t>https://cdn.faire.com/fastly/f699b9eaa8ef4c4898c83e1f1da09ae327f992fa15512c76101da1c674df08b0.jpeg</t>
        </is>
      </c>
      <c r="DD331" t="n">
        <v>19</v>
      </c>
      <c r="DE331" t="n">
        <v>7</v>
      </c>
      <c r="DG331" t="inlineStr">
        <is>
          <t>8</t>
        </is>
      </c>
      <c r="DH331" t="n">
        <v>1</v>
      </c>
      <c r="DI331" t="n">
        <v>0.1</v>
      </c>
      <c r="DJ331" t="n">
        <v>3</v>
      </c>
      <c r="DK331" t="n">
        <v>6.5</v>
      </c>
      <c r="DN331" t="inlineStr">
        <is>
          <t>NIMA2</t>
        </is>
      </c>
      <c r="DR331" t="inlineStr">
        <is>
          <t>Mainland China</t>
        </is>
      </c>
      <c r="DS331" t="inlineStr">
        <is>
          <t>Guangdong</t>
        </is>
      </c>
      <c r="DX331" t="inlineStr">
        <is>
          <t>No Warning Applicable</t>
        </is>
      </c>
    </row>
    <row r="332">
      <c r="E332" t="inlineStr">
        <is>
          <t>29153</t>
        </is>
      </c>
      <c r="F332" t="inlineStr">
        <is>
          <t>Faux Fur Fashion Infinity Scarf</t>
        </is>
      </c>
      <c r="G332" t="inlineStr">
        <is>
          <t>VS0656</t>
        </is>
      </c>
      <c r="H332" t="inlineStr">
        <is>
          <t>VS0656GR</t>
        </is>
      </c>
      <c r="I332" t="inlineStr">
        <is>
          <t>Add</t>
        </is>
      </c>
      <c r="N332"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2" t="inlineStr">
        <is>
          <t>https://cdn.faire.com/fastly/c6ed7f9a720630f482a6f835ea041faa859bc0fd39f431ff7c6b6cf8821a8833.jpeg</t>
        </is>
      </c>
      <c r="CE332" t="inlineStr">
        <is>
          <t>Color</t>
        </is>
      </c>
      <c r="CF332" t="inlineStr">
        <is>
          <t>Hematite</t>
        </is>
      </c>
      <c r="CG332" t="inlineStr">
        <is>
          <t>One Size</t>
        </is>
      </c>
      <c r="CP332" t="n">
        <v>0</v>
      </c>
      <c r="CS332" t="inlineStr">
        <is>
          <t>https://cdn.faire.com/fastly/c6ed7f9a720630f482a6f835ea041faa859bc0fd39f431ff7c6b6cf8821a8833.jpeg</t>
        </is>
      </c>
      <c r="DD332" t="n">
        <v>0</v>
      </c>
      <c r="DE332" t="n">
        <v>7</v>
      </c>
      <c r="DG332" t="inlineStr">
        <is>
          <t>8</t>
        </is>
      </c>
      <c r="DH332" t="n">
        <v>1</v>
      </c>
      <c r="DI332" t="n">
        <v>9.5</v>
      </c>
      <c r="DJ332" t="n">
        <v>3</v>
      </c>
      <c r="DK332" t="n">
        <v>6.5</v>
      </c>
      <c r="DN332" t="inlineStr">
        <is>
          <t>NIMA2</t>
        </is>
      </c>
      <c r="DR332" t="inlineStr">
        <is>
          <t>Mainland China</t>
        </is>
      </c>
      <c r="DS332" t="inlineStr">
        <is>
          <t>Guangdong</t>
        </is>
      </c>
      <c r="DX332" t="inlineStr">
        <is>
          <t>No Warning Applicable</t>
        </is>
      </c>
    </row>
    <row r="333">
      <c r="E333" t="inlineStr">
        <is>
          <t>29153</t>
        </is>
      </c>
      <c r="F333" t="inlineStr">
        <is>
          <t>Faux Fur Fashion Infinity Scarf</t>
        </is>
      </c>
      <c r="G333" t="inlineStr">
        <is>
          <t>VS0656</t>
        </is>
      </c>
      <c r="H333" t="inlineStr">
        <is>
          <t>VS0656KH</t>
        </is>
      </c>
      <c r="I333" t="inlineStr">
        <is>
          <t>Add</t>
        </is>
      </c>
      <c r="N333"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3" t="inlineStr">
        <is>
          <t>https://cdn.faire.com/fastly/a500efac018966c2349a1bf7f6c11731fd2a68d891e678eb8e6b2927247b16e0.jpeg</t>
        </is>
      </c>
      <c r="CE333" t="inlineStr">
        <is>
          <t>Color</t>
        </is>
      </c>
      <c r="CF333" t="inlineStr">
        <is>
          <t>Light Blue</t>
        </is>
      </c>
      <c r="CG333" t="inlineStr">
        <is>
          <t>One Size</t>
        </is>
      </c>
      <c r="CP333" t="n">
        <v>8</v>
      </c>
      <c r="CS333" t="inlineStr">
        <is>
          <t>https://cdn.faire.com/fastly/a500efac018966c2349a1bf7f6c11731fd2a68d891e678eb8e6b2927247b16e0.jpeg</t>
        </is>
      </c>
      <c r="DD333" t="n">
        <v>8</v>
      </c>
      <c r="DE333" t="n">
        <v>7</v>
      </c>
      <c r="DG333" t="inlineStr">
        <is>
          <t>8</t>
        </is>
      </c>
      <c r="DH333" t="n">
        <v>1</v>
      </c>
      <c r="DI333" t="n">
        <v>9.5</v>
      </c>
      <c r="DJ333" t="n">
        <v>3</v>
      </c>
      <c r="DK333" t="n">
        <v>6.5</v>
      </c>
      <c r="DN333" t="inlineStr">
        <is>
          <t>NIMA2</t>
        </is>
      </c>
      <c r="DR333" t="inlineStr">
        <is>
          <t>Mainland China</t>
        </is>
      </c>
      <c r="DS333" t="inlineStr">
        <is>
          <t>Guangdong</t>
        </is>
      </c>
      <c r="DX333" t="inlineStr">
        <is>
          <t>No Warning Applicable</t>
        </is>
      </c>
    </row>
    <row r="334">
      <c r="E334" t="inlineStr">
        <is>
          <t>29153</t>
        </is>
      </c>
      <c r="F334" t="inlineStr">
        <is>
          <t>Faux Fur Fashion Infinity Scarf</t>
        </is>
      </c>
      <c r="G334" t="inlineStr">
        <is>
          <t>VS0656</t>
        </is>
      </c>
      <c r="H334" t="inlineStr">
        <is>
          <t>VS0656OR</t>
        </is>
      </c>
      <c r="I334" t="inlineStr">
        <is>
          <t>Add</t>
        </is>
      </c>
      <c r="N334"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4" t="inlineStr">
        <is>
          <t>https://cdn.faire.com/fastly/69671756bf229b4ce51e472d4a44cf5cb15d650e4f2af64a52911daa8d1cd341.jpeg</t>
        </is>
      </c>
      <c r="CE334" t="inlineStr">
        <is>
          <t>Color</t>
        </is>
      </c>
      <c r="CF334" t="inlineStr">
        <is>
          <t>Pink</t>
        </is>
      </c>
      <c r="CG334" t="inlineStr">
        <is>
          <t>One Size</t>
        </is>
      </c>
      <c r="CP334" t="n">
        <v>84</v>
      </c>
      <c r="CS334" t="inlineStr">
        <is>
          <t>https://cdn.faire.com/fastly/69671756bf229b4ce51e472d4a44cf5cb15d650e4f2af64a52911daa8d1cd341.jpeg</t>
        </is>
      </c>
      <c r="DD334" t="n">
        <v>84</v>
      </c>
      <c r="DE334" t="n">
        <v>7</v>
      </c>
      <c r="DG334" t="inlineStr">
        <is>
          <t>8</t>
        </is>
      </c>
      <c r="DH334" t="n">
        <v>1</v>
      </c>
      <c r="DI334" t="n">
        <v>9.5</v>
      </c>
      <c r="DJ334" t="n">
        <v>3</v>
      </c>
      <c r="DK334" t="n">
        <v>6.5</v>
      </c>
      <c r="DN334" t="inlineStr">
        <is>
          <t>NIMA2</t>
        </is>
      </c>
      <c r="DR334" t="inlineStr">
        <is>
          <t>Mainland China</t>
        </is>
      </c>
      <c r="DS334" t="inlineStr">
        <is>
          <t>Guangdong</t>
        </is>
      </c>
      <c r="DX334" t="inlineStr">
        <is>
          <t>No Warning Applicable</t>
        </is>
      </c>
    </row>
    <row r="335">
      <c r="E335" t="inlineStr">
        <is>
          <t>29153</t>
        </is>
      </c>
      <c r="F335" t="inlineStr">
        <is>
          <t>Faux Fur Fashion Infinity Scarf</t>
        </is>
      </c>
      <c r="G335" t="inlineStr">
        <is>
          <t>VS0656</t>
        </is>
      </c>
      <c r="H335" t="inlineStr">
        <is>
          <t>VS0656PU</t>
        </is>
      </c>
      <c r="I335" t="inlineStr">
        <is>
          <t>Add</t>
        </is>
      </c>
      <c r="N335"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5" t="inlineStr">
        <is>
          <t>https://cdn.faire.com/fastly/1ce9dc8c3803ad987cb66f7332e4517a819bdc3a3b481aff262a72a4e6045608.jpeg</t>
        </is>
      </c>
      <c r="CE335" t="inlineStr">
        <is>
          <t>Color</t>
        </is>
      </c>
      <c r="CF335" t="inlineStr">
        <is>
          <t>Purple</t>
        </is>
      </c>
      <c r="CG335" t="inlineStr">
        <is>
          <t>One Size</t>
        </is>
      </c>
      <c r="CP335" t="n">
        <v>31</v>
      </c>
      <c r="CS335" t="inlineStr">
        <is>
          <t>https://cdn.faire.com/fastly/1ce9dc8c3803ad987cb66f7332e4517a819bdc3a3b481aff262a72a4e6045608.jpeg</t>
        </is>
      </c>
      <c r="DD335" t="n">
        <v>31</v>
      </c>
      <c r="DE335" t="n">
        <v>7</v>
      </c>
      <c r="DG335" t="inlineStr">
        <is>
          <t>8</t>
        </is>
      </c>
      <c r="DH335" t="n">
        <v>1</v>
      </c>
      <c r="DI335" t="n">
        <v>9.5</v>
      </c>
      <c r="DJ335" t="n">
        <v>3</v>
      </c>
      <c r="DK335" t="n">
        <v>6.5</v>
      </c>
      <c r="DN335" t="inlineStr">
        <is>
          <t>NIMA2</t>
        </is>
      </c>
      <c r="DR335" t="inlineStr">
        <is>
          <t>Mainland China</t>
        </is>
      </c>
      <c r="DS335" t="inlineStr">
        <is>
          <t>Guangdong</t>
        </is>
      </c>
      <c r="DX335" t="inlineStr">
        <is>
          <t>No Warning Applicable</t>
        </is>
      </c>
    </row>
    <row r="336">
      <c r="E336" t="inlineStr">
        <is>
          <t>29153</t>
        </is>
      </c>
      <c r="F336" t="inlineStr">
        <is>
          <t>Faux Fur Fashion Infinity Scarf</t>
        </is>
      </c>
      <c r="G336" t="inlineStr">
        <is>
          <t>VS0656</t>
        </is>
      </c>
      <c r="H336" t="inlineStr">
        <is>
          <t>VS0656YL</t>
        </is>
      </c>
      <c r="I336" t="inlineStr">
        <is>
          <t>Add</t>
        </is>
      </c>
      <c r="N336" t="inlineStr">
        <is>
          <t>Experience the ultimate blend of comfort and style with our Faux Fur Fashion Infinity Scarf by Nima Accessories Inc. This elegant scarf is an epitome of our commitment to bring you the latest and most fashion-forward women's accessories. Its faux fur design adds a touch of luxury to your outfit, making it a must-have accessory for every fashion-conscious woman. It's not just a scarf, it's a statement of your style. Elevate your wardrobe with this chic infinity scarf today!</t>
        </is>
      </c>
      <c r="U336" t="inlineStr">
        <is>
          <t>https://cdn.faire.com/fastly/c1e2e3ffc32ec16f048ce952298900b50497c23070f6e0506006a5915f20a06b.jpeg</t>
        </is>
      </c>
      <c r="CE336" t="inlineStr">
        <is>
          <t>Color</t>
        </is>
      </c>
      <c r="CF336" t="inlineStr">
        <is>
          <t>Red</t>
        </is>
      </c>
      <c r="CG336" t="inlineStr">
        <is>
          <t>One Size</t>
        </is>
      </c>
      <c r="CP336" t="n">
        <v>59</v>
      </c>
      <c r="CS336" t="inlineStr">
        <is>
          <t>https://cdn.faire.com/fastly/c1e2e3ffc32ec16f048ce952298900b50497c23070f6e0506006a5915f20a06b.jpeg</t>
        </is>
      </c>
      <c r="DD336" t="n">
        <v>59</v>
      </c>
      <c r="DE336" t="n">
        <v>7</v>
      </c>
      <c r="DG336" t="inlineStr">
        <is>
          <t>8</t>
        </is>
      </c>
      <c r="DH336" t="n">
        <v>1</v>
      </c>
      <c r="DI336" t="n">
        <v>9.5</v>
      </c>
      <c r="DJ336" t="n">
        <v>3</v>
      </c>
      <c r="DK336" t="n">
        <v>6.5</v>
      </c>
      <c r="DN336" t="inlineStr">
        <is>
          <t>NIMA2</t>
        </is>
      </c>
      <c r="DR336" t="inlineStr">
        <is>
          <t>Mainland China</t>
        </is>
      </c>
      <c r="DS336" t="inlineStr">
        <is>
          <t>Guangdong</t>
        </is>
      </c>
      <c r="DX336" t="inlineStr">
        <is>
          <t>No Warning Applicable</t>
        </is>
      </c>
    </row>
    <row r="337">
      <c r="E337" t="inlineStr">
        <is>
          <t>29153</t>
        </is>
      </c>
      <c r="F337" t="inlineStr">
        <is>
          <t>Faux Fur Fashion Poncho</t>
        </is>
      </c>
      <c r="G337" t="inlineStr">
        <is>
          <t>VS0657</t>
        </is>
      </c>
      <c r="H337" t="inlineStr">
        <is>
          <t>VS0657B</t>
        </is>
      </c>
      <c r="I337" t="inlineStr">
        <is>
          <t>Add</t>
        </is>
      </c>
      <c r="N337" t="inlineStr">
        <is>
          <t>From Nima Accessories Inc., we present the Faux Fur Fashion Poncho. As a part of our latest collection, this poncho embodies our commitment to providing the most fashion-forward women's accessories. This faux fur poncho is an embodiment of our dedication to bringing you the latest trends every season.</t>
        </is>
      </c>
      <c r="U337" t="inlineStr">
        <is>
          <t>https://cdn.faire.com/fastly/2fbaee39f5697198601ffcbdd6bb64c32011dae9efa5f80a2ac88909334b23e5.jpeg</t>
        </is>
      </c>
      <c r="CE337" t="inlineStr">
        <is>
          <t>Color</t>
        </is>
      </c>
      <c r="CF337" t="inlineStr">
        <is>
          <t>Turquiose</t>
        </is>
      </c>
      <c r="CG337" t="inlineStr">
        <is>
          <t>One Size</t>
        </is>
      </c>
      <c r="CP337" t="n">
        <v>0</v>
      </c>
      <c r="CS337" t="inlineStr">
        <is>
          <t>https://cdn.faire.com/fastly/2fbaee39f5697198601ffcbdd6bb64c32011dae9efa5f80a2ac88909334b23e5.jpeg</t>
        </is>
      </c>
      <c r="DD337" t="n">
        <v>0</v>
      </c>
      <c r="DE337" t="n">
        <v>30</v>
      </c>
      <c r="DG337" t="inlineStr">
        <is>
          <t>34</t>
        </is>
      </c>
      <c r="DH337" t="n">
        <v>1</v>
      </c>
      <c r="DI337" t="n">
        <v>9.5</v>
      </c>
      <c r="DJ337" t="n">
        <v>2.5</v>
      </c>
      <c r="DK337" t="n">
        <v>7.5</v>
      </c>
      <c r="DN337" t="inlineStr">
        <is>
          <t>NIMA2</t>
        </is>
      </c>
      <c r="DR337" t="inlineStr">
        <is>
          <t>Mainland China</t>
        </is>
      </c>
      <c r="DS337" t="inlineStr">
        <is>
          <t>Guangdong</t>
        </is>
      </c>
      <c r="DX337" t="inlineStr">
        <is>
          <t>No Warning Applicable</t>
        </is>
      </c>
    </row>
    <row r="338">
      <c r="E338" t="inlineStr">
        <is>
          <t>29153</t>
        </is>
      </c>
      <c r="F338" t="inlineStr">
        <is>
          <t>Faux Fur Fashion Poncho</t>
        </is>
      </c>
      <c r="G338" t="inlineStr">
        <is>
          <t>VS0657</t>
        </is>
      </c>
      <c r="H338" t="inlineStr">
        <is>
          <t>VS0657BEI</t>
        </is>
      </c>
      <c r="I338" t="inlineStr">
        <is>
          <t>Add</t>
        </is>
      </c>
      <c r="N338" t="inlineStr">
        <is>
          <t>From Nima Accessories Inc., we present the Faux Fur Fashion Poncho. As a part of our latest collection, this poncho embodies our commitment to providing the most fashion-forward women's accessories. This faux fur poncho is an embodiment of our dedication to bringing you the latest trends every season.</t>
        </is>
      </c>
      <c r="U338" t="inlineStr">
        <is>
          <t>https://cdn.faire.com/fastly/f06fd8affac6cf8eeb6cd6ce1c3f14059982de8642e4b6a22398f230b2b0aa61.jpeg</t>
        </is>
      </c>
      <c r="CE338" t="inlineStr">
        <is>
          <t>Color</t>
        </is>
      </c>
      <c r="CF338" t="inlineStr">
        <is>
          <t>Clear</t>
        </is>
      </c>
      <c r="CG338" t="inlineStr">
        <is>
          <t>One Size</t>
        </is>
      </c>
      <c r="CP338" t="n">
        <v>54</v>
      </c>
      <c r="CS338" t="inlineStr">
        <is>
          <t>https://cdn.faire.com/fastly/f06fd8affac6cf8eeb6cd6ce1c3f14059982de8642e4b6a22398f230b2b0aa61.jpeg</t>
        </is>
      </c>
      <c r="DD338" t="n">
        <v>54</v>
      </c>
      <c r="DE338" t="n">
        <v>30</v>
      </c>
      <c r="DG338" t="inlineStr">
        <is>
          <t>34</t>
        </is>
      </c>
      <c r="DH338" t="n">
        <v>1</v>
      </c>
      <c r="DI338" t="n">
        <v>9.5</v>
      </c>
      <c r="DJ338" t="n">
        <v>2.5</v>
      </c>
      <c r="DK338" t="n">
        <v>7.5</v>
      </c>
      <c r="DN338" t="inlineStr">
        <is>
          <t>NIMA2</t>
        </is>
      </c>
      <c r="DR338" t="inlineStr">
        <is>
          <t>Mainland China</t>
        </is>
      </c>
      <c r="DS338" t="inlineStr">
        <is>
          <t>Guangdong</t>
        </is>
      </c>
      <c r="DX338" t="inlineStr">
        <is>
          <t>No Warning Applicable</t>
        </is>
      </c>
    </row>
    <row r="339">
      <c r="E339" t="inlineStr">
        <is>
          <t>29153</t>
        </is>
      </c>
      <c r="F339" t="inlineStr">
        <is>
          <t>Faux Fur Fashion Poncho</t>
        </is>
      </c>
      <c r="G339" t="inlineStr">
        <is>
          <t>VS0657</t>
        </is>
      </c>
      <c r="H339" t="inlineStr">
        <is>
          <t>VS0657GY</t>
        </is>
      </c>
      <c r="I339" t="inlineStr">
        <is>
          <t>Add</t>
        </is>
      </c>
      <c r="N339" t="inlineStr">
        <is>
          <t>From Nima Accessories Inc., we present the Faux Fur Fashion Poncho. As a part of our latest collection, this poncho embodies our commitment to providing the most fashion-forward women's accessories. This faux fur poncho is an embodiment of our dedication to bringing you the latest trends every season.</t>
        </is>
      </c>
      <c r="U339" t="inlineStr">
        <is>
          <t>https://cdn.faire.com/fastly/62462f4a16038e004ef2a91965db52d8969fbd43c4c1f51e0111d0e9ae9b0acc.jpeg</t>
        </is>
      </c>
      <c r="CE339" t="inlineStr">
        <is>
          <t>Color</t>
        </is>
      </c>
      <c r="CF339" t="inlineStr">
        <is>
          <t>Pink</t>
        </is>
      </c>
      <c r="CG339" t="inlineStr">
        <is>
          <t>One Size</t>
        </is>
      </c>
      <c r="CP339" t="n">
        <v>82</v>
      </c>
      <c r="CS339" t="inlineStr">
        <is>
          <t>https://cdn.faire.com/fastly/62462f4a16038e004ef2a91965db52d8969fbd43c4c1f51e0111d0e9ae9b0acc.jpeg</t>
        </is>
      </c>
      <c r="DD339" t="n">
        <v>82</v>
      </c>
      <c r="DE339" t="n">
        <v>30</v>
      </c>
      <c r="DG339" t="inlineStr">
        <is>
          <t>34</t>
        </is>
      </c>
      <c r="DH339" t="n">
        <v>1</v>
      </c>
      <c r="DI339" t="n">
        <v>9.5</v>
      </c>
      <c r="DJ339" t="n">
        <v>2.5</v>
      </c>
      <c r="DK339" t="n">
        <v>7.5</v>
      </c>
      <c r="DN339" t="inlineStr">
        <is>
          <t>NIMA2</t>
        </is>
      </c>
      <c r="DR339" t="inlineStr">
        <is>
          <t>Mainland China</t>
        </is>
      </c>
      <c r="DS339" t="inlineStr">
        <is>
          <t>Guangdong</t>
        </is>
      </c>
      <c r="DX339" t="inlineStr">
        <is>
          <t>No Warning Applicable</t>
        </is>
      </c>
    </row>
    <row r="340">
      <c r="E340" t="inlineStr">
        <is>
          <t>29153</t>
        </is>
      </c>
      <c r="F340" t="inlineStr">
        <is>
          <t>Faux Fur Fashion Poncho</t>
        </is>
      </c>
      <c r="G340" t="inlineStr">
        <is>
          <t>VS0657</t>
        </is>
      </c>
      <c r="H340" t="inlineStr">
        <is>
          <t>VS0657W</t>
        </is>
      </c>
      <c r="I340" t="inlineStr">
        <is>
          <t>Add</t>
        </is>
      </c>
      <c r="N340" t="inlineStr">
        <is>
          <t>From Nima Accessories Inc., we present the Faux Fur Fashion Poncho. As a part of our latest collection, this poncho embodies our commitment to providing the most fashion-forward women's accessories. This faux fur poncho is an embodiment of our dedication to bringing you the latest trends every season.</t>
        </is>
      </c>
      <c r="U340" t="inlineStr">
        <is>
          <t>https://cdn.faire.com/fastly/1125c2dd4982b50dd681a5ab8a83199d5a18f831a2ac670130fb9a73fbf34546.jpeg</t>
        </is>
      </c>
      <c r="CE340" t="inlineStr">
        <is>
          <t>Color</t>
        </is>
      </c>
      <c r="CF340" t="inlineStr">
        <is>
          <t>AB</t>
        </is>
      </c>
      <c r="CG340" t="inlineStr">
        <is>
          <t>One Size</t>
        </is>
      </c>
      <c r="CP340" t="n">
        <v>30</v>
      </c>
      <c r="CS340" t="inlineStr">
        <is>
          <t>https://cdn.faire.com/fastly/1125c2dd4982b50dd681a5ab8a83199d5a18f831a2ac670130fb9a73fbf34546.jpeg</t>
        </is>
      </c>
      <c r="DD340" t="n">
        <v>30</v>
      </c>
      <c r="DE340" t="n">
        <v>30</v>
      </c>
      <c r="DG340" t="inlineStr">
        <is>
          <t>34</t>
        </is>
      </c>
      <c r="DH340" t="n">
        <v>4.15</v>
      </c>
      <c r="DI340" t="n">
        <v>9.5</v>
      </c>
      <c r="DJ340" t="n">
        <v>2.5</v>
      </c>
      <c r="DK340" t="n">
        <v>7.5</v>
      </c>
      <c r="DN340" t="inlineStr">
        <is>
          <t>NIMA2</t>
        </is>
      </c>
      <c r="DR340" t="inlineStr">
        <is>
          <t>Mainland China</t>
        </is>
      </c>
      <c r="DS340" t="inlineStr">
        <is>
          <t>Guangdong</t>
        </is>
      </c>
      <c r="DX340" t="inlineStr">
        <is>
          <t>No Warning Applicable</t>
        </is>
      </c>
    </row>
    <row r="341">
      <c r="E341" t="inlineStr">
        <is>
          <t>29153</t>
        </is>
      </c>
      <c r="F341" t="inlineStr">
        <is>
          <t>Faux Fur Kitty Theme Pouch Cosmetic Bag</t>
        </is>
      </c>
      <c r="G341" t="inlineStr">
        <is>
          <t>HM00546</t>
        </is>
      </c>
      <c r="H341" t="inlineStr">
        <is>
          <t>HM00546FU</t>
        </is>
      </c>
      <c r="I341" t="inlineStr">
        <is>
          <t>Add</t>
        </is>
      </c>
      <c r="N341" t="inlineStr">
        <is>
          <t>Faux Fur Kitty Theme Pouch Cosmetic Bag With Wristlet Strap</t>
        </is>
      </c>
      <c r="U341" t="inlineStr">
        <is>
          <t>https://cdn.faire.com/fastly/f5f252098736ad0898d9b92eeb800bf3a515a370ff7a382502ec8fae6127c657.jpeg</t>
        </is>
      </c>
      <c r="CE341" t="inlineStr">
        <is>
          <t>Color</t>
        </is>
      </c>
      <c r="CF341" t="inlineStr">
        <is>
          <t>Black</t>
        </is>
      </c>
      <c r="CG341" t="inlineStr">
        <is>
          <t>One Size</t>
        </is>
      </c>
      <c r="CP341" t="n">
        <v>92</v>
      </c>
      <c r="CS341" t="inlineStr">
        <is>
          <t>https://cdn.faire.com/fastly/f5f252098736ad0898d9b92eeb800bf3a515a370ff7a382502ec8fae6127c657.jpeg</t>
        </is>
      </c>
      <c r="DD341" t="n">
        <v>92</v>
      </c>
      <c r="DE341" t="n">
        <v>7</v>
      </c>
      <c r="DG341" t="inlineStr">
        <is>
          <t>8</t>
        </is>
      </c>
      <c r="DH341" t="n">
        <v>1</v>
      </c>
      <c r="DI341" t="n">
        <v>9.5</v>
      </c>
      <c r="DJ341" t="n">
        <v>2.5</v>
      </c>
      <c r="DK341" t="n">
        <v>7.5</v>
      </c>
      <c r="DN341" t="inlineStr">
        <is>
          <t>NIMA2</t>
        </is>
      </c>
      <c r="DR341" t="inlineStr">
        <is>
          <t>Mainland China</t>
        </is>
      </c>
      <c r="DS341" t="inlineStr">
        <is>
          <t>Guangdong</t>
        </is>
      </c>
      <c r="DX341" t="inlineStr">
        <is>
          <t>No Warning Applicable</t>
        </is>
      </c>
    </row>
    <row r="342">
      <c r="E342" t="inlineStr">
        <is>
          <t>29153</t>
        </is>
      </c>
      <c r="F342" t="inlineStr">
        <is>
          <t>Faux Fur Kitty Theme Pouch Cosmetic Bag</t>
        </is>
      </c>
      <c r="G342" t="inlineStr">
        <is>
          <t>HM00546</t>
        </is>
      </c>
      <c r="H342" t="inlineStr">
        <is>
          <t>HM00546MFU</t>
        </is>
      </c>
      <c r="I342" t="inlineStr">
        <is>
          <t>Add</t>
        </is>
      </c>
      <c r="N342" t="inlineStr">
        <is>
          <t>Faux Fur Kitty Theme Pouch Cosmetic Bag With Wristlet Strap</t>
        </is>
      </c>
      <c r="U342" t="inlineStr">
        <is>
          <t>https://cdn.faire.com/fastly/d185191c0a45a6b48bf105a5d1b7d56167ffeaa0c741907a3171d68318f9d316.jpeg</t>
        </is>
      </c>
      <c r="CE342" t="inlineStr">
        <is>
          <t>Color</t>
        </is>
      </c>
      <c r="CF342" t="inlineStr">
        <is>
          <t>Blue</t>
        </is>
      </c>
      <c r="CG342" t="inlineStr">
        <is>
          <t>One Size</t>
        </is>
      </c>
      <c r="CP342" t="n">
        <v>96</v>
      </c>
      <c r="CS342" t="inlineStr">
        <is>
          <t>https://cdn.faire.com/fastly/d185191c0a45a6b48bf105a5d1b7d56167ffeaa0c741907a3171d68318f9d316.jpeg</t>
        </is>
      </c>
      <c r="DD342" t="n">
        <v>96</v>
      </c>
      <c r="DE342" t="n">
        <v>7</v>
      </c>
      <c r="DG342" t="inlineStr">
        <is>
          <t>8</t>
        </is>
      </c>
      <c r="DH342" t="n">
        <v>4.15</v>
      </c>
      <c r="DI342" t="n">
        <v>9.5</v>
      </c>
      <c r="DJ342" t="n">
        <v>2.5</v>
      </c>
      <c r="DK342" t="n">
        <v>7.5</v>
      </c>
      <c r="DN342" t="inlineStr">
        <is>
          <t>NIMA2</t>
        </is>
      </c>
      <c r="DR342" t="inlineStr">
        <is>
          <t>Mainland China</t>
        </is>
      </c>
      <c r="DS342" t="inlineStr">
        <is>
          <t>Guangdong</t>
        </is>
      </c>
      <c r="DX342" t="inlineStr">
        <is>
          <t>No Warning Applicable</t>
        </is>
      </c>
    </row>
    <row r="343">
      <c r="E343" t="inlineStr">
        <is>
          <t>29153</t>
        </is>
      </c>
      <c r="F343" t="inlineStr">
        <is>
          <t>Faux Fur Kitty Theme Pouch Cosmetic Bag</t>
        </is>
      </c>
      <c r="G343" t="inlineStr">
        <is>
          <t>HM00546</t>
        </is>
      </c>
      <c r="H343" t="inlineStr">
        <is>
          <t>HM00546MIN</t>
        </is>
      </c>
      <c r="I343" t="inlineStr">
        <is>
          <t>Add</t>
        </is>
      </c>
      <c r="N343" t="inlineStr">
        <is>
          <t>Faux Fur Kitty Theme Pouch Cosmetic Bag With Wristlet Strap</t>
        </is>
      </c>
      <c r="U343" t="inlineStr">
        <is>
          <t>https://cdn.faire.com/fastly/9b6b9d98120a0629669bbb459a9e576ed6bf74066b5cb5e96b1572543df4f771.jpeg</t>
        </is>
      </c>
      <c r="CE343" t="inlineStr">
        <is>
          <t>Color</t>
        </is>
      </c>
      <c r="CF343" t="inlineStr">
        <is>
          <t>Fuchsia</t>
        </is>
      </c>
      <c r="CG343" t="inlineStr">
        <is>
          <t>One Size</t>
        </is>
      </c>
      <c r="CP343" t="n">
        <v>8</v>
      </c>
      <c r="CS343" t="inlineStr">
        <is>
          <t>https://cdn.faire.com/fastly/9b6b9d98120a0629669bbb459a9e576ed6bf74066b5cb5e96b1572543df4f771.jpeg</t>
        </is>
      </c>
      <c r="DD343" t="n">
        <v>8</v>
      </c>
      <c r="DE343" t="n">
        <v>7</v>
      </c>
      <c r="DG343" t="inlineStr">
        <is>
          <t>8</t>
        </is>
      </c>
      <c r="DH343" t="n">
        <v>1</v>
      </c>
      <c r="DI343" t="n">
        <v>9.5</v>
      </c>
      <c r="DJ343" t="n">
        <v>2.5</v>
      </c>
      <c r="DK343" t="n">
        <v>7.5</v>
      </c>
      <c r="DN343" t="inlineStr">
        <is>
          <t>NIMA2</t>
        </is>
      </c>
      <c r="DR343" t="inlineStr">
        <is>
          <t>Mainland China</t>
        </is>
      </c>
      <c r="DS343" t="inlineStr">
        <is>
          <t>Guangdong</t>
        </is>
      </c>
      <c r="DX343" t="inlineStr">
        <is>
          <t>No Warning Applicable</t>
        </is>
      </c>
    </row>
    <row r="344">
      <c r="E344" t="inlineStr">
        <is>
          <t>29153</t>
        </is>
      </c>
      <c r="F344" t="inlineStr">
        <is>
          <t>Faux Fur Kitty Theme Pouch Cosmetic Bag</t>
        </is>
      </c>
      <c r="G344" t="inlineStr">
        <is>
          <t>HM00546</t>
        </is>
      </c>
      <c r="H344" t="inlineStr">
        <is>
          <t>HM00546MPU</t>
        </is>
      </c>
      <c r="I344" t="inlineStr">
        <is>
          <t>Add</t>
        </is>
      </c>
      <c r="N344" t="inlineStr">
        <is>
          <t>Faux Fur Kitty Theme Pouch Cosmetic Bag With Wristlet Strap</t>
        </is>
      </c>
      <c r="U344" t="inlineStr">
        <is>
          <t>https://cdn.faire.com/fastly/5a7a625418c281756aa6967f11eddc9e4a5e4a5530aefd658e9fedfeca83fb38.jpeg</t>
        </is>
      </c>
      <c r="CE344" t="inlineStr">
        <is>
          <t>Color</t>
        </is>
      </c>
      <c r="CF344" t="inlineStr">
        <is>
          <t>Gold</t>
        </is>
      </c>
      <c r="CG344" t="inlineStr">
        <is>
          <t>One Size</t>
        </is>
      </c>
      <c r="CP344" t="n">
        <v>81</v>
      </c>
      <c r="CS344" t="inlineStr">
        <is>
          <t>https://cdn.faire.com/fastly/5a7a625418c281756aa6967f11eddc9e4a5e4a5530aefd658e9fedfeca83fb38.jpeg</t>
        </is>
      </c>
      <c r="DD344" t="n">
        <v>81</v>
      </c>
      <c r="DE344" t="n">
        <v>7</v>
      </c>
      <c r="DG344" t="inlineStr">
        <is>
          <t>8</t>
        </is>
      </c>
      <c r="DH344" t="n">
        <v>1</v>
      </c>
      <c r="DI344" t="n">
        <v>10</v>
      </c>
      <c r="DJ344" t="n">
        <v>2.5</v>
      </c>
      <c r="DK344" t="n">
        <v>7.5</v>
      </c>
      <c r="DN344" t="inlineStr">
        <is>
          <t>NIMA2</t>
        </is>
      </c>
      <c r="DR344" t="inlineStr">
        <is>
          <t>Mainland China</t>
        </is>
      </c>
      <c r="DS344" t="inlineStr">
        <is>
          <t>Guangdong</t>
        </is>
      </c>
      <c r="DX344" t="inlineStr">
        <is>
          <t>No Warning Applicable</t>
        </is>
      </c>
    </row>
    <row r="345">
      <c r="E345" t="inlineStr">
        <is>
          <t>29153</t>
        </is>
      </c>
      <c r="F345" t="inlineStr">
        <is>
          <t>Faux Fur Kitty Theme Pouch Cosmetic Bag</t>
        </is>
      </c>
      <c r="G345" t="inlineStr">
        <is>
          <t>HM00546</t>
        </is>
      </c>
      <c r="H345" t="inlineStr">
        <is>
          <t>HM00546PN</t>
        </is>
      </c>
      <c r="I345" t="inlineStr">
        <is>
          <t>Add</t>
        </is>
      </c>
      <c r="N345" t="inlineStr">
        <is>
          <t>Faux Fur Kitty Theme Pouch Cosmetic Bag With Wristlet Strap</t>
        </is>
      </c>
      <c r="U345" t="inlineStr">
        <is>
          <t>https://cdn.faire.com/fastly/0a6c64a23c6049a6076828fe5a4d84ec56b0d8b7f3d55d1d5175ca70b8a6d417.jpeg</t>
        </is>
      </c>
      <c r="CE345" t="inlineStr">
        <is>
          <t>Color</t>
        </is>
      </c>
      <c r="CF345" t="inlineStr">
        <is>
          <t>Lime</t>
        </is>
      </c>
      <c r="CG345" t="inlineStr">
        <is>
          <t>One Size</t>
        </is>
      </c>
      <c r="CP345" t="n">
        <v>76</v>
      </c>
      <c r="CS345" t="inlineStr">
        <is>
          <t>https://cdn.faire.com/fastly/0a6c64a23c6049a6076828fe5a4d84ec56b0d8b7f3d55d1d5175ca70b8a6d417.jpeg</t>
        </is>
      </c>
      <c r="DD345" t="n">
        <v>76</v>
      </c>
      <c r="DE345" t="n">
        <v>7</v>
      </c>
      <c r="DG345" t="inlineStr">
        <is>
          <t>8</t>
        </is>
      </c>
      <c r="DH345" t="n">
        <v>1</v>
      </c>
      <c r="DI345" t="n">
        <v>10</v>
      </c>
      <c r="DJ345" t="n">
        <v>1</v>
      </c>
      <c r="DK345" t="n">
        <v>4</v>
      </c>
      <c r="DN345" t="inlineStr">
        <is>
          <t>NIMA2</t>
        </is>
      </c>
      <c r="DR345" t="inlineStr">
        <is>
          <t>Mainland China</t>
        </is>
      </c>
      <c r="DS345" t="inlineStr">
        <is>
          <t>Guangdong</t>
        </is>
      </c>
      <c r="DX345" t="inlineStr">
        <is>
          <t>No Warning Applicable</t>
        </is>
      </c>
    </row>
    <row r="346">
      <c r="E346" t="inlineStr">
        <is>
          <t>29153</t>
        </is>
      </c>
      <c r="F346" t="inlineStr">
        <is>
          <t>Faux Leather Chain Strap Ladies Handbag</t>
        </is>
      </c>
      <c r="G346" t="inlineStr">
        <is>
          <t>HBG104692</t>
        </is>
      </c>
      <c r="H346" t="inlineStr">
        <is>
          <t>HBG104692B</t>
        </is>
      </c>
      <c r="I346" t="inlineStr">
        <is>
          <t>Add</t>
        </is>
      </c>
      <c r="N346"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46" t="inlineStr">
        <is>
          <t>https://cdn.faire.com/fastly/df3093eb5fefca11804f5c36042d0b499b4ec5ae3627e92e4b9ae13d906d15b0.jpeg</t>
        </is>
      </c>
      <c r="CE346" t="inlineStr">
        <is>
          <t>Color</t>
        </is>
      </c>
      <c r="CF346" t="inlineStr">
        <is>
          <t>Mint</t>
        </is>
      </c>
      <c r="CG346" t="inlineStr">
        <is>
          <t>One Size</t>
        </is>
      </c>
      <c r="CP346" t="n">
        <v>72</v>
      </c>
      <c r="CS346" t="inlineStr">
        <is>
          <t>https://cdn.faire.com/fastly/df3093eb5fefca11804f5c36042d0b499b4ec5ae3627e92e4b9ae13d906d15b0.jpeg</t>
        </is>
      </c>
      <c r="DD346" t="n">
        <v>72</v>
      </c>
      <c r="DE346" t="n">
        <v>18</v>
      </c>
      <c r="DG346" t="inlineStr">
        <is>
          <t>20</t>
        </is>
      </c>
      <c r="DH346" t="n">
        <v>2</v>
      </c>
      <c r="DI346" t="n">
        <v>10</v>
      </c>
      <c r="DJ346" t="n">
        <v>2.3</v>
      </c>
      <c r="DK346" t="n">
        <v>4.3</v>
      </c>
      <c r="DN346" t="inlineStr">
        <is>
          <t>NIMA2</t>
        </is>
      </c>
      <c r="DR346" t="inlineStr">
        <is>
          <t>Mainland China</t>
        </is>
      </c>
      <c r="DS346" t="inlineStr">
        <is>
          <t>Guangdong</t>
        </is>
      </c>
      <c r="DX346" t="inlineStr">
        <is>
          <t>No Warning Applicable</t>
        </is>
      </c>
    </row>
    <row r="347">
      <c r="E347" t="inlineStr">
        <is>
          <t>29153</t>
        </is>
      </c>
      <c r="F347" t="inlineStr">
        <is>
          <t>Faux Leather Chain Strap Ladies Handbag</t>
        </is>
      </c>
      <c r="G347" t="inlineStr">
        <is>
          <t>HBG104692</t>
        </is>
      </c>
      <c r="H347" t="inlineStr">
        <is>
          <t>HBG104692BEI</t>
        </is>
      </c>
      <c r="I347" t="inlineStr">
        <is>
          <t>Add</t>
        </is>
      </c>
      <c r="N347"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47" t="inlineStr">
        <is>
          <t>https://cdn.faire.com/fastly/b7408d1556672706e9f5a31efa41349c04949e620d67687a56d9ed6a8f5cefc5.jpeg</t>
        </is>
      </c>
      <c r="CE347" t="inlineStr">
        <is>
          <t>Color</t>
        </is>
      </c>
      <c r="CF347" t="inlineStr">
        <is>
          <t>Orange</t>
        </is>
      </c>
      <c r="CG347" t="inlineStr">
        <is>
          <t>One Size</t>
        </is>
      </c>
      <c r="CP347" t="n">
        <v>14</v>
      </c>
      <c r="CS347" t="inlineStr">
        <is>
          <t>https://cdn.faire.com/fastly/b7408d1556672706e9f5a31efa41349c04949e620d67687a56d9ed6a8f5cefc5.jpeg</t>
        </is>
      </c>
      <c r="DD347" t="n">
        <v>14</v>
      </c>
      <c r="DE347" t="n">
        <v>18</v>
      </c>
      <c r="DG347" t="inlineStr">
        <is>
          <t>20</t>
        </is>
      </c>
      <c r="DH347" t="n">
        <v>2</v>
      </c>
      <c r="DI347" t="n">
        <v>10</v>
      </c>
      <c r="DJ347" t="n">
        <v>2</v>
      </c>
      <c r="DK347" t="n">
        <v>8</v>
      </c>
      <c r="DN347" t="inlineStr">
        <is>
          <t>NIMA2</t>
        </is>
      </c>
      <c r="DR347" t="inlineStr">
        <is>
          <t>Mainland China</t>
        </is>
      </c>
      <c r="DS347" t="inlineStr">
        <is>
          <t>Guangdong</t>
        </is>
      </c>
      <c r="DX347" t="inlineStr">
        <is>
          <t>No Warning Applicable</t>
        </is>
      </c>
    </row>
    <row r="348">
      <c r="E348" t="inlineStr">
        <is>
          <t>29153</t>
        </is>
      </c>
      <c r="F348" t="inlineStr">
        <is>
          <t>Faux Leather Chain Strap Ladies Handbag</t>
        </is>
      </c>
      <c r="G348" t="inlineStr">
        <is>
          <t>HBG104692</t>
        </is>
      </c>
      <c r="H348" t="inlineStr">
        <is>
          <t>HBG104692BUR</t>
        </is>
      </c>
      <c r="I348" t="inlineStr">
        <is>
          <t>Add</t>
        </is>
      </c>
      <c r="N348"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48" t="inlineStr">
        <is>
          <t>https://cdn.faire.com/fastly/c071e96dd443a4bc15dd642607ae6e14690f615250a3d5e1b5fc90bbc5c69893.jpeg</t>
        </is>
      </c>
      <c r="CE348" t="inlineStr">
        <is>
          <t>Color</t>
        </is>
      </c>
      <c r="CF348" t="inlineStr">
        <is>
          <t>Pink</t>
        </is>
      </c>
      <c r="CG348" t="inlineStr">
        <is>
          <t>One Size</t>
        </is>
      </c>
      <c r="CP348" t="n">
        <v>50</v>
      </c>
      <c r="CS348" t="inlineStr">
        <is>
          <t>https://cdn.faire.com/fastly/c071e96dd443a4bc15dd642607ae6e14690f615250a3d5e1b5fc90bbc5c69893.jpeg</t>
        </is>
      </c>
      <c r="DD348" t="n">
        <v>50</v>
      </c>
      <c r="DE348" t="n">
        <v>18</v>
      </c>
      <c r="DG348" t="inlineStr">
        <is>
          <t>20</t>
        </is>
      </c>
      <c r="DH348" t="n">
        <v>2</v>
      </c>
      <c r="DI348" t="n">
        <v>10</v>
      </c>
      <c r="DJ348" t="n">
        <v>2</v>
      </c>
      <c r="DK348" t="n">
        <v>4.8</v>
      </c>
      <c r="DN348" t="inlineStr">
        <is>
          <t>NIMA2</t>
        </is>
      </c>
      <c r="DR348" t="inlineStr">
        <is>
          <t>Mainland China</t>
        </is>
      </c>
      <c r="DS348" t="inlineStr">
        <is>
          <t>Guangdong</t>
        </is>
      </c>
      <c r="DX348" t="inlineStr">
        <is>
          <t>No Warning Applicable</t>
        </is>
      </c>
    </row>
    <row r="349">
      <c r="E349" t="inlineStr">
        <is>
          <t>29153</t>
        </is>
      </c>
      <c r="F349" t="inlineStr">
        <is>
          <t>Faux Leather Chain Strap Ladies Handbag</t>
        </is>
      </c>
      <c r="G349" t="inlineStr">
        <is>
          <t>HBG104692</t>
        </is>
      </c>
      <c r="H349" t="inlineStr">
        <is>
          <t>HBG104692FU</t>
        </is>
      </c>
      <c r="I349" t="inlineStr">
        <is>
          <t>Add</t>
        </is>
      </c>
      <c r="N349"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49" t="inlineStr">
        <is>
          <t>https://cdn.faire.com/fastly/206eddc9d3e7aee0f69de5935cb66ff453e15ad5c33e0a842e793200d5d271d9.jpeg</t>
        </is>
      </c>
      <c r="CE349" t="inlineStr">
        <is>
          <t>Color</t>
        </is>
      </c>
      <c r="CF349" t="inlineStr">
        <is>
          <t>Purple</t>
        </is>
      </c>
      <c r="CG349" t="inlineStr">
        <is>
          <t>One Size</t>
        </is>
      </c>
      <c r="CP349" t="n">
        <v>28</v>
      </c>
      <c r="CS349" t="inlineStr">
        <is>
          <t>https://cdn.faire.com/fastly/206eddc9d3e7aee0f69de5935cb66ff453e15ad5c33e0a842e793200d5d271d9.jpeg</t>
        </is>
      </c>
      <c r="DD349" t="n">
        <v>28</v>
      </c>
      <c r="DE349" t="n">
        <v>18</v>
      </c>
      <c r="DG349" t="inlineStr">
        <is>
          <t>20</t>
        </is>
      </c>
      <c r="DH349" t="n">
        <v>2</v>
      </c>
      <c r="DI349" t="n">
        <v>10</v>
      </c>
      <c r="DJ349" t="n">
        <v>4</v>
      </c>
      <c r="DK349" t="n">
        <v>2</v>
      </c>
      <c r="DN349" t="inlineStr">
        <is>
          <t>NIMA2</t>
        </is>
      </c>
      <c r="DR349" t="inlineStr">
        <is>
          <t>Mainland China</t>
        </is>
      </c>
      <c r="DS349" t="inlineStr">
        <is>
          <t>Guangdong</t>
        </is>
      </c>
      <c r="DX349" t="inlineStr">
        <is>
          <t>No Warning Applicable</t>
        </is>
      </c>
    </row>
    <row r="350">
      <c r="E350" t="inlineStr">
        <is>
          <t>29153</t>
        </is>
      </c>
      <c r="F350" t="inlineStr">
        <is>
          <t>Faux Leather Chain Strap Ladies Handbag</t>
        </is>
      </c>
      <c r="G350" t="inlineStr">
        <is>
          <t>HBG104692</t>
        </is>
      </c>
      <c r="H350" t="inlineStr">
        <is>
          <t>HBG104692GR</t>
        </is>
      </c>
      <c r="I350" t="inlineStr">
        <is>
          <t>Add</t>
        </is>
      </c>
      <c r="N350"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50" t="inlineStr">
        <is>
          <t>https://cdn.faire.com/fastly/870ff33c9bd29decedc4d6031451b50555121a06da1aae3b0a73f4e0d428b4eb.jpeg</t>
        </is>
      </c>
      <c r="CE350" t="inlineStr">
        <is>
          <t>Color</t>
        </is>
      </c>
      <c r="CF350" t="inlineStr">
        <is>
          <t>Red</t>
        </is>
      </c>
      <c r="CG350" t="inlineStr">
        <is>
          <t>One Size</t>
        </is>
      </c>
      <c r="CP350" t="n">
        <v>32</v>
      </c>
      <c r="CS350" t="inlineStr">
        <is>
          <t>https://cdn.faire.com/fastly/870ff33c9bd29decedc4d6031451b50555121a06da1aae3b0a73f4e0d428b4eb.jpeg</t>
        </is>
      </c>
      <c r="DD350" t="n">
        <v>32</v>
      </c>
      <c r="DE350" t="n">
        <v>18</v>
      </c>
      <c r="DG350" t="inlineStr">
        <is>
          <t>20</t>
        </is>
      </c>
      <c r="DH350" t="n">
        <v>2</v>
      </c>
      <c r="DI350" t="n">
        <v>10</v>
      </c>
      <c r="DJ350" t="n">
        <v>1</v>
      </c>
      <c r="DK350" t="n">
        <v>4</v>
      </c>
      <c r="DN350" t="inlineStr">
        <is>
          <t>NIMA2</t>
        </is>
      </c>
      <c r="DR350" t="inlineStr">
        <is>
          <t>Mainland China</t>
        </is>
      </c>
      <c r="DS350" t="inlineStr">
        <is>
          <t>Guangdong</t>
        </is>
      </c>
      <c r="DX350" t="inlineStr">
        <is>
          <t>No Warning Applicable</t>
        </is>
      </c>
    </row>
    <row r="351">
      <c r="E351" t="inlineStr">
        <is>
          <t>29153</t>
        </is>
      </c>
      <c r="F351" t="inlineStr">
        <is>
          <t>Faux Leather Chain Strap Ladies Handbag</t>
        </is>
      </c>
      <c r="G351" t="inlineStr">
        <is>
          <t>HBG104692</t>
        </is>
      </c>
      <c r="H351" t="inlineStr">
        <is>
          <t>HBG104692GY</t>
        </is>
      </c>
      <c r="I351" t="inlineStr">
        <is>
          <t>Add</t>
        </is>
      </c>
      <c r="N351" t="inlineStr">
        <is>
          <t>Experience the elegance and versatility of our Faux Leather Chain Strap Ladies Handbag from Nima Accessories Inc. This handbag, a stunning piece from our women's shoulder bag collection, is a testament to our commitment to offering the most fashion-forward ladies accessories. Crafted in faux leather, it features a stylish chain strap, perfect for elevating any outfit. With Nima Accessories, you're not just getting a handbag, but a fashion statement that reflects your unique style.</t>
        </is>
      </c>
      <c r="U351" t="inlineStr">
        <is>
          <t>https://cdn.faire.com/fastly/06779c6c25554ef9fc4fb93a8a6f51d8f9cd9b189de565f794b27b6bbc8c96be.jpeg</t>
        </is>
      </c>
      <c r="CE351" t="inlineStr">
        <is>
          <t>Color</t>
        </is>
      </c>
      <c r="CF351" t="inlineStr">
        <is>
          <t>Turquoise</t>
        </is>
      </c>
      <c r="CG351" t="inlineStr">
        <is>
          <t>One Size</t>
        </is>
      </c>
      <c r="CP351" t="n">
        <v>59</v>
      </c>
      <c r="CS351" t="inlineStr">
        <is>
          <t>https://cdn.faire.com/fastly/06779c6c25554ef9fc4fb93a8a6f51d8f9cd9b189de565f794b27b6bbc8c96be.jpeg</t>
        </is>
      </c>
      <c r="DD351" t="n">
        <v>59</v>
      </c>
      <c r="DE351" t="n">
        <v>18</v>
      </c>
      <c r="DG351" t="inlineStr">
        <is>
          <t>20</t>
        </is>
      </c>
      <c r="DH351" t="n">
        <v>2</v>
      </c>
      <c r="DI351" t="n">
        <v>10</v>
      </c>
      <c r="DJ351" t="n">
        <v>0.5</v>
      </c>
      <c r="DK351" t="n">
        <v>6.5</v>
      </c>
      <c r="DN351" t="inlineStr">
        <is>
          <t>NIMA2</t>
        </is>
      </c>
      <c r="DR351" t="inlineStr">
        <is>
          <t>Mainland China</t>
        </is>
      </c>
      <c r="DS351" t="inlineStr">
        <is>
          <t>Guangdong</t>
        </is>
      </c>
      <c r="DX351" t="inlineStr">
        <is>
          <t>No Warning Applicable</t>
        </is>
      </c>
    </row>
    <row r="352">
      <c r="E352" t="inlineStr">
        <is>
          <t>29153</t>
        </is>
      </c>
      <c r="F352" t="inlineStr">
        <is>
          <t>Faux Leather Cross Body Bag - Modern Design</t>
        </is>
      </c>
      <c r="G352" t="inlineStr">
        <is>
          <t>HBG104066</t>
        </is>
      </c>
      <c r="H352" t="inlineStr">
        <is>
          <t>HBG104066B</t>
        </is>
      </c>
      <c r="I352" t="inlineStr">
        <is>
          <t>Add</t>
        </is>
      </c>
      <c r="N352" t="inlineStr">
        <is>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is>
      </c>
      <c r="U352" t="inlineStr">
        <is>
          <t>https://cdn.faire.com/fastly/b97f948305659a8c1d542bb73b76087d9863116878dcd5b703aa654ab680b4b0.jpeg</t>
        </is>
      </c>
      <c r="CE352" t="inlineStr">
        <is>
          <t>Color</t>
        </is>
      </c>
      <c r="CF352" t="inlineStr">
        <is>
          <t>Yellow</t>
        </is>
      </c>
      <c r="CG352" t="inlineStr">
        <is>
          <t>One Size</t>
        </is>
      </c>
      <c r="CP352" t="n">
        <v>167</v>
      </c>
      <c r="CS352" t="inlineStr">
        <is>
          <t>https://cdn.faire.com/fastly/b97f948305659a8c1d542bb73b76087d9863116878dcd5b703aa654ab680b4b0.jpeg</t>
        </is>
      </c>
      <c r="DD352" t="n">
        <v>167</v>
      </c>
      <c r="DE352" t="n">
        <v>18</v>
      </c>
      <c r="DG352" t="inlineStr">
        <is>
          <t>20</t>
        </is>
      </c>
      <c r="DH352" t="n">
        <v>2</v>
      </c>
      <c r="DI352" t="n">
        <v>8</v>
      </c>
      <c r="DJ352" t="n">
        <v>2</v>
      </c>
      <c r="DK352" t="n">
        <v>5</v>
      </c>
      <c r="DN352" t="inlineStr">
        <is>
          <t>NIMA2</t>
        </is>
      </c>
      <c r="DR352" t="inlineStr">
        <is>
          <t>Mainland China</t>
        </is>
      </c>
      <c r="DS352" t="inlineStr">
        <is>
          <t>Guangdong</t>
        </is>
      </c>
      <c r="DX352" t="inlineStr">
        <is>
          <t>No Warning Applicable</t>
        </is>
      </c>
    </row>
    <row r="353">
      <c r="E353" t="inlineStr">
        <is>
          <t>29153</t>
        </is>
      </c>
      <c r="F353" t="inlineStr">
        <is>
          <t>Faux Leather Cross Body Bag - Modern Design</t>
        </is>
      </c>
      <c r="G353" t="inlineStr">
        <is>
          <t>HBG104066</t>
        </is>
      </c>
      <c r="H353" t="inlineStr">
        <is>
          <t>HBG104066FU</t>
        </is>
      </c>
      <c r="I353" t="inlineStr">
        <is>
          <t>Add</t>
        </is>
      </c>
      <c r="N353" t="inlineStr">
        <is>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is>
      </c>
      <c r="U353" t="inlineStr">
        <is>
          <t>https://cdn.faire.com/fastly/056f2d4e796012db1f0e8688cbdb60e2114aa28bd6434a0808fbf4a3e700becc.jpeg</t>
        </is>
      </c>
      <c r="CE353" t="inlineStr">
        <is>
          <t>Color</t>
        </is>
      </c>
      <c r="CF353" t="inlineStr">
        <is>
          <t>Black</t>
        </is>
      </c>
      <c r="CG353" t="inlineStr">
        <is>
          <t>One Size</t>
        </is>
      </c>
      <c r="CP353" t="n">
        <v>105</v>
      </c>
      <c r="CS353" t="inlineStr">
        <is>
          <t>https://cdn.faire.com/fastly/056f2d4e796012db1f0e8688cbdb60e2114aa28bd6434a0808fbf4a3e700becc.jpeg</t>
        </is>
      </c>
      <c r="DD353" t="n">
        <v>105</v>
      </c>
      <c r="DE353" t="n">
        <v>18</v>
      </c>
      <c r="DG353" t="inlineStr">
        <is>
          <t>20</t>
        </is>
      </c>
      <c r="DH353" t="n">
        <v>2</v>
      </c>
      <c r="DI353" t="n">
        <v>7</v>
      </c>
      <c r="DJ353" t="n">
        <v>2</v>
      </c>
      <c r="DK353" t="n">
        <v>5</v>
      </c>
      <c r="DN353" t="inlineStr">
        <is>
          <t>NIMA2</t>
        </is>
      </c>
      <c r="DR353" t="inlineStr">
        <is>
          <t>Mainland China</t>
        </is>
      </c>
      <c r="DS353" t="inlineStr">
        <is>
          <t>Guangdong</t>
        </is>
      </c>
      <c r="DX353" t="inlineStr">
        <is>
          <t>No Warning Applicable</t>
        </is>
      </c>
    </row>
    <row r="354">
      <c r="E354" t="inlineStr">
        <is>
          <t>29153</t>
        </is>
      </c>
      <c r="F354" t="inlineStr">
        <is>
          <t>Faux Leather Cross Body Bag - Modern Design</t>
        </is>
      </c>
      <c r="G354" t="inlineStr">
        <is>
          <t>HBG104066</t>
        </is>
      </c>
      <c r="H354" t="inlineStr">
        <is>
          <t>HBG104066G</t>
        </is>
      </c>
      <c r="I354" t="inlineStr">
        <is>
          <t>Add</t>
        </is>
      </c>
      <c r="N354" t="inlineStr">
        <is>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is>
      </c>
      <c r="U354" t="inlineStr">
        <is>
          <t>https://cdn.faire.com/fastly/d72940121ee14cb6484f85d2af4fb042889a93f53d87227be9ff8235e331e7ff.jpeg</t>
        </is>
      </c>
      <c r="CE354" t="inlineStr">
        <is>
          <t>Color</t>
        </is>
      </c>
      <c r="CF354" t="inlineStr">
        <is>
          <t>Beige</t>
        </is>
      </c>
      <c r="CG354" t="inlineStr">
        <is>
          <t>One Size</t>
        </is>
      </c>
      <c r="CP354" t="n">
        <v>143</v>
      </c>
      <c r="CS354" t="inlineStr">
        <is>
          <t>https://cdn.faire.com/fastly/d72940121ee14cb6484f85d2af4fb042889a93f53d87227be9ff8235e331e7ff.jpeg</t>
        </is>
      </c>
      <c r="DD354" t="n">
        <v>143</v>
      </c>
      <c r="DE354" t="n">
        <v>18</v>
      </c>
      <c r="DG354" t="inlineStr">
        <is>
          <t>20</t>
        </is>
      </c>
      <c r="DH354" t="n">
        <v>2</v>
      </c>
      <c r="DI354" t="n">
        <v>8.5</v>
      </c>
      <c r="DJ354" t="n">
        <v>2</v>
      </c>
      <c r="DK354" t="n">
        <v>5</v>
      </c>
      <c r="DN354" t="inlineStr">
        <is>
          <t>NIMA2</t>
        </is>
      </c>
      <c r="DR354" t="inlineStr">
        <is>
          <t>Mainland China</t>
        </is>
      </c>
      <c r="DS354" t="inlineStr">
        <is>
          <t>Guangdong</t>
        </is>
      </c>
      <c r="DX354" t="inlineStr">
        <is>
          <t>No Warning Applicable</t>
        </is>
      </c>
    </row>
    <row r="355">
      <c r="E355" t="inlineStr">
        <is>
          <t>29153</t>
        </is>
      </c>
      <c r="F355" t="inlineStr">
        <is>
          <t>Faux Leather Cross Body Bag - Modern Design</t>
        </is>
      </c>
      <c r="G355" t="inlineStr">
        <is>
          <t>HBG104066</t>
        </is>
      </c>
      <c r="H355" t="inlineStr">
        <is>
          <t>HBG104066PN</t>
        </is>
      </c>
      <c r="I355" t="inlineStr">
        <is>
          <t>Add</t>
        </is>
      </c>
      <c r="N355" t="inlineStr">
        <is>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is>
      </c>
      <c r="U355" t="inlineStr">
        <is>
          <t>https://cdn.faire.com/fastly/ec4bf5b38f2c55721ca536adc9f17c1d3bd0e6dc0eed8643aa5fb56d51f94699.jpeg</t>
        </is>
      </c>
      <c r="CE355" t="inlineStr">
        <is>
          <t>Color</t>
        </is>
      </c>
      <c r="CF355" t="inlineStr">
        <is>
          <t>Pink</t>
        </is>
      </c>
      <c r="CG355" t="inlineStr">
        <is>
          <t>One Size</t>
        </is>
      </c>
      <c r="CP355" t="n">
        <v>97</v>
      </c>
      <c r="CS355" t="inlineStr">
        <is>
          <t>https://cdn.faire.com/fastly/ec4bf5b38f2c55721ca536adc9f17c1d3bd0e6dc0eed8643aa5fb56d51f94699.jpeg</t>
        </is>
      </c>
      <c r="DD355" t="n">
        <v>97</v>
      </c>
      <c r="DE355" t="n">
        <v>18</v>
      </c>
      <c r="DG355" t="inlineStr">
        <is>
          <t>20</t>
        </is>
      </c>
      <c r="DH355" t="n">
        <v>2</v>
      </c>
      <c r="DI355" t="n">
        <v>7.5</v>
      </c>
      <c r="DJ355" t="n">
        <v>1</v>
      </c>
      <c r="DK355" t="n">
        <v>4</v>
      </c>
      <c r="DN355" t="inlineStr">
        <is>
          <t>NIMA2</t>
        </is>
      </c>
      <c r="DR355" t="inlineStr">
        <is>
          <t>Mainland China</t>
        </is>
      </c>
      <c r="DS355" t="inlineStr">
        <is>
          <t>Guangdong</t>
        </is>
      </c>
      <c r="DX355" t="inlineStr">
        <is>
          <t>No Warning Applicable</t>
        </is>
      </c>
    </row>
    <row r="356">
      <c r="E356" t="inlineStr">
        <is>
          <t>29153</t>
        </is>
      </c>
      <c r="F356" t="inlineStr">
        <is>
          <t>Faux Leather Cross Body Bag - Modern Design</t>
        </is>
      </c>
      <c r="G356" t="inlineStr">
        <is>
          <t>HBG104066</t>
        </is>
      </c>
      <c r="H356" t="inlineStr">
        <is>
          <t>HBG104066S</t>
        </is>
      </c>
      <c r="I356" t="inlineStr">
        <is>
          <t>Add</t>
        </is>
      </c>
      <c r="N356" t="inlineStr">
        <is>
          <t>Discover the elegance of Nima Accessories Inc's Ladies Faux Leather Handbag Cross Body Bag. This accessory is the epitome of style, designed with the modern woman in mind. As a leader in women's accessories since 1982, Nima Accessories Inc ensures this bag captures the latest fashion-forward trends. Experience the quality of our complete line of accessories, all thoughtfully assembled under one roof.</t>
        </is>
      </c>
      <c r="U356" t="inlineStr">
        <is>
          <t>https://cdn.faire.com/fastly/e66266bdc33c008520732330af375cf67762099e576549eba482e918e02ee725.jpeg</t>
        </is>
      </c>
      <c r="CE356" t="inlineStr">
        <is>
          <t>Color</t>
        </is>
      </c>
      <c r="CF356" t="inlineStr">
        <is>
          <t>Black</t>
        </is>
      </c>
      <c r="CG356" t="inlineStr">
        <is>
          <t>One Size</t>
        </is>
      </c>
      <c r="CP356" t="n">
        <v>109</v>
      </c>
      <c r="CS356" t="inlineStr">
        <is>
          <t>https://cdn.faire.com/fastly/e66266bdc33c008520732330af375cf67762099e576549eba482e918e02ee725.jpeg</t>
        </is>
      </c>
      <c r="DD356" t="n">
        <v>109</v>
      </c>
      <c r="DE356" t="n">
        <v>18</v>
      </c>
      <c r="DG356" t="inlineStr">
        <is>
          <t>20</t>
        </is>
      </c>
      <c r="DH356" t="n">
        <v>2</v>
      </c>
      <c r="DI356" t="n">
        <v>4</v>
      </c>
      <c r="DJ356" t="n">
        <v>1</v>
      </c>
      <c r="DK356" t="n">
        <v>4</v>
      </c>
      <c r="DN356" t="inlineStr">
        <is>
          <t>NIMA2</t>
        </is>
      </c>
      <c r="DR356" t="inlineStr">
        <is>
          <t>Mainland China</t>
        </is>
      </c>
      <c r="DS356" t="inlineStr">
        <is>
          <t>Guangdong</t>
        </is>
      </c>
      <c r="DX356" t="inlineStr">
        <is>
          <t>No Warning Applicable</t>
        </is>
      </c>
    </row>
    <row r="357">
      <c r="E357" t="inlineStr">
        <is>
          <t>29153</t>
        </is>
      </c>
      <c r="F357" t="inlineStr">
        <is>
          <t>Faux Leather Cross Body Bag - Versatile for All Occasions</t>
        </is>
      </c>
      <c r="G357" t="inlineStr">
        <is>
          <t>HBG104072</t>
        </is>
      </c>
      <c r="H357" t="inlineStr">
        <is>
          <t>HBG104072B</t>
        </is>
      </c>
      <c r="I357" t="inlineStr">
        <is>
          <t>Add</t>
        </is>
      </c>
      <c r="N357" t="inlineStr">
        <is>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is>
      </c>
      <c r="U357" t="inlineStr">
        <is>
          <t>https://cdn.faire.com/fastly/ff92a90fd065d6e4eb056b32f11f4e67906a73c471e1273874336022d1122a9b.jpeg</t>
        </is>
      </c>
      <c r="CE357" t="inlineStr">
        <is>
          <t>Color</t>
        </is>
      </c>
      <c r="CF357" t="inlineStr">
        <is>
          <t>Gray</t>
        </is>
      </c>
      <c r="CG357" t="inlineStr">
        <is>
          <t>One Size</t>
        </is>
      </c>
      <c r="CP357" t="n">
        <v>202</v>
      </c>
      <c r="CS357" t="inlineStr">
        <is>
          <t>https://cdn.faire.com/fastly/ff92a90fd065d6e4eb056b32f11f4e67906a73c471e1273874336022d1122a9b.jpeg</t>
        </is>
      </c>
      <c r="DD357" t="n">
        <v>202</v>
      </c>
      <c r="DE357" t="n">
        <v>18</v>
      </c>
      <c r="DG357" t="inlineStr">
        <is>
          <t>20</t>
        </is>
      </c>
      <c r="DH357" t="n">
        <v>2</v>
      </c>
      <c r="DI357" t="n">
        <v>6</v>
      </c>
      <c r="DJ357" t="n">
        <v>6</v>
      </c>
      <c r="DK357" t="n">
        <v>13.5</v>
      </c>
      <c r="DN357" t="inlineStr">
        <is>
          <t>NIMA2</t>
        </is>
      </c>
      <c r="DR357" t="inlineStr">
        <is>
          <t>Mainland China</t>
        </is>
      </c>
      <c r="DS357" t="inlineStr">
        <is>
          <t>Guangdong</t>
        </is>
      </c>
      <c r="DX357" t="inlineStr">
        <is>
          <t>No Warning Applicable</t>
        </is>
      </c>
    </row>
    <row r="358">
      <c r="E358" t="inlineStr">
        <is>
          <t>29153</t>
        </is>
      </c>
      <c r="F358" t="inlineStr">
        <is>
          <t>Faux Leather Cross Body Bag - Versatile for All Occasions</t>
        </is>
      </c>
      <c r="G358" t="inlineStr">
        <is>
          <t>HBG104072</t>
        </is>
      </c>
      <c r="H358" t="inlineStr">
        <is>
          <t>HBG104072FU</t>
        </is>
      </c>
      <c r="I358" t="inlineStr">
        <is>
          <t>Add</t>
        </is>
      </c>
      <c r="N358" t="inlineStr">
        <is>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is>
      </c>
      <c r="U358" t="inlineStr">
        <is>
          <t>https://cdn.faire.com/fastly/5ae7096bb0170ac56d019ba8bebdd373cca5762c95257e0fc4d6f14884668624.jpeg</t>
        </is>
      </c>
      <c r="CE358" t="inlineStr">
        <is>
          <t>Color</t>
        </is>
      </c>
      <c r="CF358" t="inlineStr">
        <is>
          <t>Pink</t>
        </is>
      </c>
      <c r="CG358" t="inlineStr">
        <is>
          <t>One Size</t>
        </is>
      </c>
      <c r="CP358" t="n">
        <v>99</v>
      </c>
      <c r="CS358" t="inlineStr">
        <is>
          <t>https://cdn.faire.com/fastly/5ae7096bb0170ac56d019ba8bebdd373cca5762c95257e0fc4d6f14884668624.jpeg</t>
        </is>
      </c>
      <c r="DD358" t="n">
        <v>99</v>
      </c>
      <c r="DE358" t="n">
        <v>18</v>
      </c>
      <c r="DG358" t="inlineStr">
        <is>
          <t>20</t>
        </is>
      </c>
      <c r="DH358" t="n">
        <v>2</v>
      </c>
      <c r="DI358" t="n">
        <v>10.5</v>
      </c>
      <c r="DJ358" t="n">
        <v>6</v>
      </c>
      <c r="DK358" t="n">
        <v>13.5</v>
      </c>
      <c r="DN358" t="inlineStr">
        <is>
          <t>NIMA2</t>
        </is>
      </c>
      <c r="DR358" t="inlineStr">
        <is>
          <t>Mainland China</t>
        </is>
      </c>
      <c r="DS358" t="inlineStr">
        <is>
          <t>Guangdong</t>
        </is>
      </c>
      <c r="DX358" t="inlineStr">
        <is>
          <t>No Warning Applicable</t>
        </is>
      </c>
    </row>
    <row r="359">
      <c r="E359" t="inlineStr">
        <is>
          <t>29153</t>
        </is>
      </c>
      <c r="F359" t="inlineStr">
        <is>
          <t>Faux Leather Cross Body Bag - Versatile for All Occasions</t>
        </is>
      </c>
      <c r="G359" t="inlineStr">
        <is>
          <t>HBG104072</t>
        </is>
      </c>
      <c r="H359" t="inlineStr">
        <is>
          <t>HBG104072G</t>
        </is>
      </c>
      <c r="I359" t="inlineStr">
        <is>
          <t>Add</t>
        </is>
      </c>
      <c r="N359" t="inlineStr">
        <is>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is>
      </c>
      <c r="U359" t="inlineStr">
        <is>
          <t>https://cdn.faire.com/fastly/b1034458d66d5e39b123807551bc80c7b8506af4e3952789a9908d65013c1994.jpeg</t>
        </is>
      </c>
      <c r="CE359" t="inlineStr">
        <is>
          <t>Color</t>
        </is>
      </c>
      <c r="CF359" t="inlineStr">
        <is>
          <t>Champagne</t>
        </is>
      </c>
      <c r="CG359" t="inlineStr">
        <is>
          <t>One Size</t>
        </is>
      </c>
      <c r="CP359" t="n">
        <v>154</v>
      </c>
      <c r="CS359" t="inlineStr">
        <is>
          <t>https://cdn.faire.com/fastly/b1034458d66d5e39b123807551bc80c7b8506af4e3952789a9908d65013c1994.jpeg</t>
        </is>
      </c>
      <c r="DD359" t="n">
        <v>154</v>
      </c>
      <c r="DE359" t="n">
        <v>18</v>
      </c>
      <c r="DG359" t="inlineStr">
        <is>
          <t>20</t>
        </is>
      </c>
      <c r="DH359" t="n">
        <v>1</v>
      </c>
      <c r="DI359" t="n">
        <v>6.8</v>
      </c>
      <c r="DJ359" t="n">
        <v>6</v>
      </c>
      <c r="DK359" t="n">
        <v>13.5</v>
      </c>
      <c r="DN359" t="inlineStr">
        <is>
          <t>NIMA2</t>
        </is>
      </c>
      <c r="DR359" t="inlineStr">
        <is>
          <t>Mainland China</t>
        </is>
      </c>
      <c r="DS359" t="inlineStr">
        <is>
          <t>Guangdong</t>
        </is>
      </c>
      <c r="DX359" t="inlineStr">
        <is>
          <t>No Warning Applicable</t>
        </is>
      </c>
    </row>
    <row r="360">
      <c r="E360" t="inlineStr">
        <is>
          <t>29153</t>
        </is>
      </c>
      <c r="F360" t="inlineStr">
        <is>
          <t>Faux Leather Cross Body Bag - Versatile for All Occasions</t>
        </is>
      </c>
      <c r="G360" t="inlineStr">
        <is>
          <t>HBG104072</t>
        </is>
      </c>
      <c r="H360" t="inlineStr">
        <is>
          <t>HBG104072PN</t>
        </is>
      </c>
      <c r="I360" t="inlineStr">
        <is>
          <t>Add</t>
        </is>
      </c>
      <c r="N360" t="inlineStr">
        <is>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is>
      </c>
      <c r="U360" t="inlineStr">
        <is>
          <t>https://cdn.faire.com/fastly/51a289afb5729fd7af825526ab71a0e193bd01446ff7b9a9f051cd8b25096a49.jpeg</t>
        </is>
      </c>
      <c r="CE360" t="inlineStr">
        <is>
          <t>Color</t>
        </is>
      </c>
      <c r="CF360" t="inlineStr">
        <is>
          <t>Multi</t>
        </is>
      </c>
      <c r="CG360" t="inlineStr">
        <is>
          <t>One Size</t>
        </is>
      </c>
      <c r="CP360" t="n">
        <v>99</v>
      </c>
      <c r="CS360" t="inlineStr">
        <is>
          <t>https://cdn.faire.com/fastly/51a289afb5729fd7af825526ab71a0e193bd01446ff7b9a9f051cd8b25096a49.jpeg</t>
        </is>
      </c>
      <c r="DD360" t="n">
        <v>99</v>
      </c>
      <c r="DE360" t="n">
        <v>18</v>
      </c>
      <c r="DG360" t="inlineStr">
        <is>
          <t>20</t>
        </is>
      </c>
      <c r="DH360" t="n">
        <v>1</v>
      </c>
      <c r="DI360" t="n">
        <v>6.8</v>
      </c>
      <c r="DJ360" t="n">
        <v>6</v>
      </c>
      <c r="DK360" t="n">
        <v>13.5</v>
      </c>
      <c r="DN360" t="inlineStr">
        <is>
          <t>NIMA2</t>
        </is>
      </c>
      <c r="DR360" t="inlineStr">
        <is>
          <t>Mainland China</t>
        </is>
      </c>
      <c r="DS360" t="inlineStr">
        <is>
          <t>Guangdong</t>
        </is>
      </c>
      <c r="DX360" t="inlineStr">
        <is>
          <t>No Warning Applicable</t>
        </is>
      </c>
    </row>
    <row r="361">
      <c r="E361" t="inlineStr">
        <is>
          <t>29153</t>
        </is>
      </c>
      <c r="F361" t="inlineStr">
        <is>
          <t>Faux Leather Cross Body Bag - Versatile for All Occasions</t>
        </is>
      </c>
      <c r="G361" t="inlineStr">
        <is>
          <t>HBG104072</t>
        </is>
      </c>
      <c r="H361" t="inlineStr">
        <is>
          <t>HBG104072S</t>
        </is>
      </c>
      <c r="I361" t="inlineStr">
        <is>
          <t>Add</t>
        </is>
      </c>
      <c r="N361" t="inlineStr">
        <is>
          <t>Our Ladies Faux Leather Handbag Cross Body Bag is a timeless accessory brought to you by Nima Accessories Inc, a leading name in women's accessories since 1982. This elegant  crossbody bag is crafted from premium faux leather, offering a sophisticated look that complements any outfit. Its versatile design makes it perfect for both casual and formal occasions. Experience the quality and style that Nima Accessories is renowned for with this stunning crossbody bag.</t>
        </is>
      </c>
      <c r="U361" t="inlineStr">
        <is>
          <t>https://cdn.faire.com/fastly/150f90571c36a94dad160b78cdff55a9a0f7aec0b67db083dd8dbca886085337.jpeg</t>
        </is>
      </c>
      <c r="CE361" t="inlineStr">
        <is>
          <t>Color</t>
        </is>
      </c>
      <c r="CF361" t="inlineStr">
        <is>
          <t>White</t>
        </is>
      </c>
      <c r="CG361" t="inlineStr">
        <is>
          <t>One Size</t>
        </is>
      </c>
      <c r="CP361" t="n">
        <v>131</v>
      </c>
      <c r="CS361" t="inlineStr">
        <is>
          <t>https://cdn.faire.com/fastly/150f90571c36a94dad160b78cdff55a9a0f7aec0b67db083dd8dbca886085337.jpeg</t>
        </is>
      </c>
      <c r="DD361" t="n">
        <v>131</v>
      </c>
      <c r="DE361" t="n">
        <v>18</v>
      </c>
      <c r="DG361" t="inlineStr">
        <is>
          <t>20</t>
        </is>
      </c>
      <c r="DH361" t="n">
        <v>1</v>
      </c>
      <c r="DI361" t="n">
        <v>6.8</v>
      </c>
      <c r="DJ361" t="n">
        <v>2.3</v>
      </c>
      <c r="DK361" t="n">
        <v>8</v>
      </c>
      <c r="DN361" t="inlineStr">
        <is>
          <t>NIMA2</t>
        </is>
      </c>
      <c r="DR361" t="inlineStr">
        <is>
          <t>Mainland China</t>
        </is>
      </c>
      <c r="DS361" t="inlineStr">
        <is>
          <t>Guangdong</t>
        </is>
      </c>
      <c r="DX361" t="inlineStr">
        <is>
          <t>No Warning Applicable</t>
        </is>
      </c>
    </row>
    <row r="362">
      <c r="E362" t="inlineStr">
        <is>
          <t>29153</t>
        </is>
      </c>
      <c r="F362" t="inlineStr">
        <is>
          <t>Faux Leather Envelope Shape Clutch Handbag</t>
        </is>
      </c>
      <c r="G362" t="inlineStr">
        <is>
          <t>HBG104092</t>
        </is>
      </c>
      <c r="H362" t="inlineStr">
        <is>
          <t>HBG104092B</t>
        </is>
      </c>
      <c r="I362" t="inlineStr">
        <is>
          <t>Add</t>
        </is>
      </c>
      <c r="N362" t="inlineStr">
        <is>
          <t>Discover the effortless style and versatility of our Faux Leather Envelope Shape Clutch Handbag. Crafted by Nima Accessories Inc, this clutch is the epitome of fashion-forward elegance. The elegant variety of colors add a touch of sophistication, making it a perfect accessory for any occasion. This clutch is a testament to Nima's commitment to offering the latest, most fashion-forward ladies accessories every season. It's more than just a handbag, it's a statement of style.</t>
        </is>
      </c>
      <c r="U362" t="inlineStr">
        <is>
          <t>https://cdn.faire.com/fastly/56b275dc9f21eb1604f5ce08cc494338ea8d252beaa1aac682aa333638f3903e.jpeg</t>
        </is>
      </c>
      <c r="CE362" t="inlineStr">
        <is>
          <t>Color</t>
        </is>
      </c>
      <c r="CF362" t="inlineStr">
        <is>
          <t>Black</t>
        </is>
      </c>
      <c r="CG362" t="inlineStr">
        <is>
          <t>One Size</t>
        </is>
      </c>
      <c r="CP362" t="n">
        <v>16</v>
      </c>
      <c r="CS362" t="inlineStr">
        <is>
          <t>https://cdn.faire.com/fastly/56b275dc9f21eb1604f5ce08cc494338ea8d252beaa1aac682aa333638f3903e.jpeg</t>
        </is>
      </c>
      <c r="DD362" t="n">
        <v>16</v>
      </c>
      <c r="DE362" t="n">
        <v>19</v>
      </c>
      <c r="DG362" t="inlineStr">
        <is>
          <t>22</t>
        </is>
      </c>
      <c r="DH362" t="n">
        <v>1</v>
      </c>
      <c r="DI362" t="n">
        <v>7</v>
      </c>
      <c r="DJ362" t="n">
        <v>2.3</v>
      </c>
      <c r="DK362" t="n">
        <v>4</v>
      </c>
      <c r="DN362" t="inlineStr">
        <is>
          <t>NIMA2</t>
        </is>
      </c>
      <c r="DR362" t="inlineStr">
        <is>
          <t>Mainland China</t>
        </is>
      </c>
      <c r="DS362" t="inlineStr">
        <is>
          <t>Guangdong</t>
        </is>
      </c>
      <c r="DX362" t="inlineStr">
        <is>
          <t>No Warning Applicable</t>
        </is>
      </c>
    </row>
    <row r="363">
      <c r="E363" t="inlineStr">
        <is>
          <t>29153</t>
        </is>
      </c>
      <c r="F363" t="inlineStr">
        <is>
          <t>Faux Leather Envelope Shape Clutch Handbag</t>
        </is>
      </c>
      <c r="G363" t="inlineStr">
        <is>
          <t>HBG104092</t>
        </is>
      </c>
      <c r="H363" t="inlineStr">
        <is>
          <t>HBG104092G</t>
        </is>
      </c>
      <c r="I363" t="inlineStr">
        <is>
          <t>Add</t>
        </is>
      </c>
      <c r="N363" t="inlineStr">
        <is>
          <t>Discover the effortless style and versatility of our Faux Leather Envelope Shape Clutch Handbag. Crafted by Nima Accessories Inc, this clutch is the epitome of fashion-forward elegance. The elegant variety of colors add a touch of sophistication, making it a perfect accessory for any occasion. This clutch is a testament to Nima's commitment to offering the latest, most fashion-forward ladies accessories every season. It's more than just a handbag, it's a statement of style.</t>
        </is>
      </c>
      <c r="U363" t="inlineStr">
        <is>
          <t>https://cdn.faire.com/fastly/56b275dc9f21eb1604f5ce08cc494338ea8d252beaa1aac682aa333638f3903e.jpeg</t>
        </is>
      </c>
      <c r="CE363" t="inlineStr">
        <is>
          <t>Color</t>
        </is>
      </c>
      <c r="CF363" t="inlineStr">
        <is>
          <t>Champagne</t>
        </is>
      </c>
      <c r="CG363" t="inlineStr">
        <is>
          <t>One Size</t>
        </is>
      </c>
      <c r="CP363" t="n">
        <v>17</v>
      </c>
      <c r="CS363" t="inlineStr">
        <is>
          <t>https://cdn.faire.com/fastly/56b275dc9f21eb1604f5ce08cc494338ea8d252beaa1aac682aa333638f3903e.jpeg</t>
        </is>
      </c>
      <c r="DD363" t="n">
        <v>17</v>
      </c>
      <c r="DE363" t="n">
        <v>19</v>
      </c>
      <c r="DG363" t="inlineStr">
        <is>
          <t>22</t>
        </is>
      </c>
      <c r="DH363" t="n">
        <v>1</v>
      </c>
      <c r="DI363" t="n">
        <v>7</v>
      </c>
      <c r="DJ363" t="n">
        <v>0.5</v>
      </c>
      <c r="DK363" t="n">
        <v>6</v>
      </c>
      <c r="DN363" t="inlineStr">
        <is>
          <t>NIMA2</t>
        </is>
      </c>
      <c r="DR363" t="inlineStr">
        <is>
          <t>Mainland China</t>
        </is>
      </c>
      <c r="DS363" t="inlineStr">
        <is>
          <t>Guangdong</t>
        </is>
      </c>
      <c r="DX363" t="inlineStr">
        <is>
          <t>No Warning Applicable</t>
        </is>
      </c>
    </row>
    <row r="364">
      <c r="E364" t="inlineStr">
        <is>
          <t>29153</t>
        </is>
      </c>
      <c r="F364" t="inlineStr">
        <is>
          <t>Faux Leather Envelope Shape Clutch Handbag</t>
        </is>
      </c>
      <c r="G364" t="inlineStr">
        <is>
          <t>HBG104092</t>
        </is>
      </c>
      <c r="H364" t="inlineStr">
        <is>
          <t>HBG104092S</t>
        </is>
      </c>
      <c r="I364" t="inlineStr">
        <is>
          <t>Add</t>
        </is>
      </c>
      <c r="N364" t="inlineStr">
        <is>
          <t>Discover the effortless style and versatility of our Faux Leather Envelope Shape Clutch Handbag. Crafted by Nima Accessories Inc, this clutch is the epitome of fashion-forward elegance. The elegant variety of colors add a touch of sophistication, making it a perfect accessory for any occasion. This clutch is a testament to Nima's commitment to offering the latest, most fashion-forward ladies accessories every season. It's more than just a handbag, it's a statement of style.</t>
        </is>
      </c>
      <c r="U364" t="inlineStr">
        <is>
          <t>https://cdn.faire.com/fastly/56b275dc9f21eb1604f5ce08cc494338ea8d252beaa1aac682aa333638f3903e.jpeg</t>
        </is>
      </c>
      <c r="CE364" t="inlineStr">
        <is>
          <t>Color</t>
        </is>
      </c>
      <c r="CF364" t="inlineStr">
        <is>
          <t>Gold</t>
        </is>
      </c>
      <c r="CG364" t="inlineStr">
        <is>
          <t>One Size</t>
        </is>
      </c>
      <c r="CP364" t="n">
        <v>11</v>
      </c>
      <c r="CS364" t="inlineStr">
        <is>
          <t>https://cdn.faire.com/fastly/56b275dc9f21eb1604f5ce08cc494338ea8d252beaa1aac682aa333638f3903e.jpeg</t>
        </is>
      </c>
      <c r="DD364" t="n">
        <v>11</v>
      </c>
      <c r="DE364" t="n">
        <v>19</v>
      </c>
      <c r="DG364" t="inlineStr">
        <is>
          <t>22</t>
        </is>
      </c>
      <c r="DH364" t="n">
        <v>1</v>
      </c>
      <c r="DI364" t="n">
        <v>19</v>
      </c>
      <c r="DJ364" t="n">
        <v>0.5</v>
      </c>
      <c r="DK364" t="n">
        <v>6</v>
      </c>
      <c r="DN364" t="inlineStr">
        <is>
          <t>NIMA2</t>
        </is>
      </c>
      <c r="DR364" t="inlineStr">
        <is>
          <t>Mainland China</t>
        </is>
      </c>
      <c r="DS364" t="inlineStr">
        <is>
          <t>Guangdong</t>
        </is>
      </c>
      <c r="DX364" t="inlineStr">
        <is>
          <t>No Warning Applicable</t>
        </is>
      </c>
    </row>
    <row r="365">
      <c r="E365" t="inlineStr">
        <is>
          <t>29153</t>
        </is>
      </c>
      <c r="F365" t="inlineStr">
        <is>
          <t>Faux Leather Evil Eye Theme Carry On Over Night Handbag</t>
        </is>
      </c>
      <c r="G365" t="inlineStr">
        <is>
          <t>HL00507</t>
        </is>
      </c>
      <c r="H365" t="inlineStr">
        <is>
          <t>HL00507</t>
        </is>
      </c>
      <c r="I365" t="inlineStr">
        <is>
          <t>Add</t>
        </is>
      </c>
      <c r="N365" t="inlineStr">
        <is>
          <t>Faux Leather Evil Eye Theme Carry On Over Night Handbag
California Proposition 65 warning
"WARNING: This product may contain chemicals known to the State of California to cause cancer, birth defects or other reproductive harm".</t>
        </is>
      </c>
      <c r="U365" t="inlineStr">
        <is>
          <t>https://cdn.faire.com/fastly/feb2a49015271d023fc242ddc2a7b7bc54bdb8d0b0a2962b40df88e68f83ab3f.jpeg</t>
        </is>
      </c>
      <c r="CE365" t="inlineStr">
        <is>
          <t>Color</t>
        </is>
      </c>
      <c r="CF365" t="inlineStr">
        <is>
          <t>Silver</t>
        </is>
      </c>
      <c r="CG365" t="inlineStr">
        <is>
          <t>One Size</t>
        </is>
      </c>
      <c r="CP365" t="n">
        <v>111</v>
      </c>
      <c r="CS365" t="inlineStr">
        <is>
          <t>https://cdn.faire.com/fastly/feb2a49015271d023fc242ddc2a7b7bc54bdb8d0b0a2962b40df88e68f83ab3f.jpeg</t>
        </is>
      </c>
      <c r="CT365" t="inlineStr">
        <is>
          <t>https://cdn.faire.com/fastly/20bd390c511303a3884a86fd31274c317816a83113bb366de55bd675ab2fb2d5.jpeg</t>
        </is>
      </c>
      <c r="DD365" t="n">
        <v>111</v>
      </c>
      <c r="DE365" t="n">
        <v>39</v>
      </c>
      <c r="DG365" t="inlineStr">
        <is>
          <t>44</t>
        </is>
      </c>
      <c r="DH365" t="n">
        <v>1</v>
      </c>
      <c r="DI365" t="n">
        <v>19</v>
      </c>
      <c r="DJ365" t="n">
        <v>0.5</v>
      </c>
      <c r="DK365" t="n">
        <v>6</v>
      </c>
      <c r="DN365" t="inlineStr">
        <is>
          <t>NIMA2</t>
        </is>
      </c>
      <c r="DR365" t="inlineStr">
        <is>
          <t>Mainland China</t>
        </is>
      </c>
      <c r="DS365" t="inlineStr">
        <is>
          <t>Guangdong</t>
        </is>
      </c>
      <c r="DX365" t="inlineStr">
        <is>
          <t>No Warning Applicable</t>
        </is>
      </c>
    </row>
    <row r="366">
      <c r="E366" t="inlineStr">
        <is>
          <t>29153</t>
        </is>
      </c>
      <c r="F366" t="inlineStr">
        <is>
          <t>Faux Leather Fashion  Clutch Bag</t>
        </is>
      </c>
      <c r="G366" t="inlineStr">
        <is>
          <t>HBG104710</t>
        </is>
      </c>
      <c r="H366" t="inlineStr">
        <is>
          <t>HBG104710B</t>
        </is>
      </c>
      <c r="I366" t="inlineStr">
        <is>
          <t>Add</t>
        </is>
      </c>
      <c r="N366" t="inlineStr">
        <is>
          <t>Experience the timeless elegance with our Faux Leather Fashion Clutch Bag. Brought to you by Nima Accessories Inc, this clutch bag is a perfect blend of style and functionality. Its faux leather finish exudes sophistication, making it an ideal accessory for both day and night occasions. Whether you're attending a formal event or a casual get-together, this clutch bag will elevate your look and keep your essentials organized.</t>
        </is>
      </c>
      <c r="U366" t="inlineStr">
        <is>
          <t>https://cdn.faire.com/fastly/4b5c2f0153e4114ee212587e867668bf5108a4479dde830da74c550f630e57a8.jpeg</t>
        </is>
      </c>
      <c r="CE366" t="inlineStr">
        <is>
          <t>Color</t>
        </is>
      </c>
      <c r="CF366" t="inlineStr">
        <is>
          <t>Brown</t>
        </is>
      </c>
      <c r="CG366" t="inlineStr">
        <is>
          <t>One Size</t>
        </is>
      </c>
      <c r="CP366" t="n">
        <v>16</v>
      </c>
      <c r="CS366" t="inlineStr">
        <is>
          <t>https://cdn.faire.com/fastly/4b5c2f0153e4114ee212587e867668bf5108a4479dde830da74c550f630e57a8.jpeg</t>
        </is>
      </c>
      <c r="DD366" t="n">
        <v>16</v>
      </c>
      <c r="DE366" t="n">
        <v>15</v>
      </c>
      <c r="DG366" t="inlineStr">
        <is>
          <t>17</t>
        </is>
      </c>
      <c r="DH366" t="n">
        <v>1</v>
      </c>
      <c r="DI366" t="n">
        <v>19</v>
      </c>
      <c r="DJ366" t="n">
        <v>0.5</v>
      </c>
      <c r="DK366" t="n">
        <v>4.8</v>
      </c>
      <c r="DN366" t="inlineStr">
        <is>
          <t>NIMA2</t>
        </is>
      </c>
      <c r="DR366" t="inlineStr">
        <is>
          <t>Mainland China</t>
        </is>
      </c>
      <c r="DS366" t="inlineStr">
        <is>
          <t>Guangdong</t>
        </is>
      </c>
      <c r="DX366" t="inlineStr">
        <is>
          <t>No Warning Applicable</t>
        </is>
      </c>
    </row>
    <row r="367">
      <c r="E367" t="inlineStr">
        <is>
          <t>29153</t>
        </is>
      </c>
      <c r="F367" t="inlineStr">
        <is>
          <t>Faux Leather France Print Carry On Over night Travel Handbag</t>
        </is>
      </c>
      <c r="G367" t="inlineStr">
        <is>
          <t>HL00504</t>
        </is>
      </c>
      <c r="H367" t="inlineStr">
        <is>
          <t>HL00504</t>
        </is>
      </c>
      <c r="I367" t="inlineStr">
        <is>
          <t>Add</t>
        </is>
      </c>
      <c r="N367" t="inlineStr">
        <is>
          <t>Faux Leather France Print Carry On Over night Travel Handbag
California Proposition 65 warning
"WARNING: This product may contain chemicals known to the State of California to cause cancer, birth defects or other reproductive harm".</t>
        </is>
      </c>
      <c r="U367" t="inlineStr">
        <is>
          <t>https://cdn.faire.com/fastly/82ab5e37013e7421ffaa041a248a2a20a9c19112dc48e4e4771e4bc88ce28199.jpeg</t>
        </is>
      </c>
      <c r="CE367" t="inlineStr">
        <is>
          <t>Color</t>
        </is>
      </c>
      <c r="CF367" t="inlineStr">
        <is>
          <t>Khaki</t>
        </is>
      </c>
      <c r="CG367" t="inlineStr">
        <is>
          <t>One Size</t>
        </is>
      </c>
      <c r="CP367" t="n">
        <v>98</v>
      </c>
      <c r="CS367" t="inlineStr">
        <is>
          <t>https://cdn.faire.com/fastly/82ab5e37013e7421ffaa041a248a2a20a9c19112dc48e4e4771e4bc88ce28199.jpeg</t>
        </is>
      </c>
      <c r="CT367" t="inlineStr">
        <is>
          <t>https://cdn.faire.com/fastly/b2719b29d721317d2b337f8065e010b8e7492ae2639444248db4561241ee222c.jpeg</t>
        </is>
      </c>
      <c r="DD367" t="n">
        <v>98</v>
      </c>
      <c r="DE367" t="n">
        <v>39</v>
      </c>
      <c r="DG367" t="inlineStr">
        <is>
          <t>44</t>
        </is>
      </c>
      <c r="DH367" t="n">
        <v>1</v>
      </c>
      <c r="DI367" t="n">
        <v>19</v>
      </c>
      <c r="DJ367" t="n">
        <v>4</v>
      </c>
      <c r="DK367" t="n">
        <v>14</v>
      </c>
      <c r="DN367" t="inlineStr">
        <is>
          <t>NIMA2</t>
        </is>
      </c>
      <c r="DR367" t="inlineStr">
        <is>
          <t>Mainland China</t>
        </is>
      </c>
      <c r="DS367" t="inlineStr">
        <is>
          <t>Guangdong</t>
        </is>
      </c>
      <c r="DX367" t="inlineStr">
        <is>
          <t>No Warning Applicable</t>
        </is>
      </c>
    </row>
    <row r="368">
      <c r="E368" t="inlineStr">
        <is>
          <t>29153</t>
        </is>
      </c>
      <c r="F368" t="inlineStr">
        <is>
          <t>Faux Leather HAMZA Theme Sling Bag Handbag</t>
        </is>
      </c>
      <c r="G368" t="inlineStr">
        <is>
          <t>HBG104914</t>
        </is>
      </c>
      <c r="H368" t="inlineStr">
        <is>
          <t>HBG104914B</t>
        </is>
      </c>
      <c r="I368" t="inlineStr">
        <is>
          <t>Add</t>
        </is>
      </c>
      <c r="N368" t="inlineStr">
        <is>
          <t>Discover the Faux Leather HAMZA Theme Sling Bag Handbag from Nima Accessories Inc. It's not just a bag, it's a fashion statement. With its faux leather finish and unique HAMZA theme, this sling bag handbag is a testament to our commitment to offering the latest fashion-forward accessories. Ideal for women seeking style and convenience. It's a standout addition to our extensive range of ladies' accessories. Don't just accessorize, make a statement with Nima Accessories Inc.</t>
        </is>
      </c>
      <c r="U368" t="inlineStr">
        <is>
          <t>https://cdn.faire.com/fastly/1d86af279c33ed9be479c66bc26c0520cd069be278f76208ac9de1e54b010fc0.jpeg</t>
        </is>
      </c>
      <c r="CE368" t="inlineStr">
        <is>
          <t>Color</t>
        </is>
      </c>
      <c r="CF368" t="inlineStr">
        <is>
          <t>Olive</t>
        </is>
      </c>
      <c r="CG368" t="inlineStr">
        <is>
          <t>One Size</t>
        </is>
      </c>
      <c r="CP368" t="n">
        <v>114</v>
      </c>
      <c r="CS368" t="inlineStr">
        <is>
          <t>https://cdn.faire.com/fastly/1d86af279c33ed9be479c66bc26c0520cd069be278f76208ac9de1e54b010fc0.jpeg</t>
        </is>
      </c>
      <c r="DD368" t="n">
        <v>114</v>
      </c>
      <c r="DE368" t="n">
        <v>18</v>
      </c>
      <c r="DG368" t="inlineStr">
        <is>
          <t>20</t>
        </is>
      </c>
      <c r="DH368" t="n">
        <v>1</v>
      </c>
      <c r="DI368" t="n">
        <v>8</v>
      </c>
      <c r="DJ368" t="n">
        <v>2</v>
      </c>
      <c r="DK368" t="n">
        <v>2</v>
      </c>
      <c r="DN368" t="inlineStr">
        <is>
          <t>NIMA2</t>
        </is>
      </c>
      <c r="DR368" t="inlineStr">
        <is>
          <t>Mainland China</t>
        </is>
      </c>
      <c r="DS368" t="inlineStr">
        <is>
          <t>Guangdong</t>
        </is>
      </c>
      <c r="DX368" t="inlineStr">
        <is>
          <t>No Warning Applicable</t>
        </is>
      </c>
    </row>
    <row r="369">
      <c r="E369" t="inlineStr">
        <is>
          <t>29153</t>
        </is>
      </c>
      <c r="F369" t="inlineStr">
        <is>
          <t>Faux Leather Hard Framed Ladies Jewelry Box</t>
        </is>
      </c>
      <c r="G369" t="inlineStr">
        <is>
          <t>GBX121</t>
        </is>
      </c>
      <c r="H369" t="inlineStr">
        <is>
          <t>GBX121MIN</t>
        </is>
      </c>
      <c r="I369" t="inlineStr">
        <is>
          <t>Add</t>
        </is>
      </c>
      <c r="N369" t="inlineStr">
        <is>
          <t>Experience a blend of practicality and style with the Faux Leather Hard Framed Ladies Jewelry Box from Nima Accessories Inc. Crafted with an eye for detail, this jewelry box ensures your precious adornments are well-organized and safe. Its hard frame provides added protection while the faux leather finish gives it a sophisticated look. Ideal for the fashion-forward woman, this accessory is a testament to Nima's commitment to offering the latest and most stylish accessories in the market.</t>
        </is>
      </c>
      <c r="U369" t="inlineStr">
        <is>
          <t>https://cdn.faire.com/fastly/7c69e48519f150d68b51a7e71833dc03eaad8fc6148ee574e5d7829c137d14c2.jpeg</t>
        </is>
      </c>
      <c r="CE369" t="inlineStr">
        <is>
          <t>Color</t>
        </is>
      </c>
      <c r="CF369" t="inlineStr">
        <is>
          <t>Brown</t>
        </is>
      </c>
      <c r="CG369" t="inlineStr">
        <is>
          <t>One Size</t>
        </is>
      </c>
      <c r="CP369" t="n">
        <v>49</v>
      </c>
      <c r="CS369" t="inlineStr">
        <is>
          <t>https://cdn.faire.com/fastly/7c69e48519f150d68b51a7e71833dc03eaad8fc6148ee574e5d7829c137d14c2.jpeg</t>
        </is>
      </c>
      <c r="DD369" t="n">
        <v>49</v>
      </c>
      <c r="DE369" t="n">
        <v>30</v>
      </c>
      <c r="DG369" t="inlineStr">
        <is>
          <t>34</t>
        </is>
      </c>
      <c r="DH369" t="n">
        <v>1</v>
      </c>
      <c r="DI369" t="n">
        <v>8</v>
      </c>
      <c r="DJ369" t="n">
        <v>3.1</v>
      </c>
      <c r="DK369" t="n">
        <v>6.3</v>
      </c>
      <c r="DN369" t="inlineStr">
        <is>
          <t>NIMA2</t>
        </is>
      </c>
      <c r="DR369" t="inlineStr">
        <is>
          <t>Mainland China</t>
        </is>
      </c>
      <c r="DS369" t="inlineStr">
        <is>
          <t>Guangdong</t>
        </is>
      </c>
      <c r="DX369" t="inlineStr">
        <is>
          <t>No Warning Applicable</t>
        </is>
      </c>
    </row>
    <row r="370">
      <c r="E370" t="inlineStr">
        <is>
          <t>29153</t>
        </is>
      </c>
      <c r="F370" t="inlineStr">
        <is>
          <t>Faux Leather Hard Framed Ladies Jewelry Box</t>
        </is>
      </c>
      <c r="G370" t="inlineStr">
        <is>
          <t>GBX121</t>
        </is>
      </c>
      <c r="H370" t="inlineStr">
        <is>
          <t>GBX121PN</t>
        </is>
      </c>
      <c r="I370" t="inlineStr">
        <is>
          <t>Add</t>
        </is>
      </c>
      <c r="N370" t="inlineStr">
        <is>
          <t>Experience a blend of practicality and style with the Faux Leather Hard Framed Ladies Jewelry Box from Nima Accessories Inc. Crafted with an eye for detail, this jewelry box ensures your precious adornments are well-organized and safe. Its hard frame provides added protection while the faux leather finish gives it a sophisticated look. Ideal for the fashion-forward woman, this accessory is a testament to Nima's commitment to offering the latest and most stylish accessories in the market.</t>
        </is>
      </c>
      <c r="U370" t="inlineStr">
        <is>
          <t>https://cdn.faire.com/fastly/5bb98f0e7893bf547fcefd469ff4194bdb8b7419204840fac20673344c092b5d.jpeg</t>
        </is>
      </c>
      <c r="CE370" t="inlineStr">
        <is>
          <t>Color</t>
        </is>
      </c>
      <c r="CF370" t="inlineStr">
        <is>
          <t>Gold</t>
        </is>
      </c>
      <c r="CG370" t="inlineStr">
        <is>
          <t>One Size</t>
        </is>
      </c>
      <c r="CP370" t="n">
        <v>48</v>
      </c>
      <c r="CS370" t="inlineStr">
        <is>
          <t>https://cdn.faire.com/fastly/5bb98f0e7893bf547fcefd469ff4194bdb8b7419204840fac20673344c092b5d.jpeg</t>
        </is>
      </c>
      <c r="DD370" t="n">
        <v>48</v>
      </c>
      <c r="DE370" t="n">
        <v>30</v>
      </c>
      <c r="DG370" t="inlineStr">
        <is>
          <t>34</t>
        </is>
      </c>
      <c r="DH370" t="n">
        <v>1</v>
      </c>
      <c r="DI370" t="n">
        <v>10</v>
      </c>
      <c r="DJ370" t="n">
        <v>3.1</v>
      </c>
      <c r="DK370" t="n">
        <v>6.3</v>
      </c>
      <c r="DN370" t="inlineStr">
        <is>
          <t>NIMA2</t>
        </is>
      </c>
      <c r="DR370" t="inlineStr">
        <is>
          <t>Mainland China</t>
        </is>
      </c>
      <c r="DS370" t="inlineStr">
        <is>
          <t>Guangdong</t>
        </is>
      </c>
      <c r="DX370" t="inlineStr">
        <is>
          <t>No Warning Applicable</t>
        </is>
      </c>
    </row>
    <row r="371">
      <c r="E371" t="inlineStr">
        <is>
          <t>29153</t>
        </is>
      </c>
      <c r="F371" t="inlineStr">
        <is>
          <t>Faux Leather Ladies Card Holder</t>
        </is>
      </c>
      <c r="G371" t="inlineStr">
        <is>
          <t>GCH1486</t>
        </is>
      </c>
      <c r="H371" t="inlineStr">
        <is>
          <t>GCH1486B</t>
        </is>
      </c>
      <c r="I371" t="inlineStr">
        <is>
          <t>Add</t>
        </is>
      </c>
      <c r="N371" t="inlineStr">
        <is>
          <t>Faux Leather Ladies Card Holder
California Proposition 65 warning
"WARNING: This product may contain chemicals known to the State of California to cause cancer, birth defects or other reproductive harm".  
For more information visit www.p65Warnings.ca.gov</t>
        </is>
      </c>
      <c r="U371" t="inlineStr">
        <is>
          <t>https://cdn.faire.com/fastly/351ec08d321361254e84fe5bb25d9b422b0ec1d9aac2e2415314415acd1f79b6.jpeg</t>
        </is>
      </c>
      <c r="CE371" t="inlineStr">
        <is>
          <t>Color</t>
        </is>
      </c>
      <c r="CF371" t="inlineStr">
        <is>
          <t>Red</t>
        </is>
      </c>
      <c r="CG371" t="inlineStr">
        <is>
          <t>One Size</t>
        </is>
      </c>
      <c r="CP371" t="n">
        <v>159</v>
      </c>
      <c r="CS371" t="inlineStr">
        <is>
          <t>https://cdn.faire.com/fastly/351ec08d321361254e84fe5bb25d9b422b0ec1d9aac2e2415314415acd1f79b6.jpeg</t>
        </is>
      </c>
      <c r="DD371" t="n">
        <v>159</v>
      </c>
      <c r="DE371" t="n">
        <v>11</v>
      </c>
      <c r="DG371" t="inlineStr">
        <is>
          <t>13</t>
        </is>
      </c>
      <c r="DH371" t="n">
        <v>1</v>
      </c>
      <c r="DI371" t="n">
        <v>10</v>
      </c>
      <c r="DJ371" t="n">
        <v>3.1</v>
      </c>
      <c r="DK371" t="n">
        <v>6.3</v>
      </c>
      <c r="DN371" t="inlineStr">
        <is>
          <t>NIMA2</t>
        </is>
      </c>
      <c r="DR371" t="inlineStr">
        <is>
          <t>Mainland China</t>
        </is>
      </c>
      <c r="DS371" t="inlineStr">
        <is>
          <t>Guangdong</t>
        </is>
      </c>
      <c r="DX371" t="inlineStr">
        <is>
          <t>No Warning Applicable</t>
        </is>
      </c>
    </row>
    <row r="372">
      <c r="E372" t="inlineStr">
        <is>
          <t>29153</t>
        </is>
      </c>
      <c r="F372" t="inlineStr">
        <is>
          <t>Faux Leather Ladies Card Holder</t>
        </is>
      </c>
      <c r="G372" t="inlineStr">
        <is>
          <t>GCH1486</t>
        </is>
      </c>
      <c r="H372" t="inlineStr">
        <is>
          <t>GCH1486BEI</t>
        </is>
      </c>
      <c r="I372" t="inlineStr">
        <is>
          <t>Add</t>
        </is>
      </c>
      <c r="N372" t="inlineStr">
        <is>
          <t>Faux Leather Ladies Card Holder
California Proposition 65 warning
"WARNING: This product may contain chemicals known to the State of California to cause cancer, birth defects or other reproductive harm".  
For more information visit www.p65Warnings.ca.gov</t>
        </is>
      </c>
      <c r="U372" t="inlineStr">
        <is>
          <t>https://cdn.faire.com/fastly/be83d1344135768b75391afd79178a93ffb33b816c50d2bb509833e93df977ea.jpeg</t>
        </is>
      </c>
      <c r="CE372" t="inlineStr">
        <is>
          <t>Color</t>
        </is>
      </c>
      <c r="CF372" t="inlineStr">
        <is>
          <t>Teal</t>
        </is>
      </c>
      <c r="CG372" t="inlineStr">
        <is>
          <t>One Size</t>
        </is>
      </c>
      <c r="CP372" t="n">
        <v>97</v>
      </c>
      <c r="CS372" t="inlineStr">
        <is>
          <t>https://cdn.faire.com/fastly/be83d1344135768b75391afd79178a93ffb33b816c50d2bb509833e93df977ea.jpeg</t>
        </is>
      </c>
      <c r="DD372" t="n">
        <v>97</v>
      </c>
      <c r="DE372" t="n">
        <v>11</v>
      </c>
      <c r="DG372" t="inlineStr">
        <is>
          <t>13</t>
        </is>
      </c>
      <c r="DH372" t="n">
        <v>1</v>
      </c>
      <c r="DI372" t="n">
        <v>10</v>
      </c>
      <c r="DJ372" t="n">
        <v>0.3</v>
      </c>
      <c r="DK372" t="n">
        <v>4.5</v>
      </c>
      <c r="DN372" t="inlineStr">
        <is>
          <t>NIMA2</t>
        </is>
      </c>
      <c r="DR372" t="inlineStr">
        <is>
          <t>Mainland China</t>
        </is>
      </c>
      <c r="DS372" t="inlineStr">
        <is>
          <t>Guangdong</t>
        </is>
      </c>
      <c r="DX372" t="inlineStr">
        <is>
          <t>No Warning Applicable</t>
        </is>
      </c>
    </row>
    <row r="373">
      <c r="E373" t="inlineStr">
        <is>
          <t>29153</t>
        </is>
      </c>
      <c r="F373" t="inlineStr">
        <is>
          <t>Faux Leather Ladies Card Holder</t>
        </is>
      </c>
      <c r="G373" t="inlineStr">
        <is>
          <t>GCH1486</t>
        </is>
      </c>
      <c r="H373" t="inlineStr">
        <is>
          <t>GCH1486G</t>
        </is>
      </c>
      <c r="I373" t="inlineStr">
        <is>
          <t>Add</t>
        </is>
      </c>
      <c r="N373" t="inlineStr">
        <is>
          <t>Faux Leather Ladies Card Holder
California Proposition 65 warning
"WARNING: This product may contain chemicals known to the State of California to cause cancer, birth defects or other reproductive harm".  
For more information visit www.p65Warnings.ca.gov</t>
        </is>
      </c>
      <c r="U373" t="inlineStr">
        <is>
          <t>https://cdn.faire.com/fastly/b43fcccb9313622a4f21dd7aa7abc179df115b932a6084496b6b6b9733f5c86a.jpeg</t>
        </is>
      </c>
      <c r="CE373" t="inlineStr">
        <is>
          <t>Color</t>
        </is>
      </c>
      <c r="CF373" t="inlineStr">
        <is>
          <t>Brown</t>
        </is>
      </c>
      <c r="CG373" t="inlineStr">
        <is>
          <t>One Size</t>
        </is>
      </c>
      <c r="CP373" t="n">
        <v>155</v>
      </c>
      <c r="CS373" t="inlineStr">
        <is>
          <t>https://cdn.faire.com/fastly/b43fcccb9313622a4f21dd7aa7abc179df115b932a6084496b6b6b9733f5c86a.jpeg</t>
        </is>
      </c>
      <c r="DD373" t="n">
        <v>155</v>
      </c>
      <c r="DE373" t="n">
        <v>11</v>
      </c>
      <c r="DG373" t="inlineStr">
        <is>
          <t>13</t>
        </is>
      </c>
      <c r="DH373" t="n">
        <v>1</v>
      </c>
      <c r="DI373" t="n">
        <v>8</v>
      </c>
      <c r="DJ373" t="n">
        <v>0.5</v>
      </c>
      <c r="DK373" t="n">
        <v>2.3</v>
      </c>
      <c r="DN373" t="inlineStr">
        <is>
          <t>NIMA2</t>
        </is>
      </c>
      <c r="DR373" t="inlineStr">
        <is>
          <t>Mainland China</t>
        </is>
      </c>
      <c r="DS373" t="inlineStr">
        <is>
          <t>Guangdong</t>
        </is>
      </c>
      <c r="DX373" t="inlineStr">
        <is>
          <t>No Warning Applicable</t>
        </is>
      </c>
    </row>
    <row r="374">
      <c r="E374" t="inlineStr">
        <is>
          <t>29153</t>
        </is>
      </c>
      <c r="F374" t="inlineStr">
        <is>
          <t>Faux Leather Ladies Card Holder</t>
        </is>
      </c>
      <c r="G374" t="inlineStr">
        <is>
          <t>GCH1486</t>
        </is>
      </c>
      <c r="H374" t="inlineStr">
        <is>
          <t>GCH1486PN</t>
        </is>
      </c>
      <c r="I374" t="inlineStr">
        <is>
          <t>Add</t>
        </is>
      </c>
      <c r="N374" t="inlineStr">
        <is>
          <t>Faux Leather Ladies Card Holder
California Proposition 65 warning
"WARNING: This product may contain chemicals known to the State of California to cause cancer, birth defects or other reproductive harm".  
For more information visit www.p65Warnings.ca.gov</t>
        </is>
      </c>
      <c r="U374" t="inlineStr">
        <is>
          <t>https://cdn.faire.com/fastly/acee71d27b4919b69ec5ab3b46cc2fb87de4bfbf207a2ef200cedde479d5ff18.jpeg</t>
        </is>
      </c>
      <c r="CE374" t="inlineStr">
        <is>
          <t>Color</t>
        </is>
      </c>
      <c r="CF374" t="inlineStr">
        <is>
          <t>Bronze</t>
        </is>
      </c>
      <c r="CG374" t="inlineStr">
        <is>
          <t>One Size</t>
        </is>
      </c>
      <c r="CP374" t="n">
        <v>112</v>
      </c>
      <c r="CS374" t="inlineStr">
        <is>
          <t>https://cdn.faire.com/fastly/acee71d27b4919b69ec5ab3b46cc2fb87de4bfbf207a2ef200cedde479d5ff18.jpeg</t>
        </is>
      </c>
      <c r="DD374" t="n">
        <v>112</v>
      </c>
      <c r="DE374" t="n">
        <v>11</v>
      </c>
      <c r="DG374" t="inlineStr">
        <is>
          <t>13</t>
        </is>
      </c>
      <c r="DH374" t="n">
        <v>1</v>
      </c>
      <c r="DI374" t="n">
        <v>11</v>
      </c>
      <c r="DJ374" t="n">
        <v>0</v>
      </c>
      <c r="DK374" t="n">
        <v>0</v>
      </c>
      <c r="DN374" t="inlineStr">
        <is>
          <t>NIMA2</t>
        </is>
      </c>
      <c r="DR374" t="inlineStr">
        <is>
          <t>Mainland China</t>
        </is>
      </c>
      <c r="DS374" t="inlineStr">
        <is>
          <t>Guangdong</t>
        </is>
      </c>
      <c r="DX374" t="inlineStr">
        <is>
          <t>No Warning Applicable</t>
        </is>
      </c>
    </row>
    <row r="375">
      <c r="E375" t="inlineStr">
        <is>
          <t>29153</t>
        </is>
      </c>
      <c r="F375" t="inlineStr">
        <is>
          <t>Faux Leather Ladies Card Holder</t>
        </is>
      </c>
      <c r="G375" t="inlineStr">
        <is>
          <t>GCH1486</t>
        </is>
      </c>
      <c r="H375" t="inlineStr">
        <is>
          <t>GCH1486S</t>
        </is>
      </c>
      <c r="I375" t="inlineStr">
        <is>
          <t>Add</t>
        </is>
      </c>
      <c r="N375" t="inlineStr">
        <is>
          <t>Faux Leather Ladies Card Holder
California Proposition 65 warning
"WARNING: This product may contain chemicals known to the State of California to cause cancer, birth defects or other reproductive harm".  
For more information visit www.p65Warnings.ca.gov</t>
        </is>
      </c>
      <c r="U375" t="inlineStr">
        <is>
          <t>https://cdn.faire.com/fastly/f7d33ec4cad739eb7d0240080887b5e20f6c4e02e3c40b5bd86c91f961ecaaf4.jpeg</t>
        </is>
      </c>
      <c r="CE375" t="inlineStr">
        <is>
          <t>Color</t>
        </is>
      </c>
      <c r="CF375" t="inlineStr">
        <is>
          <t>Pink</t>
        </is>
      </c>
      <c r="CG375" t="inlineStr">
        <is>
          <t>One Size</t>
        </is>
      </c>
      <c r="CP375" t="n">
        <v>136</v>
      </c>
      <c r="CS375" t="inlineStr">
        <is>
          <t>https://cdn.faire.com/fastly/f7d33ec4cad739eb7d0240080887b5e20f6c4e02e3c40b5bd86c91f961ecaaf4.jpeg</t>
        </is>
      </c>
      <c r="DD375" t="n">
        <v>136</v>
      </c>
      <c r="DE375" t="n">
        <v>11</v>
      </c>
      <c r="DG375" t="inlineStr">
        <is>
          <t>13</t>
        </is>
      </c>
      <c r="DH375" t="n">
        <v>1</v>
      </c>
      <c r="DI375" t="n">
        <v>4</v>
      </c>
      <c r="DJ375" t="n">
        <v>5</v>
      </c>
      <c r="DK375" t="n">
        <v>12</v>
      </c>
      <c r="DN375" t="inlineStr">
        <is>
          <t>NIMA2</t>
        </is>
      </c>
      <c r="DR375" t="inlineStr">
        <is>
          <t>Mainland China</t>
        </is>
      </c>
      <c r="DS375" t="inlineStr">
        <is>
          <t>Guangdong</t>
        </is>
      </c>
      <c r="DX375" t="inlineStr">
        <is>
          <t>No Warning Applicable</t>
        </is>
      </c>
    </row>
    <row r="376">
      <c r="E376" t="inlineStr">
        <is>
          <t>29153</t>
        </is>
      </c>
      <c r="F376" t="inlineStr">
        <is>
          <t>Faux Leather Ladies Card Holder</t>
        </is>
      </c>
      <c r="G376" t="inlineStr">
        <is>
          <t>GCH1485</t>
        </is>
      </c>
      <c r="H376" t="inlineStr">
        <is>
          <t>GCH1485B</t>
        </is>
      </c>
      <c r="I376" t="inlineStr">
        <is>
          <t>Add</t>
        </is>
      </c>
      <c r="N376" t="inlineStr">
        <is>
          <t>Faux Leather Ladies Card Holder
California Proposition 65 warning
"WARNING: This product may contain chemicals known to the State of California to cause cancer, birth defects or other reproductive harm".  
For more information visit www.p65Warnings.ca.gov</t>
        </is>
      </c>
      <c r="U376" t="inlineStr">
        <is>
          <t>https://cdn.faire.com/fastly/4a3a2b2d276eccebbf0bec891a693860616d0e2da497d7453a96bfaa2582dbdc.jpeg</t>
        </is>
      </c>
      <c r="CE376" t="inlineStr">
        <is>
          <t>Color</t>
        </is>
      </c>
      <c r="CF376" t="inlineStr">
        <is>
          <t>Teal</t>
        </is>
      </c>
      <c r="CG376" t="inlineStr">
        <is>
          <t>One Size</t>
        </is>
      </c>
      <c r="CP376" t="n">
        <v>185</v>
      </c>
      <c r="CS376" t="inlineStr">
        <is>
          <t>https://cdn.faire.com/fastly/4a3a2b2d276eccebbf0bec891a693860616d0e2da497d7453a96bfaa2582dbdc.jpeg</t>
        </is>
      </c>
      <c r="DD376" t="n">
        <v>185</v>
      </c>
      <c r="DE376" t="n">
        <v>7</v>
      </c>
      <c r="DG376" t="inlineStr">
        <is>
          <t>8</t>
        </is>
      </c>
      <c r="DH376" t="n">
        <v>2</v>
      </c>
      <c r="DI376" t="n">
        <v>5.5</v>
      </c>
      <c r="DJ376" t="n">
        <v>0.5</v>
      </c>
      <c r="DK376" t="n">
        <v>7.5</v>
      </c>
      <c r="DN376" t="inlineStr">
        <is>
          <t>NIMA2</t>
        </is>
      </c>
      <c r="DR376" t="inlineStr">
        <is>
          <t>Mainland China</t>
        </is>
      </c>
      <c r="DS376" t="inlineStr">
        <is>
          <t>Guangdong</t>
        </is>
      </c>
      <c r="DX376" t="inlineStr">
        <is>
          <t>No Warning Applicable</t>
        </is>
      </c>
    </row>
    <row r="377">
      <c r="E377" t="inlineStr">
        <is>
          <t>29153</t>
        </is>
      </c>
      <c r="F377" t="inlineStr">
        <is>
          <t>Faux Leather Ladies Card Holder</t>
        </is>
      </c>
      <c r="G377" t="inlineStr">
        <is>
          <t>GCH1485</t>
        </is>
      </c>
      <c r="H377" t="inlineStr">
        <is>
          <t>GCH1485BEI</t>
        </is>
      </c>
      <c r="I377" t="inlineStr">
        <is>
          <t>Add</t>
        </is>
      </c>
      <c r="N377" t="inlineStr">
        <is>
          <t>Faux Leather Ladies Card Holder
California Proposition 65 warning
"WARNING: This product may contain chemicals known to the State of California to cause cancer, birth defects or other reproductive harm".  
For more information visit www.p65Warnings.ca.gov</t>
        </is>
      </c>
      <c r="U377" t="inlineStr">
        <is>
          <t>https://cdn.faire.com/fastly/7abcdd77cec3185f1fd0b10cb9ac9c4687351cfaa0a32f6597dc4c8e630df111.jpeg</t>
        </is>
      </c>
      <c r="CE377" t="inlineStr">
        <is>
          <t>Color</t>
        </is>
      </c>
      <c r="CF377" t="inlineStr">
        <is>
          <t>Black</t>
        </is>
      </c>
      <c r="CG377" t="inlineStr">
        <is>
          <t>One Size</t>
        </is>
      </c>
      <c r="CP377" t="n">
        <v>107</v>
      </c>
      <c r="CS377" t="inlineStr">
        <is>
          <t>https://cdn.faire.com/fastly/7abcdd77cec3185f1fd0b10cb9ac9c4687351cfaa0a32f6597dc4c8e630df111.jpeg</t>
        </is>
      </c>
      <c r="DD377" t="n">
        <v>107</v>
      </c>
      <c r="DE377" t="n">
        <v>7</v>
      </c>
      <c r="DG377" t="inlineStr">
        <is>
          <t>8</t>
        </is>
      </c>
      <c r="DH377" t="n">
        <v>2</v>
      </c>
      <c r="DI377" t="n">
        <v>5.5</v>
      </c>
      <c r="DJ377" t="n">
        <v>1</v>
      </c>
      <c r="DK377" t="n">
        <v>4</v>
      </c>
      <c r="DN377" t="inlineStr">
        <is>
          <t>NIMA2</t>
        </is>
      </c>
      <c r="DR377" t="inlineStr">
        <is>
          <t>Mainland China</t>
        </is>
      </c>
      <c r="DS377" t="inlineStr">
        <is>
          <t>Guangdong</t>
        </is>
      </c>
      <c r="DX377" t="inlineStr">
        <is>
          <t>No Warning Applicable</t>
        </is>
      </c>
    </row>
    <row r="378">
      <c r="E378" t="inlineStr">
        <is>
          <t>29153</t>
        </is>
      </c>
      <c r="F378" t="inlineStr">
        <is>
          <t>Faux Leather Ladies Card Holder</t>
        </is>
      </c>
      <c r="G378" t="inlineStr">
        <is>
          <t>GCH1485</t>
        </is>
      </c>
      <c r="H378" t="inlineStr">
        <is>
          <t>GCH1485BL</t>
        </is>
      </c>
      <c r="I378" t="inlineStr">
        <is>
          <t>Add</t>
        </is>
      </c>
      <c r="N378" t="inlineStr">
        <is>
          <t>Faux Leather Ladies Card Holder
California Proposition 65 warning
"WARNING: This product may contain chemicals known to the State of California to cause cancer, birth defects or other reproductive harm".  
For more information visit www.p65Warnings.ca.gov</t>
        </is>
      </c>
      <c r="U378" t="inlineStr">
        <is>
          <t>https://cdn.faire.com/fastly/d15e6a705fda477b9d21a31a0b8ed7e80bcd88526fbfe93b4f7c8b4afb1a296a.jpeg</t>
        </is>
      </c>
      <c r="CE378" t="inlineStr">
        <is>
          <t>Color</t>
        </is>
      </c>
      <c r="CF378" t="inlineStr">
        <is>
          <t>Blue</t>
        </is>
      </c>
      <c r="CG378" t="inlineStr">
        <is>
          <t>One Size</t>
        </is>
      </c>
      <c r="CP378" t="n">
        <v>97</v>
      </c>
      <c r="CS378" t="inlineStr">
        <is>
          <t>https://cdn.faire.com/fastly/d15e6a705fda477b9d21a31a0b8ed7e80bcd88526fbfe93b4f7c8b4afb1a296a.jpeg</t>
        </is>
      </c>
      <c r="DD378" t="n">
        <v>97</v>
      </c>
      <c r="DE378" t="n">
        <v>7</v>
      </c>
      <c r="DG378" t="inlineStr">
        <is>
          <t>8</t>
        </is>
      </c>
      <c r="DH378" t="n">
        <v>2</v>
      </c>
      <c r="DI378" t="n">
        <v>5.5</v>
      </c>
      <c r="DJ378" t="n">
        <v>0.3</v>
      </c>
      <c r="DK378" t="n">
        <v>6</v>
      </c>
      <c r="DN378" t="inlineStr">
        <is>
          <t>NIMA2</t>
        </is>
      </c>
      <c r="DR378" t="inlineStr">
        <is>
          <t>Mainland China</t>
        </is>
      </c>
      <c r="DS378" t="inlineStr">
        <is>
          <t>Guangdong</t>
        </is>
      </c>
      <c r="DX378" t="inlineStr">
        <is>
          <t>No Warning Applicable</t>
        </is>
      </c>
    </row>
    <row r="379">
      <c r="E379" t="inlineStr">
        <is>
          <t>29153</t>
        </is>
      </c>
      <c r="F379" t="inlineStr">
        <is>
          <t>Faux Leather Ladies Card Holder</t>
        </is>
      </c>
      <c r="G379" t="inlineStr">
        <is>
          <t>GCH1485</t>
        </is>
      </c>
      <c r="H379" t="inlineStr">
        <is>
          <t>GCH1485G</t>
        </is>
      </c>
      <c r="I379" t="inlineStr">
        <is>
          <t>Add</t>
        </is>
      </c>
      <c r="N379" t="inlineStr">
        <is>
          <t>Faux Leather Ladies Card Holder
California Proposition 65 warning
"WARNING: This product may contain chemicals known to the State of California to cause cancer, birth defects or other reproductive harm".  
For more information visit www.p65Warnings.ca.gov</t>
        </is>
      </c>
      <c r="U379" t="inlineStr">
        <is>
          <t>https://cdn.faire.com/fastly/6645825c0f775481825d42a09ddbd049fbeb50232672e93fb83c6d326fc498df.jpeg</t>
        </is>
      </c>
      <c r="CE379" t="inlineStr">
        <is>
          <t>Color</t>
        </is>
      </c>
      <c r="CF379" t="inlineStr">
        <is>
          <t>Clear</t>
        </is>
      </c>
      <c r="CG379" t="inlineStr">
        <is>
          <t>One Size</t>
        </is>
      </c>
      <c r="CP379" t="n">
        <v>112</v>
      </c>
      <c r="CS379" t="inlineStr">
        <is>
          <t>https://cdn.faire.com/fastly/6645825c0f775481825d42a09ddbd049fbeb50232672e93fb83c6d326fc498df.jpeg</t>
        </is>
      </c>
      <c r="DD379" t="n">
        <v>112</v>
      </c>
      <c r="DE379" t="n">
        <v>7</v>
      </c>
      <c r="DG379" t="inlineStr">
        <is>
          <t>8</t>
        </is>
      </c>
      <c r="DH379" t="n">
        <v>2</v>
      </c>
      <c r="DI379" t="n">
        <v>6</v>
      </c>
      <c r="DJ379" t="n">
        <v>1</v>
      </c>
      <c r="DK379" t="n">
        <v>4</v>
      </c>
      <c r="DN379" t="inlineStr">
        <is>
          <t>NIMA2</t>
        </is>
      </c>
      <c r="DR379" t="inlineStr">
        <is>
          <t>Mainland China</t>
        </is>
      </c>
      <c r="DS379" t="inlineStr">
        <is>
          <t>Guangdong</t>
        </is>
      </c>
      <c r="DX379" t="inlineStr">
        <is>
          <t>No Warning Applicable</t>
        </is>
      </c>
    </row>
    <row r="380">
      <c r="E380" t="inlineStr">
        <is>
          <t>29153</t>
        </is>
      </c>
      <c r="F380" t="inlineStr">
        <is>
          <t>Faux Leather Ladies Card Holder</t>
        </is>
      </c>
      <c r="G380" t="inlineStr">
        <is>
          <t>GCH1485</t>
        </is>
      </c>
      <c r="H380" t="inlineStr">
        <is>
          <t>GCH1485GR</t>
        </is>
      </c>
      <c r="I380" t="inlineStr">
        <is>
          <t>Add</t>
        </is>
      </c>
      <c r="N380" t="inlineStr">
        <is>
          <t>Faux Leather Ladies Card Holder
California Proposition 65 warning
"WARNING: This product may contain chemicals known to the State of California to cause cancer, birth defects or other reproductive harm".  
For more information visit www.p65Warnings.ca.gov</t>
        </is>
      </c>
      <c r="U380" t="inlineStr">
        <is>
          <t>https://cdn.faire.com/fastly/b6ba2a677bc72a21654921f2d902777c7cfffb3fc4afc0a0f74b9d91fdf3e5ad.jpeg</t>
        </is>
      </c>
      <c r="CE380" t="inlineStr">
        <is>
          <t>Color</t>
        </is>
      </c>
      <c r="CF380" t="inlineStr">
        <is>
          <t>Fuchsia</t>
        </is>
      </c>
      <c r="CG380" t="inlineStr">
        <is>
          <t>One Size</t>
        </is>
      </c>
      <c r="CP380" t="n">
        <v>88</v>
      </c>
      <c r="CS380" t="inlineStr">
        <is>
          <t>https://cdn.faire.com/fastly/b6ba2a677bc72a21654921f2d902777c7cfffb3fc4afc0a0f74b9d91fdf3e5ad.jpeg</t>
        </is>
      </c>
      <c r="DD380" t="n">
        <v>88</v>
      </c>
      <c r="DE380" t="n">
        <v>7</v>
      </c>
      <c r="DG380" t="inlineStr">
        <is>
          <t>8</t>
        </is>
      </c>
      <c r="DH380" t="n">
        <v>2</v>
      </c>
      <c r="DI380" t="n">
        <v>1.5</v>
      </c>
      <c r="DJ380" t="n">
        <v>1</v>
      </c>
      <c r="DK380" t="n">
        <v>4</v>
      </c>
      <c r="DN380" t="inlineStr">
        <is>
          <t>NIMA2</t>
        </is>
      </c>
      <c r="DR380" t="inlineStr">
        <is>
          <t>Mainland China</t>
        </is>
      </c>
      <c r="DS380" t="inlineStr">
        <is>
          <t>Guangdong</t>
        </is>
      </c>
      <c r="DX380" t="inlineStr">
        <is>
          <t>No Warning Applicable</t>
        </is>
      </c>
    </row>
    <row r="381">
      <c r="E381" t="inlineStr">
        <is>
          <t>29153</t>
        </is>
      </c>
      <c r="F381" t="inlineStr">
        <is>
          <t>Faux Leather Ladies Card Holder</t>
        </is>
      </c>
      <c r="G381" t="inlineStr">
        <is>
          <t>GCH1485</t>
        </is>
      </c>
      <c r="H381" t="inlineStr">
        <is>
          <t>GCH1485PN</t>
        </is>
      </c>
      <c r="I381" t="inlineStr">
        <is>
          <t>Add</t>
        </is>
      </c>
      <c r="N381" t="inlineStr">
        <is>
          <t>Faux Leather Ladies Card Holder
California Proposition 65 warning
"WARNING: This product may contain chemicals known to the State of California to cause cancer, birth defects or other reproductive harm".  
For more information visit www.p65Warnings.ca.gov</t>
        </is>
      </c>
      <c r="U381" t="inlineStr">
        <is>
          <t>https://cdn.faire.com/fastly/6930b9c278c8f8b94f27a172a43eaf24a8cbc1bb271c3cad8944b48b8c19682e.jpeg</t>
        </is>
      </c>
      <c r="CE381" t="inlineStr">
        <is>
          <t>Color</t>
        </is>
      </c>
      <c r="CF381" t="inlineStr">
        <is>
          <t>Gold</t>
        </is>
      </c>
      <c r="CG381" t="inlineStr">
        <is>
          <t>One Size</t>
        </is>
      </c>
      <c r="CP381" t="n">
        <v>82</v>
      </c>
      <c r="CS381" t="inlineStr">
        <is>
          <t>https://cdn.faire.com/fastly/6930b9c278c8f8b94f27a172a43eaf24a8cbc1bb271c3cad8944b48b8c19682e.jpeg</t>
        </is>
      </c>
      <c r="DD381" t="n">
        <v>82</v>
      </c>
      <c r="DE381" t="n">
        <v>7</v>
      </c>
      <c r="DG381" t="inlineStr">
        <is>
          <t>8</t>
        </is>
      </c>
      <c r="DH381" t="n">
        <v>1</v>
      </c>
      <c r="DI381" t="n">
        <v>0</v>
      </c>
      <c r="DJ381" t="n">
        <v>1</v>
      </c>
      <c r="DK381" t="n">
        <v>4</v>
      </c>
      <c r="DN381" t="inlineStr">
        <is>
          <t>NIMA2</t>
        </is>
      </c>
      <c r="DR381" t="inlineStr">
        <is>
          <t>Mainland China</t>
        </is>
      </c>
      <c r="DS381" t="inlineStr">
        <is>
          <t>Guangdong</t>
        </is>
      </c>
      <c r="DX381" t="inlineStr">
        <is>
          <t>No Warning Applicable</t>
        </is>
      </c>
    </row>
    <row r="382">
      <c r="E382" t="inlineStr">
        <is>
          <t>29153</t>
        </is>
      </c>
      <c r="F382" t="inlineStr">
        <is>
          <t>Faux Leather Ladies Card Holder</t>
        </is>
      </c>
      <c r="G382" t="inlineStr">
        <is>
          <t>GCH1485</t>
        </is>
      </c>
      <c r="H382" t="inlineStr">
        <is>
          <t>GCH1485S</t>
        </is>
      </c>
      <c r="I382" t="inlineStr">
        <is>
          <t>Add</t>
        </is>
      </c>
      <c r="N382" t="inlineStr">
        <is>
          <t>Faux Leather Ladies Card Holder
California Proposition 65 warning
"WARNING: This product may contain chemicals known to the State of California to cause cancer, birth defects or other reproductive harm".  
For more information visit www.p65Warnings.ca.gov</t>
        </is>
      </c>
      <c r="U382" t="inlineStr">
        <is>
          <t>https://cdn.faire.com/fastly/6eaa353270355192c14e9f171f1244d44f964a22a403c294f81cf965e35d3e77.jpeg</t>
        </is>
      </c>
      <c r="CE382" t="inlineStr">
        <is>
          <t>Color</t>
        </is>
      </c>
      <c r="CF382" t="inlineStr">
        <is>
          <t>Green</t>
        </is>
      </c>
      <c r="CG382" t="inlineStr">
        <is>
          <t>One Size</t>
        </is>
      </c>
      <c r="CP382" t="n">
        <v>121</v>
      </c>
      <c r="CS382" t="inlineStr">
        <is>
          <t>https://cdn.faire.com/fastly/6eaa353270355192c14e9f171f1244d44f964a22a403c294f81cf965e35d3e77.jpeg</t>
        </is>
      </c>
      <c r="DD382" t="n">
        <v>121</v>
      </c>
      <c r="DE382" t="n">
        <v>7</v>
      </c>
      <c r="DG382" t="inlineStr">
        <is>
          <t>8</t>
        </is>
      </c>
      <c r="DH382" t="n">
        <v>1</v>
      </c>
      <c r="DI382" t="n">
        <v>12</v>
      </c>
      <c r="DJ382" t="n">
        <v>1</v>
      </c>
      <c r="DK382" t="n">
        <v>5</v>
      </c>
      <c r="DN382" t="inlineStr">
        <is>
          <t>NIMA2</t>
        </is>
      </c>
      <c r="DR382" t="inlineStr">
        <is>
          <t>Mainland China</t>
        </is>
      </c>
      <c r="DS382" t="inlineStr">
        <is>
          <t>Guangdong</t>
        </is>
      </c>
      <c r="DX382" t="inlineStr">
        <is>
          <t>No Warning Applicable</t>
        </is>
      </c>
    </row>
    <row r="383">
      <c r="E383" t="inlineStr">
        <is>
          <t>29153</t>
        </is>
      </c>
      <c r="F383" t="inlineStr">
        <is>
          <t>Faux Leather Ladies Card Holder</t>
        </is>
      </c>
      <c r="G383" t="inlineStr">
        <is>
          <t>GCH1485</t>
        </is>
      </c>
      <c r="H383" t="inlineStr">
        <is>
          <t>GCH1485YL</t>
        </is>
      </c>
      <c r="I383" t="inlineStr">
        <is>
          <t>Add</t>
        </is>
      </c>
      <c r="N383" t="inlineStr">
        <is>
          <t>Faux Leather Ladies Card Holder
California Proposition 65 warning
"WARNING: This product may contain chemicals known to the State of California to cause cancer, birth defects or other reproductive harm".  
For more information visit www.p65Warnings.ca.gov</t>
        </is>
      </c>
      <c r="U383" t="inlineStr">
        <is>
          <t>https://cdn.faire.com/fastly/e3bf3aa732c8ea916d430000c13e97f9dab7be4c2b432bd6304603dd8d1ebff6.jpeg</t>
        </is>
      </c>
      <c r="CE383" t="inlineStr">
        <is>
          <t>Color</t>
        </is>
      </c>
      <c r="CF383" t="inlineStr">
        <is>
          <t>Gun Metal</t>
        </is>
      </c>
      <c r="CG383" t="inlineStr">
        <is>
          <t>One Size</t>
        </is>
      </c>
      <c r="CP383" t="n">
        <v>123</v>
      </c>
      <c r="CS383" t="inlineStr">
        <is>
          <t>https://cdn.faire.com/fastly/e3bf3aa732c8ea916d430000c13e97f9dab7be4c2b432bd6304603dd8d1ebff6.jpeg</t>
        </is>
      </c>
      <c r="DD383" t="n">
        <v>123</v>
      </c>
      <c r="DE383" t="n">
        <v>7</v>
      </c>
      <c r="DG383" t="inlineStr">
        <is>
          <t>8</t>
        </is>
      </c>
      <c r="DH383" t="n">
        <v>1</v>
      </c>
      <c r="DI383" t="n">
        <v>11</v>
      </c>
      <c r="DJ383" t="n">
        <v>1</v>
      </c>
      <c r="DK383" t="n">
        <v>4</v>
      </c>
      <c r="DN383" t="inlineStr">
        <is>
          <t>NIMA2</t>
        </is>
      </c>
      <c r="DR383" t="inlineStr">
        <is>
          <t>Mainland China</t>
        </is>
      </c>
      <c r="DS383" t="inlineStr">
        <is>
          <t>Guangdong</t>
        </is>
      </c>
      <c r="DX383" t="inlineStr">
        <is>
          <t>No Warning Applicable</t>
        </is>
      </c>
    </row>
    <row r="384">
      <c r="E384" t="inlineStr">
        <is>
          <t>29153</t>
        </is>
      </c>
      <c r="F384" t="inlineStr">
        <is>
          <t>Faux Leather Ladies Clutch Handbag</t>
        </is>
      </c>
      <c r="G384" t="inlineStr">
        <is>
          <t>HBG104726</t>
        </is>
      </c>
      <c r="H384" t="inlineStr">
        <is>
          <t>HBG104726B</t>
        </is>
      </c>
      <c r="I384" t="inlineStr">
        <is>
          <t>Add</t>
        </is>
      </c>
      <c r="N384" t="inlineStr">
        <is>
          <t>Experience the elegance and convenience of Nima Accessories Inc's Faux Leather Ladies Clutch Handbag. In a sophisticated variety of shades, this clutch is a versatile addition to any wardrobe. As a leader in women's accessories, Nima ensures this clutch bag meets the highest standards of fashion and quality. Its compact design is perfect for carrying your essentials, making it an ideal companion for any occasion. Discover why Nima is considered "Your one stop accessory store".
California Proposition 65 warning
"WARNING: This product may contain chemicals known to the State of California to cause cancer, birth defects or other reproductive harm".</t>
        </is>
      </c>
      <c r="U384" t="inlineStr">
        <is>
          <t>https://cdn.faire.com/fastly/206cbfcec487e0e16d5b9216ec4f305b3ce169602766e93c63d36f11f8029b1e.jpeg</t>
        </is>
      </c>
      <c r="CE384" t="inlineStr">
        <is>
          <t>Color</t>
        </is>
      </c>
      <c r="CF384" t="inlineStr">
        <is>
          <t>Pink</t>
        </is>
      </c>
      <c r="CG384" t="inlineStr">
        <is>
          <t>One Size</t>
        </is>
      </c>
      <c r="CP384" t="n">
        <v>43</v>
      </c>
      <c r="CS384" t="inlineStr">
        <is>
          <t>https://cdn.faire.com/fastly/206cbfcec487e0e16d5b9216ec4f305b3ce169602766e93c63d36f11f8029b1e.jpeg</t>
        </is>
      </c>
      <c r="DD384" t="n">
        <v>43</v>
      </c>
      <c r="DE384" t="n">
        <v>17</v>
      </c>
      <c r="DG384" t="inlineStr">
        <is>
          <t>19</t>
        </is>
      </c>
      <c r="DH384" t="n">
        <v>1</v>
      </c>
      <c r="DI384" t="n">
        <v>5</v>
      </c>
      <c r="DJ384" t="n">
        <v>1</v>
      </c>
      <c r="DK384" t="n">
        <v>4</v>
      </c>
      <c r="DN384" t="inlineStr">
        <is>
          <t>NIMA2</t>
        </is>
      </c>
      <c r="DR384" t="inlineStr">
        <is>
          <t>Mainland China</t>
        </is>
      </c>
      <c r="DS384" t="inlineStr">
        <is>
          <t>Guangdong</t>
        </is>
      </c>
      <c r="DX384" t="inlineStr">
        <is>
          <t>No Warning Applicable</t>
        </is>
      </c>
    </row>
    <row r="385">
      <c r="E385" t="inlineStr">
        <is>
          <t>29153</t>
        </is>
      </c>
      <c r="F385" t="inlineStr">
        <is>
          <t>Faux Leather Ladies Clutch Handbag</t>
        </is>
      </c>
      <c r="G385" t="inlineStr">
        <is>
          <t>HBG104726</t>
        </is>
      </c>
      <c r="H385" t="inlineStr">
        <is>
          <t>HBG104726S</t>
        </is>
      </c>
      <c r="I385" t="inlineStr">
        <is>
          <t>Add</t>
        </is>
      </c>
      <c r="N385" t="inlineStr">
        <is>
          <t>Experience the elegance and convenience of Nima Accessories Inc's Faux Leather Ladies Clutch Handbag. In a sophisticated variety of shades, this clutch is a versatile addition to any wardrobe. As a leader in women's accessories, Nima ensures this clutch bag meets the highest standards of fashion and quality. Its compact design is perfect for carrying your essentials, making it an ideal companion for any occasion. Discover why Nima is considered "Your one stop accessory store".
California Proposition 65 warning
"WARNING: This product may contain chemicals known to the State of California to cause cancer, birth defects or other reproductive harm".</t>
        </is>
      </c>
      <c r="U385" t="inlineStr">
        <is>
          <t>https://cdn.faire.com/fastly/55c1f23ab46915cc9b5f5275fb792011fe3d98bf4386112691f6901165b9fd03.jpeg</t>
        </is>
      </c>
      <c r="CE385" t="inlineStr">
        <is>
          <t>Color</t>
        </is>
      </c>
      <c r="CF385" t="inlineStr">
        <is>
          <t>Yellow</t>
        </is>
      </c>
      <c r="CG385" t="inlineStr">
        <is>
          <t>One Size</t>
        </is>
      </c>
      <c r="CP385" t="n">
        <v>23</v>
      </c>
      <c r="CS385" t="inlineStr">
        <is>
          <t>https://cdn.faire.com/fastly/55c1f23ab46915cc9b5f5275fb792011fe3d98bf4386112691f6901165b9fd03.jpeg</t>
        </is>
      </c>
      <c r="DD385" t="n">
        <v>23</v>
      </c>
      <c r="DE385" t="n">
        <v>17</v>
      </c>
      <c r="DG385" t="inlineStr">
        <is>
          <t>19</t>
        </is>
      </c>
      <c r="DH385" t="n">
        <v>1</v>
      </c>
      <c r="DI385" t="n">
        <v>10</v>
      </c>
      <c r="DJ385" t="n">
        <v>0</v>
      </c>
      <c r="DK385" t="n">
        <v>0</v>
      </c>
      <c r="DN385" t="inlineStr">
        <is>
          <t>NIMA2</t>
        </is>
      </c>
      <c r="DR385" t="inlineStr">
        <is>
          <t>Mainland China</t>
        </is>
      </c>
      <c r="DS385" t="inlineStr">
        <is>
          <t>Guangdong</t>
        </is>
      </c>
      <c r="DX385" t="inlineStr">
        <is>
          <t>No Warning Applicable</t>
        </is>
      </c>
    </row>
    <row r="386">
      <c r="E386" t="inlineStr">
        <is>
          <t>29153</t>
        </is>
      </c>
      <c r="F386" t="inlineStr">
        <is>
          <t>Faux Leather Lion Theme Sling Bag Handbag</t>
        </is>
      </c>
      <c r="G386" t="inlineStr">
        <is>
          <t>HBG104912</t>
        </is>
      </c>
      <c r="H386" t="inlineStr">
        <is>
          <t>HBG104912B</t>
        </is>
      </c>
      <c r="I386" t="inlineStr">
        <is>
          <t>Add</t>
        </is>
      </c>
      <c r="N386" t="inlineStr">
        <is>
          <t>Experience the perfect blend of style and functionality with Nima Accessories Inc's Faux Leather Lion Theme Sling Bag. This sling bag, a part of our women's belt bag collection, showcases a unique lion theme, making it a standout accessory. Get ready to elevate your style quotient with our distinctive and versatile sling bag.</t>
        </is>
      </c>
      <c r="U386" t="inlineStr">
        <is>
          <t>https://cdn.faire.com/fastly/c203284040d087ca849b5d914e10d9f64879890eff30bd9389193d0854e0f718.jpeg</t>
        </is>
      </c>
      <c r="CE386" t="inlineStr">
        <is>
          <t>Color</t>
        </is>
      </c>
      <c r="CF386" t="inlineStr">
        <is>
          <t>Blue</t>
        </is>
      </c>
      <c r="CG386" t="inlineStr">
        <is>
          <t>One Size</t>
        </is>
      </c>
      <c r="CP386" t="n">
        <v>161</v>
      </c>
      <c r="CS386" t="inlineStr">
        <is>
          <t>https://cdn.faire.com/fastly/c203284040d087ca849b5d914e10d9f64879890eff30bd9389193d0854e0f718.jpeg</t>
        </is>
      </c>
      <c r="DD386" t="n">
        <v>161</v>
      </c>
      <c r="DE386" t="n">
        <v>18</v>
      </c>
      <c r="DG386" t="inlineStr">
        <is>
          <t>20</t>
        </is>
      </c>
      <c r="DH386" t="n">
        <v>1</v>
      </c>
      <c r="DI386" t="n">
        <v>5</v>
      </c>
      <c r="DJ386" t="n">
        <v>1</v>
      </c>
      <c r="DK386" t="n">
        <v>8</v>
      </c>
      <c r="DN386" t="inlineStr">
        <is>
          <t>NIMA2</t>
        </is>
      </c>
      <c r="DR386" t="inlineStr">
        <is>
          <t>Mainland China</t>
        </is>
      </c>
      <c r="DS386" t="inlineStr">
        <is>
          <t>Guangdong</t>
        </is>
      </c>
      <c r="DX386" t="inlineStr">
        <is>
          <t>No Warning Applicable</t>
        </is>
      </c>
    </row>
    <row r="387">
      <c r="E387" t="inlineStr">
        <is>
          <t>29153</t>
        </is>
      </c>
      <c r="F387" t="inlineStr">
        <is>
          <t>Faux Leather Lion Theme Sling Bag Handbag</t>
        </is>
      </c>
      <c r="G387" t="inlineStr">
        <is>
          <t>HBG104912</t>
        </is>
      </c>
      <c r="H387" t="inlineStr">
        <is>
          <t>HBG104912BEI</t>
        </is>
      </c>
      <c r="I387" t="inlineStr">
        <is>
          <t>Add</t>
        </is>
      </c>
      <c r="N387" t="inlineStr">
        <is>
          <t>Experience the perfect blend of style and functionality with Nima Accessories Inc's Faux Leather Lion Theme Sling Bag. This sling bag, a part of our women's belt bag collection, showcases a unique lion theme, making it a standout accessory. Get ready to elevate your style quotient with our distinctive and versatile sling bag.</t>
        </is>
      </c>
      <c r="U387" t="inlineStr">
        <is>
          <t>https://cdn.faire.com/fastly/c203284040d087ca849b5d914e10d9f64879890eff30bd9389193d0854e0f718.jpeg</t>
        </is>
      </c>
      <c r="CE387" t="inlineStr">
        <is>
          <t>Color</t>
        </is>
      </c>
      <c r="CF387" t="inlineStr">
        <is>
          <t>Beige</t>
        </is>
      </c>
      <c r="CG387" t="inlineStr">
        <is>
          <t>One Size</t>
        </is>
      </c>
      <c r="CP387" t="n">
        <v>106</v>
      </c>
      <c r="CS387" t="inlineStr">
        <is>
          <t>https://cdn.faire.com/fastly/c203284040d087ca849b5d914e10d9f64879890eff30bd9389193d0854e0f718.jpeg</t>
        </is>
      </c>
      <c r="DD387" t="n">
        <v>106</v>
      </c>
      <c r="DE387" t="n">
        <v>18</v>
      </c>
      <c r="DG387" t="inlineStr">
        <is>
          <t>20</t>
        </is>
      </c>
      <c r="DH387" t="n">
        <v>1</v>
      </c>
      <c r="DI387" t="n">
        <v>5</v>
      </c>
      <c r="DJ387" t="n">
        <v>0.5</v>
      </c>
      <c r="DK387" t="n">
        <v>7.5</v>
      </c>
      <c r="DN387" t="inlineStr">
        <is>
          <t>NIMA2</t>
        </is>
      </c>
      <c r="DR387" t="inlineStr">
        <is>
          <t>Mainland China</t>
        </is>
      </c>
      <c r="DS387" t="inlineStr">
        <is>
          <t>Guangdong</t>
        </is>
      </c>
      <c r="DX387" t="inlineStr">
        <is>
          <t>No Warning Applicable</t>
        </is>
      </c>
    </row>
    <row r="388">
      <c r="E388" t="inlineStr">
        <is>
          <t>29153</t>
        </is>
      </c>
      <c r="F388" t="inlineStr">
        <is>
          <t>Faux Leather Pearl Cross Body Bag Shoulder Handbag</t>
        </is>
      </c>
      <c r="G388" t="inlineStr">
        <is>
          <t>HBG103822</t>
        </is>
      </c>
      <c r="H388" t="inlineStr">
        <is>
          <t>HBG103822B</t>
        </is>
      </c>
      <c r="I388" t="inlineStr">
        <is>
          <t>Add</t>
        </is>
      </c>
      <c r="N388" t="inlineStr">
        <is>
          <t>Faux Leather Pearl Cross Body Bag Shoulder Handbag
California Proposition 65 warning
"WARNING: This product may contain chemicals known to the State of California to cause cancer, birth defects or other reproductive harm".</t>
        </is>
      </c>
      <c r="U388" t="inlineStr">
        <is>
          <t>https://cdn.faire.com/fastly/b6afa1bc0ead7a9d13623ab090cec2a3865a84719efaa0a3640cac86080c0d93.jpeg</t>
        </is>
      </c>
      <c r="CE388" t="inlineStr">
        <is>
          <t>Color</t>
        </is>
      </c>
      <c r="CF388" t="inlineStr">
        <is>
          <t>Fuchsia</t>
        </is>
      </c>
      <c r="CG388" t="inlineStr">
        <is>
          <t>One Size</t>
        </is>
      </c>
      <c r="CP388" t="n">
        <v>178</v>
      </c>
      <c r="CS388" t="inlineStr">
        <is>
          <t>https://cdn.faire.com/fastly/b6afa1bc0ead7a9d13623ab090cec2a3865a84719efaa0a3640cac86080c0d93.jpeg</t>
        </is>
      </c>
      <c r="DD388" t="n">
        <v>178</v>
      </c>
      <c r="DE388" t="n">
        <v>18</v>
      </c>
      <c r="DG388" t="inlineStr">
        <is>
          <t>20</t>
        </is>
      </c>
      <c r="DH388" t="n">
        <v>1</v>
      </c>
      <c r="DI388" t="n">
        <v>5</v>
      </c>
      <c r="DJ388" t="n">
        <v>0.5</v>
      </c>
      <c r="DK388" t="n">
        <v>4</v>
      </c>
      <c r="DN388" t="inlineStr">
        <is>
          <t>NIMA2</t>
        </is>
      </c>
      <c r="DR388" t="inlineStr">
        <is>
          <t>Mainland China</t>
        </is>
      </c>
      <c r="DS388" t="inlineStr">
        <is>
          <t>Guangdong</t>
        </is>
      </c>
      <c r="DX388" t="inlineStr">
        <is>
          <t>No Warning Applicable</t>
        </is>
      </c>
    </row>
    <row r="389">
      <c r="E389" t="inlineStr">
        <is>
          <t>29153</t>
        </is>
      </c>
      <c r="F389" t="inlineStr">
        <is>
          <t>Faux Leather Pearl Cross Body Bag Shoulder Handbag</t>
        </is>
      </c>
      <c r="G389" t="inlineStr">
        <is>
          <t>HBG103822</t>
        </is>
      </c>
      <c r="H389" t="inlineStr">
        <is>
          <t>HBG103822BEI</t>
        </is>
      </c>
      <c r="I389" t="inlineStr">
        <is>
          <t>Add</t>
        </is>
      </c>
      <c r="N389" t="inlineStr">
        <is>
          <t>Faux Leather Pearl Cross Body Bag Shoulder Handbag
California Proposition 65 warning
"WARNING: This product may contain chemicals known to the State of California to cause cancer, birth defects or other reproductive harm".</t>
        </is>
      </c>
      <c r="U389" t="inlineStr">
        <is>
          <t>https://cdn.faire.com/fastly/280161b8d7274f1edd8439d175515179827a170d3cf17b4e15f82b02f8f2bae2.jpeg</t>
        </is>
      </c>
      <c r="CE389" t="inlineStr">
        <is>
          <t>Color</t>
        </is>
      </c>
      <c r="CF389" t="inlineStr">
        <is>
          <t>Green</t>
        </is>
      </c>
      <c r="CG389" t="inlineStr">
        <is>
          <t>One Size</t>
        </is>
      </c>
      <c r="CP389" t="n">
        <v>53</v>
      </c>
      <c r="CS389" t="inlineStr">
        <is>
          <t>https://cdn.faire.com/fastly/280161b8d7274f1edd8439d175515179827a170d3cf17b4e15f82b02f8f2bae2.jpeg</t>
        </is>
      </c>
      <c r="DD389" t="n">
        <v>53</v>
      </c>
      <c r="DE389" t="n">
        <v>18</v>
      </c>
      <c r="DG389" t="inlineStr">
        <is>
          <t>20</t>
        </is>
      </c>
      <c r="DH389" t="n">
        <v>1</v>
      </c>
      <c r="DI389" t="n">
        <v>8</v>
      </c>
      <c r="DJ389" t="n">
        <v>2</v>
      </c>
      <c r="DK389" t="n">
        <v>0.3</v>
      </c>
      <c r="DN389" t="inlineStr">
        <is>
          <t>NIMA2</t>
        </is>
      </c>
      <c r="DR389" t="inlineStr">
        <is>
          <t>Mainland China</t>
        </is>
      </c>
      <c r="DS389" t="inlineStr">
        <is>
          <t>Guangdong</t>
        </is>
      </c>
      <c r="DX389" t="inlineStr">
        <is>
          <t>No Warning Applicable</t>
        </is>
      </c>
    </row>
    <row r="390">
      <c r="E390" t="inlineStr">
        <is>
          <t>29153</t>
        </is>
      </c>
      <c r="F390" t="inlineStr">
        <is>
          <t>Faux Leather Pearl Cross Body Bag Shoulder Handbag</t>
        </is>
      </c>
      <c r="G390" t="inlineStr">
        <is>
          <t>HBG103822</t>
        </is>
      </c>
      <c r="H390" t="inlineStr">
        <is>
          <t>HBG103822BR</t>
        </is>
      </c>
      <c r="I390" t="inlineStr">
        <is>
          <t>Add</t>
        </is>
      </c>
      <c r="N390" t="inlineStr">
        <is>
          <t>Faux Leather Pearl Cross Body Bag Shoulder Handbag
California Proposition 65 warning
"WARNING: This product may contain chemicals known to the State of California to cause cancer, birth defects or other reproductive harm".</t>
        </is>
      </c>
      <c r="U390" t="inlineStr">
        <is>
          <t>https://cdn.faire.com/fastly/f3318a56105683a9d648b33c1cf3617bf12eb054feaa71afe07255d28097a1da.jpeg</t>
        </is>
      </c>
      <c r="CE390" t="inlineStr">
        <is>
          <t>Color</t>
        </is>
      </c>
      <c r="CF390" t="inlineStr">
        <is>
          <t>Red</t>
        </is>
      </c>
      <c r="CG390" t="inlineStr">
        <is>
          <t>One Size</t>
        </is>
      </c>
      <c r="CP390" t="n">
        <v>72</v>
      </c>
      <c r="CS390" t="inlineStr">
        <is>
          <t>https://cdn.faire.com/fastly/f3318a56105683a9d648b33c1cf3617bf12eb054feaa71afe07255d28097a1da.jpeg</t>
        </is>
      </c>
      <c r="DD390" t="n">
        <v>72</v>
      </c>
      <c r="DE390" t="n">
        <v>18</v>
      </c>
      <c r="DG390" t="inlineStr">
        <is>
          <t>20</t>
        </is>
      </c>
      <c r="DH390" t="n">
        <v>0.85</v>
      </c>
      <c r="DI390" t="n">
        <v>5.8</v>
      </c>
      <c r="DJ390" t="n">
        <v>1</v>
      </c>
      <c r="DK390" t="n">
        <v>5</v>
      </c>
      <c r="DN390" t="inlineStr">
        <is>
          <t>NIMA2</t>
        </is>
      </c>
      <c r="DR390" t="inlineStr">
        <is>
          <t>Mainland China</t>
        </is>
      </c>
      <c r="DS390" t="inlineStr">
        <is>
          <t>Guangdong</t>
        </is>
      </c>
      <c r="DX390" t="inlineStr">
        <is>
          <t>No Warning Applicable</t>
        </is>
      </c>
    </row>
    <row r="391">
      <c r="E391" t="inlineStr">
        <is>
          <t>29153</t>
        </is>
      </c>
      <c r="F391" t="inlineStr">
        <is>
          <t>Faux Leather Pearl Cross Body Bag Shoulder Handbag</t>
        </is>
      </c>
      <c r="G391" t="inlineStr">
        <is>
          <t>HBG103822</t>
        </is>
      </c>
      <c r="H391" t="inlineStr">
        <is>
          <t>HBG103822BUR</t>
        </is>
      </c>
      <c r="I391" t="inlineStr">
        <is>
          <t>Add</t>
        </is>
      </c>
      <c r="N391" t="inlineStr">
        <is>
          <t>Faux Leather Pearl Cross Body Bag Shoulder Handbag
California Proposition 65 warning
"WARNING: This product may contain chemicals known to the State of California to cause cancer, birth defects or other reproductive harm".</t>
        </is>
      </c>
      <c r="U391" t="inlineStr">
        <is>
          <t>https://cdn.faire.com/fastly/b02f9315c368d161329156b0a57ab9f73230780cfdc7adc3491de1ecfaea3780.jpeg</t>
        </is>
      </c>
      <c r="CE391" t="inlineStr">
        <is>
          <t>Color</t>
        </is>
      </c>
      <c r="CF391" t="inlineStr">
        <is>
          <t>Black</t>
        </is>
      </c>
      <c r="CG391" t="inlineStr">
        <is>
          <t>One Size</t>
        </is>
      </c>
      <c r="CP391" t="n">
        <v>70</v>
      </c>
      <c r="CS391" t="inlineStr">
        <is>
          <t>https://cdn.faire.com/fastly/b02f9315c368d161329156b0a57ab9f73230780cfdc7adc3491de1ecfaea3780.jpeg</t>
        </is>
      </c>
      <c r="DD391" t="n">
        <v>70</v>
      </c>
      <c r="DE391" t="n">
        <v>18</v>
      </c>
      <c r="DG391" t="inlineStr">
        <is>
          <t>20</t>
        </is>
      </c>
      <c r="DH391" t="n">
        <v>1</v>
      </c>
      <c r="DI391" t="n">
        <v>5.8</v>
      </c>
      <c r="DJ391" t="n">
        <v>2</v>
      </c>
      <c r="DK391" t="n">
        <v>0.3</v>
      </c>
      <c r="DN391" t="inlineStr">
        <is>
          <t>NIMA2</t>
        </is>
      </c>
      <c r="DR391" t="inlineStr">
        <is>
          <t>Mainland China</t>
        </is>
      </c>
      <c r="DS391" t="inlineStr">
        <is>
          <t>Guangdong</t>
        </is>
      </c>
      <c r="DX391" t="inlineStr">
        <is>
          <t>No Warning Applicable</t>
        </is>
      </c>
    </row>
    <row r="392">
      <c r="E392" t="inlineStr">
        <is>
          <t>29153</t>
        </is>
      </c>
      <c r="F392" t="inlineStr">
        <is>
          <t>Faux Leather Pearl Cross Body Bag Shoulder Handbag</t>
        </is>
      </c>
      <c r="G392" t="inlineStr">
        <is>
          <t>HBG103822</t>
        </is>
      </c>
      <c r="H392" t="inlineStr">
        <is>
          <t>HBG103822GY</t>
        </is>
      </c>
      <c r="I392" t="inlineStr">
        <is>
          <t>Add</t>
        </is>
      </c>
      <c r="N392" t="inlineStr">
        <is>
          <t>Faux Leather Pearl Cross Body Bag Shoulder Handbag
California Proposition 65 warning
"WARNING: This product may contain chemicals known to the State of California to cause cancer, birth defects or other reproductive harm".</t>
        </is>
      </c>
      <c r="U392" t="inlineStr">
        <is>
          <t>https://cdn.faire.com/fastly/c505416819ddd647bb5f367a93dbbd507f1c88a71b44b88acab6ddfffc175e46.jpeg</t>
        </is>
      </c>
      <c r="CE392" t="inlineStr">
        <is>
          <t>Color</t>
        </is>
      </c>
      <c r="CF392" t="inlineStr">
        <is>
          <t>White</t>
        </is>
      </c>
      <c r="CG392" t="inlineStr">
        <is>
          <t>One Size</t>
        </is>
      </c>
      <c r="CP392" t="n">
        <v>144</v>
      </c>
      <c r="CS392" t="inlineStr">
        <is>
          <t>https://cdn.faire.com/fastly/c505416819ddd647bb5f367a93dbbd507f1c88a71b44b88acab6ddfffc175e46.jpeg</t>
        </is>
      </c>
      <c r="DD392" t="n">
        <v>144</v>
      </c>
      <c r="DE392" t="n">
        <v>18</v>
      </c>
      <c r="DG392" t="inlineStr">
        <is>
          <t>20</t>
        </is>
      </c>
      <c r="DH392" t="n">
        <v>4</v>
      </c>
      <c r="DI392" t="n">
        <v>0</v>
      </c>
      <c r="DJ392" t="n">
        <v>2.3</v>
      </c>
      <c r="DK392" t="n">
        <v>8</v>
      </c>
      <c r="DN392" t="inlineStr">
        <is>
          <t>NIMA2</t>
        </is>
      </c>
      <c r="DR392" t="inlineStr">
        <is>
          <t>Mainland China</t>
        </is>
      </c>
      <c r="DS392" t="inlineStr">
        <is>
          <t>Guangdong</t>
        </is>
      </c>
      <c r="DX392" t="inlineStr">
        <is>
          <t>No Warning Applicable</t>
        </is>
      </c>
    </row>
    <row r="393">
      <c r="E393" t="inlineStr">
        <is>
          <t>29153</t>
        </is>
      </c>
      <c r="F393" t="inlineStr">
        <is>
          <t>Faux Leather Pearl Cross Body Bag Shoulder Handbag</t>
        </is>
      </c>
      <c r="G393" t="inlineStr">
        <is>
          <t>HBG103822</t>
        </is>
      </c>
      <c r="H393" t="inlineStr">
        <is>
          <t>HBG103822R</t>
        </is>
      </c>
      <c r="I393" t="inlineStr">
        <is>
          <t>Add</t>
        </is>
      </c>
      <c r="N393" t="inlineStr">
        <is>
          <t>Faux Leather Pearl Cross Body Bag Shoulder Handbag
California Proposition 65 warning
"WARNING: This product may contain chemicals known to the State of California to cause cancer, birth defects or other reproductive harm".</t>
        </is>
      </c>
      <c r="U393" t="inlineStr">
        <is>
          <t>https://cdn.faire.com/fastly/53a0da01394f9840d447924040b6ecc9db6f871ed4cbbcb34bab81667840bef7.jpeg</t>
        </is>
      </c>
      <c r="CE393" t="inlineStr">
        <is>
          <t>Color</t>
        </is>
      </c>
      <c r="CF393" t="inlineStr">
        <is>
          <t>Rhodium</t>
        </is>
      </c>
      <c r="CG393" t="inlineStr">
        <is>
          <t>One Size</t>
        </is>
      </c>
      <c r="CP393" t="n">
        <v>169</v>
      </c>
      <c r="CS393" t="inlineStr">
        <is>
          <t>https://cdn.faire.com/fastly/53a0da01394f9840d447924040b6ecc9db6f871ed4cbbcb34bab81667840bef7.jpeg</t>
        </is>
      </c>
      <c r="DD393" t="n">
        <v>169</v>
      </c>
      <c r="DE393" t="n">
        <v>18</v>
      </c>
      <c r="DG393" t="inlineStr">
        <is>
          <t>20</t>
        </is>
      </c>
      <c r="DH393" t="n">
        <v>6</v>
      </c>
      <c r="DI393" t="n">
        <v>5</v>
      </c>
      <c r="DJ393" t="n">
        <v>1</v>
      </c>
      <c r="DK393" t="n">
        <v>4</v>
      </c>
      <c r="DN393" t="inlineStr">
        <is>
          <t>NIMA2</t>
        </is>
      </c>
      <c r="DR393" t="inlineStr">
        <is>
          <t>Mainland China</t>
        </is>
      </c>
      <c r="DS393" t="inlineStr">
        <is>
          <t>Guangdong</t>
        </is>
      </c>
      <c r="DX393" t="inlineStr">
        <is>
          <t>No Warning Applicable</t>
        </is>
      </c>
    </row>
    <row r="394">
      <c r="E394" t="inlineStr">
        <is>
          <t>29153</t>
        </is>
      </c>
      <c r="F394" t="inlineStr">
        <is>
          <t>Faux Leather Shinny Animal Print Ladies Fanny Pack</t>
        </is>
      </c>
      <c r="G394" t="inlineStr">
        <is>
          <t>BT0174</t>
        </is>
      </c>
      <c r="H394" t="inlineStr">
        <is>
          <t>BT0174BL</t>
        </is>
      </c>
      <c r="I394" t="inlineStr">
        <is>
          <t>Add</t>
        </is>
      </c>
      <c r="N394" t="inlineStr">
        <is>
          <t>Faux Leather Shinny Animal Print Ladies Fanny Pack
SPECIAL PRICING</t>
        </is>
      </c>
      <c r="U394" t="inlineStr">
        <is>
          <t>https://cdn.faire.com/fastly/c3cb5980eeb9c0f4a85c769842697040abf12191e3face9e09b825d25b521ac3.jpeg</t>
        </is>
      </c>
      <c r="CE394" t="inlineStr">
        <is>
          <t>Color</t>
        </is>
      </c>
      <c r="CF394" t="inlineStr">
        <is>
          <t>Pink</t>
        </is>
      </c>
      <c r="CG394" t="inlineStr">
        <is>
          <t>One Size</t>
        </is>
      </c>
      <c r="CP394" t="n">
        <v>70</v>
      </c>
      <c r="CS394" t="inlineStr">
        <is>
          <t>https://cdn.faire.com/fastly/c3cb5980eeb9c0f4a85c769842697040abf12191e3face9e09b825d25b521ac3.jpeg</t>
        </is>
      </c>
      <c r="DD394" t="n">
        <v>70</v>
      </c>
      <c r="DE394" t="n">
        <v>4</v>
      </c>
      <c r="DG394" t="inlineStr">
        <is>
          <t>5</t>
        </is>
      </c>
      <c r="DH394" t="n">
        <v>1</v>
      </c>
      <c r="DI394" t="n">
        <v>11</v>
      </c>
      <c r="DJ394" t="n">
        <v>2</v>
      </c>
      <c r="DK394" t="n">
        <v>8</v>
      </c>
      <c r="DN394" t="inlineStr">
        <is>
          <t>NIMA2</t>
        </is>
      </c>
      <c r="DR394" t="inlineStr">
        <is>
          <t>Mainland China</t>
        </is>
      </c>
      <c r="DS394" t="inlineStr">
        <is>
          <t>Guangdong</t>
        </is>
      </c>
      <c r="DX394" t="inlineStr">
        <is>
          <t>No Warning Applicable</t>
        </is>
      </c>
    </row>
    <row r="395">
      <c r="E395" t="inlineStr">
        <is>
          <t>29153</t>
        </is>
      </c>
      <c r="F395" t="inlineStr">
        <is>
          <t>Faux Leather Shinny Animal Print Ladies Fanny Pack</t>
        </is>
      </c>
      <c r="G395" t="inlineStr">
        <is>
          <t>BT0174</t>
        </is>
      </c>
      <c r="H395" t="inlineStr">
        <is>
          <t>BT0174BR</t>
        </is>
      </c>
      <c r="I395" t="inlineStr">
        <is>
          <t>Add</t>
        </is>
      </c>
      <c r="N395" t="inlineStr">
        <is>
          <t>Faux Leather Shinny Animal Print Ladies Fanny Pack
SPECIAL PRICING</t>
        </is>
      </c>
      <c r="U395" t="inlineStr">
        <is>
          <t>https://cdn.faire.com/fastly/c4f96972034af83411e82e99676efe8723ab3fe1677754715295aa9a6da45169.jpeg</t>
        </is>
      </c>
      <c r="CE395" t="inlineStr">
        <is>
          <t>Color</t>
        </is>
      </c>
      <c r="CF395" t="inlineStr">
        <is>
          <t>Fuchsia</t>
        </is>
      </c>
      <c r="CG395" t="inlineStr">
        <is>
          <t>One Size</t>
        </is>
      </c>
      <c r="CP395" t="n">
        <v>180</v>
      </c>
      <c r="CS395" t="inlineStr">
        <is>
          <t>https://cdn.faire.com/fastly/c4f96972034af83411e82e99676efe8723ab3fe1677754715295aa9a6da45169.jpeg</t>
        </is>
      </c>
      <c r="DD395" t="n">
        <v>180</v>
      </c>
      <c r="DE395" t="n">
        <v>4</v>
      </c>
      <c r="DG395" t="inlineStr">
        <is>
          <t>5</t>
        </is>
      </c>
      <c r="DH395" t="n">
        <v>1</v>
      </c>
      <c r="DI395" t="n">
        <v>5</v>
      </c>
      <c r="DJ395" t="n">
        <v>5</v>
      </c>
      <c r="DK395" t="n">
        <v>12.5</v>
      </c>
      <c r="DN395" t="inlineStr">
        <is>
          <t>NIMA2</t>
        </is>
      </c>
      <c r="DR395" t="inlineStr">
        <is>
          <t>Mainland China</t>
        </is>
      </c>
      <c r="DS395" t="inlineStr">
        <is>
          <t>Guangdong</t>
        </is>
      </c>
      <c r="DX395" t="inlineStr">
        <is>
          <t>No Warning Applicable</t>
        </is>
      </c>
    </row>
    <row r="396">
      <c r="E396" t="inlineStr">
        <is>
          <t>29153</t>
        </is>
      </c>
      <c r="F396" t="inlineStr">
        <is>
          <t>Faux Leather Shinny Animal Print Ladies Fanny Pack</t>
        </is>
      </c>
      <c r="G396" t="inlineStr">
        <is>
          <t>BT0174</t>
        </is>
      </c>
      <c r="H396" t="inlineStr">
        <is>
          <t>BT0174FU</t>
        </is>
      </c>
      <c r="I396" t="inlineStr">
        <is>
          <t>Add</t>
        </is>
      </c>
      <c r="N396" t="inlineStr">
        <is>
          <t>Faux Leather Shinny Animal Print Ladies Fanny Pack
SPECIAL PRICING</t>
        </is>
      </c>
      <c r="U396" t="inlineStr">
        <is>
          <t>https://cdn.faire.com/fastly/c3cb5980eeb9c0f4a85c769842697040abf12191e3face9e09b825d25b521ac3.jpeg</t>
        </is>
      </c>
      <c r="CE396" t="inlineStr">
        <is>
          <t>Color</t>
        </is>
      </c>
      <c r="CF396" t="inlineStr">
        <is>
          <t>Yellow</t>
        </is>
      </c>
      <c r="CG396" t="inlineStr">
        <is>
          <t>One Size</t>
        </is>
      </c>
      <c r="CP396" t="n">
        <v>36</v>
      </c>
      <c r="CS396" t="inlineStr">
        <is>
          <t>https://cdn.faire.com/fastly/c3cb5980eeb9c0f4a85c769842697040abf12191e3face9e09b825d25b521ac3.jpeg</t>
        </is>
      </c>
      <c r="DD396" t="n">
        <v>36</v>
      </c>
      <c r="DE396" t="n">
        <v>4</v>
      </c>
      <c r="DG396" t="inlineStr">
        <is>
          <t>5</t>
        </is>
      </c>
      <c r="DH396" t="n">
        <v>1.4</v>
      </c>
      <c r="DI396" t="n">
        <v>53</v>
      </c>
      <c r="DJ396" t="n">
        <v>5</v>
      </c>
      <c r="DK396" t="n">
        <v>12.5</v>
      </c>
      <c r="DN396" t="inlineStr">
        <is>
          <t>NIMA2</t>
        </is>
      </c>
      <c r="DR396" t="inlineStr">
        <is>
          <t>Mainland China</t>
        </is>
      </c>
      <c r="DS396" t="inlineStr">
        <is>
          <t>Guangdong</t>
        </is>
      </c>
      <c r="DX396" t="inlineStr">
        <is>
          <t>No Warning Applicable</t>
        </is>
      </c>
    </row>
    <row r="397">
      <c r="E397" t="inlineStr">
        <is>
          <t>29153</t>
        </is>
      </c>
      <c r="F397" t="inlineStr">
        <is>
          <t>Faux Leather Shinny Animal Print Ladies Fanny Pack</t>
        </is>
      </c>
      <c r="G397" t="inlineStr">
        <is>
          <t>BT0174</t>
        </is>
      </c>
      <c r="H397" t="inlineStr">
        <is>
          <t>BT0174GR</t>
        </is>
      </c>
      <c r="I397" t="inlineStr">
        <is>
          <t>Add</t>
        </is>
      </c>
      <c r="N397" t="inlineStr">
        <is>
          <t>Faux Leather Shinny Animal Print Ladies Fanny Pack
SPECIAL PRICING</t>
        </is>
      </c>
      <c r="U397" t="inlineStr">
        <is>
          <t>https://cdn.faire.com/fastly/054bfe549035c7688c834660ee6514dcfe110e802a7bf088d146ab6e4759e053.jpeg</t>
        </is>
      </c>
      <c r="CE397" t="inlineStr">
        <is>
          <t>Color</t>
        </is>
      </c>
      <c r="CF397" t="inlineStr">
        <is>
          <t>Gold</t>
        </is>
      </c>
      <c r="CG397" t="inlineStr">
        <is>
          <t>One Size</t>
        </is>
      </c>
      <c r="CP397" t="n">
        <v>70</v>
      </c>
      <c r="CS397" t="inlineStr">
        <is>
          <t>https://cdn.faire.com/fastly/054bfe549035c7688c834660ee6514dcfe110e802a7bf088d146ab6e4759e053.jpeg</t>
        </is>
      </c>
      <c r="DD397" t="n">
        <v>70</v>
      </c>
      <c r="DE397" t="n">
        <v>4</v>
      </c>
      <c r="DG397" t="inlineStr">
        <is>
          <t>5</t>
        </is>
      </c>
      <c r="DH397" t="n">
        <v>1.4</v>
      </c>
      <c r="DI397" t="n">
        <v>8</v>
      </c>
      <c r="DJ397" t="n">
        <v>5</v>
      </c>
      <c r="DK397" t="n">
        <v>12.5</v>
      </c>
      <c r="DN397" t="inlineStr">
        <is>
          <t>NIMA2</t>
        </is>
      </c>
      <c r="DR397" t="inlineStr">
        <is>
          <t>Mainland China</t>
        </is>
      </c>
      <c r="DS397" t="inlineStr">
        <is>
          <t>Guangdong</t>
        </is>
      </c>
      <c r="DX397" t="inlineStr">
        <is>
          <t>No Warning Applicable</t>
        </is>
      </c>
    </row>
    <row r="398">
      <c r="E398" t="inlineStr">
        <is>
          <t>29153</t>
        </is>
      </c>
      <c r="F398" t="inlineStr">
        <is>
          <t>Faux Leather Shinny Animal Print Ladies Fanny Pack</t>
        </is>
      </c>
      <c r="G398" t="inlineStr">
        <is>
          <t>BT0174</t>
        </is>
      </c>
      <c r="H398" t="inlineStr">
        <is>
          <t>BT0174GY</t>
        </is>
      </c>
      <c r="I398" t="inlineStr">
        <is>
          <t>Add</t>
        </is>
      </c>
      <c r="N398" t="inlineStr">
        <is>
          <t>Faux Leather Shinny Animal Print Ladies Fanny Pack
SPECIAL PRICING</t>
        </is>
      </c>
      <c r="U398" t="inlineStr">
        <is>
          <t>https://cdn.faire.com/fastly/054bfe549035c7688c834660ee6514dcfe110e802a7bf088d146ab6e4759e053.jpeg</t>
        </is>
      </c>
      <c r="CE398" t="inlineStr">
        <is>
          <t>Color</t>
        </is>
      </c>
      <c r="CF398" t="inlineStr">
        <is>
          <t>Silver</t>
        </is>
      </c>
      <c r="CG398" t="inlineStr">
        <is>
          <t>One Size</t>
        </is>
      </c>
      <c r="CP398" t="n">
        <v>134</v>
      </c>
      <c r="CS398" t="inlineStr">
        <is>
          <t>https://cdn.faire.com/fastly/054bfe549035c7688c834660ee6514dcfe110e802a7bf088d146ab6e4759e053.jpeg</t>
        </is>
      </c>
      <c r="DD398" t="n">
        <v>134</v>
      </c>
      <c r="DE398" t="n">
        <v>4</v>
      </c>
      <c r="DG398" t="inlineStr">
        <is>
          <t>5</t>
        </is>
      </c>
      <c r="DH398" t="n">
        <v>1</v>
      </c>
      <c r="DI398" t="n">
        <v>53</v>
      </c>
      <c r="DJ398" t="n">
        <v>2</v>
      </c>
      <c r="DK398" t="n">
        <v>2</v>
      </c>
      <c r="DN398" t="inlineStr">
        <is>
          <t>NIMA2</t>
        </is>
      </c>
      <c r="DR398" t="inlineStr">
        <is>
          <t>Mainland China</t>
        </is>
      </c>
      <c r="DS398" t="inlineStr">
        <is>
          <t>Guangdong</t>
        </is>
      </c>
      <c r="DX398" t="inlineStr">
        <is>
          <t>No Warning Applicable</t>
        </is>
      </c>
    </row>
    <row r="399">
      <c r="E399" t="inlineStr">
        <is>
          <t>29153</t>
        </is>
      </c>
      <c r="F399" t="inlineStr">
        <is>
          <t>Faux Leather Shinny Animal Print Ladies Fanny Pack</t>
        </is>
      </c>
      <c r="G399" t="inlineStr">
        <is>
          <t>BT0174</t>
        </is>
      </c>
      <c r="H399" t="inlineStr">
        <is>
          <t>BT0174OR</t>
        </is>
      </c>
      <c r="I399" t="inlineStr">
        <is>
          <t>Add</t>
        </is>
      </c>
      <c r="N399" t="inlineStr">
        <is>
          <t>Faux Leather Shinny Animal Print Ladies Fanny Pack
SPECIAL PRICING</t>
        </is>
      </c>
      <c r="U399" t="inlineStr">
        <is>
          <t>https://cdn.faire.com/fastly/054bfe549035c7688c834660ee6514dcfe110e802a7bf088d146ab6e4759e053.jpeg</t>
        </is>
      </c>
      <c r="CE399" t="inlineStr">
        <is>
          <t>Color</t>
        </is>
      </c>
      <c r="CF399" t="inlineStr">
        <is>
          <t>Gold</t>
        </is>
      </c>
      <c r="CG399" t="inlineStr">
        <is>
          <t>One Size</t>
        </is>
      </c>
      <c r="CP399" t="n">
        <v>11</v>
      </c>
      <c r="CS399" t="inlineStr">
        <is>
          <t>https://cdn.faire.com/fastly/054bfe549035c7688c834660ee6514dcfe110e802a7bf088d146ab6e4759e053.jpeg</t>
        </is>
      </c>
      <c r="DD399" t="n">
        <v>11</v>
      </c>
      <c r="DE399" t="n">
        <v>4</v>
      </c>
      <c r="DG399" t="inlineStr">
        <is>
          <t>5</t>
        </is>
      </c>
      <c r="DH399" t="n">
        <v>1.5</v>
      </c>
      <c r="DI399" t="n">
        <v>8</v>
      </c>
      <c r="DJ399" t="n">
        <v>2</v>
      </c>
      <c r="DK399" t="n">
        <v>4.8</v>
      </c>
      <c r="DN399" t="inlineStr">
        <is>
          <t>NIMA2</t>
        </is>
      </c>
      <c r="DR399" t="inlineStr">
        <is>
          <t>Mainland China</t>
        </is>
      </c>
      <c r="DS399" t="inlineStr">
        <is>
          <t>Guangdong</t>
        </is>
      </c>
      <c r="DX399" t="inlineStr">
        <is>
          <t>No Warning Applicable</t>
        </is>
      </c>
    </row>
    <row r="400">
      <c r="E400" t="inlineStr">
        <is>
          <t>29153</t>
        </is>
      </c>
      <c r="F400" t="inlineStr">
        <is>
          <t>Faux Leather Shinny Animal Print Ladies Fanny Pack</t>
        </is>
      </c>
      <c r="G400" t="inlineStr">
        <is>
          <t>BT0174</t>
        </is>
      </c>
      <c r="H400" t="inlineStr">
        <is>
          <t>BT0174R</t>
        </is>
      </c>
      <c r="I400" t="inlineStr">
        <is>
          <t>Add</t>
        </is>
      </c>
      <c r="N400" t="inlineStr">
        <is>
          <t>Faux Leather Shinny Animal Print Ladies Fanny Pack
SPECIAL PRICING</t>
        </is>
      </c>
      <c r="U400" t="inlineStr">
        <is>
          <t>https://cdn.faire.com/fastly/c3cb5980eeb9c0f4a85c769842697040abf12191e3face9e09b825d25b521ac3.jpeg</t>
        </is>
      </c>
      <c r="CE400" t="inlineStr">
        <is>
          <t>Color</t>
        </is>
      </c>
      <c r="CF400" t="inlineStr">
        <is>
          <t>Silver</t>
        </is>
      </c>
      <c r="CG400" t="inlineStr">
        <is>
          <t>One Size</t>
        </is>
      </c>
      <c r="CP400" t="n">
        <v>162</v>
      </c>
      <c r="CS400" t="inlineStr">
        <is>
          <t>https://cdn.faire.com/fastly/c3cb5980eeb9c0f4a85c769842697040abf12191e3face9e09b825d25b521ac3.jpeg</t>
        </is>
      </c>
      <c r="DD400" t="n">
        <v>162</v>
      </c>
      <c r="DE400" t="n">
        <v>4</v>
      </c>
      <c r="DG400" t="inlineStr">
        <is>
          <t>5</t>
        </is>
      </c>
      <c r="DH400" t="n">
        <v>1.4</v>
      </c>
      <c r="DI400" t="n">
        <v>6</v>
      </c>
      <c r="DJ400" t="n">
        <v>2</v>
      </c>
      <c r="DK400" t="n">
        <v>4.8</v>
      </c>
      <c r="DN400" t="inlineStr">
        <is>
          <t>NIMA2</t>
        </is>
      </c>
      <c r="DR400" t="inlineStr">
        <is>
          <t>Mainland China</t>
        </is>
      </c>
      <c r="DS400" t="inlineStr">
        <is>
          <t>Guangdong</t>
        </is>
      </c>
      <c r="DX400" t="inlineStr">
        <is>
          <t>No Warning Applicable</t>
        </is>
      </c>
    </row>
    <row r="401">
      <c r="E401" t="inlineStr">
        <is>
          <t>29153</t>
        </is>
      </c>
      <c r="F401" t="inlineStr">
        <is>
          <t>Faux Leather Shopping Cart With Flap</t>
        </is>
      </c>
      <c r="G401" t="inlineStr">
        <is>
          <t>HL00509</t>
        </is>
      </c>
      <c r="H401" t="inlineStr">
        <is>
          <t>HL00509B</t>
        </is>
      </c>
      <c r="I401" t="inlineStr">
        <is>
          <t>Add</t>
        </is>
      </c>
      <c r="N401" t="inlineStr">
        <is>
          <t>Faux Leather Shopping Cart With Flap
Height With Wheels 37" H</t>
        </is>
      </c>
      <c r="U401" t="inlineStr">
        <is>
          <t>https://cdn.faire.com/fastly/3f2309c5c21180f58d4db62aa2bdb7f0aaf875daead3fe13559d958a48e4a659.jpeg</t>
        </is>
      </c>
      <c r="CE401" t="inlineStr">
        <is>
          <t>Color</t>
        </is>
      </c>
      <c r="CF401" t="inlineStr">
        <is>
          <t>Gold</t>
        </is>
      </c>
      <c r="CG401" t="inlineStr">
        <is>
          <t>One Size</t>
        </is>
      </c>
      <c r="CP401" t="n">
        <v>4</v>
      </c>
      <c r="CS401" t="inlineStr">
        <is>
          <t>https://cdn.faire.com/fastly/3f2309c5c21180f58d4db62aa2bdb7f0aaf875daead3fe13559d958a48e4a659.jpeg</t>
        </is>
      </c>
      <c r="DD401" t="n">
        <v>4</v>
      </c>
      <c r="DE401" t="n">
        <v>43</v>
      </c>
      <c r="DG401" t="inlineStr">
        <is>
          <t>48</t>
        </is>
      </c>
      <c r="DH401" t="n">
        <v>1.4</v>
      </c>
      <c r="DI401" t="n">
        <v>11</v>
      </c>
      <c r="DJ401" t="n">
        <v>4.5</v>
      </c>
      <c r="DK401" t="n">
        <v>5</v>
      </c>
      <c r="DN401" t="inlineStr">
        <is>
          <t>NIMA2</t>
        </is>
      </c>
      <c r="DR401" t="inlineStr">
        <is>
          <t>Mainland China</t>
        </is>
      </c>
      <c r="DS401" t="inlineStr">
        <is>
          <t>Guangdong</t>
        </is>
      </c>
      <c r="DX401" t="inlineStr">
        <is>
          <t>No Warning Applicable</t>
        </is>
      </c>
    </row>
    <row r="402">
      <c r="E402" t="inlineStr">
        <is>
          <t>29153</t>
        </is>
      </c>
      <c r="F402" t="inlineStr">
        <is>
          <t>Faux Leather Shopping Cart With Flap</t>
        </is>
      </c>
      <c r="G402" t="inlineStr">
        <is>
          <t>HL00509</t>
        </is>
      </c>
      <c r="H402" t="inlineStr">
        <is>
          <t>HL00509BEI</t>
        </is>
      </c>
      <c r="I402" t="inlineStr">
        <is>
          <t>Add</t>
        </is>
      </c>
      <c r="N402" t="inlineStr">
        <is>
          <t>Faux Leather Shopping Cart With Flap
Height With Wheels 37" H</t>
        </is>
      </c>
      <c r="U402" t="inlineStr">
        <is>
          <t>https://cdn.faire.com/fastly/89442355d5f7c97de0ccfe0257a3b94a7a35fb77be83f7e080165186cf94aa60.jpeg</t>
        </is>
      </c>
      <c r="CE402" t="inlineStr">
        <is>
          <t>Color</t>
        </is>
      </c>
      <c r="CF402" t="inlineStr">
        <is>
          <t>Silver</t>
        </is>
      </c>
      <c r="CG402" t="inlineStr">
        <is>
          <t>One Size</t>
        </is>
      </c>
      <c r="CP402" t="n">
        <v>73</v>
      </c>
      <c r="CS402" t="inlineStr">
        <is>
          <t>https://cdn.faire.com/fastly/89442355d5f7c97de0ccfe0257a3b94a7a35fb77be83f7e080165186cf94aa60.jpeg</t>
        </is>
      </c>
      <c r="DD402" t="n">
        <v>73</v>
      </c>
      <c r="DE402" t="n">
        <v>43</v>
      </c>
      <c r="DG402" t="inlineStr">
        <is>
          <t>48</t>
        </is>
      </c>
      <c r="DH402" t="n">
        <v>1.3</v>
      </c>
      <c r="DI402" t="n">
        <v>17</v>
      </c>
      <c r="DJ402" t="n">
        <v>4.5</v>
      </c>
      <c r="DK402" t="n">
        <v>5</v>
      </c>
      <c r="DN402" t="inlineStr">
        <is>
          <t>NIMA2</t>
        </is>
      </c>
      <c r="DR402" t="inlineStr">
        <is>
          <t>Mainland China</t>
        </is>
      </c>
      <c r="DS402" t="inlineStr">
        <is>
          <t>Guangdong</t>
        </is>
      </c>
      <c r="DX402" t="inlineStr">
        <is>
          <t>No Warning Applicable</t>
        </is>
      </c>
    </row>
    <row r="403">
      <c r="E403" t="inlineStr">
        <is>
          <t>29153</t>
        </is>
      </c>
      <c r="F403" t="inlineStr">
        <is>
          <t>Faux Leather Shopping Cart With Flap</t>
        </is>
      </c>
      <c r="G403" t="inlineStr">
        <is>
          <t>HL00509</t>
        </is>
      </c>
      <c r="H403" t="inlineStr">
        <is>
          <t>HL00509BL</t>
        </is>
      </c>
      <c r="I403" t="inlineStr">
        <is>
          <t>Add</t>
        </is>
      </c>
      <c r="N403" t="inlineStr">
        <is>
          <t>Faux Leather Shopping Cart With Flap
Height With Wheels 37" H</t>
        </is>
      </c>
      <c r="U403" t="inlineStr">
        <is>
          <t>https://cdn.faire.com/fastly/43ee24750b4e46405e86d52516bce7f07bdbfa51943a343215b035fbaee8dcc7.jpeg</t>
        </is>
      </c>
      <c r="CE403" t="inlineStr">
        <is>
          <t>Color</t>
        </is>
      </c>
      <c r="CF403" t="inlineStr">
        <is>
          <t>Pink</t>
        </is>
      </c>
      <c r="CG403" t="inlineStr">
        <is>
          <t>One Size</t>
        </is>
      </c>
      <c r="CP403" t="n">
        <v>51</v>
      </c>
      <c r="CS403" t="inlineStr">
        <is>
          <t>https://cdn.faire.com/fastly/43ee24750b4e46405e86d52516bce7f07bdbfa51943a343215b035fbaee8dcc7.jpeg</t>
        </is>
      </c>
      <c r="DD403" t="n">
        <v>51</v>
      </c>
      <c r="DE403" t="n">
        <v>43</v>
      </c>
      <c r="DG403" t="inlineStr">
        <is>
          <t>48</t>
        </is>
      </c>
      <c r="DH403" t="n">
        <v>1.5</v>
      </c>
      <c r="DI403" t="n">
        <v>17</v>
      </c>
      <c r="DJ403" t="n">
        <v>4.5</v>
      </c>
      <c r="DK403" t="n">
        <v>5</v>
      </c>
      <c r="DN403" t="inlineStr">
        <is>
          <t>NIMA2</t>
        </is>
      </c>
      <c r="DR403" t="inlineStr">
        <is>
          <t>Mainland China</t>
        </is>
      </c>
      <c r="DS403" t="inlineStr">
        <is>
          <t>Guangdong</t>
        </is>
      </c>
      <c r="DX403" t="inlineStr">
        <is>
          <t>No Warning Applicable</t>
        </is>
      </c>
    </row>
    <row r="404">
      <c r="E404" t="inlineStr">
        <is>
          <t>29153</t>
        </is>
      </c>
      <c r="F404" t="inlineStr">
        <is>
          <t>Faux Leather Shopping Cart With Flap</t>
        </is>
      </c>
      <c r="G404" t="inlineStr">
        <is>
          <t>HL00509</t>
        </is>
      </c>
      <c r="H404" t="inlineStr">
        <is>
          <t>HL00509BR</t>
        </is>
      </c>
      <c r="I404" t="inlineStr">
        <is>
          <t>Add</t>
        </is>
      </c>
      <c r="N404" t="inlineStr">
        <is>
          <t>Faux Leather Shopping Cart With Flap
Height With Wheels 37" H</t>
        </is>
      </c>
      <c r="U404" t="inlineStr">
        <is>
          <t>https://cdn.faire.com/fastly/5c99f8885ad0fb61248b44092bcefc0bcc19ad77cdbeb2e4c07bfca469bad4bf.jpeg</t>
        </is>
      </c>
      <c r="CE404" t="inlineStr">
        <is>
          <t>Color</t>
        </is>
      </c>
      <c r="CF404" t="inlineStr">
        <is>
          <t>Black</t>
        </is>
      </c>
      <c r="CG404" t="inlineStr">
        <is>
          <t>One Size</t>
        </is>
      </c>
      <c r="CP404" t="n">
        <v>9</v>
      </c>
      <c r="CS404" t="inlineStr">
        <is>
          <t>https://cdn.faire.com/fastly/5c99f8885ad0fb61248b44092bcefc0bcc19ad77cdbeb2e4c07bfca469bad4bf.jpeg</t>
        </is>
      </c>
      <c r="DD404" t="n">
        <v>9</v>
      </c>
      <c r="DE404" t="n">
        <v>43</v>
      </c>
      <c r="DG404" t="inlineStr">
        <is>
          <t>48</t>
        </is>
      </c>
      <c r="DH404" t="n">
        <v>1.5</v>
      </c>
      <c r="DI404" t="n">
        <v>17</v>
      </c>
      <c r="DJ404" t="n">
        <v>3</v>
      </c>
      <c r="DK404" t="n">
        <v>6</v>
      </c>
      <c r="DN404" t="inlineStr">
        <is>
          <t>NIMA2</t>
        </is>
      </c>
      <c r="DR404" t="inlineStr">
        <is>
          <t>Mainland China</t>
        </is>
      </c>
      <c r="DS404" t="inlineStr">
        <is>
          <t>Guangdong</t>
        </is>
      </c>
      <c r="DX404" t="inlineStr">
        <is>
          <t>No Warning Applicable</t>
        </is>
      </c>
    </row>
    <row r="405">
      <c r="E405" t="inlineStr">
        <is>
          <t>29153</t>
        </is>
      </c>
      <c r="F405" t="inlineStr">
        <is>
          <t>Faux Leather Shopping Cart With Flap</t>
        </is>
      </c>
      <c r="G405" t="inlineStr">
        <is>
          <t>HL00509</t>
        </is>
      </c>
      <c r="H405" t="inlineStr">
        <is>
          <t>HL00509R</t>
        </is>
      </c>
      <c r="I405" t="inlineStr">
        <is>
          <t>Add</t>
        </is>
      </c>
      <c r="N405" t="inlineStr">
        <is>
          <t>Faux Leather Shopping Cart With Flap
Height With Wheels 37" H</t>
        </is>
      </c>
      <c r="U405" t="inlineStr">
        <is>
          <t>https://cdn.faire.com/fastly/c7d0a8e95eb638504711a4f65fbba38a4c96b8dc4e7896a881481b9e0e586190.jpeg</t>
        </is>
      </c>
      <c r="CE405" t="inlineStr">
        <is>
          <t>Color</t>
        </is>
      </c>
      <c r="CF405" t="inlineStr">
        <is>
          <t>Fuchsia</t>
        </is>
      </c>
      <c r="CG405" t="inlineStr">
        <is>
          <t>One Size</t>
        </is>
      </c>
      <c r="CP405" t="n">
        <v>10</v>
      </c>
      <c r="CS405" t="inlineStr">
        <is>
          <t>https://cdn.faire.com/fastly/c7d0a8e95eb638504711a4f65fbba38a4c96b8dc4e7896a881481b9e0e586190.jpeg</t>
        </is>
      </c>
      <c r="DD405" t="n">
        <v>10</v>
      </c>
      <c r="DE405" t="n">
        <v>43</v>
      </c>
      <c r="DG405" t="inlineStr">
        <is>
          <t>48</t>
        </is>
      </c>
      <c r="DH405" t="n">
        <v>1.5</v>
      </c>
      <c r="DI405" t="n">
        <v>4</v>
      </c>
      <c r="DJ405" t="n">
        <v>2</v>
      </c>
      <c r="DK405" t="n">
        <v>2</v>
      </c>
      <c r="DN405" t="inlineStr">
        <is>
          <t>NIMA2</t>
        </is>
      </c>
      <c r="DR405" t="inlineStr">
        <is>
          <t>Mainland China</t>
        </is>
      </c>
      <c r="DS405" t="inlineStr">
        <is>
          <t>Guangdong</t>
        </is>
      </c>
      <c r="DX405" t="inlineStr">
        <is>
          <t>No Warning Applicable</t>
        </is>
      </c>
    </row>
    <row r="406">
      <c r="E406" t="inlineStr">
        <is>
          <t>29153</t>
        </is>
      </c>
      <c r="F406" t="inlineStr">
        <is>
          <t>Faux Leather SKULL Theme Sling Bag Handbag</t>
        </is>
      </c>
      <c r="G406" t="inlineStr">
        <is>
          <t>HBG104916</t>
        </is>
      </c>
      <c r="H406" t="inlineStr">
        <is>
          <t>HBG104916B</t>
        </is>
      </c>
      <c r="I406" t="inlineStr">
        <is>
          <t>Add</t>
        </is>
      </c>
      <c r="N406" t="inlineStr">
        <is>
          <t>Experience the edgy elegance of Nima Accessories Inc's Faux Leather Skull Theme Sling Bag. This statement piece is a bold addition to any outfit, offering a unique blend of style and practicality. Crafted with meticulous attention to detail, this sling bag embodies our brand's commitment to providing the most fashion-forward ladies accessories. Whether you're off to a casual outing or a night out, this skull-themed bag ensures your essentials are carried in style. Be a trendsetter with Nima Accessories Inc.</t>
        </is>
      </c>
      <c r="U406" t="inlineStr">
        <is>
          <t>https://cdn.faire.com/fastly/2eec1214df029d2e522adaf3b636b9637d6b4044f97df612094ea2fb2321cf01.jpeg</t>
        </is>
      </c>
      <c r="CE406" t="inlineStr">
        <is>
          <t>Color</t>
        </is>
      </c>
      <c r="CF406" t="inlineStr">
        <is>
          <t>Orange</t>
        </is>
      </c>
      <c r="CG406" t="inlineStr">
        <is>
          <t>One Size</t>
        </is>
      </c>
      <c r="CP406" t="n">
        <v>54</v>
      </c>
      <c r="CS406" t="inlineStr">
        <is>
          <t>https://cdn.faire.com/fastly/2eec1214df029d2e522adaf3b636b9637d6b4044f97df612094ea2fb2321cf01.jpeg</t>
        </is>
      </c>
      <c r="DD406" t="n">
        <v>54</v>
      </c>
      <c r="DE406" t="n">
        <v>18</v>
      </c>
      <c r="DG406" t="inlineStr">
        <is>
          <t>20</t>
        </is>
      </c>
      <c r="DH406" t="n">
        <v>1.5</v>
      </c>
      <c r="DI406" t="n">
        <v>7.5</v>
      </c>
      <c r="DJ406" t="n">
        <v>4.5</v>
      </c>
      <c r="DK406" t="n">
        <v>6.5</v>
      </c>
      <c r="DN406" t="inlineStr">
        <is>
          <t>NIMA2</t>
        </is>
      </c>
      <c r="DR406" t="inlineStr">
        <is>
          <t>Mainland China</t>
        </is>
      </c>
      <c r="DS406" t="inlineStr">
        <is>
          <t>Guangdong</t>
        </is>
      </c>
      <c r="DX406" t="inlineStr">
        <is>
          <t>No Warning Applicable</t>
        </is>
      </c>
    </row>
    <row r="407">
      <c r="E407" t="inlineStr">
        <is>
          <t>29153</t>
        </is>
      </c>
      <c r="F407" t="inlineStr">
        <is>
          <t>Faux Leather Western Theme Sling Bag Handbag</t>
        </is>
      </c>
      <c r="G407" t="inlineStr">
        <is>
          <t>HBG104909</t>
        </is>
      </c>
      <c r="H407" t="inlineStr">
        <is>
          <t>HBG104909B</t>
        </is>
      </c>
      <c r="I407" t="inlineStr">
        <is>
          <t>Add</t>
        </is>
      </c>
      <c r="N407" t="inlineStr">
        <is>
          <t>Discover the charm of the wild west with our Faux Leather Western Theme Sling Bag Handbag from Nima Accessories Inc. This sling bag, a standout piece in our women's backpack collection, captures the essence of the frontier spirit. Crafted with a keen eye for detail, it brings together the sophistication of faux leather with a western theme. It's more than just an accessory - it's a fashion statement.</t>
        </is>
      </c>
      <c r="U407" t="inlineStr">
        <is>
          <t>https://cdn.faire.com/fastly/dcf86080ef35ca39d7ab0d7b4f69f14be783568a999521d5ced68f3a35eb3441.jpeg</t>
        </is>
      </c>
      <c r="CE407" t="inlineStr">
        <is>
          <t>Color</t>
        </is>
      </c>
      <c r="CF407" t="inlineStr">
        <is>
          <t>Pink</t>
        </is>
      </c>
      <c r="CG407" t="inlineStr">
        <is>
          <t>One Size</t>
        </is>
      </c>
      <c r="CP407" t="n">
        <v>90</v>
      </c>
      <c r="CS407" t="inlineStr">
        <is>
          <t>https://cdn.faire.com/fastly/dcf86080ef35ca39d7ab0d7b4f69f14be783568a999521d5ced68f3a35eb3441.jpeg</t>
        </is>
      </c>
      <c r="DD407" t="n">
        <v>90</v>
      </c>
      <c r="DE407" t="n">
        <v>18</v>
      </c>
      <c r="DG407" t="inlineStr">
        <is>
          <t>20</t>
        </is>
      </c>
      <c r="DH407" t="n">
        <v>1.5</v>
      </c>
      <c r="DI407" t="n">
        <v>7.5</v>
      </c>
      <c r="DJ407" t="n">
        <v>1</v>
      </c>
      <c r="DK407" t="n">
        <v>4</v>
      </c>
      <c r="DN407" t="inlineStr">
        <is>
          <t>NIMA2</t>
        </is>
      </c>
      <c r="DR407" t="inlineStr">
        <is>
          <t>Mainland China</t>
        </is>
      </c>
      <c r="DS407" t="inlineStr">
        <is>
          <t>Guangdong</t>
        </is>
      </c>
      <c r="DX407" t="inlineStr">
        <is>
          <t>No Warning Applicable</t>
        </is>
      </c>
    </row>
    <row r="408">
      <c r="E408" t="inlineStr">
        <is>
          <t>29153</t>
        </is>
      </c>
      <c r="F408" t="inlineStr">
        <is>
          <t>Faux Leather Western Theme Sling Bag Handbag</t>
        </is>
      </c>
      <c r="G408" t="inlineStr">
        <is>
          <t>HBG104909</t>
        </is>
      </c>
      <c r="H408" t="inlineStr">
        <is>
          <t>HBG104909BEI</t>
        </is>
      </c>
      <c r="I408" t="inlineStr">
        <is>
          <t>Add</t>
        </is>
      </c>
      <c r="N408" t="inlineStr">
        <is>
          <t>Discover the charm of the wild west with our Faux Leather Western Theme Sling Bag Handbag from Nima Accessories Inc. This sling bag, a standout piece in our women's backpack collection, captures the essence of the frontier spirit. Crafted with a keen eye for detail, it brings together the sophistication of faux leather with a western theme. It's more than just an accessory - it's a fashion statement.</t>
        </is>
      </c>
      <c r="U408" t="inlineStr">
        <is>
          <t>https://cdn.faire.com/fastly/920648d3a145b01727cf829441efcf0c8030055cd9d60740812f42605079b3df.jpeg</t>
        </is>
      </c>
      <c r="CE408" t="inlineStr">
        <is>
          <t>Color</t>
        </is>
      </c>
      <c r="CF408" t="inlineStr">
        <is>
          <t>Yellow</t>
        </is>
      </c>
      <c r="CG408" t="inlineStr">
        <is>
          <t>One Size</t>
        </is>
      </c>
      <c r="CP408" t="n">
        <v>110</v>
      </c>
      <c r="CS408" t="inlineStr">
        <is>
          <t>https://cdn.faire.com/fastly/920648d3a145b01727cf829441efcf0c8030055cd9d60740812f42605079b3df.jpeg</t>
        </is>
      </c>
      <c r="DD408" t="n">
        <v>110</v>
      </c>
      <c r="DE408" t="n">
        <v>18</v>
      </c>
      <c r="DG408" t="inlineStr">
        <is>
          <t>20</t>
        </is>
      </c>
      <c r="DH408" t="n">
        <v>1.5</v>
      </c>
      <c r="DI408" t="n">
        <v>4.5</v>
      </c>
      <c r="DJ408" t="n">
        <v>2</v>
      </c>
      <c r="DK408" t="n">
        <v>2</v>
      </c>
      <c r="DN408" t="inlineStr">
        <is>
          <t>NIMA2</t>
        </is>
      </c>
      <c r="DR408" t="inlineStr">
        <is>
          <t>Mainland China</t>
        </is>
      </c>
      <c r="DS408" t="inlineStr">
        <is>
          <t>Guangdong</t>
        </is>
      </c>
      <c r="DX408" t="inlineStr">
        <is>
          <t>No Warning Applicable</t>
        </is>
      </c>
    </row>
    <row r="409">
      <c r="E409" t="inlineStr">
        <is>
          <t>29153</t>
        </is>
      </c>
      <c r="F409" t="inlineStr">
        <is>
          <t>Flat Brim Ladies Stylish Fedora Hat</t>
        </is>
      </c>
      <c r="G409" t="inlineStr">
        <is>
          <t>CAP00662</t>
        </is>
      </c>
      <c r="H409" t="inlineStr">
        <is>
          <t>CAP00662B</t>
        </is>
      </c>
      <c r="I409" t="inlineStr">
        <is>
          <t>Add</t>
        </is>
      </c>
      <c r="N409"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09" t="inlineStr">
        <is>
          <t>https://cdn.faire.com/fastly/42df9bbf8cbb3b06f17030574b575a89943b25fadd0674bd8d75e8c1463a21fa.jpeg</t>
        </is>
      </c>
      <c r="CE409" t="inlineStr">
        <is>
          <t>Color</t>
        </is>
      </c>
      <c r="CF409" t="inlineStr">
        <is>
          <t>Blue</t>
        </is>
      </c>
      <c r="CG409" t="inlineStr">
        <is>
          <t>One Size</t>
        </is>
      </c>
      <c r="CP409" t="n">
        <v>366</v>
      </c>
      <c r="CS409" t="inlineStr">
        <is>
          <t>https://cdn.faire.com/fastly/42df9bbf8cbb3b06f17030574b575a89943b25fadd0674bd8d75e8c1463a21fa.jpeg</t>
        </is>
      </c>
      <c r="DD409" t="n">
        <v>366</v>
      </c>
      <c r="DE409" t="n">
        <v>21</v>
      </c>
      <c r="DG409" t="inlineStr">
        <is>
          <t>24</t>
        </is>
      </c>
      <c r="DH409" t="n">
        <v>1.5</v>
      </c>
      <c r="DI409" t="n">
        <v>4.5</v>
      </c>
      <c r="DJ409" t="n">
        <v>1</v>
      </c>
      <c r="DK409" t="n">
        <v>6</v>
      </c>
      <c r="DN409" t="inlineStr">
        <is>
          <t>NIMA2</t>
        </is>
      </c>
      <c r="DR409" t="inlineStr">
        <is>
          <t>Mainland China</t>
        </is>
      </c>
      <c r="DS409" t="inlineStr">
        <is>
          <t>Guangdong</t>
        </is>
      </c>
      <c r="DX409" t="inlineStr">
        <is>
          <t>No Warning Applicable</t>
        </is>
      </c>
    </row>
    <row r="410">
      <c r="E410" t="inlineStr">
        <is>
          <t>29153</t>
        </is>
      </c>
      <c r="F410" t="inlineStr">
        <is>
          <t>Flat Brim Ladies Stylish Fedora Hat</t>
        </is>
      </c>
      <c r="G410" t="inlineStr">
        <is>
          <t>CAP00662</t>
        </is>
      </c>
      <c r="H410" t="inlineStr">
        <is>
          <t>CAP00662BEI</t>
        </is>
      </c>
      <c r="I410" t="inlineStr">
        <is>
          <t>Add</t>
        </is>
      </c>
      <c r="N410"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10" t="inlineStr">
        <is>
          <t>https://cdn.faire.com/fastly/4453a9632678f644e8cc194fd86efe30d3bb367b413d8c879ce1b7ff60b4d3e7.jpeg</t>
        </is>
      </c>
      <c r="CE410" t="inlineStr">
        <is>
          <t>Color</t>
        </is>
      </c>
      <c r="CF410" t="inlineStr">
        <is>
          <t>Pink</t>
        </is>
      </c>
      <c r="CG410" t="inlineStr">
        <is>
          <t>One Size</t>
        </is>
      </c>
      <c r="CP410" t="n">
        <v>122</v>
      </c>
      <c r="CS410" t="inlineStr">
        <is>
          <t>https://cdn.faire.com/fastly/4453a9632678f644e8cc194fd86efe30d3bb367b413d8c879ce1b7ff60b4d3e7.jpeg</t>
        </is>
      </c>
      <c r="DD410" t="n">
        <v>122</v>
      </c>
      <c r="DE410" t="n">
        <v>21</v>
      </c>
      <c r="DG410" t="inlineStr">
        <is>
          <t>24</t>
        </is>
      </c>
      <c r="DH410" t="n">
        <v>1.5</v>
      </c>
      <c r="DI410" t="n">
        <v>4.5</v>
      </c>
      <c r="DJ410" t="n">
        <v>1</v>
      </c>
      <c r="DK410" t="n">
        <v>4</v>
      </c>
      <c r="DN410" t="inlineStr">
        <is>
          <t>NIMA2</t>
        </is>
      </c>
      <c r="DR410" t="inlineStr">
        <is>
          <t>Mainland China</t>
        </is>
      </c>
      <c r="DS410" t="inlineStr">
        <is>
          <t>Guangdong</t>
        </is>
      </c>
      <c r="DX410" t="inlineStr">
        <is>
          <t>No Warning Applicable</t>
        </is>
      </c>
    </row>
    <row r="411">
      <c r="E411" t="inlineStr">
        <is>
          <t>29153</t>
        </is>
      </c>
      <c r="F411" t="inlineStr">
        <is>
          <t>Flat Brim Ladies Stylish Fedora Hat</t>
        </is>
      </c>
      <c r="G411" t="inlineStr">
        <is>
          <t>CAP00662</t>
        </is>
      </c>
      <c r="H411" t="inlineStr">
        <is>
          <t>CAP00662GR</t>
        </is>
      </c>
      <c r="I411" t="inlineStr">
        <is>
          <t>Add</t>
        </is>
      </c>
      <c r="N411"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11" t="inlineStr">
        <is>
          <t>https://cdn.faire.com/fastly/5176adb27d3ac6578c98385e4331d0eacb40bfa9cdd540307eb58018fd08fcf0.jpeg</t>
        </is>
      </c>
      <c r="CE411" t="inlineStr">
        <is>
          <t>Color</t>
        </is>
      </c>
      <c r="CF411" t="inlineStr">
        <is>
          <t>White</t>
        </is>
      </c>
      <c r="CG411" t="inlineStr">
        <is>
          <t>One Size</t>
        </is>
      </c>
      <c r="CP411" t="n">
        <v>140</v>
      </c>
      <c r="CS411" t="inlineStr">
        <is>
          <t>https://cdn.faire.com/fastly/5176adb27d3ac6578c98385e4331d0eacb40bfa9cdd540307eb58018fd08fcf0.jpeg</t>
        </is>
      </c>
      <c r="DD411" t="n">
        <v>140</v>
      </c>
      <c r="DE411" t="n">
        <v>21</v>
      </c>
      <c r="DG411" t="inlineStr">
        <is>
          <t>24</t>
        </is>
      </c>
      <c r="DH411" t="n">
        <v>3</v>
      </c>
      <c r="DI411" t="n">
        <v>7.5</v>
      </c>
      <c r="DJ411" t="n">
        <v>1</v>
      </c>
      <c r="DK411" t="n">
        <v>4</v>
      </c>
      <c r="DN411" t="inlineStr">
        <is>
          <t>NIMA2</t>
        </is>
      </c>
      <c r="DR411" t="inlineStr">
        <is>
          <t>Mainland China</t>
        </is>
      </c>
      <c r="DS411" t="inlineStr">
        <is>
          <t>Guangdong</t>
        </is>
      </c>
      <c r="DX411" t="inlineStr">
        <is>
          <t>No Warning Applicable</t>
        </is>
      </c>
    </row>
    <row r="412">
      <c r="E412" t="inlineStr">
        <is>
          <t>29153</t>
        </is>
      </c>
      <c r="F412" t="inlineStr">
        <is>
          <t>Flat Brim Ladies Stylish Fedora Hat</t>
        </is>
      </c>
      <c r="G412" t="inlineStr">
        <is>
          <t>CAP00662</t>
        </is>
      </c>
      <c r="H412" t="inlineStr">
        <is>
          <t>CAP00662IV</t>
        </is>
      </c>
      <c r="I412" t="inlineStr">
        <is>
          <t>Add</t>
        </is>
      </c>
      <c r="N412"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12" t="inlineStr">
        <is>
          <t>https://cdn.faire.com/fastly/5e79d7915c2671555bacd23b8e66e8bb50d92561e4e52fa37aa2c74ce45371ae.jpeg</t>
        </is>
      </c>
      <c r="CE412" t="inlineStr">
        <is>
          <t>Color</t>
        </is>
      </c>
      <c r="CF412" t="inlineStr">
        <is>
          <t>Black</t>
        </is>
      </c>
      <c r="CG412" t="inlineStr">
        <is>
          <t>One Size</t>
        </is>
      </c>
      <c r="CP412" t="n">
        <v>198</v>
      </c>
      <c r="CS412" t="inlineStr">
        <is>
          <t>https://cdn.faire.com/fastly/5e79d7915c2671555bacd23b8e66e8bb50d92561e4e52fa37aa2c74ce45371ae.jpeg</t>
        </is>
      </c>
      <c r="DD412" t="n">
        <v>198</v>
      </c>
      <c r="DE412" t="n">
        <v>21</v>
      </c>
      <c r="DG412" t="inlineStr">
        <is>
          <t>24</t>
        </is>
      </c>
      <c r="DH412" t="n">
        <v>1</v>
      </c>
      <c r="DI412" t="n">
        <v>4</v>
      </c>
      <c r="DJ412" t="n">
        <v>1</v>
      </c>
      <c r="DK412" t="n">
        <v>7.5</v>
      </c>
      <c r="DN412" t="inlineStr">
        <is>
          <t>NIMA2</t>
        </is>
      </c>
      <c r="DR412" t="inlineStr">
        <is>
          <t>Mainland China</t>
        </is>
      </c>
      <c r="DS412" t="inlineStr">
        <is>
          <t>Guangdong</t>
        </is>
      </c>
      <c r="DX412" t="inlineStr">
        <is>
          <t>No Warning Applicable</t>
        </is>
      </c>
    </row>
    <row r="413">
      <c r="E413" t="inlineStr">
        <is>
          <t>29153</t>
        </is>
      </c>
      <c r="F413" t="inlineStr">
        <is>
          <t>Flat Brim Ladies Stylish Fedora Hat</t>
        </is>
      </c>
      <c r="G413" t="inlineStr">
        <is>
          <t>CAP00662</t>
        </is>
      </c>
      <c r="H413" t="inlineStr">
        <is>
          <t>CAP00662LGY</t>
        </is>
      </c>
      <c r="I413" t="inlineStr">
        <is>
          <t>Add</t>
        </is>
      </c>
      <c r="N413"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13" t="inlineStr">
        <is>
          <t>https://cdn.faire.com/fastly/6a6a50b6685478fbb52f45c4fa3bec86159da37c3fa8794f5ecdd74caeebc7ee.jpeg</t>
        </is>
      </c>
      <c r="CE413" t="inlineStr">
        <is>
          <t>Color</t>
        </is>
      </c>
      <c r="CF413" t="inlineStr">
        <is>
          <t>Gold</t>
        </is>
      </c>
      <c r="CG413" t="inlineStr">
        <is>
          <t>One Size</t>
        </is>
      </c>
      <c r="CP413" t="n">
        <v>167</v>
      </c>
      <c r="CS413" t="inlineStr">
        <is>
          <t>https://cdn.faire.com/fastly/6a6a50b6685478fbb52f45c4fa3bec86159da37c3fa8794f5ecdd74caeebc7ee.jpeg</t>
        </is>
      </c>
      <c r="DD413" t="n">
        <v>167</v>
      </c>
      <c r="DE413" t="n">
        <v>21</v>
      </c>
      <c r="DG413" t="inlineStr">
        <is>
          <t>24</t>
        </is>
      </c>
      <c r="DH413" t="n">
        <v>5</v>
      </c>
      <c r="DI413" t="n">
        <v>4.5</v>
      </c>
      <c r="DJ413" t="n">
        <v>1</v>
      </c>
      <c r="DK413" t="n">
        <v>7.5</v>
      </c>
      <c r="DN413" t="inlineStr">
        <is>
          <t>NIMA2</t>
        </is>
      </c>
      <c r="DR413" t="inlineStr">
        <is>
          <t>Mainland China</t>
        </is>
      </c>
      <c r="DS413" t="inlineStr">
        <is>
          <t>Guangdong</t>
        </is>
      </c>
      <c r="DX413" t="inlineStr">
        <is>
          <t>No Warning Applicable</t>
        </is>
      </c>
    </row>
    <row r="414">
      <c r="E414" t="inlineStr">
        <is>
          <t>29153</t>
        </is>
      </c>
      <c r="F414" t="inlineStr">
        <is>
          <t>Flat Brim Ladies Stylish Fedora Hat</t>
        </is>
      </c>
      <c r="G414" t="inlineStr">
        <is>
          <t>CAP00662</t>
        </is>
      </c>
      <c r="H414" t="inlineStr">
        <is>
          <t>CAP00662LPN</t>
        </is>
      </c>
      <c r="I414" t="inlineStr">
        <is>
          <t>Add</t>
        </is>
      </c>
      <c r="N414" t="inlineStr">
        <is>
          <t>Experience the classic elegance with our Flat Brim Ladies Stylish Fedora Hat by Nima Accessories Inc. This Fedora is an epitome of fashion-forward style, reflecting our commitment to offering the newest and most stylish accessories every season. A perfect addition to your wardrobe, it complements any outfit, ensuring you always step out in style. Nima Accessories Inc., your one-stop accessory store.</t>
        </is>
      </c>
      <c r="U414" t="inlineStr">
        <is>
          <t>https://cdn.faire.com/fastly/5760cdaaee0946a6ee54b82b4cc878207ac5e94bb6460e26c7c7b982c1555f9f.jpeg</t>
        </is>
      </c>
      <c r="CE414" t="inlineStr">
        <is>
          <t>Color</t>
        </is>
      </c>
      <c r="CF414" t="inlineStr">
        <is>
          <t>Beige</t>
        </is>
      </c>
      <c r="CG414" t="inlineStr">
        <is>
          <t>One Size</t>
        </is>
      </c>
      <c r="CP414" t="n">
        <v>151</v>
      </c>
      <c r="CS414" t="inlineStr">
        <is>
          <t>https://cdn.faire.com/fastly/5760cdaaee0946a6ee54b82b4cc878207ac5e94bb6460e26c7c7b982c1555f9f.jpeg</t>
        </is>
      </c>
      <c r="DD414" t="n">
        <v>151</v>
      </c>
      <c r="DE414" t="n">
        <v>21</v>
      </c>
      <c r="DG414" t="inlineStr">
        <is>
          <t>24</t>
        </is>
      </c>
      <c r="DH414" t="n">
        <v>5</v>
      </c>
      <c r="DI414" t="n">
        <v>8</v>
      </c>
      <c r="DJ414" t="n">
        <v>1</v>
      </c>
      <c r="DK414" t="n">
        <v>7.5</v>
      </c>
      <c r="DN414" t="inlineStr">
        <is>
          <t>NIMA2</t>
        </is>
      </c>
      <c r="DR414" t="inlineStr">
        <is>
          <t>Mainland China</t>
        </is>
      </c>
      <c r="DS414" t="inlineStr">
        <is>
          <t>Guangdong</t>
        </is>
      </c>
      <c r="DX414" t="inlineStr">
        <is>
          <t>No Warning Applicable</t>
        </is>
      </c>
    </row>
    <row r="415">
      <c r="E415" t="inlineStr">
        <is>
          <t>29153</t>
        </is>
      </c>
      <c r="F415" t="inlineStr">
        <is>
          <t>Fleur Di Lis Mardi Gras Printed Tumbler 17oz</t>
        </is>
      </c>
      <c r="G415" t="inlineStr">
        <is>
          <t>CUP027</t>
        </is>
      </c>
      <c r="H415" t="inlineStr">
        <is>
          <t>CUP027</t>
        </is>
      </c>
      <c r="I415" t="inlineStr">
        <is>
          <t>Add</t>
        </is>
      </c>
      <c r="N415" t="inlineStr">
        <is>
          <t>Celebrate in style with the Fleur Di Lis Mardi Gras Printed Tumbler from Nima Accessories Inc. This 17oz insulated tumbler captures the spirit of Mardi Gras with its vibrant Fleur Di Lis print. Perfect for sipping your favorite beverage, it fits effortlessly into your lifestyle, whether at home or on-the-go. With Nima's history of offering the latest fashion-forward accessories since 1982, this tumbler is not just a drinkware, it's a statement of style and celebration. Enjoy the convenience and flair it brings to your drinkware collection.</t>
        </is>
      </c>
      <c r="U415" t="inlineStr">
        <is>
          <t>https://cdn.faire.com/fastly/6f3e7b243a59603d719d094582cccffce0bf5606a9c924eaebd265644c34b422.jpeg</t>
        </is>
      </c>
      <c r="CE415" t="inlineStr">
        <is>
          <t>Color</t>
        </is>
      </c>
      <c r="CF415" t="inlineStr">
        <is>
          <t>Black</t>
        </is>
      </c>
      <c r="CG415" t="inlineStr">
        <is>
          <t>One Size</t>
        </is>
      </c>
      <c r="CP415" t="n">
        <v>110</v>
      </c>
      <c r="CS415" t="inlineStr">
        <is>
          <t>https://cdn.faire.com/fastly/6f3e7b243a59603d719d094582cccffce0bf5606a9c924eaebd265644c34b422.jpeg</t>
        </is>
      </c>
      <c r="DD415" t="n">
        <v>110</v>
      </c>
      <c r="DE415" t="n">
        <v>15</v>
      </c>
      <c r="DG415" t="inlineStr">
        <is>
          <t>17</t>
        </is>
      </c>
      <c r="DH415" t="n">
        <v>5</v>
      </c>
      <c r="DI415" t="n">
        <v>4</v>
      </c>
      <c r="DJ415" t="n">
        <v>1</v>
      </c>
      <c r="DK415" t="n">
        <v>7.5</v>
      </c>
      <c r="DN415" t="inlineStr">
        <is>
          <t>NIMA2</t>
        </is>
      </c>
      <c r="DR415" t="inlineStr">
        <is>
          <t>Mainland China</t>
        </is>
      </c>
      <c r="DS415" t="inlineStr">
        <is>
          <t>Guangdong</t>
        </is>
      </c>
      <c r="DX415" t="inlineStr">
        <is>
          <t>No Warning Applicable</t>
        </is>
      </c>
    </row>
    <row r="416">
      <c r="E416" t="inlineStr">
        <is>
          <t>29153</t>
        </is>
      </c>
      <c r="F416" t="inlineStr">
        <is>
          <t>Floating Colorful Butterflies Print Ladies Tote Handbag</t>
        </is>
      </c>
      <c r="G416" t="inlineStr">
        <is>
          <t>HBG104321</t>
        </is>
      </c>
      <c r="H416" t="inlineStr">
        <is>
          <t>HBG104321</t>
        </is>
      </c>
      <c r="I416" t="inlineStr">
        <is>
          <t>Add</t>
        </is>
      </c>
      <c r="N416" t="inlineStr">
        <is>
          <t>Floating Colorful Butterflies Print Ladies Tote Handbag  with Rope Handles For Easy handling</t>
        </is>
      </c>
      <c r="U416" t="inlineStr">
        <is>
          <t>https://cdn.faire.com/fastly/9bcf448d398b6041944e7a865c85e72e948fb2789602f82d2f48ab35b23cd540.jpeg</t>
        </is>
      </c>
      <c r="CE416" t="inlineStr">
        <is>
          <t>Color</t>
        </is>
      </c>
      <c r="CF416" t="inlineStr">
        <is>
          <t>Brown</t>
        </is>
      </c>
      <c r="CG416" t="inlineStr">
        <is>
          <t>One Size</t>
        </is>
      </c>
      <c r="CP416" t="n">
        <v>0</v>
      </c>
      <c r="CS416" t="inlineStr">
        <is>
          <t>https://cdn.faire.com/fastly/9bcf448d398b6041944e7a865c85e72e948fb2789602f82d2f48ab35b23cd540.jpeg</t>
        </is>
      </c>
      <c r="DD416" t="n">
        <v>0</v>
      </c>
      <c r="DE416" t="n">
        <v>9</v>
      </c>
      <c r="DG416" t="inlineStr">
        <is>
          <t>11</t>
        </is>
      </c>
      <c r="DH416" t="n">
        <v>1</v>
      </c>
      <c r="DI416" t="n">
        <v>10</v>
      </c>
      <c r="DJ416" t="n">
        <v>2</v>
      </c>
      <c r="DK416" t="n">
        <v>7</v>
      </c>
      <c r="DN416" t="inlineStr">
        <is>
          <t>NIMA2</t>
        </is>
      </c>
      <c r="DR416" t="inlineStr">
        <is>
          <t>Mainland China</t>
        </is>
      </c>
      <c r="DS416" t="inlineStr">
        <is>
          <t>Guangdong</t>
        </is>
      </c>
      <c r="DX416" t="inlineStr">
        <is>
          <t>No Warning Applicable</t>
        </is>
      </c>
    </row>
    <row r="417">
      <c r="E417" t="inlineStr">
        <is>
          <t>29153</t>
        </is>
      </c>
      <c r="F417" t="inlineStr">
        <is>
          <t>Floppy Ladies Strap Decor Wide Brim Summer Beach Straw Hat</t>
        </is>
      </c>
      <c r="G417" t="inlineStr">
        <is>
          <t>CAP00678</t>
        </is>
      </c>
      <c r="H417" t="inlineStr">
        <is>
          <t>CAP00678KH</t>
        </is>
      </c>
      <c r="I417" t="inlineStr">
        <is>
          <t>Add</t>
        </is>
      </c>
      <c r="N417" t="inlineStr">
        <is>
          <t>Floppy Ladies Strap Decor Wide Brim Summer Beach Straw Hat
California Proposition 65 warning
"WARNING: This product may contain chemicals known to the State of California to cause cancer, birth defects or other reproductive harm".</t>
        </is>
      </c>
      <c r="U417" t="inlineStr">
        <is>
          <t>https://cdn.faire.com/fastly/d083f7444e86dc917b10951a08ccdff6e073917f35a60b39028406f37ee44a1c.jpeg</t>
        </is>
      </c>
      <c r="CE417" t="inlineStr">
        <is>
          <t>Color</t>
        </is>
      </c>
      <c r="CF417" t="inlineStr">
        <is>
          <t>Gray</t>
        </is>
      </c>
      <c r="CG417" t="inlineStr">
        <is>
          <t>One Size</t>
        </is>
      </c>
      <c r="CP417" t="n">
        <v>60</v>
      </c>
      <c r="CS417" t="inlineStr">
        <is>
          <t>https://cdn.faire.com/fastly/d083f7444e86dc917b10951a08ccdff6e073917f35a60b39028406f37ee44a1c.jpeg</t>
        </is>
      </c>
      <c r="DD417" t="n">
        <v>60</v>
      </c>
      <c r="DE417" t="n">
        <v>12</v>
      </c>
      <c r="DG417" t="inlineStr">
        <is>
          <t>14</t>
        </is>
      </c>
      <c r="DH417" t="n">
        <v>1</v>
      </c>
      <c r="DI417" t="n">
        <v>5.8</v>
      </c>
      <c r="DJ417" t="n">
        <v>2</v>
      </c>
      <c r="DK417" t="n">
        <v>7</v>
      </c>
      <c r="DN417" t="inlineStr">
        <is>
          <t>NIMA2</t>
        </is>
      </c>
      <c r="DR417" t="inlineStr">
        <is>
          <t>Mainland China</t>
        </is>
      </c>
      <c r="DS417" t="inlineStr">
        <is>
          <t>Guangdong</t>
        </is>
      </c>
      <c r="DX417" t="inlineStr">
        <is>
          <t>No Warning Applicable</t>
        </is>
      </c>
    </row>
    <row r="418">
      <c r="E418" t="inlineStr">
        <is>
          <t>29153</t>
        </is>
      </c>
      <c r="F418" t="inlineStr">
        <is>
          <t>Floppy Ladies Strap Decor Wide Brim Summer Beach Straw Hat</t>
        </is>
      </c>
      <c r="G418" t="inlineStr">
        <is>
          <t>CAP00678</t>
        </is>
      </c>
      <c r="H418" t="inlineStr">
        <is>
          <t>CAP00678BEI</t>
        </is>
      </c>
      <c r="I418" t="inlineStr">
        <is>
          <t>Add</t>
        </is>
      </c>
      <c r="N418" t="inlineStr">
        <is>
          <t>Floppy Ladies Strap Decor Wide Brim Summer Beach Straw Hat
California Proposition 65 warning
"WARNING: This product may contain chemicals known to the State of California to cause cancer, birth defects or other reproductive harm".</t>
        </is>
      </c>
      <c r="U418" t="inlineStr">
        <is>
          <t>https://cdn.faire.com/fastly/776ec0a408fe3df4c02c659186470184cb76b4b79568ed197ff0172d24d268f3.jpeg</t>
        </is>
      </c>
      <c r="CE418" t="inlineStr">
        <is>
          <t>Color</t>
        </is>
      </c>
      <c r="CF418" t="inlineStr">
        <is>
          <t>Red</t>
        </is>
      </c>
      <c r="CG418" t="inlineStr">
        <is>
          <t>One Size</t>
        </is>
      </c>
      <c r="CP418" t="n">
        <v>12</v>
      </c>
      <c r="CS418" t="inlineStr">
        <is>
          <t>https://cdn.faire.com/fastly/776ec0a408fe3df4c02c659186470184cb76b4b79568ed197ff0172d24d268f3.jpeg</t>
        </is>
      </c>
      <c r="DD418" t="n">
        <v>12</v>
      </c>
      <c r="DE418" t="n">
        <v>12</v>
      </c>
      <c r="DG418" t="inlineStr">
        <is>
          <t>14</t>
        </is>
      </c>
      <c r="DH418" t="n">
        <v>5</v>
      </c>
      <c r="DI418" t="n">
        <v>5.8</v>
      </c>
      <c r="DJ418" t="n">
        <v>2</v>
      </c>
      <c r="DK418" t="n">
        <v>7</v>
      </c>
      <c r="DN418" t="inlineStr">
        <is>
          <t>NIMA2</t>
        </is>
      </c>
      <c r="DR418" t="inlineStr">
        <is>
          <t>Mainland China</t>
        </is>
      </c>
      <c r="DS418" t="inlineStr">
        <is>
          <t>Guangdong</t>
        </is>
      </c>
      <c r="DX418" t="inlineStr">
        <is>
          <t>No Warning Applicable</t>
        </is>
      </c>
    </row>
    <row r="419">
      <c r="E419" t="inlineStr">
        <is>
          <t>29153</t>
        </is>
      </c>
      <c r="F419" t="inlineStr">
        <is>
          <t>Floppy Ladies Summer Belt Decor Beach Straw Hat</t>
        </is>
      </c>
      <c r="G419" t="inlineStr">
        <is>
          <t>CAP00679</t>
        </is>
      </c>
      <c r="H419" t="inlineStr">
        <is>
          <t>CAP00679BEI</t>
        </is>
      </c>
      <c r="I419" t="inlineStr">
        <is>
          <t>Add</t>
        </is>
      </c>
      <c r="N419" t="inlineStr">
        <is>
          <t>Dive into the summer season with Nima Accessories Inc's Floppy Ladies Summer Belt Decor Beach Straw Hat. Designed for the modern woman, this straw hat offers an elegant touch to your beach or poolside ensemble. With a charming belt decor, it not only provides ample shade but also enhances your summer outfits. Stay stylish and protected with this fashionable accessory. Experience why Nima has been a trusted name in women's accessories.
California Proposition 65 warning
"WARNING: This product may contain chemicals known to the State of California to cause cancer, birth defects or other reproductive harm".</t>
        </is>
      </c>
      <c r="U419" t="inlineStr">
        <is>
          <t>https://cdn.faire.com/fastly/6e36f8da1a722c3c30a7565e992fca1a726715bf7c991fbe1f427e6bce31bac0.jpeg</t>
        </is>
      </c>
      <c r="CE419" t="inlineStr">
        <is>
          <t>Color</t>
        </is>
      </c>
      <c r="CF419" t="inlineStr">
        <is>
          <t>Black</t>
        </is>
      </c>
      <c r="CG419" t="inlineStr">
        <is>
          <t>One Size</t>
        </is>
      </c>
      <c r="CP419" t="n">
        <v>-4</v>
      </c>
      <c r="CS419" t="inlineStr">
        <is>
          <t>https://cdn.faire.com/fastly/6e36f8da1a722c3c30a7565e992fca1a726715bf7c991fbe1f427e6bce31bac0.jpeg</t>
        </is>
      </c>
      <c r="DD419" t="n">
        <v>-4</v>
      </c>
      <c r="DE419" t="n">
        <v>12</v>
      </c>
      <c r="DG419" t="inlineStr">
        <is>
          <t>14</t>
        </is>
      </c>
      <c r="DH419" t="n">
        <v>1.6</v>
      </c>
      <c r="DI419" t="n">
        <v>3.5</v>
      </c>
      <c r="DJ419" t="n">
        <v>2</v>
      </c>
      <c r="DK419" t="n">
        <v>5</v>
      </c>
      <c r="DN419" t="inlineStr">
        <is>
          <t>NIMA2</t>
        </is>
      </c>
      <c r="DR419" t="inlineStr">
        <is>
          <t>Mainland China</t>
        </is>
      </c>
      <c r="DS419" t="inlineStr">
        <is>
          <t>Guangdong</t>
        </is>
      </c>
      <c r="DX419" t="inlineStr">
        <is>
          <t>No Warning Applicable</t>
        </is>
      </c>
    </row>
    <row r="420">
      <c r="E420" t="inlineStr">
        <is>
          <t>29153</t>
        </is>
      </c>
      <c r="F420" t="inlineStr">
        <is>
          <t>Floppy Ladies Summer Belt Decor Beach Straw Hat</t>
        </is>
      </c>
      <c r="G420" t="inlineStr">
        <is>
          <t>CAP00679</t>
        </is>
      </c>
      <c r="H420" t="inlineStr">
        <is>
          <t>CAP00679KH</t>
        </is>
      </c>
      <c r="I420" t="inlineStr">
        <is>
          <t>Add</t>
        </is>
      </c>
      <c r="N420" t="inlineStr">
        <is>
          <t>Dive into the summer season with Nima Accessories Inc's Floppy Ladies Summer Belt Decor Beach Straw Hat. Designed for the modern woman, this straw hat offers an elegant touch to your beach or poolside ensemble. With a charming belt decor, it not only provides ample shade but also enhances your summer outfits. Stay stylish and protected with this fashionable accessory. Experience why Nima has been a trusted name in women's accessories.
California Proposition 65 warning
"WARNING: This product may contain chemicals known to the State of California to cause cancer, birth defects or other reproductive harm".</t>
        </is>
      </c>
      <c r="U420" t="inlineStr">
        <is>
          <t>https://cdn.faire.com/fastly/e277cf9bbe5ee00a73041a9affd487d99bec63c29aa527114a6e17e42fc8f7ac.jpeg</t>
        </is>
      </c>
      <c r="CE420" t="inlineStr">
        <is>
          <t>Color</t>
        </is>
      </c>
      <c r="CF420" t="inlineStr">
        <is>
          <t>Dark Khaki</t>
        </is>
      </c>
      <c r="CG420" t="inlineStr">
        <is>
          <t>One Size</t>
        </is>
      </c>
      <c r="CP420" t="n">
        <v>52</v>
      </c>
      <c r="CS420" t="inlineStr">
        <is>
          <t>https://cdn.faire.com/fastly/e277cf9bbe5ee00a73041a9affd487d99bec63c29aa527114a6e17e42fc8f7ac.jpeg</t>
        </is>
      </c>
      <c r="DD420" t="n">
        <v>52</v>
      </c>
      <c r="DE420" t="n">
        <v>12</v>
      </c>
      <c r="DG420" t="inlineStr">
        <is>
          <t>14</t>
        </is>
      </c>
      <c r="DH420" t="n">
        <v>5</v>
      </c>
      <c r="DI420" t="n">
        <v>3.5</v>
      </c>
      <c r="DJ420" t="n">
        <v>5</v>
      </c>
      <c r="DK420" t="n">
        <v>15</v>
      </c>
      <c r="DN420" t="inlineStr">
        <is>
          <t>NIMA2</t>
        </is>
      </c>
      <c r="DR420" t="inlineStr">
        <is>
          <t>Mainland China</t>
        </is>
      </c>
      <c r="DS420" t="inlineStr">
        <is>
          <t>Guangdong</t>
        </is>
      </c>
      <c r="DX420" t="inlineStr">
        <is>
          <t>No Warning Applicable</t>
        </is>
      </c>
    </row>
    <row r="421">
      <c r="E421" t="inlineStr">
        <is>
          <t>29153</t>
        </is>
      </c>
      <c r="F421" t="inlineStr">
        <is>
          <t>Flower Design Printed Themed 40 oz Tumbler Cup</t>
        </is>
      </c>
      <c r="G421" t="inlineStr">
        <is>
          <t>CUP114</t>
        </is>
      </c>
      <c r="H421" t="inlineStr">
        <is>
          <t>CUP114</t>
        </is>
      </c>
      <c r="I421" t="inlineStr">
        <is>
          <t>Add</t>
        </is>
      </c>
      <c r="N421" t="inlineStr">
        <is>
          <t>Flower Design Printed Themed 40 oz Tumbler Cup</t>
        </is>
      </c>
      <c r="U421" t="inlineStr">
        <is>
          <t>https://cdn.faire.com/fastly/8d90c938cb4138cbd3a34ee73252f4e4f807cddad8bf5b7e6ece5a513192dc10.jpeg</t>
        </is>
      </c>
      <c r="CE421" t="inlineStr">
        <is>
          <t>Color</t>
        </is>
      </c>
      <c r="CF421" t="inlineStr">
        <is>
          <t>Orange</t>
        </is>
      </c>
      <c r="CG421" t="inlineStr">
        <is>
          <t>One Size</t>
        </is>
      </c>
      <c r="CP421" t="n">
        <v>33</v>
      </c>
      <c r="CS421" t="inlineStr">
        <is>
          <t>https://cdn.faire.com/fastly/8d90c938cb4138cbd3a34ee73252f4e4f807cddad8bf5b7e6ece5a513192dc10.jpeg</t>
        </is>
      </c>
      <c r="DD421" t="n">
        <v>33</v>
      </c>
      <c r="DE421" t="n">
        <v>17</v>
      </c>
      <c r="DG421" t="inlineStr">
        <is>
          <t>19</t>
        </is>
      </c>
      <c r="DH421" t="n">
        <v>1</v>
      </c>
      <c r="DI421" t="n">
        <v>3.5</v>
      </c>
      <c r="DJ421" t="n">
        <v>3</v>
      </c>
      <c r="DK421" t="n">
        <v>4</v>
      </c>
      <c r="DN421" t="inlineStr">
        <is>
          <t>NIMA2</t>
        </is>
      </c>
      <c r="DR421" t="inlineStr">
        <is>
          <t>Mainland China</t>
        </is>
      </c>
      <c r="DS421" t="inlineStr">
        <is>
          <t>Guangdong</t>
        </is>
      </c>
      <c r="DX421" t="inlineStr">
        <is>
          <t>No Warning Applicable</t>
        </is>
      </c>
    </row>
    <row r="422">
      <c r="E422" t="inlineStr">
        <is>
          <t>29153</t>
        </is>
      </c>
      <c r="F422" t="inlineStr">
        <is>
          <t>Flower Garden Print Duffle Bag Weekender Bag Travel Bag</t>
        </is>
      </c>
      <c r="G422" t="inlineStr">
        <is>
          <t>HL00419</t>
        </is>
      </c>
      <c r="H422" t="inlineStr">
        <is>
          <t>HL00419</t>
        </is>
      </c>
      <c r="I422" t="inlineStr">
        <is>
          <t>Add</t>
        </is>
      </c>
      <c r="N422" t="inlineStr">
        <is>
          <t>Flower Garden Print Duffle Bag Weekender Bag Travel Bag</t>
        </is>
      </c>
      <c r="U422" t="inlineStr">
        <is>
          <t>https://cdn.faire.com/fastly/0051b7512e41a584ab1456fffc36d6ea80fdfde91792c2b56d728271e768da52.jpeg</t>
        </is>
      </c>
      <c r="CE422" t="inlineStr">
        <is>
          <t>Color</t>
        </is>
      </c>
      <c r="CF422" t="inlineStr">
        <is>
          <t>Black</t>
        </is>
      </c>
      <c r="CG422" t="inlineStr">
        <is>
          <t>One Size</t>
        </is>
      </c>
      <c r="CP422" t="n">
        <v>42</v>
      </c>
      <c r="CS422" t="inlineStr">
        <is>
          <t>https://cdn.faire.com/fastly/0051b7512e41a584ab1456fffc36d6ea80fdfde91792c2b56d728271e768da52.jpeg</t>
        </is>
      </c>
      <c r="DD422" t="n">
        <v>42</v>
      </c>
      <c r="DE422" t="n">
        <v>12</v>
      </c>
      <c r="DG422" t="inlineStr">
        <is>
          <t>14</t>
        </is>
      </c>
      <c r="DH422" t="n">
        <v>1</v>
      </c>
      <c r="DI422" t="n">
        <v>3.5</v>
      </c>
      <c r="DJ422" t="n">
        <v>3</v>
      </c>
      <c r="DK422" t="n">
        <v>4</v>
      </c>
      <c r="DN422" t="inlineStr">
        <is>
          <t>NIMA2</t>
        </is>
      </c>
      <c r="DR422" t="inlineStr">
        <is>
          <t>Mainland China</t>
        </is>
      </c>
      <c r="DS422" t="inlineStr">
        <is>
          <t>Guangdong</t>
        </is>
      </c>
      <c r="DX422" t="inlineStr">
        <is>
          <t>No Warning Applicable</t>
        </is>
      </c>
    </row>
    <row r="423">
      <c r="E423" t="inlineStr">
        <is>
          <t>29153</t>
        </is>
      </c>
      <c r="F423" t="inlineStr">
        <is>
          <t>Flower Print Ladies Tote Handbag Beach Bag w/Rope Straps</t>
        </is>
      </c>
      <c r="G423" t="inlineStr">
        <is>
          <t>HBG104328</t>
        </is>
      </c>
      <c r="H423" t="inlineStr">
        <is>
          <t>HBG104328</t>
        </is>
      </c>
      <c r="I423" t="inlineStr">
        <is>
          <t>Add</t>
        </is>
      </c>
      <c r="N423" t="inlineStr">
        <is>
          <t>Flower Print Ladies Tote Handbag Beach Bag with Rope Straps For Easy handling</t>
        </is>
      </c>
      <c r="U423" t="inlineStr">
        <is>
          <t>https://cdn.faire.com/fastly/1e5be60c931587e9bc3ab1095ceaaba354a8ba3ac6650c4d4644e76a06ea3d93.jpeg</t>
        </is>
      </c>
      <c r="CE423" t="inlineStr">
        <is>
          <t>Color</t>
        </is>
      </c>
      <c r="CF423" t="inlineStr">
        <is>
          <t>Bronze</t>
        </is>
      </c>
      <c r="CG423" t="inlineStr">
        <is>
          <t>One Size</t>
        </is>
      </c>
      <c r="CP423" t="n">
        <v>0</v>
      </c>
      <c r="CS423" t="inlineStr">
        <is>
          <t>https://cdn.faire.com/fastly/1e5be60c931587e9bc3ab1095ceaaba354a8ba3ac6650c4d4644e76a06ea3d93.jpeg</t>
        </is>
      </c>
      <c r="DD423" t="n">
        <v>0</v>
      </c>
      <c r="DE423" t="n">
        <v>9</v>
      </c>
      <c r="DG423" t="inlineStr">
        <is>
          <t>11</t>
        </is>
      </c>
      <c r="DH423" t="n">
        <v>5</v>
      </c>
      <c r="DI423" t="n">
        <v>7.5</v>
      </c>
      <c r="DJ423" t="n">
        <v>3</v>
      </c>
      <c r="DK423" t="n">
        <v>4</v>
      </c>
      <c r="DN423" t="inlineStr">
        <is>
          <t>NIMA2</t>
        </is>
      </c>
      <c r="DR423" t="inlineStr">
        <is>
          <t>Mainland China</t>
        </is>
      </c>
      <c r="DS423" t="inlineStr">
        <is>
          <t>Guangdong</t>
        </is>
      </c>
      <c r="DX423" t="inlineStr">
        <is>
          <t>No Warning Applicable</t>
        </is>
      </c>
    </row>
    <row r="424">
      <c r="E424" t="inlineStr">
        <is>
          <t>29153</t>
        </is>
      </c>
      <c r="F424" t="inlineStr">
        <is>
          <t>Flower Tiles Printed Themed 40 oz Tumbler Cup</t>
        </is>
      </c>
      <c r="G424" t="inlineStr">
        <is>
          <t>CUP113</t>
        </is>
      </c>
      <c r="H424" t="inlineStr">
        <is>
          <t>CUP113</t>
        </is>
      </c>
      <c r="I424" t="inlineStr">
        <is>
          <t>Add</t>
        </is>
      </c>
      <c r="N424" t="inlineStr">
        <is>
          <t>Flower Tiles Printed Themed 40 oz Tumbler Cup</t>
        </is>
      </c>
      <c r="U424" t="inlineStr">
        <is>
          <t>https://cdn.faire.com/fastly/7730b3cf27e87c56af4b262486abc377d2a58e81b6a5c8fde692c91ac360e44a.jpeg</t>
        </is>
      </c>
      <c r="CE424" t="inlineStr">
        <is>
          <t>Color</t>
        </is>
      </c>
      <c r="CF424" t="inlineStr">
        <is>
          <t>Gray</t>
        </is>
      </c>
      <c r="CG424" t="inlineStr">
        <is>
          <t>One Size</t>
        </is>
      </c>
      <c r="CP424" t="n">
        <v>30</v>
      </c>
      <c r="CS424" t="inlineStr">
        <is>
          <t>https://cdn.faire.com/fastly/7730b3cf27e87c56af4b262486abc377d2a58e81b6a5c8fde692c91ac360e44a.jpeg</t>
        </is>
      </c>
      <c r="DD424" t="n">
        <v>30</v>
      </c>
      <c r="DE424" t="n">
        <v>17</v>
      </c>
      <c r="DG424" t="inlineStr">
        <is>
          <t>19</t>
        </is>
      </c>
      <c r="DH424" t="n">
        <v>3</v>
      </c>
      <c r="DI424" t="n">
        <v>7.5</v>
      </c>
      <c r="DJ424" t="n">
        <v>2</v>
      </c>
      <c r="DK424" t="n">
        <v>4</v>
      </c>
      <c r="DN424" t="inlineStr">
        <is>
          <t>NIMA2</t>
        </is>
      </c>
      <c r="DR424" t="inlineStr">
        <is>
          <t>Mainland China</t>
        </is>
      </c>
      <c r="DS424" t="inlineStr">
        <is>
          <t>Guangdong</t>
        </is>
      </c>
      <c r="DX424" t="inlineStr">
        <is>
          <t>No Warning Applicable</t>
        </is>
      </c>
    </row>
    <row r="425">
      <c r="E425" t="inlineStr">
        <is>
          <t>29153</t>
        </is>
      </c>
      <c r="F425" t="inlineStr">
        <is>
          <t>Flowery Heaven Print Duffle Bag Weekender Bag Travel Bag</t>
        </is>
      </c>
      <c r="G425" t="inlineStr">
        <is>
          <t>HL00418</t>
        </is>
      </c>
      <c r="H425" t="inlineStr">
        <is>
          <t>HL00418</t>
        </is>
      </c>
      <c r="I425" t="inlineStr">
        <is>
          <t>Add</t>
        </is>
      </c>
      <c r="N425" t="inlineStr">
        <is>
          <t>Flowery Heaven Print Duffle Bag Weekender Bag Travel Bag</t>
        </is>
      </c>
      <c r="U425" t="inlineStr">
        <is>
          <t>https://cdn.faire.com/fastly/bf9b75d8c621844315756cd23b9cb33c16558355f5a7e1eabda998a821e0b8fe.jpeg</t>
        </is>
      </c>
      <c r="CE425" t="inlineStr">
        <is>
          <t>Color</t>
        </is>
      </c>
      <c r="CF425" t="inlineStr">
        <is>
          <t>Black</t>
        </is>
      </c>
      <c r="CG425" t="inlineStr">
        <is>
          <t>One Size</t>
        </is>
      </c>
      <c r="CP425" t="n">
        <v>86</v>
      </c>
      <c r="CS425" t="inlineStr">
        <is>
          <t>https://cdn.faire.com/fastly/bf9b75d8c621844315756cd23b9cb33c16558355f5a7e1eabda998a821e0b8fe.jpeg</t>
        </is>
      </c>
      <c r="DD425" t="n">
        <v>86</v>
      </c>
      <c r="DE425" t="n">
        <v>12</v>
      </c>
      <c r="DG425" t="inlineStr">
        <is>
          <t>14</t>
        </is>
      </c>
      <c r="DH425" t="n">
        <v>1</v>
      </c>
      <c r="DI425" t="n">
        <v>7.5</v>
      </c>
      <c r="DJ425" t="n">
        <v>2</v>
      </c>
      <c r="DK425" t="n">
        <v>4</v>
      </c>
      <c r="DN425" t="inlineStr">
        <is>
          <t>NIMA2</t>
        </is>
      </c>
      <c r="DR425" t="inlineStr">
        <is>
          <t>Mainland China</t>
        </is>
      </c>
      <c r="DS425" t="inlineStr">
        <is>
          <t>Guangdong</t>
        </is>
      </c>
      <c r="DX425" t="inlineStr">
        <is>
          <t>No Warning Applicable</t>
        </is>
      </c>
    </row>
    <row r="426">
      <c r="E426" t="inlineStr">
        <is>
          <t>29153</t>
        </is>
      </c>
      <c r="F426" t="inlineStr">
        <is>
          <t>Flowery Scenery in Paris Print Duffle Bag Weekender Bag</t>
        </is>
      </c>
      <c r="G426" t="inlineStr">
        <is>
          <t>HL00432</t>
        </is>
      </c>
      <c r="H426" t="inlineStr">
        <is>
          <t>HL00432</t>
        </is>
      </c>
      <c r="I426" t="inlineStr">
        <is>
          <t>Add</t>
        </is>
      </c>
      <c r="N426" t="inlineStr">
        <is>
          <t>Flowery Scenery in Paris Print Duffle Bag Weekender Bag</t>
        </is>
      </c>
      <c r="U426" t="inlineStr">
        <is>
          <t>https://cdn.faire.com/fastly/a05a9319c33cc0c97ae1f59bfeef66499f52ec7ddb31bce418d58925097594d4.jpeg</t>
        </is>
      </c>
      <c r="CE426" t="inlineStr">
        <is>
          <t>Color</t>
        </is>
      </c>
      <c r="CF426" t="inlineStr">
        <is>
          <t>Black</t>
        </is>
      </c>
      <c r="CG426" t="inlineStr">
        <is>
          <t>One Size</t>
        </is>
      </c>
      <c r="CP426" t="n">
        <v>464</v>
      </c>
      <c r="CS426" t="inlineStr">
        <is>
          <t>https://cdn.faire.com/fastly/a05a9319c33cc0c97ae1f59bfeef66499f52ec7ddb31bce418d58925097594d4.jpeg</t>
        </is>
      </c>
      <c r="DD426" t="n">
        <v>464</v>
      </c>
      <c r="DE426" t="n">
        <v>12</v>
      </c>
      <c r="DG426" t="inlineStr">
        <is>
          <t>14</t>
        </is>
      </c>
      <c r="DH426" t="n">
        <v>1</v>
      </c>
      <c r="DI426" t="n">
        <v>8.5</v>
      </c>
      <c r="DJ426" t="n">
        <v>2</v>
      </c>
      <c r="DK426" t="n">
        <v>4</v>
      </c>
      <c r="DN426" t="inlineStr">
        <is>
          <t>NIMA2</t>
        </is>
      </c>
      <c r="DR426" t="inlineStr">
        <is>
          <t>Mainland China</t>
        </is>
      </c>
      <c r="DS426" t="inlineStr">
        <is>
          <t>Guangdong</t>
        </is>
      </c>
      <c r="DX426" t="inlineStr">
        <is>
          <t>No Warning Applicable</t>
        </is>
      </c>
    </row>
    <row r="427">
      <c r="E427" t="inlineStr">
        <is>
          <t>29153</t>
        </is>
      </c>
      <c r="F427" t="inlineStr">
        <is>
          <t>FootBall Themed Printed 40 Oz Tumbler Cup</t>
        </is>
      </c>
      <c r="G427" t="inlineStr">
        <is>
          <t>CUP082</t>
        </is>
      </c>
      <c r="H427" t="inlineStr">
        <is>
          <t>CUP082</t>
        </is>
      </c>
      <c r="I427" t="inlineStr">
        <is>
          <t>Add</t>
        </is>
      </c>
      <c r="N427" t="inlineStr">
        <is>
          <t>Experience the thrill of the game every time you sip with our Football Themed Printed 40 Oz Tumbler Cup. Perfect for any sports enthusiast, this tumbler from Nima Accessories Inc. features an eye-catching football design. Its 40-ounce capacity ensures your beverages stay hot or cold longer. Whether at home or on the go, enjoy your favorite drinks in style. Nima Accessories Inc., your one-stop shop for the latest accessories, brings you this exclusive piece.</t>
        </is>
      </c>
      <c r="U427" t="inlineStr">
        <is>
          <t>https://cdn.faire.com/fastly/df22bb2df044b19406b06b514e6f534ba79afdb06d325e050cb773d3577e725e.jpeg</t>
        </is>
      </c>
      <c r="CE427" t="inlineStr">
        <is>
          <t>Color</t>
        </is>
      </c>
      <c r="CF427" t="inlineStr">
        <is>
          <t>Gold</t>
        </is>
      </c>
      <c r="CG427" t="inlineStr">
        <is>
          <t>One Size</t>
        </is>
      </c>
      <c r="CP427" t="n">
        <v>23</v>
      </c>
      <c r="CS427" t="inlineStr">
        <is>
          <t>https://cdn.faire.com/fastly/df22bb2df044b19406b06b514e6f534ba79afdb06d325e050cb773d3577e725e.jpeg</t>
        </is>
      </c>
      <c r="DD427" t="n">
        <v>23</v>
      </c>
      <c r="DE427" t="n">
        <v>17</v>
      </c>
      <c r="DG427" t="inlineStr">
        <is>
          <t>19</t>
        </is>
      </c>
      <c r="DH427" t="n">
        <v>1</v>
      </c>
      <c r="DI427" t="n">
        <v>20</v>
      </c>
      <c r="DJ427" t="n">
        <v>2.5</v>
      </c>
      <c r="DK427" t="n">
        <v>5</v>
      </c>
      <c r="DN427" t="inlineStr">
        <is>
          <t>NIMA2</t>
        </is>
      </c>
      <c r="DR427" t="inlineStr">
        <is>
          <t>Mainland China</t>
        </is>
      </c>
      <c r="DS427" t="inlineStr">
        <is>
          <t>Guangdong</t>
        </is>
      </c>
      <c r="DX427" t="inlineStr">
        <is>
          <t>No Warning Applicable</t>
        </is>
      </c>
    </row>
    <row r="428">
      <c r="E428" t="inlineStr">
        <is>
          <t>29153</t>
        </is>
      </c>
      <c r="F428" t="inlineStr">
        <is>
          <t>Football Themed Rhinestone 40 oz Tumbler Cup</t>
        </is>
      </c>
      <c r="G428" t="inlineStr">
        <is>
          <t>CUP095</t>
        </is>
      </c>
      <c r="H428" t="inlineStr">
        <is>
          <t>CUP095BR</t>
        </is>
      </c>
      <c r="I428" t="inlineStr">
        <is>
          <t>Add</t>
        </is>
      </c>
      <c r="N428" t="inlineStr">
        <is>
          <t>Football Themed Rhinestone 40 oz Tumbler Cup</t>
        </is>
      </c>
      <c r="U428" t="inlineStr">
        <is>
          <t>https://cdn.faire.com/fastly/e9c26781de3575d4e91247b0e6346132449d4633fc427d3dad634d59a2ded1ca.jpeg</t>
        </is>
      </c>
      <c r="CE428" t="inlineStr">
        <is>
          <t>Color</t>
        </is>
      </c>
      <c r="CF428" t="inlineStr">
        <is>
          <t>Silver</t>
        </is>
      </c>
      <c r="CG428" t="inlineStr">
        <is>
          <t>One Size</t>
        </is>
      </c>
      <c r="CP428" t="n">
        <v>80</v>
      </c>
      <c r="CS428" t="inlineStr">
        <is>
          <t>https://cdn.faire.com/fastly/e9c26781de3575d4e91247b0e6346132449d4633fc427d3dad634d59a2ded1ca.jpeg</t>
        </is>
      </c>
      <c r="DD428" t="n">
        <v>80</v>
      </c>
      <c r="DE428" t="n">
        <v>25</v>
      </c>
      <c r="DG428" t="inlineStr">
        <is>
          <t>28</t>
        </is>
      </c>
      <c r="DH428" t="n">
        <v>1</v>
      </c>
      <c r="DI428" t="n">
        <v>3</v>
      </c>
      <c r="DJ428" t="n">
        <v>2.5</v>
      </c>
      <c r="DK428" t="n">
        <v>5</v>
      </c>
      <c r="DN428" t="inlineStr">
        <is>
          <t>NIMA2</t>
        </is>
      </c>
      <c r="DR428" t="inlineStr">
        <is>
          <t>Mainland China</t>
        </is>
      </c>
      <c r="DS428" t="inlineStr">
        <is>
          <t>Guangdong</t>
        </is>
      </c>
      <c r="DX428" t="inlineStr">
        <is>
          <t>No Warning Applicable</t>
        </is>
      </c>
    </row>
    <row r="429">
      <c r="E429" t="inlineStr">
        <is>
          <t>29153</t>
        </is>
      </c>
      <c r="F429" t="inlineStr">
        <is>
          <t>Full Rhinestone Colored Happy ☺ Themed Tumbler Cup</t>
        </is>
      </c>
      <c r="G429" t="inlineStr">
        <is>
          <t>CUP067</t>
        </is>
      </c>
      <c r="H429" t="inlineStr">
        <is>
          <t>CUP067CL</t>
        </is>
      </c>
      <c r="I429" t="inlineStr">
        <is>
          <t>Add</t>
        </is>
      </c>
      <c r="N429" t="inlineStr">
        <is>
          <t>Full Rhinestone Colored Happy ☺ Themed 40 oz Tumbler Cup
California Proposition 65 warning
"WARNING: This product may contain chemicals known to the State of California to cause cancer, birth defects or other reproductive harm".</t>
        </is>
      </c>
      <c r="U429" t="inlineStr">
        <is>
          <t>https://cdn.faire.com/fastly/41cc3efc53d8dd05b1ad8ac0d13648cef86dcabac2e72e14d55af0ef098623bd.jpeg</t>
        </is>
      </c>
      <c r="CE429" t="inlineStr">
        <is>
          <t>Color</t>
        </is>
      </c>
      <c r="CF429" t="inlineStr">
        <is>
          <t>Black</t>
        </is>
      </c>
      <c r="CG429" t="inlineStr">
        <is>
          <t>One Size</t>
        </is>
      </c>
      <c r="CP429" t="n">
        <v>64</v>
      </c>
      <c r="CS429" t="inlineStr">
        <is>
          <t>https://cdn.faire.com/fastly/41cc3efc53d8dd05b1ad8ac0d13648cef86dcabac2e72e14d55af0ef098623bd.jpeg</t>
        </is>
      </c>
      <c r="DD429" t="n">
        <v>64</v>
      </c>
      <c r="DE429" t="n">
        <v>32</v>
      </c>
      <c r="DG429" t="inlineStr">
        <is>
          <t>36</t>
        </is>
      </c>
      <c r="DH429" t="n">
        <v>1</v>
      </c>
      <c r="DI429" t="n">
        <v>3</v>
      </c>
      <c r="DJ429" t="n">
        <v>2.5</v>
      </c>
      <c r="DK429" t="n">
        <v>5</v>
      </c>
      <c r="DN429" t="inlineStr">
        <is>
          <t>NIMA2</t>
        </is>
      </c>
      <c r="DR429" t="inlineStr">
        <is>
          <t>Mainland China</t>
        </is>
      </c>
      <c r="DS429" t="inlineStr">
        <is>
          <t>Guangdong</t>
        </is>
      </c>
      <c r="DX429" t="inlineStr">
        <is>
          <t>No Warning Applicable</t>
        </is>
      </c>
    </row>
    <row r="430">
      <c r="E430" t="inlineStr">
        <is>
          <t>29153</t>
        </is>
      </c>
      <c r="F430" t="inlineStr">
        <is>
          <t>Full Rhinestone Colored Happy ☺ Themed Tumbler Cup</t>
        </is>
      </c>
      <c r="G430" t="inlineStr">
        <is>
          <t>CUP067</t>
        </is>
      </c>
      <c r="H430" t="inlineStr">
        <is>
          <t>CUP067PN</t>
        </is>
      </c>
      <c r="I430" t="inlineStr">
        <is>
          <t>Add</t>
        </is>
      </c>
      <c r="N430" t="inlineStr">
        <is>
          <t>Full Rhinestone Colored Happy ☺ Themed 40 oz Tumbler Cup
California Proposition 65 warning
"WARNING: This product may contain chemicals known to the State of California to cause cancer, birth defects or other reproductive harm".</t>
        </is>
      </c>
      <c r="U430" t="inlineStr">
        <is>
          <t>https://cdn.faire.com/fastly/41ae04f46d103153f1bc386f47d7e79249dac173e054f571e97d5344d5137e44.jpeg</t>
        </is>
      </c>
      <c r="CE430" t="inlineStr">
        <is>
          <t>Color</t>
        </is>
      </c>
      <c r="CF430" t="inlineStr">
        <is>
          <t>Brown</t>
        </is>
      </c>
      <c r="CG430" t="inlineStr">
        <is>
          <t>One Size</t>
        </is>
      </c>
      <c r="CP430" t="n">
        <v>45</v>
      </c>
      <c r="CS430" t="inlineStr">
        <is>
          <t>https://cdn.faire.com/fastly/41ae04f46d103153f1bc386f47d7e79249dac173e054f571e97d5344d5137e44.jpeg</t>
        </is>
      </c>
      <c r="DD430" t="n">
        <v>45</v>
      </c>
      <c r="DE430" t="n">
        <v>32</v>
      </c>
      <c r="DG430" t="inlineStr">
        <is>
          <t>36</t>
        </is>
      </c>
      <c r="DH430" t="n">
        <v>1</v>
      </c>
      <c r="DI430" t="n">
        <v>3</v>
      </c>
      <c r="DJ430" t="n">
        <v>2</v>
      </c>
      <c r="DK430" t="n">
        <v>4.3</v>
      </c>
      <c r="DN430" t="inlineStr">
        <is>
          <t>NIMA2</t>
        </is>
      </c>
      <c r="DR430" t="inlineStr">
        <is>
          <t>Mainland China</t>
        </is>
      </c>
      <c r="DS430" t="inlineStr">
        <is>
          <t>Guangdong</t>
        </is>
      </c>
      <c r="DX430" t="inlineStr">
        <is>
          <t>No Warning Applicable</t>
        </is>
      </c>
    </row>
    <row r="431">
      <c r="E431" t="inlineStr">
        <is>
          <t>29153</t>
        </is>
      </c>
      <c r="F431" t="inlineStr">
        <is>
          <t>Full Rhinestone Colored Happy ☺ Themed Tumbler Cup</t>
        </is>
      </c>
      <c r="G431" t="inlineStr">
        <is>
          <t>CUP067</t>
        </is>
      </c>
      <c r="H431" t="inlineStr">
        <is>
          <t>CUP067YL</t>
        </is>
      </c>
      <c r="I431" t="inlineStr">
        <is>
          <t>Add</t>
        </is>
      </c>
      <c r="N431" t="inlineStr">
        <is>
          <t>Full Rhinestone Colored Happy ☺ Themed 40 oz Tumbler Cup
California Proposition 65 warning
"WARNING: This product may contain chemicals known to the State of California to cause cancer, birth defects or other reproductive harm".</t>
        </is>
      </c>
      <c r="U431" t="inlineStr">
        <is>
          <t>https://cdn.faire.com/fastly/7e0070a12305a8b21c4783b4e9a347bfacc4fc372a8256d011c3a3be6a8f98ac.jpeg</t>
        </is>
      </c>
      <c r="CE431" t="inlineStr">
        <is>
          <t>Color</t>
        </is>
      </c>
      <c r="CF431" t="inlineStr">
        <is>
          <t>Green</t>
        </is>
      </c>
      <c r="CG431" t="inlineStr">
        <is>
          <t>One Size</t>
        </is>
      </c>
      <c r="CP431" t="n">
        <v>43</v>
      </c>
      <c r="CS431" t="inlineStr">
        <is>
          <t>https://cdn.faire.com/fastly/7e0070a12305a8b21c4783b4e9a347bfacc4fc372a8256d011c3a3be6a8f98ac.jpeg</t>
        </is>
      </c>
      <c r="DD431" t="n">
        <v>43</v>
      </c>
      <c r="DE431" t="n">
        <v>32</v>
      </c>
      <c r="DG431" t="inlineStr">
        <is>
          <t>36</t>
        </is>
      </c>
      <c r="DH431" t="n">
        <v>1</v>
      </c>
      <c r="DI431" t="n">
        <v>7</v>
      </c>
      <c r="DJ431" t="n">
        <v>2</v>
      </c>
      <c r="DK431" t="n">
        <v>7.5</v>
      </c>
      <c r="DN431" t="inlineStr">
        <is>
          <t>NIMA2</t>
        </is>
      </c>
      <c r="DR431" t="inlineStr">
        <is>
          <t>Mainland China</t>
        </is>
      </c>
      <c r="DS431" t="inlineStr">
        <is>
          <t>Guangdong</t>
        </is>
      </c>
      <c r="DX431" t="inlineStr">
        <is>
          <t>No Warning Applicable</t>
        </is>
      </c>
    </row>
    <row r="432">
      <c r="E432" t="inlineStr">
        <is>
          <t>29153</t>
        </is>
      </c>
      <c r="F432" t="inlineStr">
        <is>
          <t>Full Rhinestone Colored Hearts Themed Tumbler Cup</t>
        </is>
      </c>
      <c r="G432" t="inlineStr">
        <is>
          <t>CUP066</t>
        </is>
      </c>
      <c r="H432" t="inlineStr">
        <is>
          <t>CUP066PN</t>
        </is>
      </c>
      <c r="I432" t="inlineStr">
        <is>
          <t>Add</t>
        </is>
      </c>
      <c r="N432" t="inlineStr">
        <is>
          <t>Full Rhinestone Colored Hearts Themed  40 oz Tumbler Cup
California Proposition 65 warning
"WARNING: This product may contain chemicals known to the State of California to cause cancer, birth defects or other reproductive harm".</t>
        </is>
      </c>
      <c r="U432" t="inlineStr">
        <is>
          <t>https://cdn.faire.com/fastly/f569a53b95ca11f43b97a8e21ca702e03232383be593a0c5c594618f2cf8aaa6.jpeg</t>
        </is>
      </c>
      <c r="CE432" t="inlineStr">
        <is>
          <t>Color</t>
        </is>
      </c>
      <c r="CF432" t="inlineStr">
        <is>
          <t>Gray</t>
        </is>
      </c>
      <c r="CG432" t="inlineStr">
        <is>
          <t>One Size</t>
        </is>
      </c>
      <c r="CP432" t="n">
        <v>84</v>
      </c>
      <c r="CS432" t="inlineStr">
        <is>
          <t>https://cdn.faire.com/fastly/f569a53b95ca11f43b97a8e21ca702e03232383be593a0c5c594618f2cf8aaa6.jpeg</t>
        </is>
      </c>
      <c r="DD432" t="n">
        <v>84</v>
      </c>
      <c r="DE432" t="n">
        <v>32</v>
      </c>
      <c r="DG432" t="inlineStr">
        <is>
          <t>36</t>
        </is>
      </c>
      <c r="DH432" t="n">
        <v>1</v>
      </c>
      <c r="DI432" t="n">
        <v>7</v>
      </c>
      <c r="DJ432" t="n">
        <v>2.5</v>
      </c>
      <c r="DK432" t="n">
        <v>5.5</v>
      </c>
      <c r="DN432" t="inlineStr">
        <is>
          <t>NIMA2</t>
        </is>
      </c>
      <c r="DR432" t="inlineStr">
        <is>
          <t>Mainland China</t>
        </is>
      </c>
      <c r="DS432" t="inlineStr">
        <is>
          <t>Guangdong</t>
        </is>
      </c>
      <c r="DX432" t="inlineStr">
        <is>
          <t>No Warning Applicable</t>
        </is>
      </c>
    </row>
    <row r="433">
      <c r="E433" t="inlineStr">
        <is>
          <t>29153</t>
        </is>
      </c>
      <c r="F433" t="inlineStr">
        <is>
          <t>Full Rhinestone STAR Themed 40 oz Tumbler Cup</t>
        </is>
      </c>
      <c r="G433" t="inlineStr">
        <is>
          <t>CUP072</t>
        </is>
      </c>
      <c r="H433" t="inlineStr">
        <is>
          <t>CUP072CL</t>
        </is>
      </c>
      <c r="I433" t="inlineStr">
        <is>
          <t>Add</t>
        </is>
      </c>
      <c r="N433" t="inlineStr">
        <is>
          <t>White Full Rhinestone Black STAR Themed 40 oz Tumbler Cup</t>
        </is>
      </c>
      <c r="U433" t="inlineStr">
        <is>
          <t>https://cdn.faire.com/fastly/33aff89fe27ed18479e0844c6e0ecf5c4abbc6b883311b83038939b0f3a3dd51.jpeg</t>
        </is>
      </c>
      <c r="CE433" t="inlineStr">
        <is>
          <t>Color</t>
        </is>
      </c>
      <c r="CF433" t="inlineStr">
        <is>
          <t>Pink</t>
        </is>
      </c>
      <c r="CG433" t="inlineStr">
        <is>
          <t>One Size</t>
        </is>
      </c>
      <c r="CP433" t="n">
        <v>137</v>
      </c>
      <c r="CS433" t="inlineStr">
        <is>
          <t>https://cdn.faire.com/fastly/33aff89fe27ed18479e0844c6e0ecf5c4abbc6b883311b83038939b0f3a3dd51.jpeg</t>
        </is>
      </c>
      <c r="DD433" t="n">
        <v>137</v>
      </c>
      <c r="DE433" t="n">
        <v>32</v>
      </c>
      <c r="DG433" t="inlineStr">
        <is>
          <t>36</t>
        </is>
      </c>
      <c r="DH433" t="n">
        <v>1</v>
      </c>
      <c r="DI433" t="n">
        <v>7</v>
      </c>
      <c r="DJ433" t="n">
        <v>2</v>
      </c>
      <c r="DK433" t="n">
        <v>4.3</v>
      </c>
      <c r="DN433" t="inlineStr">
        <is>
          <t>NIMA2</t>
        </is>
      </c>
      <c r="DR433" t="inlineStr">
        <is>
          <t>Mainland China</t>
        </is>
      </c>
      <c r="DS433" t="inlineStr">
        <is>
          <t>Guangdong</t>
        </is>
      </c>
      <c r="DX433" t="inlineStr">
        <is>
          <t>No Warning Applicable</t>
        </is>
      </c>
    </row>
    <row r="434">
      <c r="E434" t="inlineStr">
        <is>
          <t>29153</t>
        </is>
      </c>
      <c r="F434" t="inlineStr">
        <is>
          <t>Full Rhinestone Western Boot Themed Tumbler Cup</t>
        </is>
      </c>
      <c r="G434" t="inlineStr">
        <is>
          <t>CUP064</t>
        </is>
      </c>
      <c r="H434" t="inlineStr">
        <is>
          <t>CUP064CL</t>
        </is>
      </c>
      <c r="I434" t="inlineStr">
        <is>
          <t>Add</t>
        </is>
      </c>
      <c r="N434" t="inlineStr">
        <is>
          <t>Full Rhinestone Western Boot Themed 40 oz Tumbler Cup
California Proposition 65 warning
"WARNING: This product may contain chemicals known to the State of California to cause cancer, birth defects or other reproductive harm".</t>
        </is>
      </c>
      <c r="U434" t="inlineStr">
        <is>
          <t>https://cdn.faire.com/fastly/5383b0e47f5eeba2761a3120060eab6ce16ce62fdad8227ac403977ad14ba6a4.jpeg</t>
        </is>
      </c>
      <c r="CE434" t="inlineStr">
        <is>
          <t>Color</t>
        </is>
      </c>
      <c r="CF434" t="inlineStr">
        <is>
          <t>Red</t>
        </is>
      </c>
      <c r="CG434" t="inlineStr">
        <is>
          <t>One Size</t>
        </is>
      </c>
      <c r="CP434" t="n">
        <v>193</v>
      </c>
      <c r="CS434" t="inlineStr">
        <is>
          <t>https://cdn.faire.com/fastly/5383b0e47f5eeba2761a3120060eab6ce16ce62fdad8227ac403977ad14ba6a4.jpeg</t>
        </is>
      </c>
      <c r="DD434" t="n">
        <v>193</v>
      </c>
      <c r="DE434" t="n">
        <v>32</v>
      </c>
      <c r="DG434" t="inlineStr">
        <is>
          <t>36</t>
        </is>
      </c>
      <c r="DH434" t="n">
        <v>3</v>
      </c>
      <c r="DI434" t="n">
        <v>8.800000000000001</v>
      </c>
      <c r="DJ434" t="n">
        <v>3</v>
      </c>
      <c r="DK434" t="n">
        <v>5.5</v>
      </c>
      <c r="DN434" t="inlineStr">
        <is>
          <t>NIMA2</t>
        </is>
      </c>
      <c r="DR434" t="inlineStr">
        <is>
          <t>Mainland China</t>
        </is>
      </c>
      <c r="DS434" t="inlineStr">
        <is>
          <t>Guangdong</t>
        </is>
      </c>
      <c r="DX434" t="inlineStr">
        <is>
          <t>No Warning Applicable</t>
        </is>
      </c>
    </row>
    <row r="435">
      <c r="E435" t="inlineStr">
        <is>
          <t>29153</t>
        </is>
      </c>
      <c r="F435" t="inlineStr">
        <is>
          <t>Full Rhinestone Western Boot Themed Tumbler Cup</t>
        </is>
      </c>
      <c r="G435" t="inlineStr">
        <is>
          <t>CUP064</t>
        </is>
      </c>
      <c r="H435" t="inlineStr">
        <is>
          <t>CUP064PN</t>
        </is>
      </c>
      <c r="I435" t="inlineStr">
        <is>
          <t>Add</t>
        </is>
      </c>
      <c r="N435" t="inlineStr">
        <is>
          <t>Full Rhinestone Western Boot Themed 40 oz Tumbler Cup
California Proposition 65 warning
"WARNING: This product may contain chemicals known to the State of California to cause cancer, birth defects or other reproductive harm".</t>
        </is>
      </c>
      <c r="U435" t="inlineStr">
        <is>
          <t>https://cdn.faire.com/fastly/5735cc7f3cfa8c91a84e0df3ab09824b6d6f645cc05a2d04e94143d5362f55c2.jpeg</t>
        </is>
      </c>
      <c r="CE435" t="inlineStr">
        <is>
          <t>Color</t>
        </is>
      </c>
      <c r="CF435" t="inlineStr">
        <is>
          <t>Black</t>
        </is>
      </c>
      <c r="CG435" t="inlineStr">
        <is>
          <t>One Size</t>
        </is>
      </c>
      <c r="CP435" t="n">
        <v>120</v>
      </c>
      <c r="CS435" t="inlineStr">
        <is>
          <t>https://cdn.faire.com/fastly/5735cc7f3cfa8c91a84e0df3ab09824b6d6f645cc05a2d04e94143d5362f55c2.jpeg</t>
        </is>
      </c>
      <c r="DD435" t="n">
        <v>120</v>
      </c>
      <c r="DE435" t="n">
        <v>32</v>
      </c>
      <c r="DG435" t="inlineStr">
        <is>
          <t>36</t>
        </is>
      </c>
      <c r="DH435" t="n">
        <v>5</v>
      </c>
      <c r="DI435" t="n">
        <v>8.800000000000001</v>
      </c>
      <c r="DJ435" t="n">
        <v>4</v>
      </c>
      <c r="DK435" t="n">
        <v>15</v>
      </c>
      <c r="DN435" t="inlineStr">
        <is>
          <t>NIMA2</t>
        </is>
      </c>
      <c r="DR435" t="inlineStr">
        <is>
          <t>Mainland China</t>
        </is>
      </c>
      <c r="DS435" t="inlineStr">
        <is>
          <t>Guangdong</t>
        </is>
      </c>
      <c r="DX435" t="inlineStr">
        <is>
          <t>No Warning Applicable</t>
        </is>
      </c>
    </row>
    <row r="436">
      <c r="E436" t="inlineStr">
        <is>
          <t>29153</t>
        </is>
      </c>
      <c r="F436" t="inlineStr">
        <is>
          <t>Fully Beaded A's Of Spades Theme Ladies Coin Purse</t>
        </is>
      </c>
      <c r="G436" t="inlineStr">
        <is>
          <t>HD00238</t>
        </is>
      </c>
      <c r="H436" t="inlineStr">
        <is>
          <t>HD00238</t>
        </is>
      </c>
      <c r="I436" t="inlineStr">
        <is>
          <t>Add</t>
        </is>
      </c>
      <c r="N436" t="inlineStr">
        <is>
          <t>Fully Beaded A's Of Spades Theme Ladies Coin Purse</t>
        </is>
      </c>
      <c r="U436" t="inlineStr">
        <is>
          <t>https://cdn.faire.com/fastly/7138d4ee4e651982e157ec60e66d7ffe15f81069fe789c2a15ae653d2dffd528.jpeg</t>
        </is>
      </c>
      <c r="CE436" t="inlineStr">
        <is>
          <t>Color</t>
        </is>
      </c>
      <c r="CF436" t="inlineStr">
        <is>
          <t>Blue</t>
        </is>
      </c>
      <c r="CG436" t="inlineStr">
        <is>
          <t>One Size</t>
        </is>
      </c>
      <c r="CP436" t="n">
        <v>0</v>
      </c>
      <c r="CS436" t="inlineStr">
        <is>
          <t>https://cdn.faire.com/fastly/7138d4ee4e651982e157ec60e66d7ffe15f81069fe789c2a15ae653d2dffd528.jpeg</t>
        </is>
      </c>
      <c r="DD436" t="n">
        <v>0</v>
      </c>
      <c r="DE436" t="n">
        <v>9</v>
      </c>
      <c r="DG436" t="inlineStr">
        <is>
          <t>10</t>
        </is>
      </c>
      <c r="DH436" t="n">
        <v>2</v>
      </c>
      <c r="DI436" t="n">
        <v>8.800000000000001</v>
      </c>
      <c r="DJ436" t="n">
        <v>4</v>
      </c>
      <c r="DK436" t="n">
        <v>15</v>
      </c>
      <c r="DN436" t="inlineStr">
        <is>
          <t>NIMA2</t>
        </is>
      </c>
      <c r="DR436" t="inlineStr">
        <is>
          <t>Mainland China</t>
        </is>
      </c>
      <c r="DS436" t="inlineStr">
        <is>
          <t>Guangdong</t>
        </is>
      </c>
      <c r="DX436" t="inlineStr">
        <is>
          <t>No Warning Applicable</t>
        </is>
      </c>
    </row>
    <row r="437">
      <c r="E437" t="inlineStr">
        <is>
          <t>29153</t>
        </is>
      </c>
      <c r="F437" t="inlineStr">
        <is>
          <t>Fully Beaded Abstract Ladies Clutch Evening Handbag</t>
        </is>
      </c>
      <c r="G437" t="inlineStr">
        <is>
          <t>HBG104137</t>
        </is>
      </c>
      <c r="H437" t="inlineStr">
        <is>
          <t>HBG104137</t>
        </is>
      </c>
      <c r="I437" t="inlineStr">
        <is>
          <t>Add</t>
        </is>
      </c>
      <c r="N437" t="inlineStr">
        <is>
          <t>Fully Beaded Abstract Ladies Clutch Evening Handbag with Chain Shoulder Strap</t>
        </is>
      </c>
      <c r="U437" t="inlineStr">
        <is>
          <t>https://cdn.faire.com/fastly/51231b9c068fc9f1be004b4e998f15aae70784622e8ad22aef4db0730b03fc1f.jpeg</t>
        </is>
      </c>
      <c r="CE437" t="inlineStr">
        <is>
          <t>Color</t>
        </is>
      </c>
      <c r="CF437" t="inlineStr">
        <is>
          <t>Multi</t>
        </is>
      </c>
      <c r="CG437" t="inlineStr">
        <is>
          <t>One Size</t>
        </is>
      </c>
      <c r="CP437" t="n">
        <v>42</v>
      </c>
      <c r="CS437" t="inlineStr">
        <is>
          <t>https://cdn.faire.com/fastly/51231b9c068fc9f1be004b4e998f15aae70784622e8ad22aef4db0730b03fc1f.jpeg</t>
        </is>
      </c>
      <c r="DD437" t="n">
        <v>42</v>
      </c>
      <c r="DE437" t="n">
        <v>43</v>
      </c>
      <c r="DG437" t="inlineStr">
        <is>
          <t>48</t>
        </is>
      </c>
      <c r="DH437" t="n">
        <v>1</v>
      </c>
      <c r="DI437" t="n">
        <v>7</v>
      </c>
      <c r="DJ437" t="n">
        <v>4</v>
      </c>
      <c r="DK437" t="n">
        <v>15</v>
      </c>
      <c r="DN437" t="inlineStr">
        <is>
          <t>NIMA2</t>
        </is>
      </c>
      <c r="DR437" t="inlineStr">
        <is>
          <t>Mainland China</t>
        </is>
      </c>
      <c r="DS437" t="inlineStr">
        <is>
          <t>Guangdong</t>
        </is>
      </c>
      <c r="DX437" t="inlineStr">
        <is>
          <t>No Warning Applicable</t>
        </is>
      </c>
    </row>
    <row r="438">
      <c r="E438" t="inlineStr">
        <is>
          <t>29153</t>
        </is>
      </c>
      <c r="F438" t="inlineStr">
        <is>
          <t>Fully Beaded Animal Print Theme Cross body Handbag</t>
        </is>
      </c>
      <c r="G438" t="inlineStr">
        <is>
          <t>HBG104648</t>
        </is>
      </c>
      <c r="H438" t="inlineStr">
        <is>
          <t>HBG104648</t>
        </is>
      </c>
      <c r="I438" t="inlineStr">
        <is>
          <t>Add</t>
        </is>
      </c>
      <c r="N438" t="inlineStr">
        <is>
          <t>Fully Beaded Animal Print Theme Cross body Handbag</t>
        </is>
      </c>
      <c r="U438" t="inlineStr">
        <is>
          <t>https://cdn.faire.com/fastly/9f1e77e7c62e804aa43257f519ee77538df08c9168a8afc85adf92904f959d55.jpeg</t>
        </is>
      </c>
      <c r="CE438" t="inlineStr">
        <is>
          <t>Color</t>
        </is>
      </c>
      <c r="CF438" t="inlineStr">
        <is>
          <t>White</t>
        </is>
      </c>
      <c r="CG438" t="inlineStr">
        <is>
          <t>One Size</t>
        </is>
      </c>
      <c r="CP438" t="n">
        <v>27</v>
      </c>
      <c r="CS438" t="inlineStr">
        <is>
          <t>https://cdn.faire.com/fastly/9f1e77e7c62e804aa43257f519ee77538df08c9168a8afc85adf92904f959d55.jpeg</t>
        </is>
      </c>
      <c r="CT438" t="inlineStr">
        <is>
          <t>https://cdn.faire.com/fastly/1c85c0bf27ecdb525b138b5f811fc8be8fb74ca84f49741a0fd836a4ed7032f0.jpeg</t>
        </is>
      </c>
      <c r="DD438" t="n">
        <v>27</v>
      </c>
      <c r="DE438" t="n">
        <v>64</v>
      </c>
      <c r="DG438" t="inlineStr">
        <is>
          <t>72</t>
        </is>
      </c>
      <c r="DH438" t="n">
        <v>6</v>
      </c>
      <c r="DI438" t="n">
        <v>5</v>
      </c>
      <c r="DJ438" t="n">
        <v>4</v>
      </c>
      <c r="DK438" t="n">
        <v>10</v>
      </c>
      <c r="DN438" t="inlineStr">
        <is>
          <t>NIMA2</t>
        </is>
      </c>
      <c r="DR438" t="inlineStr">
        <is>
          <t>Mainland China</t>
        </is>
      </c>
      <c r="DS438" t="inlineStr">
        <is>
          <t>Guangdong</t>
        </is>
      </c>
      <c r="DX438" t="inlineStr">
        <is>
          <t>No Warning Applicable</t>
        </is>
      </c>
    </row>
    <row r="439">
      <c r="E439" t="inlineStr">
        <is>
          <t>29153</t>
        </is>
      </c>
      <c r="F439" t="inlineStr">
        <is>
          <t>Fully Beaded Chevron EVIL EYE Ladies Shoulder Handbag</t>
        </is>
      </c>
      <c r="G439" t="inlineStr">
        <is>
          <t>HBG104596</t>
        </is>
      </c>
      <c r="H439" t="inlineStr">
        <is>
          <t>HBG104596</t>
        </is>
      </c>
      <c r="I439" t="inlineStr">
        <is>
          <t>Add</t>
        </is>
      </c>
      <c r="N439" t="inlineStr">
        <is>
          <t>Fully Beaded Chevron EVIL EYE Ladies Shoulder Handbag</t>
        </is>
      </c>
      <c r="U439" t="inlineStr">
        <is>
          <t>https://cdn.faire.com/fastly/95581c520482cbb712063efd941dded270411a1e9790b714a8977d7aa455594e.jpeg</t>
        </is>
      </c>
      <c r="CE439" t="inlineStr">
        <is>
          <t>Color</t>
        </is>
      </c>
      <c r="CF439" t="inlineStr">
        <is>
          <t>Black</t>
        </is>
      </c>
      <c r="CG439" t="inlineStr">
        <is>
          <t>One Size</t>
        </is>
      </c>
      <c r="CP439" t="n">
        <v>142</v>
      </c>
      <c r="CS439" t="inlineStr">
        <is>
          <t>https://cdn.faire.com/fastly/95581c520482cbb712063efd941dded270411a1e9790b714a8977d7aa455594e.jpeg</t>
        </is>
      </c>
      <c r="DD439" t="n">
        <v>142</v>
      </c>
      <c r="DE439" t="n">
        <v>48</v>
      </c>
      <c r="DG439" t="inlineStr">
        <is>
          <t>54</t>
        </is>
      </c>
      <c r="DH439" t="n">
        <v>3</v>
      </c>
      <c r="DI439" t="n">
        <v>8</v>
      </c>
      <c r="DJ439" t="n">
        <v>7</v>
      </c>
      <c r="DK439" t="n">
        <v>8</v>
      </c>
      <c r="DN439" t="inlineStr">
        <is>
          <t>NIMA2</t>
        </is>
      </c>
      <c r="DR439" t="inlineStr">
        <is>
          <t>Mainland China</t>
        </is>
      </c>
      <c r="DS439" t="inlineStr">
        <is>
          <t>Guangdong</t>
        </is>
      </c>
      <c r="DX439" t="inlineStr">
        <is>
          <t>No Warning Applicable</t>
        </is>
      </c>
    </row>
    <row r="440">
      <c r="E440" t="inlineStr">
        <is>
          <t>29153</t>
        </is>
      </c>
      <c r="F440" t="inlineStr">
        <is>
          <t>Fully Beaded Chevron EVIL EYE Themed Crossbody Handbag</t>
        </is>
      </c>
      <c r="G440" t="inlineStr">
        <is>
          <t>HBG104632</t>
        </is>
      </c>
      <c r="H440" t="inlineStr">
        <is>
          <t>HBG104632</t>
        </is>
      </c>
      <c r="I440" t="inlineStr">
        <is>
          <t>Add</t>
        </is>
      </c>
      <c r="N440" t="inlineStr">
        <is>
          <t>Fully Beaded Chevron EVIL EYE Themed Crossbody Handbag</t>
        </is>
      </c>
      <c r="U440" t="inlineStr">
        <is>
          <t>https://cdn.faire.com/fastly/8514ef01056a264986d8f3bf14568d5f08cf89f3f0141a32c6b119ea19c848f1.jpeg</t>
        </is>
      </c>
      <c r="CE440" t="inlineStr">
        <is>
          <t>Color</t>
        </is>
      </c>
      <c r="CF440" t="inlineStr">
        <is>
          <t>Blue</t>
        </is>
      </c>
      <c r="CG440" t="inlineStr">
        <is>
          <t>One Size</t>
        </is>
      </c>
      <c r="CP440" t="n">
        <v>91</v>
      </c>
      <c r="CS440" t="inlineStr">
        <is>
          <t>https://cdn.faire.com/fastly/8514ef01056a264986d8f3bf14568d5f08cf89f3f0141a32c6b119ea19c848f1.jpeg</t>
        </is>
      </c>
      <c r="CT440" t="inlineStr">
        <is>
          <t>https://cdn.faire.com/fastly/230e7d2b4e7d1105de7ab661ddae8b1316212c199612bfd222ad61633e0b4a48.jpeg</t>
        </is>
      </c>
      <c r="DD440" t="n">
        <v>91</v>
      </c>
      <c r="DE440" t="n">
        <v>64</v>
      </c>
      <c r="DG440" t="inlineStr">
        <is>
          <t>72</t>
        </is>
      </c>
      <c r="DH440" t="n">
        <v>0.2</v>
      </c>
      <c r="DI440" t="n">
        <v>7</v>
      </c>
      <c r="DJ440" t="n">
        <v>2.5</v>
      </c>
      <c r="DK440" t="n">
        <v>5</v>
      </c>
      <c r="DN440" t="inlineStr">
        <is>
          <t>NIMA2</t>
        </is>
      </c>
      <c r="DR440" t="inlineStr">
        <is>
          <t>Mainland China</t>
        </is>
      </c>
      <c r="DS440" t="inlineStr">
        <is>
          <t>Guangdong</t>
        </is>
      </c>
      <c r="DX440" t="inlineStr">
        <is>
          <t>No Warning Applicable</t>
        </is>
      </c>
    </row>
    <row r="441">
      <c r="E441" t="inlineStr">
        <is>
          <t>29153</t>
        </is>
      </c>
      <c r="F441" t="inlineStr">
        <is>
          <t>Fully Beaded Clutch Bag Handbag Beaded Flamingo Theme</t>
        </is>
      </c>
      <c r="G441" t="inlineStr">
        <is>
          <t>HBG104630</t>
        </is>
      </c>
      <c r="H441" t="inlineStr">
        <is>
          <t>HBG104630</t>
        </is>
      </c>
      <c r="I441" t="inlineStr">
        <is>
          <t>Add</t>
        </is>
      </c>
      <c r="N441" t="inlineStr">
        <is>
          <t>Fully Beaded Clutch Bag Handbag Beaded Flamingo Theme</t>
        </is>
      </c>
      <c r="U441" t="inlineStr">
        <is>
          <t>https://cdn.faire.com/fastly/8c6783ec9f9169bd5f7ef3719aeb3bf0e4fb48f70ba4d1a98325892655c40497.jpeg</t>
        </is>
      </c>
      <c r="CE441" t="inlineStr">
        <is>
          <t>Color</t>
        </is>
      </c>
      <c r="CF441" t="inlineStr">
        <is>
          <t>Multi</t>
        </is>
      </c>
      <c r="CG441" t="inlineStr">
        <is>
          <t>One Size</t>
        </is>
      </c>
      <c r="CP441" t="n">
        <v>19</v>
      </c>
      <c r="CS441" t="inlineStr">
        <is>
          <t>https://cdn.faire.com/fastly/8c6783ec9f9169bd5f7ef3719aeb3bf0e4fb48f70ba4d1a98325892655c40497.jpeg</t>
        </is>
      </c>
      <c r="DD441" t="n">
        <v>19</v>
      </c>
      <c r="DE441" t="n">
        <v>28</v>
      </c>
      <c r="DG441" t="inlineStr">
        <is>
          <t>32</t>
        </is>
      </c>
      <c r="DH441" t="n">
        <v>0.2</v>
      </c>
      <c r="DI441" t="n">
        <v>13</v>
      </c>
      <c r="DJ441" t="n">
        <v>7</v>
      </c>
      <c r="DK441" t="n">
        <v>8</v>
      </c>
      <c r="DN441" t="inlineStr">
        <is>
          <t>NIMA2</t>
        </is>
      </c>
      <c r="DR441" t="inlineStr">
        <is>
          <t>Mainland China</t>
        </is>
      </c>
      <c r="DS441" t="inlineStr">
        <is>
          <t>Guangdong</t>
        </is>
      </c>
      <c r="DX441" t="inlineStr">
        <is>
          <t>No Warning Applicable</t>
        </is>
      </c>
    </row>
    <row r="442">
      <c r="E442" t="inlineStr">
        <is>
          <t>29153</t>
        </is>
      </c>
      <c r="F442" t="inlineStr">
        <is>
          <t>Fully Beaded Clutch Bag Handbag Day of the Dead  Theme</t>
        </is>
      </c>
      <c r="G442" t="inlineStr">
        <is>
          <t>HBG104629</t>
        </is>
      </c>
      <c r="H442" t="inlineStr">
        <is>
          <t>HBG104629</t>
        </is>
      </c>
      <c r="I442" t="inlineStr">
        <is>
          <t>Add</t>
        </is>
      </c>
      <c r="N442" t="inlineStr">
        <is>
          <t>Fully Beaded Clutch Bag Handbag Day of the Dead  Theme</t>
        </is>
      </c>
      <c r="U442" t="inlineStr">
        <is>
          <t>https://cdn.faire.com/fastly/13484ff40a284217be7dadfefe4c672bf4e8c9055a3ff9d80a8a510003b1fca4.jpeg</t>
        </is>
      </c>
      <c r="CE442" t="inlineStr">
        <is>
          <t>Color</t>
        </is>
      </c>
      <c r="CF442" t="inlineStr">
        <is>
          <t>White</t>
        </is>
      </c>
      <c r="CG442" t="inlineStr">
        <is>
          <t>One Size</t>
        </is>
      </c>
      <c r="CP442" t="n">
        <v>22</v>
      </c>
      <c r="CS442" t="inlineStr">
        <is>
          <t>https://cdn.faire.com/fastly/13484ff40a284217be7dadfefe4c672bf4e8c9055a3ff9d80a8a510003b1fca4.jpeg</t>
        </is>
      </c>
      <c r="DD442" t="n">
        <v>22</v>
      </c>
      <c r="DE442" t="n">
        <v>28</v>
      </c>
      <c r="DG442" t="inlineStr">
        <is>
          <t>32</t>
        </is>
      </c>
      <c r="DH442" t="n">
        <v>0.2</v>
      </c>
      <c r="DI442" t="n">
        <v>15</v>
      </c>
      <c r="DJ442" t="n">
        <v>2.5</v>
      </c>
      <c r="DK442" t="n">
        <v>5</v>
      </c>
      <c r="DN442" t="inlineStr">
        <is>
          <t>NIMA2</t>
        </is>
      </c>
      <c r="DR442" t="inlineStr">
        <is>
          <t>Mainland China</t>
        </is>
      </c>
      <c r="DS442" t="inlineStr">
        <is>
          <t>Guangdong</t>
        </is>
      </c>
      <c r="DX442" t="inlineStr">
        <is>
          <t>No Warning Applicable</t>
        </is>
      </c>
    </row>
    <row r="443">
      <c r="E443" t="inlineStr">
        <is>
          <t>29153</t>
        </is>
      </c>
      <c r="F443" t="inlineStr">
        <is>
          <t>Fully Beaded Crown Themed Ladies Shoulder Handbag</t>
        </is>
      </c>
      <c r="G443" t="inlineStr">
        <is>
          <t>HBG104594</t>
        </is>
      </c>
      <c r="H443" t="inlineStr">
        <is>
          <t>HBG104594</t>
        </is>
      </c>
      <c r="I443" t="inlineStr">
        <is>
          <t>Add</t>
        </is>
      </c>
      <c r="N443" t="inlineStr">
        <is>
          <t>Fully Beaded Western Themed Ladies Shoulder Handbag</t>
        </is>
      </c>
      <c r="U443" t="inlineStr">
        <is>
          <t>https://cdn.faire.com/fastly/555e60dc7f5791156bdefcb49a5aa441d6300e56bfb267815c5be7daac81804f.jpeg</t>
        </is>
      </c>
      <c r="CE443" t="inlineStr">
        <is>
          <t>Color</t>
        </is>
      </c>
      <c r="CF443" t="inlineStr">
        <is>
          <t>Blue</t>
        </is>
      </c>
      <c r="CG443" t="inlineStr">
        <is>
          <t>One Size</t>
        </is>
      </c>
      <c r="CP443" t="n">
        <v>140</v>
      </c>
      <c r="CS443" t="inlineStr">
        <is>
          <t>https://cdn.faire.com/fastly/555e60dc7f5791156bdefcb49a5aa441d6300e56bfb267815c5be7daac81804f.jpeg</t>
        </is>
      </c>
      <c r="DD443" t="n">
        <v>140</v>
      </c>
      <c r="DE443" t="n">
        <v>48</v>
      </c>
      <c r="DG443" t="inlineStr">
        <is>
          <t>54</t>
        </is>
      </c>
      <c r="DH443" t="n">
        <v>0.2</v>
      </c>
      <c r="DI443" t="n">
        <v>15</v>
      </c>
      <c r="DJ443" t="n">
        <v>2.5</v>
      </c>
      <c r="DK443" t="n">
        <v>5</v>
      </c>
      <c r="DN443" t="inlineStr">
        <is>
          <t>NIMA2</t>
        </is>
      </c>
      <c r="DR443" t="inlineStr">
        <is>
          <t>Mainland China</t>
        </is>
      </c>
      <c r="DS443" t="inlineStr">
        <is>
          <t>Guangdong</t>
        </is>
      </c>
      <c r="DX443" t="inlineStr">
        <is>
          <t>No Warning Applicable</t>
        </is>
      </c>
    </row>
    <row r="444">
      <c r="E444" t="inlineStr">
        <is>
          <t>29153</t>
        </is>
      </c>
      <c r="F444" t="inlineStr">
        <is>
          <t>Fully Beaded EYE Theme Ladies Coin Purse</t>
        </is>
      </c>
      <c r="G444" t="inlineStr">
        <is>
          <t>HD00309</t>
        </is>
      </c>
      <c r="H444" t="inlineStr">
        <is>
          <t>HD00309</t>
        </is>
      </c>
      <c r="I444" t="inlineStr">
        <is>
          <t>Add</t>
        </is>
      </c>
      <c r="N444" t="inlineStr">
        <is>
          <t>Our Fully Beaded EYE Theme Ladies Coin Purse from Nima Accessories Inc is a testament to our commitment to bring you the most fashion-forward women's accessories. This coin purse, exquisitely beaded with an eye-catching EYE theme, is a perfect blend of style and functionality. It's a must-have accessory in any woman's collection. You'll appreciate the craftsmanship that has gone into this product, reflecting our long-standing experience in the industry.</t>
        </is>
      </c>
      <c r="U444" t="inlineStr">
        <is>
          <t>https://cdn.faire.com/fastly/e80642d38b58dc1c489aecd0874e9dbad9d3b5719c65265db61c0120019abd30.jpeg</t>
        </is>
      </c>
      <c r="CE444" t="inlineStr">
        <is>
          <t>Color</t>
        </is>
      </c>
      <c r="CF444" t="inlineStr">
        <is>
          <t>Pink</t>
        </is>
      </c>
      <c r="CG444" t="inlineStr">
        <is>
          <t>One Size</t>
        </is>
      </c>
      <c r="CP444" t="n">
        <v>129</v>
      </c>
      <c r="CS444" t="inlineStr">
        <is>
          <t>https://cdn.faire.com/fastly/e80642d38b58dc1c489aecd0874e9dbad9d3b5719c65265db61c0120019abd30.jpeg</t>
        </is>
      </c>
      <c r="DD444" t="n">
        <v>129</v>
      </c>
      <c r="DE444" t="n">
        <v>9</v>
      </c>
      <c r="DG444" t="inlineStr">
        <is>
          <t>10</t>
        </is>
      </c>
      <c r="DH444" t="n">
        <v>0.2</v>
      </c>
      <c r="DI444" t="n">
        <v>15</v>
      </c>
      <c r="DJ444" t="n">
        <v>2.5</v>
      </c>
      <c r="DK444" t="n">
        <v>5.5</v>
      </c>
      <c r="DN444" t="inlineStr">
        <is>
          <t>NIMA2</t>
        </is>
      </c>
      <c r="DR444" t="inlineStr">
        <is>
          <t>Mainland China</t>
        </is>
      </c>
      <c r="DS444" t="inlineStr">
        <is>
          <t>Guangdong</t>
        </is>
      </c>
      <c r="DX444" t="inlineStr">
        <is>
          <t>No Warning Applicable</t>
        </is>
      </c>
    </row>
    <row r="445">
      <c r="E445" t="inlineStr">
        <is>
          <t>29153</t>
        </is>
      </c>
      <c r="F445" t="inlineStr">
        <is>
          <t>Fully Beaded Fleur Di Lis Ladies Shoulder Handbag</t>
        </is>
      </c>
      <c r="G445" t="inlineStr">
        <is>
          <t>HBG104597</t>
        </is>
      </c>
      <c r="H445" t="inlineStr">
        <is>
          <t>HBG104597</t>
        </is>
      </c>
      <c r="I445" t="inlineStr">
        <is>
          <t>Add</t>
        </is>
      </c>
      <c r="N445" t="inlineStr">
        <is>
          <t>Fully Beaded Fleur Di Lis Ladies Shoulder Handbag</t>
        </is>
      </c>
      <c r="U445" t="inlineStr">
        <is>
          <t>https://cdn.faire.com/fastly/f0d98ad17bf2d5d852c814791f64e471d425355be3eb035ec8c266f3d3866364.jpeg</t>
        </is>
      </c>
      <c r="CE445" t="inlineStr">
        <is>
          <t>Color</t>
        </is>
      </c>
      <c r="CF445" t="inlineStr">
        <is>
          <t>Pink</t>
        </is>
      </c>
      <c r="CG445" t="inlineStr">
        <is>
          <t>One Size</t>
        </is>
      </c>
      <c r="CP445" t="n">
        <v>144</v>
      </c>
      <c r="CS445" t="inlineStr">
        <is>
          <t>https://cdn.faire.com/fastly/f0d98ad17bf2d5d852c814791f64e471d425355be3eb035ec8c266f3d3866364.jpeg</t>
        </is>
      </c>
      <c r="DD445" t="n">
        <v>144</v>
      </c>
      <c r="DE445" t="n">
        <v>48</v>
      </c>
      <c r="DG445" t="inlineStr">
        <is>
          <t>54</t>
        </is>
      </c>
      <c r="DH445" t="n">
        <v>0.2</v>
      </c>
      <c r="DI445" t="n">
        <v>8</v>
      </c>
      <c r="DJ445" t="n">
        <v>2.5</v>
      </c>
      <c r="DK445" t="n">
        <v>7</v>
      </c>
      <c r="DN445" t="inlineStr">
        <is>
          <t>NIMA2</t>
        </is>
      </c>
      <c r="DR445" t="inlineStr">
        <is>
          <t>Mainland China</t>
        </is>
      </c>
      <c r="DS445" t="inlineStr">
        <is>
          <t>Guangdong</t>
        </is>
      </c>
      <c r="DX445" t="inlineStr">
        <is>
          <t>No Warning Applicable</t>
        </is>
      </c>
    </row>
    <row r="446">
      <c r="E446" t="inlineStr">
        <is>
          <t>29153</t>
        </is>
      </c>
      <c r="F446" t="inlineStr">
        <is>
          <t>Fully Beaded Guitar Strap Style Handbag Strap</t>
        </is>
      </c>
      <c r="G446" t="inlineStr">
        <is>
          <t>TO40630</t>
        </is>
      </c>
      <c r="H446" t="inlineStr">
        <is>
          <t>TO40630</t>
        </is>
      </c>
      <c r="I446" t="inlineStr">
        <is>
          <t>Add</t>
        </is>
      </c>
      <c r="N446" t="inlineStr">
        <is>
          <t>Add a touch of glitz to your ensemble with Nima Accessories Inc's Fully Beaded Guitar Strap Style Handbag Strap. This striking accessory, perfect for music enthusiasts and fashion-forward individuals, seamlessly blends functionality with style. Its beadwork detailing sets it apart, making it a must-have for your accessory collection. Elevate your bag's look in an instant with this glamorous strap. Enjoy the blend of practicality and fashion, only from Nima Accessories Inc.</t>
        </is>
      </c>
      <c r="U446" t="inlineStr">
        <is>
          <t>https://cdn.faire.com/fastly/b4bfab38e1b6ed5808db4489cc6bc807a1b49eb5cd44e4c2229b52ebe0d7db3a.jpeg</t>
        </is>
      </c>
      <c r="CE446" t="inlineStr">
        <is>
          <t>Color</t>
        </is>
      </c>
      <c r="CF446" t="inlineStr">
        <is>
          <t>White</t>
        </is>
      </c>
      <c r="CG446" t="inlineStr">
        <is>
          <t>One Size</t>
        </is>
      </c>
      <c r="CP446" t="n">
        <v>28</v>
      </c>
      <c r="CS446" t="inlineStr">
        <is>
          <t>https://cdn.faire.com/fastly/b4bfab38e1b6ed5808db4489cc6bc807a1b49eb5cd44e4c2229b52ebe0d7db3a.jpeg</t>
        </is>
      </c>
      <c r="DD446" t="n">
        <v>28</v>
      </c>
      <c r="DE446" t="n">
        <v>27</v>
      </c>
      <c r="DG446" t="inlineStr">
        <is>
          <t>30</t>
        </is>
      </c>
      <c r="DH446" t="n">
        <v>0.2</v>
      </c>
      <c r="DI446" t="n">
        <v>14</v>
      </c>
      <c r="DJ446" t="n">
        <v>2.5</v>
      </c>
      <c r="DK446" t="n">
        <v>7</v>
      </c>
      <c r="DN446" t="inlineStr">
        <is>
          <t>NIMA2</t>
        </is>
      </c>
      <c r="DR446" t="inlineStr">
        <is>
          <t>Mainland China</t>
        </is>
      </c>
      <c r="DS446" t="inlineStr">
        <is>
          <t>Guangdong</t>
        </is>
      </c>
      <c r="DX446" t="inlineStr">
        <is>
          <t>No Warning Applicable</t>
        </is>
      </c>
    </row>
    <row r="447">
      <c r="E447" t="inlineStr">
        <is>
          <t>29153</t>
        </is>
      </c>
      <c r="F447" t="inlineStr">
        <is>
          <t>Fully Beaded Hamsa Guitar Strap Style Handbag Strap</t>
        </is>
      </c>
      <c r="G447" t="inlineStr">
        <is>
          <t>TO40628</t>
        </is>
      </c>
      <c r="H447" t="inlineStr">
        <is>
          <t>TO40628</t>
        </is>
      </c>
      <c r="I447" t="inlineStr">
        <is>
          <t>Add</t>
        </is>
      </c>
      <c r="N447" t="inlineStr">
        <is>
          <t>Fully Beaded Hamsa Guitar Strap Style Handbag Strap</t>
        </is>
      </c>
      <c r="U447" t="inlineStr">
        <is>
          <t>https://cdn.faire.com/fastly/e54622bcad0142a1104ed0c9575981556bbe4f0cd58871d01e137172ba592285.jpeg</t>
        </is>
      </c>
      <c r="CE447" t="inlineStr">
        <is>
          <t>Color</t>
        </is>
      </c>
      <c r="CF447" t="inlineStr">
        <is>
          <t>Gold</t>
        </is>
      </c>
      <c r="CG447" t="inlineStr">
        <is>
          <t>One Size</t>
        </is>
      </c>
      <c r="CP447" t="n">
        <v>27</v>
      </c>
      <c r="CS447" t="inlineStr">
        <is>
          <t>https://cdn.faire.com/fastly/e54622bcad0142a1104ed0c9575981556bbe4f0cd58871d01e137172ba592285.jpeg</t>
        </is>
      </c>
      <c r="DD447" t="n">
        <v>27</v>
      </c>
      <c r="DE447" t="n">
        <v>27</v>
      </c>
      <c r="DG447" t="inlineStr">
        <is>
          <t>30</t>
        </is>
      </c>
      <c r="DH447" t="n">
        <v>1.5</v>
      </c>
      <c r="DI447" t="n">
        <v>12</v>
      </c>
      <c r="DJ447" t="n">
        <v>2.5</v>
      </c>
      <c r="DK447" t="n">
        <v>7</v>
      </c>
      <c r="DN447" t="inlineStr">
        <is>
          <t>NIMA2</t>
        </is>
      </c>
      <c r="DR447" t="inlineStr">
        <is>
          <t>Mainland China</t>
        </is>
      </c>
      <c r="DS447" t="inlineStr">
        <is>
          <t>Guangdong</t>
        </is>
      </c>
      <c r="DX447" t="inlineStr">
        <is>
          <t>No Warning Applicable</t>
        </is>
      </c>
    </row>
    <row r="448">
      <c r="E448" t="inlineStr">
        <is>
          <t>29153</t>
        </is>
      </c>
      <c r="F448" t="inlineStr">
        <is>
          <t>Fully Beaded HEART Themed Ladies Clutch Handbag</t>
        </is>
      </c>
      <c r="G448" t="inlineStr">
        <is>
          <t>HBG104578</t>
        </is>
      </c>
      <c r="H448" t="inlineStr">
        <is>
          <t>HBG104578</t>
        </is>
      </c>
      <c r="I448" t="inlineStr">
        <is>
          <t>Add</t>
        </is>
      </c>
      <c r="N448" t="inlineStr">
        <is>
          <t>Fully Beaded HEART Themed Ladies Clutch Handbag</t>
        </is>
      </c>
      <c r="U448" t="inlineStr">
        <is>
          <t>https://cdn.faire.com/fastly/64dbed136f0e58b2ae641c9c6169d53ff5bfa9ac7b2c735b856c98f7b062f44a.jpeg</t>
        </is>
      </c>
      <c r="CE448" t="inlineStr">
        <is>
          <t>Color</t>
        </is>
      </c>
      <c r="CF448" t="inlineStr">
        <is>
          <t>Silver</t>
        </is>
      </c>
      <c r="CG448" t="inlineStr">
        <is>
          <t>One Size</t>
        </is>
      </c>
      <c r="CP448" t="n">
        <v>143</v>
      </c>
      <c r="CS448" t="inlineStr">
        <is>
          <t>https://cdn.faire.com/fastly/64dbed136f0e58b2ae641c9c6169d53ff5bfa9ac7b2c735b856c98f7b062f44a.jpeg</t>
        </is>
      </c>
      <c r="CT448" t="inlineStr">
        <is>
          <t>https://cdn.faire.com/fastly/71fbf1bc3aa130f0642c237f390ad733b63f19ab2176b8056e46d10935820141.jpeg</t>
        </is>
      </c>
      <c r="DD448" t="n">
        <v>143</v>
      </c>
      <c r="DE448" t="n">
        <v>27</v>
      </c>
      <c r="DG448" t="inlineStr">
        <is>
          <t>30</t>
        </is>
      </c>
      <c r="DH448" t="n">
        <v>0.85</v>
      </c>
      <c r="DI448" t="n">
        <v>14</v>
      </c>
      <c r="DJ448" t="n">
        <v>2.5</v>
      </c>
      <c r="DK448" t="n">
        <v>7</v>
      </c>
      <c r="DN448" t="inlineStr">
        <is>
          <t>NIMA2</t>
        </is>
      </c>
      <c r="DR448" t="inlineStr">
        <is>
          <t>Mainland China</t>
        </is>
      </c>
      <c r="DS448" t="inlineStr">
        <is>
          <t>Guangdong</t>
        </is>
      </c>
      <c r="DX448" t="inlineStr">
        <is>
          <t>No Warning Applicable</t>
        </is>
      </c>
    </row>
    <row r="449">
      <c r="E449" t="inlineStr">
        <is>
          <t>29153</t>
        </is>
      </c>
      <c r="F449" t="inlineStr">
        <is>
          <t>Fully Beaded Ladies Coin Purse with Skull Print Theme</t>
        </is>
      </c>
      <c r="G449" t="inlineStr">
        <is>
          <t>HD00303</t>
        </is>
      </c>
      <c r="H449" t="inlineStr">
        <is>
          <t>HD00303</t>
        </is>
      </c>
      <c r="I449" t="inlineStr">
        <is>
          <t>Add</t>
        </is>
      </c>
      <c r="N449" t="inlineStr">
        <is>
          <t>Fully Beaded Ladies Coin Purse with Skull Print Theme</t>
        </is>
      </c>
      <c r="U449" t="inlineStr">
        <is>
          <t>https://cdn.faire.com/fastly/37a00541dd4966d527b4594268441b09d4bcc16f5ccd02d0d9fe31c68d0ab471.jpeg</t>
        </is>
      </c>
      <c r="CE449" t="inlineStr">
        <is>
          <t>Color</t>
        </is>
      </c>
      <c r="CF449" t="inlineStr">
        <is>
          <t>AB</t>
        </is>
      </c>
      <c r="CG449" t="inlineStr">
        <is>
          <t>One Size</t>
        </is>
      </c>
      <c r="CP449" t="n">
        <v>30</v>
      </c>
      <c r="CS449" t="inlineStr">
        <is>
          <t>https://cdn.faire.com/fastly/37a00541dd4966d527b4594268441b09d4bcc16f5ccd02d0d9fe31c68d0ab471.jpeg</t>
        </is>
      </c>
      <c r="DD449" t="n">
        <v>30</v>
      </c>
      <c r="DE449" t="n">
        <v>9</v>
      </c>
      <c r="DG449" t="inlineStr">
        <is>
          <t>10</t>
        </is>
      </c>
      <c r="DH449" t="n">
        <v>0.85</v>
      </c>
      <c r="DI449" t="n">
        <v>8</v>
      </c>
      <c r="DJ449" t="n">
        <v>2.5</v>
      </c>
      <c r="DK449" t="n">
        <v>7</v>
      </c>
      <c r="DN449" t="inlineStr">
        <is>
          <t>NIMA2</t>
        </is>
      </c>
      <c r="DR449" t="inlineStr">
        <is>
          <t>Mainland China</t>
        </is>
      </c>
      <c r="DS449" t="inlineStr">
        <is>
          <t>Guangdong</t>
        </is>
      </c>
      <c r="DX449" t="inlineStr">
        <is>
          <t>No Warning Applicable</t>
        </is>
      </c>
    </row>
    <row r="450">
      <c r="E450" t="inlineStr">
        <is>
          <t>29153</t>
        </is>
      </c>
      <c r="F450" t="inlineStr">
        <is>
          <t>Fully Beaded Ladies Evil Eye Theme Clutch Handbags</t>
        </is>
      </c>
      <c r="G450" t="inlineStr">
        <is>
          <t>HBG104904</t>
        </is>
      </c>
      <c r="H450" t="inlineStr">
        <is>
          <t>HBG104904</t>
        </is>
      </c>
      <c r="I450" t="inlineStr">
        <is>
          <t>Add</t>
        </is>
      </c>
      <c r="N450" t="inlineStr">
        <is>
          <t>Fully Beaded Ladies Evil Eye Theme Clutch Handbags</t>
        </is>
      </c>
      <c r="U450" t="inlineStr">
        <is>
          <t>https://cdn.faire.com/fastly/0315a89592f14a398e72b05e80eccbbf9bafb1b17babd96bba0c7e053fa62679.jpeg</t>
        </is>
      </c>
      <c r="CE450" t="inlineStr">
        <is>
          <t>Color</t>
        </is>
      </c>
      <c r="CF450" t="inlineStr">
        <is>
          <t>Gold</t>
        </is>
      </c>
      <c r="CG450" t="inlineStr">
        <is>
          <t>One Size</t>
        </is>
      </c>
      <c r="CP450" t="n">
        <v>80</v>
      </c>
      <c r="CS450" t="inlineStr">
        <is>
          <t>https://cdn.faire.com/fastly/0315a89592f14a398e72b05e80eccbbf9bafb1b17babd96bba0c7e053fa62679.jpeg</t>
        </is>
      </c>
      <c r="CT450" t="inlineStr">
        <is>
          <t>https://cdn.faire.com/fastly/dbe3b436a3d42c8ef6a2cf4b03509f4a1d32e4b7c8789530996c99bc6b3f9d81.jpeg</t>
        </is>
      </c>
      <c r="CU450" t="inlineStr">
        <is>
          <t>https://cdn.faire.com/fastly/6d98e26ce7c0473ee5e6cf1a8372f2bad29a58bed000fa0e6a2810eaf8a82d91.jpeg</t>
        </is>
      </c>
      <c r="DD450" t="n">
        <v>80</v>
      </c>
      <c r="DE450" t="n">
        <v>39</v>
      </c>
      <c r="DG450" t="inlineStr">
        <is>
          <t>44</t>
        </is>
      </c>
      <c r="DH450" t="n">
        <v>1.5</v>
      </c>
      <c r="DI450" t="n">
        <v>8</v>
      </c>
      <c r="DJ450" t="n">
        <v>2.5</v>
      </c>
      <c r="DK450" t="n">
        <v>7</v>
      </c>
      <c r="DN450" t="inlineStr">
        <is>
          <t>NIMA2</t>
        </is>
      </c>
      <c r="DR450" t="inlineStr">
        <is>
          <t>Mainland China</t>
        </is>
      </c>
      <c r="DS450" t="inlineStr">
        <is>
          <t>Guangdong</t>
        </is>
      </c>
      <c r="DX450" t="inlineStr">
        <is>
          <t>No Warning Applicable</t>
        </is>
      </c>
    </row>
    <row r="451">
      <c r="E451" t="inlineStr">
        <is>
          <t>29153</t>
        </is>
      </c>
      <c r="F451" t="inlineStr">
        <is>
          <t>Fully beaded Ladies Fashion Clutch</t>
        </is>
      </c>
      <c r="G451" t="inlineStr">
        <is>
          <t>HBG104598</t>
        </is>
      </c>
      <c r="H451" t="inlineStr">
        <is>
          <t>HBG104598</t>
        </is>
      </c>
      <c r="I451" t="inlineStr">
        <is>
          <t>Add</t>
        </is>
      </c>
      <c r="N451" t="inlineStr">
        <is>
          <t>Introduce a touch of elegance to your collection with the Fully Beaded Ladies Fashion Clutch from Nima Accessories Inc. This eye-catching accessory, meticulously crafted with intricate beadwork, is a testament to our commitment to offering the most fashion-forward women's accessories. Perfect for any occasion, this clutch bag will undoubtedly make a sophisticated statement. Visit our showroom or explore our collection online for more exceptional offerings. Let Nima be your one-stop accessory store for all the latest trends.</t>
        </is>
      </c>
      <c r="U451" t="inlineStr">
        <is>
          <t>https://cdn.faire.com/fastly/0cf7cb4ad1ef1fc187cc735176a5eafd946d39cd9f6eae14e06c88904a9a04a1.jpeg</t>
        </is>
      </c>
      <c r="CE451" t="inlineStr">
        <is>
          <t>Color</t>
        </is>
      </c>
      <c r="CF451" t="inlineStr">
        <is>
          <t>Gun Metal</t>
        </is>
      </c>
      <c r="CG451" t="inlineStr">
        <is>
          <t>One Size</t>
        </is>
      </c>
      <c r="CP451" t="n">
        <v>144</v>
      </c>
      <c r="CS451" t="inlineStr">
        <is>
          <t>https://cdn.faire.com/fastly/0cf7cb4ad1ef1fc187cc735176a5eafd946d39cd9f6eae14e06c88904a9a04a1.jpeg</t>
        </is>
      </c>
      <c r="DD451" t="n">
        <v>144</v>
      </c>
      <c r="DE451" t="n">
        <v>21</v>
      </c>
      <c r="DG451" t="inlineStr">
        <is>
          <t>24</t>
        </is>
      </c>
      <c r="DH451" t="n">
        <v>1.5</v>
      </c>
      <c r="DI451" t="n">
        <v>7</v>
      </c>
      <c r="DJ451" t="n">
        <v>2.5</v>
      </c>
      <c r="DK451" t="n">
        <v>7</v>
      </c>
      <c r="DN451" t="inlineStr">
        <is>
          <t>NIMA2</t>
        </is>
      </c>
      <c r="DR451" t="inlineStr">
        <is>
          <t>Mainland China</t>
        </is>
      </c>
      <c r="DS451" t="inlineStr">
        <is>
          <t>Guangdong</t>
        </is>
      </c>
      <c r="DX451" t="inlineStr">
        <is>
          <t>No Warning Applicable</t>
        </is>
      </c>
    </row>
    <row r="452">
      <c r="E452" t="inlineStr">
        <is>
          <t>29153</t>
        </is>
      </c>
      <c r="F452" t="inlineStr">
        <is>
          <t>Fully Beaded Ladies Spotted Clutch Evening Bag</t>
        </is>
      </c>
      <c r="G452" t="inlineStr">
        <is>
          <t>HBG104126</t>
        </is>
      </c>
      <c r="H452" t="inlineStr">
        <is>
          <t>HBG104126</t>
        </is>
      </c>
      <c r="I452" t="inlineStr">
        <is>
          <t>Add</t>
        </is>
      </c>
      <c r="N452" t="inlineStr">
        <is>
          <t>Fully Beaded Ladies Spotted Clutch Evening Bag with Chain Strap</t>
        </is>
      </c>
      <c r="U452" t="inlineStr">
        <is>
          <t>https://cdn.faire.com/fastly/98978b135b1eddc9a51c3bf77754c33fa079649b0a2a542f20f91aac8f3a00e9.jpeg</t>
        </is>
      </c>
      <c r="CE452" t="inlineStr">
        <is>
          <t>Color</t>
        </is>
      </c>
      <c r="CF452" t="inlineStr">
        <is>
          <t>Silver</t>
        </is>
      </c>
      <c r="CG452" t="inlineStr">
        <is>
          <t>One Size</t>
        </is>
      </c>
      <c r="CP452" t="n">
        <v>38</v>
      </c>
      <c r="CS452" t="inlineStr">
        <is>
          <t>https://cdn.faire.com/fastly/98978b135b1eddc9a51c3bf77754c33fa079649b0a2a542f20f91aac8f3a00e9.jpeg</t>
        </is>
      </c>
      <c r="DD452" t="n">
        <v>38</v>
      </c>
      <c r="DE452" t="n">
        <v>39</v>
      </c>
      <c r="DG452" t="inlineStr">
        <is>
          <t>44</t>
        </is>
      </c>
      <c r="DH452" t="n">
        <v>1.5</v>
      </c>
      <c r="DI452" t="n">
        <v>5</v>
      </c>
      <c r="DJ452" t="n">
        <v>2.5</v>
      </c>
      <c r="DK452" t="n">
        <v>7</v>
      </c>
      <c r="DN452" t="inlineStr">
        <is>
          <t>NIMA2</t>
        </is>
      </c>
      <c r="DR452" t="inlineStr">
        <is>
          <t>Mainland China</t>
        </is>
      </c>
      <c r="DS452" t="inlineStr">
        <is>
          <t>Guangdong</t>
        </is>
      </c>
      <c r="DX452" t="inlineStr">
        <is>
          <t>No Warning Applicable</t>
        </is>
      </c>
    </row>
    <row r="453">
      <c r="E453" t="inlineStr">
        <is>
          <t>29153</t>
        </is>
      </c>
      <c r="F453" t="inlineStr">
        <is>
          <t>Fully Beaded Ladies Wristlet Wallet</t>
        </is>
      </c>
      <c r="G453" t="inlineStr">
        <is>
          <t>HW00768</t>
        </is>
      </c>
      <c r="H453" t="inlineStr">
        <is>
          <t>HW00768B</t>
        </is>
      </c>
      <c r="I453" t="inlineStr">
        <is>
          <t>Add</t>
        </is>
      </c>
      <c r="N453" t="inlineStr">
        <is>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is>
      </c>
      <c r="U453" t="inlineStr">
        <is>
          <t>https://cdn.faire.com/fastly/e16b185ac2517a1bbcfb4bb81682e04c58f44459b4f48b1c7caf56818e96bb9d.jpeg</t>
        </is>
      </c>
      <c r="CE453" t="inlineStr">
        <is>
          <t>Color</t>
        </is>
      </c>
      <c r="CF453" t="inlineStr">
        <is>
          <t>AB</t>
        </is>
      </c>
      <c r="CG453" t="inlineStr">
        <is>
          <t>One Size</t>
        </is>
      </c>
      <c r="CP453" t="n">
        <v>-1</v>
      </c>
      <c r="CS453" t="inlineStr">
        <is>
          <t>https://cdn.faire.com/fastly/e16b185ac2517a1bbcfb4bb81682e04c58f44459b4f48b1c7caf56818e96bb9d.jpeg</t>
        </is>
      </c>
      <c r="DD453" t="n">
        <v>-1</v>
      </c>
      <c r="DE453" t="n">
        <v>18</v>
      </c>
      <c r="DG453" t="inlineStr">
        <is>
          <t>20</t>
        </is>
      </c>
      <c r="DH453" t="n">
        <v>1.5</v>
      </c>
      <c r="DI453" t="n">
        <v>9.5</v>
      </c>
      <c r="DJ453" t="n">
        <v>2.5</v>
      </c>
      <c r="DK453" t="n">
        <v>7</v>
      </c>
      <c r="DN453" t="inlineStr">
        <is>
          <t>NIMA2</t>
        </is>
      </c>
      <c r="DR453" t="inlineStr">
        <is>
          <t>Mainland China</t>
        </is>
      </c>
      <c r="DS453" t="inlineStr">
        <is>
          <t>Guangdong</t>
        </is>
      </c>
      <c r="DX453" t="inlineStr">
        <is>
          <t>No Warning Applicable</t>
        </is>
      </c>
    </row>
    <row r="454">
      <c r="E454" t="inlineStr">
        <is>
          <t>29153</t>
        </is>
      </c>
      <c r="F454" t="inlineStr">
        <is>
          <t>Fully Beaded Ladies Wristlet Wallet</t>
        </is>
      </c>
      <c r="G454" t="inlineStr">
        <is>
          <t>HW00768</t>
        </is>
      </c>
      <c r="H454" t="inlineStr">
        <is>
          <t>HW00768G</t>
        </is>
      </c>
      <c r="I454" t="inlineStr">
        <is>
          <t>Add</t>
        </is>
      </c>
      <c r="N454" t="inlineStr">
        <is>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is>
      </c>
      <c r="U454" t="inlineStr">
        <is>
          <t>https://cdn.faire.com/fastly/1e937c3ea3d2271cc10e938e848d16dee74382b5b8262b1570d3a344ea54f076.jpeg</t>
        </is>
      </c>
      <c r="CE454" t="inlineStr">
        <is>
          <t>Color</t>
        </is>
      </c>
      <c r="CF454" t="inlineStr">
        <is>
          <t>Gold</t>
        </is>
      </c>
      <c r="CG454" t="inlineStr">
        <is>
          <t>One Size</t>
        </is>
      </c>
      <c r="CP454" t="n">
        <v>32</v>
      </c>
      <c r="CS454" t="inlineStr">
        <is>
          <t>https://cdn.faire.com/fastly/1e937c3ea3d2271cc10e938e848d16dee74382b5b8262b1570d3a344ea54f076.jpeg</t>
        </is>
      </c>
      <c r="DD454" t="n">
        <v>32</v>
      </c>
      <c r="DE454" t="n">
        <v>18</v>
      </c>
      <c r="DG454" t="inlineStr">
        <is>
          <t>20</t>
        </is>
      </c>
      <c r="DH454" t="n">
        <v>1.5</v>
      </c>
      <c r="DI454" t="n">
        <v>9.5</v>
      </c>
      <c r="DJ454" t="n">
        <v>2.5</v>
      </c>
      <c r="DK454" t="n">
        <v>7</v>
      </c>
      <c r="DN454" t="inlineStr">
        <is>
          <t>NIMA2</t>
        </is>
      </c>
      <c r="DR454" t="inlineStr">
        <is>
          <t>Mainland China</t>
        </is>
      </c>
      <c r="DS454" t="inlineStr">
        <is>
          <t>Guangdong</t>
        </is>
      </c>
      <c r="DX454" t="inlineStr">
        <is>
          <t>No Warning Applicable</t>
        </is>
      </c>
    </row>
    <row r="455">
      <c r="E455" t="inlineStr">
        <is>
          <t>29153</t>
        </is>
      </c>
      <c r="F455" t="inlineStr">
        <is>
          <t>Fully Beaded Ladies Wristlet Wallet</t>
        </is>
      </c>
      <c r="G455" t="inlineStr">
        <is>
          <t>HW00768</t>
        </is>
      </c>
      <c r="H455" t="inlineStr">
        <is>
          <t>HW00768GR</t>
        </is>
      </c>
      <c r="I455" t="inlineStr">
        <is>
          <t>Add</t>
        </is>
      </c>
      <c r="N455" t="inlineStr">
        <is>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is>
      </c>
      <c r="U455" t="inlineStr">
        <is>
          <t>https://cdn.faire.com/fastly/d186167200714265490c49c66ad8d443cf6a285c2a8a27d7a1efc2596f18b7f1.jpeg</t>
        </is>
      </c>
      <c r="CE455" t="inlineStr">
        <is>
          <t>Color</t>
        </is>
      </c>
      <c r="CF455" t="inlineStr">
        <is>
          <t>Gun Metal</t>
        </is>
      </c>
      <c r="CG455" t="inlineStr">
        <is>
          <t>One Size</t>
        </is>
      </c>
      <c r="CP455" t="n">
        <v>16</v>
      </c>
      <c r="CS455" t="inlineStr">
        <is>
          <t>https://cdn.faire.com/fastly/d186167200714265490c49c66ad8d443cf6a285c2a8a27d7a1efc2596f18b7f1.jpeg</t>
        </is>
      </c>
      <c r="DD455" t="n">
        <v>16</v>
      </c>
      <c r="DE455" t="n">
        <v>18</v>
      </c>
      <c r="DG455" t="inlineStr">
        <is>
          <t>20</t>
        </is>
      </c>
      <c r="DH455" t="n">
        <v>1</v>
      </c>
      <c r="DI455" t="n">
        <v>9.5</v>
      </c>
      <c r="DJ455" t="n">
        <v>2.5</v>
      </c>
      <c r="DK455" t="n">
        <v>7</v>
      </c>
      <c r="DN455" t="inlineStr">
        <is>
          <t>NIMA2</t>
        </is>
      </c>
      <c r="DR455" t="inlineStr">
        <is>
          <t>Mainland China</t>
        </is>
      </c>
      <c r="DS455" t="inlineStr">
        <is>
          <t>Guangdong</t>
        </is>
      </c>
      <c r="DX455" t="inlineStr">
        <is>
          <t>No Warning Applicable</t>
        </is>
      </c>
    </row>
    <row r="456">
      <c r="E456" t="inlineStr">
        <is>
          <t>29153</t>
        </is>
      </c>
      <c r="F456" t="inlineStr">
        <is>
          <t>Fully Beaded Ladies Wristlet Wallet</t>
        </is>
      </c>
      <c r="G456" t="inlineStr">
        <is>
          <t>HW00768</t>
        </is>
      </c>
      <c r="H456" t="inlineStr">
        <is>
          <t>HW00768S</t>
        </is>
      </c>
      <c r="I456" t="inlineStr">
        <is>
          <t>Add</t>
        </is>
      </c>
      <c r="N456" t="inlineStr">
        <is>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is>
      </c>
      <c r="U456" t="inlineStr">
        <is>
          <t>https://cdn.faire.com/fastly/69cfc9d6d4987985c9375cf72c8907806c8a9c99fb44655e35c55f131aac1a39.jpeg</t>
        </is>
      </c>
      <c r="CE456" t="inlineStr">
        <is>
          <t>Color</t>
        </is>
      </c>
      <c r="CF456" t="inlineStr">
        <is>
          <t>Silver</t>
        </is>
      </c>
      <c r="CG456" t="inlineStr">
        <is>
          <t>One Size</t>
        </is>
      </c>
      <c r="CP456" t="n">
        <v>0</v>
      </c>
      <c r="CS456" t="inlineStr">
        <is>
          <t>https://cdn.faire.com/fastly/69cfc9d6d4987985c9375cf72c8907806c8a9c99fb44655e35c55f131aac1a39.jpeg</t>
        </is>
      </c>
      <c r="DD456" t="n">
        <v>0</v>
      </c>
      <c r="DE456" t="n">
        <v>18</v>
      </c>
      <c r="DG456" t="inlineStr">
        <is>
          <t>20</t>
        </is>
      </c>
      <c r="DH456" t="n">
        <v>1.5</v>
      </c>
      <c r="DI456" t="n">
        <v>9.5</v>
      </c>
      <c r="DJ456" t="n">
        <v>3</v>
      </c>
      <c r="DK456" t="n">
        <v>6</v>
      </c>
      <c r="DN456" t="inlineStr">
        <is>
          <t>NIMA2</t>
        </is>
      </c>
      <c r="DR456" t="inlineStr">
        <is>
          <t>Mainland China</t>
        </is>
      </c>
      <c r="DS456" t="inlineStr">
        <is>
          <t>Guangdong</t>
        </is>
      </c>
      <c r="DX456" t="inlineStr">
        <is>
          <t>No Warning Applicable</t>
        </is>
      </c>
    </row>
    <row r="457">
      <c r="E457" t="inlineStr">
        <is>
          <t>29153</t>
        </is>
      </c>
      <c r="F457" t="inlineStr">
        <is>
          <t>Fully Beaded Ladies Wristlet Wallet</t>
        </is>
      </c>
      <c r="G457" t="inlineStr">
        <is>
          <t>HW00768</t>
        </is>
      </c>
      <c r="H457" t="inlineStr">
        <is>
          <t>HW00768TUR</t>
        </is>
      </c>
      <c r="I457" t="inlineStr">
        <is>
          <t>Add</t>
        </is>
      </c>
      <c r="N457" t="inlineStr">
        <is>
          <t>Experience the elegance of Nima Accessories Inc's Fully Beaded Ladies Wristlet Wallet. This wallet, intricately adorned with beads, is a perfect accessory for the modern woman. Its unique design is a testament to Nima's commitment to providing the latest fashion-forward ladies' accessories. It's not just a wallet, but a statement piece that reflects your sophisticated taste.</t>
        </is>
      </c>
      <c r="U457" t="inlineStr">
        <is>
          <t>https://cdn.faire.com/fastly/011c00c6eea93641376082a8acd38ed400789350f7faf8bf3d3bfb0c2d2d730e.jpeg</t>
        </is>
      </c>
      <c r="CE457" t="inlineStr">
        <is>
          <t>Color</t>
        </is>
      </c>
      <c r="CF457" t="inlineStr">
        <is>
          <t>AB</t>
        </is>
      </c>
      <c r="CG457" t="inlineStr">
        <is>
          <t>One Size</t>
        </is>
      </c>
      <c r="CP457" t="n">
        <v>34</v>
      </c>
      <c r="CS457" t="inlineStr">
        <is>
          <t>https://cdn.faire.com/fastly/011c00c6eea93641376082a8acd38ed400789350f7faf8bf3d3bfb0c2d2d730e.jpeg</t>
        </is>
      </c>
      <c r="DD457" t="n">
        <v>34</v>
      </c>
      <c r="DE457" t="n">
        <v>18</v>
      </c>
      <c r="DG457" t="inlineStr">
        <is>
          <t>20</t>
        </is>
      </c>
      <c r="DH457" t="n">
        <v>0.85</v>
      </c>
      <c r="DI457" t="n">
        <v>9.5</v>
      </c>
      <c r="DJ457" t="n">
        <v>2.5</v>
      </c>
      <c r="DK457" t="n">
        <v>5.5</v>
      </c>
      <c r="DN457" t="inlineStr">
        <is>
          <t>NIMA2</t>
        </is>
      </c>
      <c r="DR457" t="inlineStr">
        <is>
          <t>Mainland China</t>
        </is>
      </c>
      <c r="DS457" t="inlineStr">
        <is>
          <t>Guangdong</t>
        </is>
      </c>
      <c r="DX457" t="inlineStr">
        <is>
          <t>No Warning Applicable</t>
        </is>
      </c>
    </row>
    <row r="458">
      <c r="E458" t="inlineStr">
        <is>
          <t>29153</t>
        </is>
      </c>
      <c r="F458" t="inlineStr">
        <is>
          <t>Fully Beaded Multi Color Beach Ladies Wristlet Wallet Bag</t>
        </is>
      </c>
      <c r="G458" t="inlineStr">
        <is>
          <t>HW00795</t>
        </is>
      </c>
      <c r="H458" t="inlineStr">
        <is>
          <t>HW00795</t>
        </is>
      </c>
      <c r="I458" t="inlineStr">
        <is>
          <t>Add</t>
        </is>
      </c>
      <c r="N458" t="inlineStr">
        <is>
          <t>Fully Beaded Multi Color Beach Ladies Wristlet Wallet Handbag</t>
        </is>
      </c>
      <c r="U458" t="inlineStr">
        <is>
          <t>https://cdn.faire.com/fastly/86db84695cc1b23b4712404bd51cff3e9c54b618c2693d5cd6642ea87ec4ea30.jpeg</t>
        </is>
      </c>
      <c r="CE458" t="inlineStr">
        <is>
          <t>Color</t>
        </is>
      </c>
      <c r="CF458" t="inlineStr">
        <is>
          <t>Gold</t>
        </is>
      </c>
      <c r="CG458" t="inlineStr">
        <is>
          <t>One Size</t>
        </is>
      </c>
      <c r="CP458" t="n">
        <v>71</v>
      </c>
      <c r="CS458" t="inlineStr">
        <is>
          <t>https://cdn.faire.com/fastly/86db84695cc1b23b4712404bd51cff3e9c54b618c2693d5cd6642ea87ec4ea30.jpeg</t>
        </is>
      </c>
      <c r="DD458" t="n">
        <v>71</v>
      </c>
      <c r="DE458" t="n">
        <v>18</v>
      </c>
      <c r="DG458" t="inlineStr">
        <is>
          <t>20</t>
        </is>
      </c>
      <c r="DH458" t="n">
        <v>0.85</v>
      </c>
      <c r="DI458" t="n">
        <v>9.5</v>
      </c>
      <c r="DJ458" t="n">
        <v>2.5</v>
      </c>
      <c r="DK458" t="n">
        <v>5</v>
      </c>
      <c r="DN458" t="inlineStr">
        <is>
          <t>NIMA2</t>
        </is>
      </c>
      <c r="DR458" t="inlineStr">
        <is>
          <t>Mainland China</t>
        </is>
      </c>
      <c r="DS458" t="inlineStr">
        <is>
          <t>Guangdong</t>
        </is>
      </c>
      <c r="DX458" t="inlineStr">
        <is>
          <t>No Warning Applicable</t>
        </is>
      </c>
    </row>
    <row r="459">
      <c r="E459" t="inlineStr">
        <is>
          <t>29153</t>
        </is>
      </c>
      <c r="F459" t="inlineStr">
        <is>
          <t>Fully Beaded Multi Color Brown Ladies Coin Purse</t>
        </is>
      </c>
      <c r="G459" t="inlineStr">
        <is>
          <t>HD00175</t>
        </is>
      </c>
      <c r="H459" t="inlineStr">
        <is>
          <t>HD00175</t>
        </is>
      </c>
      <c r="I459" t="inlineStr">
        <is>
          <t>Add</t>
        </is>
      </c>
      <c r="N459" t="inlineStr">
        <is>
          <t>Immerse yourself in the vibrant hues of this Fully Beaded Multi Color Brown Ladies Coin Purse from Nima Accessories Inc. This accessory is a testament to Nima's commitment to providing the latest and most fashion-forward ladies' accessories. This coin purse not only serves a practical purpose but also adds a splash of color to your ensemble. Experience the quality and style that has made Nima Accessories Inc. a one-stop accessory store for countless women.</t>
        </is>
      </c>
      <c r="U459" t="inlineStr">
        <is>
          <t>https://cdn.faire.com/fastly/5b0d892ea20d41addaeb4124ebc49585106b58af1bfe7a08881d05f3929a1374.jpeg</t>
        </is>
      </c>
      <c r="CE459" t="inlineStr">
        <is>
          <t>Color</t>
        </is>
      </c>
      <c r="CF459" t="inlineStr">
        <is>
          <t>Gun Metal</t>
        </is>
      </c>
      <c r="CG459" t="inlineStr">
        <is>
          <t>One Size</t>
        </is>
      </c>
      <c r="CP459" t="n">
        <v>303</v>
      </c>
      <c r="CS459" t="inlineStr">
        <is>
          <t>https://cdn.faire.com/fastly/5b0d892ea20d41addaeb4124ebc49585106b58af1bfe7a08881d05f3929a1374.jpeg</t>
        </is>
      </c>
      <c r="DD459" t="n">
        <v>303</v>
      </c>
      <c r="DE459" t="n">
        <v>9</v>
      </c>
      <c r="DG459" t="inlineStr">
        <is>
          <t>10</t>
        </is>
      </c>
      <c r="DH459" t="n">
        <v>0.85</v>
      </c>
      <c r="DI459" t="n">
        <v>9.5</v>
      </c>
      <c r="DJ459" t="n">
        <v>2.5</v>
      </c>
      <c r="DK459" t="n">
        <v>5</v>
      </c>
      <c r="DN459" t="inlineStr">
        <is>
          <t>NIMA2</t>
        </is>
      </c>
      <c r="DR459" t="inlineStr">
        <is>
          <t>Mainland China</t>
        </is>
      </c>
      <c r="DS459" t="inlineStr">
        <is>
          <t>Guangdong</t>
        </is>
      </c>
      <c r="DX459" t="inlineStr">
        <is>
          <t>No Warning Applicable</t>
        </is>
      </c>
    </row>
    <row r="460">
      <c r="E460" t="inlineStr">
        <is>
          <t>29153</t>
        </is>
      </c>
      <c r="F460" t="inlineStr">
        <is>
          <t>Fully Beaded Multi Color Ladies Shoulder Handbag</t>
        </is>
      </c>
      <c r="G460" t="inlineStr">
        <is>
          <t>HBG104595</t>
        </is>
      </c>
      <c r="H460" t="inlineStr">
        <is>
          <t>HBG104595</t>
        </is>
      </c>
      <c r="I460" t="inlineStr">
        <is>
          <t>Add</t>
        </is>
      </c>
      <c r="N460" t="inlineStr">
        <is>
          <t>Fully Beaded Multi Color Ladies Shoulder Handbag</t>
        </is>
      </c>
      <c r="U460" t="inlineStr">
        <is>
          <t>https://cdn.faire.com/fastly/38bb7d04eda04e43b8e0e9f05d95bf4f0b3f2e398cf3a1dc9e80bc7cea386857.jpeg</t>
        </is>
      </c>
      <c r="CE460" t="inlineStr">
        <is>
          <t>Color</t>
        </is>
      </c>
      <c r="CF460" t="inlineStr">
        <is>
          <t>Silver</t>
        </is>
      </c>
      <c r="CG460" t="inlineStr">
        <is>
          <t>One Size</t>
        </is>
      </c>
      <c r="CP460" t="n">
        <v>141</v>
      </c>
      <c r="CS460" t="inlineStr">
        <is>
          <t>https://cdn.faire.com/fastly/38bb7d04eda04e43b8e0e9f05d95bf4f0b3f2e398cf3a1dc9e80bc7cea386857.jpeg</t>
        </is>
      </c>
      <c r="DD460" t="n">
        <v>141</v>
      </c>
      <c r="DE460" t="n">
        <v>48</v>
      </c>
      <c r="DG460" t="inlineStr">
        <is>
          <t>54</t>
        </is>
      </c>
      <c r="DH460" t="n">
        <v>0.85</v>
      </c>
      <c r="DI460" t="n">
        <v>9.5</v>
      </c>
      <c r="DJ460" t="n">
        <v>2.5</v>
      </c>
      <c r="DK460" t="n">
        <v>5</v>
      </c>
      <c r="DN460" t="inlineStr">
        <is>
          <t>NIMA2</t>
        </is>
      </c>
      <c r="DR460" t="inlineStr">
        <is>
          <t>Mainland China</t>
        </is>
      </c>
      <c r="DS460" t="inlineStr">
        <is>
          <t>Guangdong</t>
        </is>
      </c>
      <c r="DX460" t="inlineStr">
        <is>
          <t>No Warning Applicable</t>
        </is>
      </c>
    </row>
    <row r="461">
      <c r="E461" t="inlineStr">
        <is>
          <t>29153</t>
        </is>
      </c>
      <c r="F461" t="inlineStr">
        <is>
          <t>Fully Beaded Rainbow Colored Heart Theme Ladies Coin Purse</t>
        </is>
      </c>
      <c r="G461" t="inlineStr">
        <is>
          <t>HD00214</t>
        </is>
      </c>
      <c r="H461" t="inlineStr">
        <is>
          <t>HD00214</t>
        </is>
      </c>
      <c r="I461" t="inlineStr">
        <is>
          <t>Add</t>
        </is>
      </c>
      <c r="N461" t="inlineStr">
        <is>
          <t>Fully Beaded Rainbow Colored Heart Theme Ladies Coin Purse</t>
        </is>
      </c>
      <c r="U461" t="inlineStr">
        <is>
          <t>https://cdn.faire.com/fastly/216a36d2e9533f8103de69923e1a30a94a2bda3499be1a0191828a1a516f2e14.jpeg</t>
        </is>
      </c>
      <c r="CE461" t="inlineStr">
        <is>
          <t>Color</t>
        </is>
      </c>
      <c r="CF461" t="inlineStr">
        <is>
          <t>Blue</t>
        </is>
      </c>
      <c r="CG461" t="inlineStr">
        <is>
          <t>One Size</t>
        </is>
      </c>
      <c r="CP461" t="n">
        <v>24</v>
      </c>
      <c r="CS461" t="inlineStr">
        <is>
          <t>https://cdn.faire.com/fastly/216a36d2e9533f8103de69923e1a30a94a2bda3499be1a0191828a1a516f2e14.jpeg</t>
        </is>
      </c>
      <c r="DD461" t="n">
        <v>24</v>
      </c>
      <c r="DE461" t="n">
        <v>9</v>
      </c>
      <c r="DG461" t="inlineStr">
        <is>
          <t>10</t>
        </is>
      </c>
      <c r="DH461" t="n">
        <v>0.85</v>
      </c>
      <c r="DI461" t="n">
        <v>9.5</v>
      </c>
      <c r="DJ461" t="n">
        <v>2.5</v>
      </c>
      <c r="DK461" t="n">
        <v>5</v>
      </c>
      <c r="DN461" t="inlineStr">
        <is>
          <t>NIMA2</t>
        </is>
      </c>
      <c r="DR461" t="inlineStr">
        <is>
          <t>Mainland China</t>
        </is>
      </c>
      <c r="DS461" t="inlineStr">
        <is>
          <t>Guangdong</t>
        </is>
      </c>
      <c r="DX461" t="inlineStr">
        <is>
          <t>No Warning Applicable</t>
        </is>
      </c>
    </row>
    <row r="462">
      <c r="E462" t="inlineStr">
        <is>
          <t>29153</t>
        </is>
      </c>
      <c r="F462" t="inlineStr">
        <is>
          <t>Fully Beaded Stripe Guitar Strap Style Handbag Strap</t>
        </is>
      </c>
      <c r="G462" t="inlineStr">
        <is>
          <t>TO40615</t>
        </is>
      </c>
      <c r="H462" t="inlineStr">
        <is>
          <t>TO40615</t>
        </is>
      </c>
      <c r="I462" t="inlineStr">
        <is>
          <t>Add</t>
        </is>
      </c>
      <c r="N462" t="inlineStr">
        <is>
          <t>Fully Beaded Stripe Guitar Strap Style Handbag Strap</t>
        </is>
      </c>
      <c r="U462" t="inlineStr">
        <is>
          <t>https://cdn.faire.com/fastly/cac5266741a766580f62adee9c3b9f0b4964afccfc4631bf9ddaca1796ba181f.jpeg</t>
        </is>
      </c>
      <c r="CE462" t="inlineStr">
        <is>
          <t>Color</t>
        </is>
      </c>
      <c r="CF462" t="inlineStr">
        <is>
          <t>Pink</t>
        </is>
      </c>
      <c r="CG462" t="inlineStr">
        <is>
          <t>One Size</t>
        </is>
      </c>
      <c r="CP462" t="n">
        <v>17</v>
      </c>
      <c r="CS462" t="inlineStr">
        <is>
          <t>https://cdn.faire.com/fastly/cac5266741a766580f62adee9c3b9f0b4964afccfc4631bf9ddaca1796ba181f.jpeg</t>
        </is>
      </c>
      <c r="DD462" t="n">
        <v>17</v>
      </c>
      <c r="DE462" t="n">
        <v>27</v>
      </c>
      <c r="DG462" t="inlineStr">
        <is>
          <t>30</t>
        </is>
      </c>
      <c r="DH462" t="n">
        <v>0.85</v>
      </c>
      <c r="DI462" t="n">
        <v>9.5</v>
      </c>
      <c r="DJ462" t="n">
        <v>2.5</v>
      </c>
      <c r="DK462" t="n">
        <v>5</v>
      </c>
      <c r="DN462" t="inlineStr">
        <is>
          <t>NIMA2</t>
        </is>
      </c>
      <c r="DR462" t="inlineStr">
        <is>
          <t>Mainland China</t>
        </is>
      </c>
      <c r="DS462" t="inlineStr">
        <is>
          <t>Guangdong</t>
        </is>
      </c>
      <c r="DX462" t="inlineStr">
        <is>
          <t>No Warning Applicable</t>
        </is>
      </c>
    </row>
    <row r="463">
      <c r="E463" t="inlineStr">
        <is>
          <t>29153</t>
        </is>
      </c>
      <c r="F463" t="inlineStr">
        <is>
          <t>Fully Beaded Western Themed Ladies Shoulder Handbag</t>
        </is>
      </c>
      <c r="G463" t="inlineStr">
        <is>
          <t>HBG104591</t>
        </is>
      </c>
      <c r="H463" t="inlineStr">
        <is>
          <t>HBG104591</t>
        </is>
      </c>
      <c r="I463" t="inlineStr">
        <is>
          <t>Add</t>
        </is>
      </c>
      <c r="N463" t="inlineStr">
        <is>
          <t>Fully Beaded Western Themed Ladies Shoulder Handbag</t>
        </is>
      </c>
      <c r="U463" t="inlineStr">
        <is>
          <t>https://cdn.faire.com/fastly/076b07fc3ade0c5efe62d3e45bfa227b94154cad3c6ad97686d721f3825cf97c.jpeg</t>
        </is>
      </c>
      <c r="CE463" t="inlineStr">
        <is>
          <t>Color</t>
        </is>
      </c>
      <c r="CF463" t="inlineStr">
        <is>
          <t>White</t>
        </is>
      </c>
      <c r="CG463" t="inlineStr">
        <is>
          <t>One Size</t>
        </is>
      </c>
      <c r="CP463" t="n">
        <v>139</v>
      </c>
      <c r="CS463" t="inlineStr">
        <is>
          <t>https://cdn.faire.com/fastly/076b07fc3ade0c5efe62d3e45bfa227b94154cad3c6ad97686d721f3825cf97c.jpeg</t>
        </is>
      </c>
      <c r="DD463" t="n">
        <v>139</v>
      </c>
      <c r="DE463" t="n">
        <v>48</v>
      </c>
      <c r="DG463" t="inlineStr">
        <is>
          <t>54</t>
        </is>
      </c>
      <c r="DH463" t="n">
        <v>0.5</v>
      </c>
      <c r="DI463" t="n">
        <v>8</v>
      </c>
      <c r="DJ463" t="n">
        <v>25</v>
      </c>
      <c r="DK463" t="n">
        <v>6</v>
      </c>
      <c r="DN463" t="inlineStr">
        <is>
          <t>NIMA2</t>
        </is>
      </c>
      <c r="DR463" t="inlineStr">
        <is>
          <t>Mainland China</t>
        </is>
      </c>
      <c r="DS463" t="inlineStr">
        <is>
          <t>Guangdong</t>
        </is>
      </c>
      <c r="DX463" t="inlineStr">
        <is>
          <t>No Warning Applicable</t>
        </is>
      </c>
    </row>
    <row r="464">
      <c r="E464" t="inlineStr">
        <is>
          <t>29153</t>
        </is>
      </c>
      <c r="F464" t="inlineStr">
        <is>
          <t>Fully Beaded White Ying Yang Theme Ladies Coin Purse</t>
        </is>
      </c>
      <c r="G464" t="inlineStr">
        <is>
          <t>HD00256</t>
        </is>
      </c>
      <c r="H464" t="inlineStr">
        <is>
          <t>HD00256</t>
        </is>
      </c>
      <c r="I464" t="inlineStr">
        <is>
          <t>Add</t>
        </is>
      </c>
      <c r="N464" t="inlineStr">
        <is>
          <t>Fully Beaded White Ying Yang Theme Ladies Coin Purse</t>
        </is>
      </c>
      <c r="U464" t="inlineStr">
        <is>
          <t>https://cdn.faire.com/fastly/326725436a8a526458ebe86a85418e60b6e3568aad44275891d1bee3015919f0.jpeg</t>
        </is>
      </c>
      <c r="CE464" t="inlineStr">
        <is>
          <t>Color</t>
        </is>
      </c>
      <c r="CF464" t="inlineStr">
        <is>
          <t>Black</t>
        </is>
      </c>
      <c r="CG464" t="inlineStr">
        <is>
          <t>One Size</t>
        </is>
      </c>
      <c r="CP464" t="n">
        <v>0</v>
      </c>
      <c r="CS464" t="inlineStr">
        <is>
          <t>https://cdn.faire.com/fastly/326725436a8a526458ebe86a85418e60b6e3568aad44275891d1bee3015919f0.jpeg</t>
        </is>
      </c>
      <c r="DD464" t="n">
        <v>0</v>
      </c>
      <c r="DE464" t="n">
        <v>9</v>
      </c>
      <c r="DG464" t="inlineStr">
        <is>
          <t>10</t>
        </is>
      </c>
      <c r="DH464" t="n">
        <v>1.5</v>
      </c>
      <c r="DI464" t="n">
        <v>7</v>
      </c>
      <c r="DJ464" t="n">
        <v>3</v>
      </c>
      <c r="DK464" t="n">
        <v>9</v>
      </c>
      <c r="DN464" t="inlineStr">
        <is>
          <t>NIMA2</t>
        </is>
      </c>
      <c r="DR464" t="inlineStr">
        <is>
          <t>Mainland China</t>
        </is>
      </c>
      <c r="DS464" t="inlineStr">
        <is>
          <t>Guangdong</t>
        </is>
      </c>
      <c r="DX464" t="inlineStr">
        <is>
          <t>No Warning Applicable</t>
        </is>
      </c>
    </row>
    <row r="465">
      <c r="E465" t="inlineStr">
        <is>
          <t>29153</t>
        </is>
      </c>
      <c r="F465" t="inlineStr">
        <is>
          <t>Fully Covered Rhinestone  2 oz Shot Glass Cup</t>
        </is>
      </c>
      <c r="G465" t="inlineStr">
        <is>
          <t>CUP062</t>
        </is>
      </c>
      <c r="H465" t="inlineStr">
        <is>
          <t>CUP062B</t>
        </is>
      </c>
      <c r="I465" t="inlineStr">
        <is>
          <t>Add</t>
        </is>
      </c>
      <c r="N465"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65" t="inlineStr">
        <is>
          <t>https://cdn.faire.com/fastly/1e9e63ec71b6db56829e29106edb9286b9fc872d8190c297176d8fdc3dd65408.jpeg</t>
        </is>
      </c>
      <c r="CE465" t="inlineStr">
        <is>
          <t>Color</t>
        </is>
      </c>
      <c r="CF465" t="inlineStr">
        <is>
          <t>Fuchsia</t>
        </is>
      </c>
      <c r="CG465" t="inlineStr">
        <is>
          <t>One Size</t>
        </is>
      </c>
      <c r="CP465" t="n">
        <v>68</v>
      </c>
      <c r="CS465" t="inlineStr">
        <is>
          <t>https://cdn.faire.com/fastly/1e9e63ec71b6db56829e29106edb9286b9fc872d8190c297176d8fdc3dd65408.jpeg</t>
        </is>
      </c>
      <c r="DD465" t="n">
        <v>68</v>
      </c>
      <c r="DE465" t="n">
        <v>10</v>
      </c>
      <c r="DG465" t="inlineStr">
        <is>
          <t>12</t>
        </is>
      </c>
      <c r="DH465" t="n">
        <v>1.5</v>
      </c>
      <c r="DI465" t="n">
        <v>7</v>
      </c>
      <c r="DJ465" t="n">
        <v>3</v>
      </c>
      <c r="DK465" t="n">
        <v>9</v>
      </c>
      <c r="DN465" t="inlineStr">
        <is>
          <t>NIMA2</t>
        </is>
      </c>
      <c r="DR465" t="inlineStr">
        <is>
          <t>Mainland China</t>
        </is>
      </c>
      <c r="DS465" t="inlineStr">
        <is>
          <t>Guangdong</t>
        </is>
      </c>
      <c r="DX465" t="inlineStr">
        <is>
          <t>No Warning Applicable</t>
        </is>
      </c>
    </row>
    <row r="466">
      <c r="E466" t="inlineStr">
        <is>
          <t>29153</t>
        </is>
      </c>
      <c r="F466" t="inlineStr">
        <is>
          <t>Fully Covered Rhinestone  2 oz Shot Glass Cup</t>
        </is>
      </c>
      <c r="G466" t="inlineStr">
        <is>
          <t>CUP062</t>
        </is>
      </c>
      <c r="H466" t="inlineStr">
        <is>
          <t>CUP062G</t>
        </is>
      </c>
      <c r="I466" t="inlineStr">
        <is>
          <t>Add</t>
        </is>
      </c>
      <c r="N466"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66" t="inlineStr">
        <is>
          <t>https://cdn.faire.com/fastly/9dccf8023f952e4d403a4a267deebdbe138bba8e7b53b05b851dd039ecb1c45c.jpeg</t>
        </is>
      </c>
      <c r="CE466" t="inlineStr">
        <is>
          <t>Color</t>
        </is>
      </c>
      <c r="CF466" t="inlineStr">
        <is>
          <t>Orange</t>
        </is>
      </c>
      <c r="CG466" t="inlineStr">
        <is>
          <t>One Size</t>
        </is>
      </c>
      <c r="CP466" t="n">
        <v>25</v>
      </c>
      <c r="CS466" t="inlineStr">
        <is>
          <t>https://cdn.faire.com/fastly/9dccf8023f952e4d403a4a267deebdbe138bba8e7b53b05b851dd039ecb1c45c.jpeg</t>
        </is>
      </c>
      <c r="DD466" t="n">
        <v>25</v>
      </c>
      <c r="DE466" t="n">
        <v>10</v>
      </c>
      <c r="DG466" t="inlineStr">
        <is>
          <t>12</t>
        </is>
      </c>
      <c r="DH466" t="n">
        <v>0.85</v>
      </c>
      <c r="DI466" t="n">
        <v>7</v>
      </c>
      <c r="DJ466" t="n">
        <v>3</v>
      </c>
      <c r="DK466" t="n">
        <v>9</v>
      </c>
      <c r="DN466" t="inlineStr">
        <is>
          <t>NIMA2</t>
        </is>
      </c>
      <c r="DR466" t="inlineStr">
        <is>
          <t>Mainland China</t>
        </is>
      </c>
      <c r="DS466" t="inlineStr">
        <is>
          <t>Guangdong</t>
        </is>
      </c>
      <c r="DX466" t="inlineStr">
        <is>
          <t>No Warning Applicable</t>
        </is>
      </c>
    </row>
    <row r="467">
      <c r="E467" t="inlineStr">
        <is>
          <t>29153</t>
        </is>
      </c>
      <c r="F467" t="inlineStr">
        <is>
          <t>Fully Covered Rhinestone  2 oz Shot Glass Cup</t>
        </is>
      </c>
      <c r="G467" t="inlineStr">
        <is>
          <t>CUP062</t>
        </is>
      </c>
      <c r="H467" t="inlineStr">
        <is>
          <t>CUP062S</t>
        </is>
      </c>
      <c r="I467" t="inlineStr">
        <is>
          <t>Add</t>
        </is>
      </c>
      <c r="N467"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67" t="inlineStr">
        <is>
          <t>https://cdn.faire.com/fastly/3e3320ee7116638138b77061d3ee52a02d1bd781f20a0125f1e246a6a5e40923.jpeg</t>
        </is>
      </c>
      <c r="CE467" t="inlineStr">
        <is>
          <t>Color</t>
        </is>
      </c>
      <c r="CF467" t="inlineStr">
        <is>
          <t>Pink</t>
        </is>
      </c>
      <c r="CG467" t="inlineStr">
        <is>
          <t>One Size</t>
        </is>
      </c>
      <c r="CP467" t="n">
        <v>0</v>
      </c>
      <c r="CS467" t="inlineStr">
        <is>
          <t>https://cdn.faire.com/fastly/3e3320ee7116638138b77061d3ee52a02d1bd781f20a0125f1e246a6a5e40923.jpeg</t>
        </is>
      </c>
      <c r="DD467" t="n">
        <v>0</v>
      </c>
      <c r="DE467" t="n">
        <v>10</v>
      </c>
      <c r="DG467" t="inlineStr">
        <is>
          <t>12</t>
        </is>
      </c>
      <c r="DH467" t="n">
        <v>0.85</v>
      </c>
      <c r="DI467" t="n">
        <v>7</v>
      </c>
      <c r="DJ467" t="n">
        <v>3</v>
      </c>
      <c r="DK467" t="n">
        <v>9</v>
      </c>
      <c r="DN467" t="inlineStr">
        <is>
          <t>NIMA2</t>
        </is>
      </c>
      <c r="DR467" t="inlineStr">
        <is>
          <t>Mainland China</t>
        </is>
      </c>
      <c r="DS467" t="inlineStr">
        <is>
          <t>Guangdong</t>
        </is>
      </c>
      <c r="DX467" t="inlineStr">
        <is>
          <t>No Warning Applicable</t>
        </is>
      </c>
    </row>
    <row r="468">
      <c r="E468" t="inlineStr">
        <is>
          <t>29153</t>
        </is>
      </c>
      <c r="F468" t="inlineStr">
        <is>
          <t>Fully Covered Rhinestone  2 oz Shot Glass Cup</t>
        </is>
      </c>
      <c r="G468" t="inlineStr">
        <is>
          <t>CUP062</t>
        </is>
      </c>
      <c r="H468" t="inlineStr">
        <is>
          <t>CUP062AB</t>
        </is>
      </c>
      <c r="I468" t="inlineStr">
        <is>
          <t>Add</t>
        </is>
      </c>
      <c r="N468"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68" t="inlineStr">
        <is>
          <t>https://cdn.faire.com/fastly/b349f041e013271eba593ca1fb589e4cf730fd20971d8c74665cff39ab7a87e1.jpeg</t>
        </is>
      </c>
      <c r="CE468" t="inlineStr">
        <is>
          <t>Color</t>
        </is>
      </c>
      <c r="CF468" t="inlineStr">
        <is>
          <t>Yellow</t>
        </is>
      </c>
      <c r="CG468" t="inlineStr">
        <is>
          <t>One Size</t>
        </is>
      </c>
      <c r="CP468" t="n">
        <v>49</v>
      </c>
      <c r="CS468" t="inlineStr">
        <is>
          <t>https://cdn.faire.com/fastly/b349f041e013271eba593ca1fb589e4cf730fd20971d8c74665cff39ab7a87e1.jpeg</t>
        </is>
      </c>
      <c r="DD468" t="n">
        <v>49</v>
      </c>
      <c r="DE468" t="n">
        <v>10</v>
      </c>
      <c r="DG468" t="inlineStr">
        <is>
          <t>12</t>
        </is>
      </c>
      <c r="DH468" t="n">
        <v>0.85</v>
      </c>
      <c r="DI468" t="n">
        <v>7</v>
      </c>
      <c r="DJ468" t="n">
        <v>3</v>
      </c>
      <c r="DK468" t="n">
        <v>9</v>
      </c>
      <c r="DN468" t="inlineStr">
        <is>
          <t>NIMA2</t>
        </is>
      </c>
      <c r="DR468" t="inlineStr">
        <is>
          <t>Mainland China</t>
        </is>
      </c>
      <c r="DS468" t="inlineStr">
        <is>
          <t>Guangdong</t>
        </is>
      </c>
      <c r="DX468" t="inlineStr">
        <is>
          <t>No Warning Applicable</t>
        </is>
      </c>
    </row>
    <row r="469">
      <c r="E469" t="inlineStr">
        <is>
          <t>29153</t>
        </is>
      </c>
      <c r="F469" t="inlineStr">
        <is>
          <t>Fully Covered Rhinestone  2 oz Shot Glass Cup</t>
        </is>
      </c>
      <c r="G469" t="inlineStr">
        <is>
          <t>CUP062</t>
        </is>
      </c>
      <c r="H469" t="inlineStr">
        <is>
          <t>CUP062PN</t>
        </is>
      </c>
      <c r="I469" t="inlineStr">
        <is>
          <t>Add</t>
        </is>
      </c>
      <c r="N469"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69" t="inlineStr">
        <is>
          <t>https://cdn.faire.com/fastly/c1fd0a10cbb3199f8e569d92824841b5bf8026b03069e7a777516c0c4ad23d90.jpeg</t>
        </is>
      </c>
      <c r="CE469" t="inlineStr">
        <is>
          <t>Color</t>
        </is>
      </c>
      <c r="CF469" t="inlineStr">
        <is>
          <t>Pink</t>
        </is>
      </c>
      <c r="CG469" t="inlineStr">
        <is>
          <t>One Size</t>
        </is>
      </c>
      <c r="CP469" t="n">
        <v>11</v>
      </c>
      <c r="CS469" t="inlineStr">
        <is>
          <t>https://cdn.faire.com/fastly/c1fd0a10cbb3199f8e569d92824841b5bf8026b03069e7a777516c0c4ad23d90.jpeg</t>
        </is>
      </c>
      <c r="DD469" t="n">
        <v>11</v>
      </c>
      <c r="DE469" t="n">
        <v>10</v>
      </c>
      <c r="DG469" t="inlineStr">
        <is>
          <t>12</t>
        </is>
      </c>
      <c r="DH469" t="n">
        <v>0.85</v>
      </c>
      <c r="DI469" t="n">
        <v>7</v>
      </c>
      <c r="DJ469" t="n">
        <v>3</v>
      </c>
      <c r="DK469" t="n">
        <v>9</v>
      </c>
      <c r="DN469" t="inlineStr">
        <is>
          <t>NIMA2</t>
        </is>
      </c>
      <c r="DR469" t="inlineStr">
        <is>
          <t>Mainland China</t>
        </is>
      </c>
      <c r="DS469" t="inlineStr">
        <is>
          <t>Guangdong</t>
        </is>
      </c>
      <c r="DX469" t="inlineStr">
        <is>
          <t>No Warning Applicable</t>
        </is>
      </c>
    </row>
    <row r="470">
      <c r="E470" t="inlineStr">
        <is>
          <t>29153</t>
        </is>
      </c>
      <c r="F470" t="inlineStr">
        <is>
          <t>Fully Covered Rhinestone  2 oz Shot Glass Cup</t>
        </is>
      </c>
      <c r="G470" t="inlineStr">
        <is>
          <t>CUP062</t>
        </is>
      </c>
      <c r="H470" t="inlineStr">
        <is>
          <t>CUP062PU</t>
        </is>
      </c>
      <c r="I470" t="inlineStr">
        <is>
          <t>Add</t>
        </is>
      </c>
      <c r="N470"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70" t="inlineStr">
        <is>
          <t>https://cdn.faire.com/fastly/1456b5803d52b6d226e36b1ee77ae7e71c3f0d3a0ce8ab9012fea26f1c4c3292.jpeg</t>
        </is>
      </c>
      <c r="CE470" t="inlineStr">
        <is>
          <t>Color</t>
        </is>
      </c>
      <c r="CF470" t="inlineStr">
        <is>
          <t>Light Blue</t>
        </is>
      </c>
      <c r="CG470" t="inlineStr">
        <is>
          <t>One Size</t>
        </is>
      </c>
      <c r="CP470" t="n">
        <v>15</v>
      </c>
      <c r="CS470" t="inlineStr">
        <is>
          <t>https://cdn.faire.com/fastly/1456b5803d52b6d226e36b1ee77ae7e71c3f0d3a0ce8ab9012fea26f1c4c3292.jpeg</t>
        </is>
      </c>
      <c r="DD470" t="n">
        <v>15</v>
      </c>
      <c r="DE470" t="n">
        <v>10</v>
      </c>
      <c r="DG470" t="inlineStr">
        <is>
          <t>12</t>
        </is>
      </c>
      <c r="DH470" t="n">
        <v>0.85</v>
      </c>
      <c r="DI470" t="n">
        <v>7.5</v>
      </c>
      <c r="DJ470" t="n">
        <v>3</v>
      </c>
      <c r="DK470" t="n">
        <v>9</v>
      </c>
      <c r="DN470" t="inlineStr">
        <is>
          <t>NIMA2</t>
        </is>
      </c>
      <c r="DR470" t="inlineStr">
        <is>
          <t>Mainland China</t>
        </is>
      </c>
      <c r="DS470" t="inlineStr">
        <is>
          <t>Guangdong</t>
        </is>
      </c>
      <c r="DX470" t="inlineStr">
        <is>
          <t>No Warning Applicable</t>
        </is>
      </c>
    </row>
    <row r="471">
      <c r="E471" t="inlineStr">
        <is>
          <t>29153</t>
        </is>
      </c>
      <c r="F471" t="inlineStr">
        <is>
          <t>Fully Covered Rhinestone  2 oz Shot Glass Cup</t>
        </is>
      </c>
      <c r="G471" t="inlineStr">
        <is>
          <t>CUP062</t>
        </is>
      </c>
      <c r="H471" t="inlineStr">
        <is>
          <t>CUP062TUR</t>
        </is>
      </c>
      <c r="I471" t="inlineStr">
        <is>
          <t>Add</t>
        </is>
      </c>
      <c r="N471" t="inlineStr">
        <is>
          <t>Experience luxury with our Fully Covered Rhinestone 2 oz Shot Glass Cup. This exquisite piece from Nima Accessories Inc is a blend of sophistication and elegance. As a renowned brand in women's accessories since 1982, we've extended our expertise to create a shot glass that truly stands out. It's not just a drinking vessel, it's a statement. This shot glass captures the essence of our brand - fashionable, forward-thinking, and always on-trend. Add a touch of sparkle to your drinkware collection with this unique piece.</t>
        </is>
      </c>
      <c r="U471" t="inlineStr">
        <is>
          <t>https://cdn.faire.com/fastly/0ce13ac2017cbde3af34dae2786c8581ef8599e875655bf5467067b61ebdb6f5.jpeg</t>
        </is>
      </c>
      <c r="CE471" t="inlineStr">
        <is>
          <t>Color</t>
        </is>
      </c>
      <c r="CF471" t="inlineStr">
        <is>
          <t>Black</t>
        </is>
      </c>
      <c r="CG471" t="inlineStr">
        <is>
          <t>One Size</t>
        </is>
      </c>
      <c r="CP471" t="n">
        <v>49</v>
      </c>
      <c r="CS471" t="inlineStr">
        <is>
          <t>https://cdn.faire.com/fastly/0ce13ac2017cbde3af34dae2786c8581ef8599e875655bf5467067b61ebdb6f5.jpeg</t>
        </is>
      </c>
      <c r="DD471" t="n">
        <v>49</v>
      </c>
      <c r="DE471" t="n">
        <v>10</v>
      </c>
      <c r="DG471" t="inlineStr">
        <is>
          <t>12</t>
        </is>
      </c>
      <c r="DH471" t="n">
        <v>0.85</v>
      </c>
      <c r="DI471" t="n">
        <v>7</v>
      </c>
      <c r="DJ471" t="n">
        <v>3</v>
      </c>
      <c r="DK471" t="n">
        <v>9</v>
      </c>
      <c r="DN471" t="inlineStr">
        <is>
          <t>NIMA2</t>
        </is>
      </c>
      <c r="DR471" t="inlineStr">
        <is>
          <t>Mainland China</t>
        </is>
      </c>
      <c r="DS471" t="inlineStr">
        <is>
          <t>Guangdong</t>
        </is>
      </c>
      <c r="DX471" t="inlineStr">
        <is>
          <t>No Warning Applicable</t>
        </is>
      </c>
    </row>
    <row r="472">
      <c r="E472" t="inlineStr">
        <is>
          <t>29153</t>
        </is>
      </c>
      <c r="F472" t="inlineStr">
        <is>
          <t>Fully Covered Rhinestone Cross Theme 40 oz Tumbler Cup</t>
        </is>
      </c>
      <c r="G472" t="inlineStr">
        <is>
          <t>CUP109</t>
        </is>
      </c>
      <c r="H472" t="inlineStr">
        <is>
          <t>CUP109</t>
        </is>
      </c>
      <c r="I472" t="inlineStr">
        <is>
          <t>Add</t>
        </is>
      </c>
      <c r="N472" t="inlineStr">
        <is>
          <t>Fully Covered Rhinestone Cross Theme 40 oz Tumbler Cup</t>
        </is>
      </c>
      <c r="U472" t="inlineStr">
        <is>
          <t>https://cdn.faire.com/fastly/c116aaf0630ceeede4c8307875b0587bbe349ffd2cf5de6cc2c0e8320bbfd15f.jpeg</t>
        </is>
      </c>
      <c r="CE472" t="inlineStr">
        <is>
          <t>Color</t>
        </is>
      </c>
      <c r="CF472" t="inlineStr">
        <is>
          <t>Gold</t>
        </is>
      </c>
      <c r="CG472" t="inlineStr">
        <is>
          <t>One Size</t>
        </is>
      </c>
      <c r="CP472" t="n">
        <v>35</v>
      </c>
      <c r="CS472" t="inlineStr">
        <is>
          <t>https://cdn.faire.com/fastly/c116aaf0630ceeede4c8307875b0587bbe349ffd2cf5de6cc2c0e8320bbfd15f.jpeg</t>
        </is>
      </c>
      <c r="DD472" t="n">
        <v>35</v>
      </c>
      <c r="DE472" t="n">
        <v>30</v>
      </c>
      <c r="DG472" t="inlineStr">
        <is>
          <t>34</t>
        </is>
      </c>
      <c r="DH472" t="n">
        <v>0.85</v>
      </c>
      <c r="DI472" t="n">
        <v>7</v>
      </c>
      <c r="DJ472" t="n">
        <v>3</v>
      </c>
      <c r="DK472" t="n">
        <v>9</v>
      </c>
      <c r="DN472" t="inlineStr">
        <is>
          <t>NIMA2</t>
        </is>
      </c>
      <c r="DR472" t="inlineStr">
        <is>
          <t>Mainland China</t>
        </is>
      </c>
      <c r="DS472" t="inlineStr">
        <is>
          <t>Guangdong</t>
        </is>
      </c>
      <c r="DX472" t="inlineStr">
        <is>
          <t>No Warning Applicable</t>
        </is>
      </c>
    </row>
    <row r="473">
      <c r="E473" t="inlineStr">
        <is>
          <t>29153</t>
        </is>
      </c>
      <c r="F473" t="inlineStr">
        <is>
          <t>Fully Covered Rhinestone FAITH Tumbler 17oz Capacity</t>
        </is>
      </c>
      <c r="G473" t="inlineStr">
        <is>
          <t>CUP046</t>
        </is>
      </c>
      <c r="H473" t="inlineStr">
        <is>
          <t>CUP046CL</t>
        </is>
      </c>
      <c r="I473" t="inlineStr">
        <is>
          <t>Add</t>
        </is>
      </c>
      <c r="N473" t="inlineStr">
        <is>
          <t>Fully Covered Rhinestone FAITH Tumbler 17oz Capacity</t>
        </is>
      </c>
      <c r="U473" t="inlineStr">
        <is>
          <t>https://cdn.faire.com/fastly/db356e40d8ccb3e15a7e52e487ab82ce34c827647fa9c8deb82bac1865fcbe9e.jpeg</t>
        </is>
      </c>
      <c r="CE473" t="inlineStr">
        <is>
          <t>Color</t>
        </is>
      </c>
      <c r="CF473" t="inlineStr">
        <is>
          <t>Light Blue</t>
        </is>
      </c>
      <c r="CG473" t="inlineStr">
        <is>
          <t>One Size</t>
        </is>
      </c>
      <c r="CP473" t="n">
        <v>83</v>
      </c>
      <c r="CS473" t="inlineStr">
        <is>
          <t>https://cdn.faire.com/fastly/db356e40d8ccb3e15a7e52e487ab82ce34c827647fa9c8deb82bac1865fcbe9e.jpeg</t>
        </is>
      </c>
      <c r="DD473" t="n">
        <v>83</v>
      </c>
      <c r="DE473" t="n">
        <v>32</v>
      </c>
      <c r="DG473" t="inlineStr">
        <is>
          <t>36</t>
        </is>
      </c>
      <c r="DH473" t="n">
        <v>0.85</v>
      </c>
      <c r="DI473" t="n">
        <v>7</v>
      </c>
      <c r="DJ473" t="n">
        <v>3</v>
      </c>
      <c r="DK473" t="n">
        <v>9</v>
      </c>
      <c r="DN473" t="inlineStr">
        <is>
          <t>NIMA2</t>
        </is>
      </c>
      <c r="DR473" t="inlineStr">
        <is>
          <t>Mainland China</t>
        </is>
      </c>
      <c r="DS473" t="inlineStr">
        <is>
          <t>Guangdong</t>
        </is>
      </c>
      <c r="DX473" t="inlineStr">
        <is>
          <t>No Warning Applicable</t>
        </is>
      </c>
    </row>
    <row r="474">
      <c r="E474" t="inlineStr">
        <is>
          <t>29153</t>
        </is>
      </c>
      <c r="F474" t="inlineStr">
        <is>
          <t>Fully Covered Rhinestone FAITH Tumbler 17oz Capacity</t>
        </is>
      </c>
      <c r="G474" t="inlineStr">
        <is>
          <t>CUP046</t>
        </is>
      </c>
      <c r="H474" t="inlineStr">
        <is>
          <t>CUP046PN</t>
        </is>
      </c>
      <c r="I474" t="inlineStr">
        <is>
          <t>Add</t>
        </is>
      </c>
      <c r="N474" t="inlineStr">
        <is>
          <t>Fully Covered Rhinestone FAITH Tumbler 17oz Capacity</t>
        </is>
      </c>
      <c r="U474" t="inlineStr">
        <is>
          <t>https://cdn.faire.com/fastly/3b05ca2a534b78cb5836107f0e678bafd5ea2bfc394feb8a5c28c60b0a4dd9cf.jpeg</t>
        </is>
      </c>
      <c r="CE474" t="inlineStr">
        <is>
          <t>Color</t>
        </is>
      </c>
      <c r="CF474" t="inlineStr">
        <is>
          <t>White</t>
        </is>
      </c>
      <c r="CG474" t="inlineStr">
        <is>
          <t>One Size</t>
        </is>
      </c>
      <c r="CP474" t="n">
        <v>37</v>
      </c>
      <c r="CS474" t="inlineStr">
        <is>
          <t>https://cdn.faire.com/fastly/3b05ca2a534b78cb5836107f0e678bafd5ea2bfc394feb8a5c28c60b0a4dd9cf.jpeg</t>
        </is>
      </c>
      <c r="DD474" t="n">
        <v>37</v>
      </c>
      <c r="DE474" t="n">
        <v>32</v>
      </c>
      <c r="DG474" t="inlineStr">
        <is>
          <t>36</t>
        </is>
      </c>
      <c r="DH474" t="n">
        <v>0.85</v>
      </c>
      <c r="DI474" t="n">
        <v>7</v>
      </c>
      <c r="DJ474" t="n">
        <v>3</v>
      </c>
      <c r="DK474" t="n">
        <v>9</v>
      </c>
      <c r="DN474" t="inlineStr">
        <is>
          <t>NIMA2</t>
        </is>
      </c>
      <c r="DR474" t="inlineStr">
        <is>
          <t>Mainland China</t>
        </is>
      </c>
      <c r="DS474" t="inlineStr">
        <is>
          <t>Guangdong</t>
        </is>
      </c>
      <c r="DX474" t="inlineStr">
        <is>
          <t>No Warning Applicable</t>
        </is>
      </c>
    </row>
    <row r="475">
      <c r="E475" t="inlineStr">
        <is>
          <t>29153</t>
        </is>
      </c>
      <c r="F475" t="inlineStr">
        <is>
          <t>Fully Covered Rhinestone Flag Themed 40 oz Tumbler Cup</t>
        </is>
      </c>
      <c r="G475" t="inlineStr">
        <is>
          <t>CUP115</t>
        </is>
      </c>
      <c r="H475" t="inlineStr">
        <is>
          <t>CUP115</t>
        </is>
      </c>
      <c r="I475" t="inlineStr">
        <is>
          <t>Add</t>
        </is>
      </c>
      <c r="N475" t="inlineStr">
        <is>
          <t>Fully Covered Rhinestone Flag Themed 40 oz Tumbler Cup</t>
        </is>
      </c>
      <c r="U475" t="inlineStr">
        <is>
          <t>https://cdn.faire.com/fastly/a847a3b187536de6b5807993e07114f00cfffb7b0b18af6711b675216080be17.jpeg</t>
        </is>
      </c>
      <c r="CE475" t="inlineStr">
        <is>
          <t>Color</t>
        </is>
      </c>
      <c r="CF475" t="inlineStr">
        <is>
          <t>Turquoise</t>
        </is>
      </c>
      <c r="CG475" t="inlineStr">
        <is>
          <t>One Size</t>
        </is>
      </c>
      <c r="CP475" t="n">
        <v>51</v>
      </c>
      <c r="CS475" t="inlineStr">
        <is>
          <t>https://cdn.faire.com/fastly/a847a3b187536de6b5807993e07114f00cfffb7b0b18af6711b675216080be17.jpeg</t>
        </is>
      </c>
      <c r="DD475" t="n">
        <v>51</v>
      </c>
      <c r="DE475" t="n">
        <v>27</v>
      </c>
      <c r="DG475" t="inlineStr">
        <is>
          <t>30</t>
        </is>
      </c>
      <c r="DH475" t="n">
        <v>0.85</v>
      </c>
      <c r="DI475" t="n">
        <v>7</v>
      </c>
      <c r="DJ475" t="n">
        <v>3</v>
      </c>
      <c r="DK475" t="n">
        <v>9</v>
      </c>
      <c r="DN475" t="inlineStr">
        <is>
          <t>NIMA2</t>
        </is>
      </c>
      <c r="DR475" t="inlineStr">
        <is>
          <t>Mainland China</t>
        </is>
      </c>
      <c r="DS475" t="inlineStr">
        <is>
          <t>Guangdong</t>
        </is>
      </c>
      <c r="DX475" t="inlineStr">
        <is>
          <t>No Warning Applicable</t>
        </is>
      </c>
    </row>
    <row r="476">
      <c r="E476" t="inlineStr">
        <is>
          <t>29153</t>
        </is>
      </c>
      <c r="F476" t="inlineStr">
        <is>
          <t>Fully Covered Rhinestone Game Day Theme 40 oz Tumbler Cup</t>
        </is>
      </c>
      <c r="G476" t="inlineStr">
        <is>
          <t>CUP111</t>
        </is>
      </c>
      <c r="H476" t="inlineStr">
        <is>
          <t>CUP111CL</t>
        </is>
      </c>
      <c r="I476" t="inlineStr">
        <is>
          <t>Add</t>
        </is>
      </c>
      <c r="N476" t="inlineStr">
        <is>
          <t>Fully Covered Rhinestone Game Day Theme 40 oz Tumbler Cup</t>
        </is>
      </c>
      <c r="U476" t="inlineStr">
        <is>
          <t>https://cdn.faire.com/fastly/feb2c9255c71664aa505b5cac64abaed90b007ff8f3885309434af359afd054a.jpeg</t>
        </is>
      </c>
      <c r="CE476" t="inlineStr">
        <is>
          <t>Color</t>
        </is>
      </c>
      <c r="CF476" t="inlineStr">
        <is>
          <t>Rose Gold</t>
        </is>
      </c>
      <c r="CG476" t="inlineStr">
        <is>
          <t>One Size</t>
        </is>
      </c>
      <c r="CP476" t="n">
        <v>66</v>
      </c>
      <c r="CS476" t="inlineStr">
        <is>
          <t>https://cdn.faire.com/fastly/feb2c9255c71664aa505b5cac64abaed90b007ff8f3885309434af359afd054a.jpeg</t>
        </is>
      </c>
      <c r="DD476" t="n">
        <v>66</v>
      </c>
      <c r="DE476" t="n">
        <v>27</v>
      </c>
      <c r="DG476" t="inlineStr">
        <is>
          <t>30</t>
        </is>
      </c>
      <c r="DH476" t="n">
        <v>0.85</v>
      </c>
      <c r="DI476" t="n">
        <v>7</v>
      </c>
      <c r="DJ476" t="n">
        <v>3</v>
      </c>
      <c r="DK476" t="n">
        <v>9</v>
      </c>
      <c r="DN476" t="inlineStr">
        <is>
          <t>NIMA2</t>
        </is>
      </c>
      <c r="DR476" t="inlineStr">
        <is>
          <t>Mainland China</t>
        </is>
      </c>
      <c r="DS476" t="inlineStr">
        <is>
          <t>Guangdong</t>
        </is>
      </c>
      <c r="DX476" t="inlineStr">
        <is>
          <t>No Warning Applicable</t>
        </is>
      </c>
    </row>
    <row r="477">
      <c r="E477" t="inlineStr">
        <is>
          <t>29153</t>
        </is>
      </c>
      <c r="F477" t="inlineStr">
        <is>
          <t>Fully Covered Rhinestone Game Day Theme 40 oz Tumbler Cup</t>
        </is>
      </c>
      <c r="G477" t="inlineStr">
        <is>
          <t>CUP111</t>
        </is>
      </c>
      <c r="H477" t="inlineStr">
        <is>
          <t>CUP111PN</t>
        </is>
      </c>
      <c r="I477" t="inlineStr">
        <is>
          <t>Add</t>
        </is>
      </c>
      <c r="N477" t="inlineStr">
        <is>
          <t>Fully Covered Rhinestone Game Day Theme 40 oz Tumbler Cup</t>
        </is>
      </c>
      <c r="U477" t="inlineStr">
        <is>
          <t>https://cdn.faire.com/fastly/8c3b1f192af6399efa787abd82ba98d74fc492d584e601492c638a3753fd11bf.jpeg</t>
        </is>
      </c>
      <c r="CE477" t="inlineStr">
        <is>
          <t>Color</t>
        </is>
      </c>
      <c r="CF477" t="inlineStr">
        <is>
          <t>Purple</t>
        </is>
      </c>
      <c r="CG477" t="inlineStr">
        <is>
          <t>One Size</t>
        </is>
      </c>
      <c r="CP477" t="n">
        <v>75</v>
      </c>
      <c r="CS477" t="inlineStr">
        <is>
          <t>https://cdn.faire.com/fastly/8c3b1f192af6399efa787abd82ba98d74fc492d584e601492c638a3753fd11bf.jpeg</t>
        </is>
      </c>
      <c r="DD477" t="n">
        <v>75</v>
      </c>
      <c r="DE477" t="n">
        <v>27</v>
      </c>
      <c r="DG477" t="inlineStr">
        <is>
          <t>30</t>
        </is>
      </c>
      <c r="DH477" t="n">
        <v>0.85</v>
      </c>
      <c r="DI477" t="n">
        <v>7</v>
      </c>
      <c r="DJ477" t="n">
        <v>3</v>
      </c>
      <c r="DK477" t="n">
        <v>9</v>
      </c>
      <c r="DN477" t="inlineStr">
        <is>
          <t>NIMA2</t>
        </is>
      </c>
      <c r="DR477" t="inlineStr">
        <is>
          <t>Mainland China</t>
        </is>
      </c>
      <c r="DS477" t="inlineStr">
        <is>
          <t>Guangdong</t>
        </is>
      </c>
      <c r="DX477" t="inlineStr">
        <is>
          <t>No Warning Applicable</t>
        </is>
      </c>
    </row>
    <row r="478">
      <c r="E478" t="inlineStr">
        <is>
          <t>29153</t>
        </is>
      </c>
      <c r="F478" t="inlineStr">
        <is>
          <t>Fully Covered Rhinestone Hamsa Tumbler 40oz Capacity</t>
        </is>
      </c>
      <c r="G478" t="inlineStr">
        <is>
          <t>CUP047</t>
        </is>
      </c>
      <c r="H478" t="inlineStr">
        <is>
          <t>CUP047CL</t>
        </is>
      </c>
      <c r="I478" t="inlineStr">
        <is>
          <t>Add</t>
        </is>
      </c>
      <c r="N478" t="inlineStr">
        <is>
          <t>Fully Covered Rhinestone Hamsa Tumbler 40oz Capacity</t>
        </is>
      </c>
      <c r="U478" t="inlineStr">
        <is>
          <t>https://cdn.faire.com/fastly/9496b106b809e65928d04b0c2e5627d66559464ab7e061b9ecf31fdcff59a6d0.jpeg</t>
        </is>
      </c>
      <c r="CE478" t="inlineStr">
        <is>
          <t>Color</t>
        </is>
      </c>
      <c r="CF478" t="inlineStr">
        <is>
          <t>Pink</t>
        </is>
      </c>
      <c r="CG478" t="inlineStr">
        <is>
          <t>One Size</t>
        </is>
      </c>
      <c r="CP478" t="n">
        <v>170</v>
      </c>
      <c r="CS478" t="inlineStr">
        <is>
          <t>https://cdn.faire.com/fastly/9496b106b809e65928d04b0c2e5627d66559464ab7e061b9ecf31fdcff59a6d0.jpeg</t>
        </is>
      </c>
      <c r="DD478" t="n">
        <v>170</v>
      </c>
      <c r="DE478" t="n">
        <v>37</v>
      </c>
      <c r="DG478" t="inlineStr">
        <is>
          <t>42</t>
        </is>
      </c>
      <c r="DH478" t="n">
        <v>0.85</v>
      </c>
      <c r="DI478" t="n">
        <v>7</v>
      </c>
      <c r="DJ478" t="n">
        <v>3</v>
      </c>
      <c r="DK478" t="n">
        <v>9</v>
      </c>
      <c r="DN478" t="inlineStr">
        <is>
          <t>NIMA2</t>
        </is>
      </c>
      <c r="DR478" t="inlineStr">
        <is>
          <t>Mainland China</t>
        </is>
      </c>
      <c r="DS478" t="inlineStr">
        <is>
          <t>Guangdong</t>
        </is>
      </c>
      <c r="DX478" t="inlineStr">
        <is>
          <t>No Warning Applicable</t>
        </is>
      </c>
    </row>
    <row r="479">
      <c r="E479" t="inlineStr">
        <is>
          <t>29153</t>
        </is>
      </c>
      <c r="F479" t="inlineStr">
        <is>
          <t>Fully Covered Rhinestone Hamsa Tumbler 40oz Capacity</t>
        </is>
      </c>
      <c r="G479" t="inlineStr">
        <is>
          <t>CUP047</t>
        </is>
      </c>
      <c r="H479" t="inlineStr">
        <is>
          <t>CUP047PN</t>
        </is>
      </c>
      <c r="I479" t="inlineStr">
        <is>
          <t>Add</t>
        </is>
      </c>
      <c r="N479" t="inlineStr">
        <is>
          <t>Fully Covered Rhinestone Hamsa Tumbler 40oz Capacity</t>
        </is>
      </c>
      <c r="U479" t="inlineStr">
        <is>
          <t>https://cdn.faire.com/fastly/03fdd3fe007aadb35492f42017a132f89334eea72fb9bc25d99937896c0d3ede.jpeg</t>
        </is>
      </c>
      <c r="CE479" t="inlineStr">
        <is>
          <t>Color</t>
        </is>
      </c>
      <c r="CF479" t="inlineStr">
        <is>
          <t>Green</t>
        </is>
      </c>
      <c r="CG479" t="inlineStr">
        <is>
          <t>One Size</t>
        </is>
      </c>
      <c r="CP479" t="n">
        <v>219</v>
      </c>
      <c r="CS479" t="inlineStr">
        <is>
          <t>https://cdn.faire.com/fastly/03fdd3fe007aadb35492f42017a132f89334eea72fb9bc25d99937896c0d3ede.jpeg</t>
        </is>
      </c>
      <c r="DD479" t="n">
        <v>219</v>
      </c>
      <c r="DE479" t="n">
        <v>37</v>
      </c>
      <c r="DG479" t="inlineStr">
        <is>
          <t>42</t>
        </is>
      </c>
      <c r="DH479" t="n">
        <v>0.85</v>
      </c>
      <c r="DI479" t="n">
        <v>7</v>
      </c>
      <c r="DJ479" t="n">
        <v>3</v>
      </c>
      <c r="DK479" t="n">
        <v>9</v>
      </c>
      <c r="DN479" t="inlineStr">
        <is>
          <t>NIMA2</t>
        </is>
      </c>
      <c r="DR479" t="inlineStr">
        <is>
          <t>Mainland China</t>
        </is>
      </c>
      <c r="DS479" t="inlineStr">
        <is>
          <t>Guangdong</t>
        </is>
      </c>
      <c r="DX479" t="inlineStr">
        <is>
          <t>No Warning Applicable</t>
        </is>
      </c>
    </row>
    <row r="480">
      <c r="E480" t="inlineStr">
        <is>
          <t>29153</t>
        </is>
      </c>
      <c r="F480" t="inlineStr">
        <is>
          <t>Fully Covered Rhinestone HEART 12 oz Tumbler Cup</t>
        </is>
      </c>
      <c r="G480" t="inlineStr">
        <is>
          <t>CUP060</t>
        </is>
      </c>
      <c r="H480" t="inlineStr">
        <is>
          <t>CUP060AB</t>
        </is>
      </c>
      <c r="I480" t="inlineStr">
        <is>
          <t>Add</t>
        </is>
      </c>
      <c r="N480" t="inlineStr">
        <is>
          <t>Discover the charm of our Fully Covered Rhinestone HEART 12 oz Tumbler Cup from Nima Accessories Inc. This dazzling insulated mug/tumbler is an absolute showstopper with its fully covered rhinestone heart design. Ideal for your daily coffee, tea or any preferred beverage, it brings a dash of glamour to your kitchen and tabletop. As a brand that's been leading in women's accessories since 1982, we offer this unique tumbler as part of our extensive and fashion-forward line. Enjoy the blend of practicality and style.</t>
        </is>
      </c>
      <c r="U480" t="inlineStr">
        <is>
          <t>https://cdn.faire.com/fastly/29400e749e7acc83069d5f27192235472e235e75b9411661cb4349d895600460.jpeg</t>
        </is>
      </c>
      <c r="CE480" t="inlineStr">
        <is>
          <t>Color</t>
        </is>
      </c>
      <c r="CF480" t="inlineStr">
        <is>
          <t>Mauve</t>
        </is>
      </c>
      <c r="CG480" t="inlineStr">
        <is>
          <t>One Size</t>
        </is>
      </c>
      <c r="CP480" t="n">
        <v>31</v>
      </c>
      <c r="CS480" t="inlineStr">
        <is>
          <t>https://cdn.faire.com/fastly/29400e749e7acc83069d5f27192235472e235e75b9411661cb4349d895600460.jpeg</t>
        </is>
      </c>
      <c r="DD480" t="n">
        <v>31</v>
      </c>
      <c r="DE480" t="n">
        <v>22</v>
      </c>
      <c r="DG480" t="inlineStr">
        <is>
          <t>25.5</t>
        </is>
      </c>
      <c r="DH480" t="n">
        <v>0.85</v>
      </c>
      <c r="DI480" t="n">
        <v>7</v>
      </c>
      <c r="DJ480" t="n">
        <v>3</v>
      </c>
      <c r="DK480" t="n">
        <v>9</v>
      </c>
      <c r="DN480" t="inlineStr">
        <is>
          <t>NIMA2</t>
        </is>
      </c>
      <c r="DR480" t="inlineStr">
        <is>
          <t>Mainland China</t>
        </is>
      </c>
      <c r="DS480" t="inlineStr">
        <is>
          <t>Guangdong</t>
        </is>
      </c>
      <c r="DX480" t="inlineStr">
        <is>
          <t>No Warning Applicable</t>
        </is>
      </c>
    </row>
    <row r="481">
      <c r="E481" t="inlineStr">
        <is>
          <t>29153</t>
        </is>
      </c>
      <c r="F481" t="inlineStr">
        <is>
          <t>Fully Covered Rhinestone Hearts Theme 40 oz Tumbler Cup</t>
        </is>
      </c>
      <c r="G481" t="inlineStr">
        <is>
          <t>CUP108</t>
        </is>
      </c>
      <c r="H481" t="inlineStr">
        <is>
          <t>CUP108</t>
        </is>
      </c>
      <c r="I481" t="inlineStr">
        <is>
          <t>Add</t>
        </is>
      </c>
      <c r="N481" t="inlineStr">
        <is>
          <t>Fully Covered Rhinestone Hearts Theme 40 oz Tumbler Cup
California Proposition 65 warning
"WARNING: This product may contain chemicals known to the State of California to cause cancer, birth defects or other reproductive harm".</t>
        </is>
      </c>
      <c r="U481" t="inlineStr">
        <is>
          <t>https://cdn.faire.com/fastly/76aa0bb30b30e5aad392fdf6aff7c810c254f9106d89d4dfe049b14210a235ea.jpeg</t>
        </is>
      </c>
      <c r="CE481" t="inlineStr">
        <is>
          <t>Color</t>
        </is>
      </c>
      <c r="CF481" t="inlineStr">
        <is>
          <t>Brown</t>
        </is>
      </c>
      <c r="CG481" t="inlineStr">
        <is>
          <t>One Size</t>
        </is>
      </c>
      <c r="CP481" t="n">
        <v>119</v>
      </c>
      <c r="CS481" t="inlineStr">
        <is>
          <t>https://cdn.faire.com/fastly/76aa0bb30b30e5aad392fdf6aff7c810c254f9106d89d4dfe049b14210a235ea.jpeg</t>
        </is>
      </c>
      <c r="DD481" t="n">
        <v>119</v>
      </c>
      <c r="DE481" t="n">
        <v>30</v>
      </c>
      <c r="DG481" t="inlineStr">
        <is>
          <t>34</t>
        </is>
      </c>
      <c r="DH481" t="n">
        <v>0.85</v>
      </c>
      <c r="DI481" t="n">
        <v>7</v>
      </c>
      <c r="DJ481" t="n">
        <v>3</v>
      </c>
      <c r="DK481" t="n">
        <v>9</v>
      </c>
      <c r="DN481" t="inlineStr">
        <is>
          <t>NIMA2</t>
        </is>
      </c>
      <c r="DR481" t="inlineStr">
        <is>
          <t>Mainland China</t>
        </is>
      </c>
      <c r="DS481" t="inlineStr">
        <is>
          <t>Guangdong</t>
        </is>
      </c>
      <c r="DX481" t="inlineStr">
        <is>
          <t>No Warning Applicable</t>
        </is>
      </c>
    </row>
    <row r="482">
      <c r="E482" t="inlineStr">
        <is>
          <t>29153</t>
        </is>
      </c>
      <c r="F482" t="inlineStr">
        <is>
          <t>Fully Covered Rhinestone HOPE Tumbler 17oz Capacity</t>
        </is>
      </c>
      <c r="G482" t="inlineStr">
        <is>
          <t>CUP045</t>
        </is>
      </c>
      <c r="H482" t="inlineStr">
        <is>
          <t>CUP045CL</t>
        </is>
      </c>
      <c r="I482" t="inlineStr">
        <is>
          <t>Add</t>
        </is>
      </c>
      <c r="N482" t="inlineStr">
        <is>
          <t>Fully Covered Rhinestone HOPE Tumbler 17oz Capacity</t>
        </is>
      </c>
      <c r="U482" t="inlineStr">
        <is>
          <t>https://cdn.faire.com/fastly/b137572a37e64b65f8a8169fec2651ea2fbc9e2934ac70b103c0f4cfb13d610e.jpeg</t>
        </is>
      </c>
      <c r="CE482" t="inlineStr">
        <is>
          <t>Color</t>
        </is>
      </c>
      <c r="CF482" t="inlineStr">
        <is>
          <t>Blue</t>
        </is>
      </c>
      <c r="CG482" t="inlineStr">
        <is>
          <t>One Size</t>
        </is>
      </c>
      <c r="CP482" t="n">
        <v>74</v>
      </c>
      <c r="CS482" t="inlineStr">
        <is>
          <t>https://cdn.faire.com/fastly/b137572a37e64b65f8a8169fec2651ea2fbc9e2934ac70b103c0f4cfb13d610e.jpeg</t>
        </is>
      </c>
      <c r="DD482" t="n">
        <v>74</v>
      </c>
      <c r="DE482" t="n">
        <v>32</v>
      </c>
      <c r="DG482" t="inlineStr">
        <is>
          <t>36</t>
        </is>
      </c>
      <c r="DH482" t="n">
        <v>1.5</v>
      </c>
      <c r="DI482" t="n">
        <v>7</v>
      </c>
      <c r="DJ482" t="n">
        <v>3</v>
      </c>
      <c r="DK482" t="n">
        <v>9</v>
      </c>
      <c r="DN482" t="inlineStr">
        <is>
          <t>NIMA2</t>
        </is>
      </c>
      <c r="DR482" t="inlineStr">
        <is>
          <t>Mainland China</t>
        </is>
      </c>
      <c r="DS482" t="inlineStr">
        <is>
          <t>Guangdong</t>
        </is>
      </c>
      <c r="DX482" t="inlineStr">
        <is>
          <t>No Warning Applicable</t>
        </is>
      </c>
    </row>
    <row r="483">
      <c r="E483" t="inlineStr">
        <is>
          <t>29153</t>
        </is>
      </c>
      <c r="F483" t="inlineStr">
        <is>
          <t>Fully Covered Rhinestone Re-Usable Water Cup</t>
        </is>
      </c>
      <c r="G483" t="inlineStr">
        <is>
          <t>CUP002</t>
        </is>
      </c>
      <c r="H483" t="inlineStr">
        <is>
          <t>CUP002B</t>
        </is>
      </c>
      <c r="I483" t="inlineStr">
        <is>
          <t>Add</t>
        </is>
      </c>
      <c r="N483" t="inlineStr">
        <is>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is>
      </c>
      <c r="U483" t="inlineStr">
        <is>
          <t>https://cdn.faire.com/fastly/cfc9331782d5f815975c7b02fcb51c1f462215e2f681ec62c25dbc23f7499912.jpeg</t>
        </is>
      </c>
      <c r="CE483" t="inlineStr">
        <is>
          <t>Color</t>
        </is>
      </c>
      <c r="CF483" t="inlineStr">
        <is>
          <t>Blue</t>
        </is>
      </c>
      <c r="CG483" t="inlineStr">
        <is>
          <t>One Size</t>
        </is>
      </c>
      <c r="CP483" t="n">
        <v>37</v>
      </c>
      <c r="CS483" t="inlineStr">
        <is>
          <t>https://cdn.faire.com/fastly/cfc9331782d5f815975c7b02fcb51c1f462215e2f681ec62c25dbc23f7499912.jpeg</t>
        </is>
      </c>
      <c r="DD483" t="n">
        <v>37</v>
      </c>
      <c r="DE483" t="n">
        <v>36</v>
      </c>
      <c r="DG483" t="inlineStr">
        <is>
          <t>40</t>
        </is>
      </c>
      <c r="DH483" t="n">
        <v>1.5</v>
      </c>
      <c r="DI483" t="n">
        <v>7</v>
      </c>
      <c r="DJ483" t="n">
        <v>3</v>
      </c>
      <c r="DK483" t="n">
        <v>9</v>
      </c>
      <c r="DN483" t="inlineStr">
        <is>
          <t>NIMA2</t>
        </is>
      </c>
      <c r="DR483" t="inlineStr">
        <is>
          <t>Mainland China</t>
        </is>
      </c>
      <c r="DS483" t="inlineStr">
        <is>
          <t>Guangdong</t>
        </is>
      </c>
      <c r="DX483" t="inlineStr">
        <is>
          <t>No Warning Applicable</t>
        </is>
      </c>
    </row>
    <row r="484">
      <c r="E484" t="inlineStr">
        <is>
          <t>29153</t>
        </is>
      </c>
      <c r="F484" t="inlineStr">
        <is>
          <t>Fully Covered Rhinestone Re-Usable Water Cup</t>
        </is>
      </c>
      <c r="G484" t="inlineStr">
        <is>
          <t>CUP002</t>
        </is>
      </c>
      <c r="H484" t="inlineStr">
        <is>
          <t>CUP002PU</t>
        </is>
      </c>
      <c r="I484" t="inlineStr">
        <is>
          <t>Add</t>
        </is>
      </c>
      <c r="N484" t="inlineStr">
        <is>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is>
      </c>
      <c r="U484" t="inlineStr">
        <is>
          <t>https://cdn.faire.com/fastly/c4726bd11714ed4172c95abe52b6c9e7f2c75b66643f50f1a004d8abdc778082.jpeg</t>
        </is>
      </c>
      <c r="CE484" t="inlineStr">
        <is>
          <t>Color</t>
        </is>
      </c>
      <c r="CF484" t="inlineStr">
        <is>
          <t>Red</t>
        </is>
      </c>
      <c r="CG484" t="inlineStr">
        <is>
          <t>One Size</t>
        </is>
      </c>
      <c r="CP484" t="n">
        <v>27</v>
      </c>
      <c r="CS484" t="inlineStr">
        <is>
          <t>https://cdn.faire.com/fastly/c4726bd11714ed4172c95abe52b6c9e7f2c75b66643f50f1a004d8abdc778082.jpeg</t>
        </is>
      </c>
      <c r="DD484" t="n">
        <v>27</v>
      </c>
      <c r="DE484" t="n">
        <v>36</v>
      </c>
      <c r="DG484" t="inlineStr">
        <is>
          <t>40</t>
        </is>
      </c>
      <c r="DH484" t="n">
        <v>1.5</v>
      </c>
      <c r="DI484" t="n">
        <v>7</v>
      </c>
      <c r="DJ484" t="n">
        <v>7</v>
      </c>
      <c r="DK484" t="n">
        <v>8</v>
      </c>
      <c r="DN484" t="inlineStr">
        <is>
          <t>NIMA2</t>
        </is>
      </c>
      <c r="DR484" t="inlineStr">
        <is>
          <t>Mainland China</t>
        </is>
      </c>
      <c r="DS484" t="inlineStr">
        <is>
          <t>Guangdong</t>
        </is>
      </c>
      <c r="DX484" t="inlineStr">
        <is>
          <t>No Warning Applicable</t>
        </is>
      </c>
    </row>
    <row r="485">
      <c r="E485" t="inlineStr">
        <is>
          <t>29153</t>
        </is>
      </c>
      <c r="F485" t="inlineStr">
        <is>
          <t>Fully Covered Rhinestone Re-Usable Water Cup</t>
        </is>
      </c>
      <c r="G485" t="inlineStr">
        <is>
          <t>CUP002</t>
        </is>
      </c>
      <c r="H485" t="inlineStr">
        <is>
          <t>CUP002R</t>
        </is>
      </c>
      <c r="I485" t="inlineStr">
        <is>
          <t>Add</t>
        </is>
      </c>
      <c r="N485" t="inlineStr">
        <is>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is>
      </c>
      <c r="U485" t="inlineStr">
        <is>
          <t>https://cdn.faire.com/fastly/6518ce30ff0e820f7715c6a90d7df54f6b7e679a6cb715e32e12455011a0027f.jpeg</t>
        </is>
      </c>
      <c r="CE485" t="inlineStr">
        <is>
          <t>Color</t>
        </is>
      </c>
      <c r="CF485" t="inlineStr">
        <is>
          <t>Yellow</t>
        </is>
      </c>
      <c r="CG485" t="inlineStr">
        <is>
          <t>One Size</t>
        </is>
      </c>
      <c r="CP485" t="n">
        <v>24</v>
      </c>
      <c r="CS485" t="inlineStr">
        <is>
          <t>https://cdn.faire.com/fastly/6518ce30ff0e820f7715c6a90d7df54f6b7e679a6cb715e32e12455011a0027f.jpeg</t>
        </is>
      </c>
      <c r="DD485" t="n">
        <v>24</v>
      </c>
      <c r="DE485" t="n">
        <v>36</v>
      </c>
      <c r="DG485" t="inlineStr">
        <is>
          <t>40</t>
        </is>
      </c>
      <c r="DH485" t="n">
        <v>1.5</v>
      </c>
      <c r="DI485" t="n">
        <v>7</v>
      </c>
      <c r="DJ485" t="n">
        <v>7</v>
      </c>
      <c r="DK485" t="n">
        <v>8</v>
      </c>
      <c r="DN485" t="inlineStr">
        <is>
          <t>NIMA2</t>
        </is>
      </c>
      <c r="DR485" t="inlineStr">
        <is>
          <t>Mainland China</t>
        </is>
      </c>
      <c r="DS485" t="inlineStr">
        <is>
          <t>Guangdong</t>
        </is>
      </c>
      <c r="DX485" t="inlineStr">
        <is>
          <t>No Warning Applicable</t>
        </is>
      </c>
    </row>
    <row r="486">
      <c r="E486" t="inlineStr">
        <is>
          <t>29153</t>
        </is>
      </c>
      <c r="F486" t="inlineStr">
        <is>
          <t>Fully Covered Rhinestone Re-Usable Water Cup</t>
        </is>
      </c>
      <c r="G486" t="inlineStr">
        <is>
          <t>CUP002</t>
        </is>
      </c>
      <c r="H486" t="inlineStr">
        <is>
          <t>CUP002TUR</t>
        </is>
      </c>
      <c r="I486" t="inlineStr">
        <is>
          <t>Add</t>
        </is>
      </c>
      <c r="N486" t="inlineStr">
        <is>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is>
      </c>
      <c r="U486" t="inlineStr">
        <is>
          <t>https://cdn.faire.com/fastly/9928f95fe86f86baecff5927e788a6c8f11ee80a60328c0577f91654fba452ed.jpeg</t>
        </is>
      </c>
      <c r="CE486" t="inlineStr">
        <is>
          <t>Color</t>
        </is>
      </c>
      <c r="CF486" t="inlineStr">
        <is>
          <t>Mint</t>
        </is>
      </c>
      <c r="CG486" t="inlineStr">
        <is>
          <t>One Size</t>
        </is>
      </c>
      <c r="CP486" t="n">
        <v>0</v>
      </c>
      <c r="CS486" t="inlineStr">
        <is>
          <t>https://cdn.faire.com/fastly/9928f95fe86f86baecff5927e788a6c8f11ee80a60328c0577f91654fba452ed.jpeg</t>
        </is>
      </c>
      <c r="DD486" t="n">
        <v>0</v>
      </c>
      <c r="DE486" t="n">
        <v>36</v>
      </c>
      <c r="DG486" t="inlineStr">
        <is>
          <t>40</t>
        </is>
      </c>
      <c r="DH486" t="n">
        <v>1.5</v>
      </c>
      <c r="DI486" t="n">
        <v>7</v>
      </c>
      <c r="DJ486" t="n">
        <v>4</v>
      </c>
      <c r="DK486" t="n">
        <v>11</v>
      </c>
      <c r="DN486" t="inlineStr">
        <is>
          <t>NIMA2</t>
        </is>
      </c>
      <c r="DR486" t="inlineStr">
        <is>
          <t>Mainland China</t>
        </is>
      </c>
      <c r="DS486" t="inlineStr">
        <is>
          <t>Guangdong</t>
        </is>
      </c>
      <c r="DX486" t="inlineStr">
        <is>
          <t>No Warning Applicable</t>
        </is>
      </c>
    </row>
    <row r="487">
      <c r="E487" t="inlineStr">
        <is>
          <t>29153</t>
        </is>
      </c>
      <c r="F487" t="inlineStr">
        <is>
          <t>Fully Covered Rhinestone Re-Usable Water Cup</t>
        </is>
      </c>
      <c r="G487" t="inlineStr">
        <is>
          <t>CUP002</t>
        </is>
      </c>
      <c r="H487" t="inlineStr">
        <is>
          <t>CUP002G</t>
        </is>
      </c>
      <c r="I487" t="inlineStr">
        <is>
          <t>Add</t>
        </is>
      </c>
      <c r="N487" t="inlineStr">
        <is>
          <t>Our Fully Covered Rhinestone Re-Usable Water Cup is a standout offering from Nima Accessories Inc. This large, water cup offers a stylish way to stay hydrated year-round. Adorned with stunning rhinestones, it brings a touch of glamour to your everyday hydration. This water cup is not just a practical choice, but also a fashion-forward one. It's reusable, making it an eco-friendly choice. Enjoy the blend of functionality and style that Nima Accessories Inc. is known for.</t>
        </is>
      </c>
      <c r="U487" t="inlineStr">
        <is>
          <t>https://cdn.faire.com/fastly/575cb35cee75af3934313e6b5bfa4cd472dc69a867f8e6c44da16935a61a6f34.jpeg</t>
        </is>
      </c>
      <c r="CE487" t="inlineStr">
        <is>
          <t>Color</t>
        </is>
      </c>
      <c r="CF487" t="inlineStr">
        <is>
          <t>Multi Fuchsia</t>
        </is>
      </c>
      <c r="CG487" t="inlineStr">
        <is>
          <t>One Size</t>
        </is>
      </c>
      <c r="CP487" t="n">
        <v>42</v>
      </c>
      <c r="CS487" t="inlineStr">
        <is>
          <t>https://cdn.faire.com/fastly/575cb35cee75af3934313e6b5bfa4cd472dc69a867f8e6c44da16935a61a6f34.jpeg</t>
        </is>
      </c>
      <c r="DD487" t="n">
        <v>42</v>
      </c>
      <c r="DE487" t="n">
        <v>36</v>
      </c>
      <c r="DG487" t="inlineStr">
        <is>
          <t>40</t>
        </is>
      </c>
      <c r="DH487" t="n">
        <v>1.5</v>
      </c>
      <c r="DI487" t="n">
        <v>7</v>
      </c>
      <c r="DJ487" t="n">
        <v>3.5</v>
      </c>
      <c r="DK487" t="n">
        <v>9</v>
      </c>
      <c r="DN487" t="inlineStr">
        <is>
          <t>NIMA2</t>
        </is>
      </c>
      <c r="DR487" t="inlineStr">
        <is>
          <t>Mainland China</t>
        </is>
      </c>
      <c r="DS487" t="inlineStr">
        <is>
          <t>Guangdong</t>
        </is>
      </c>
      <c r="DX487" t="inlineStr">
        <is>
          <t>No Warning Applicable</t>
        </is>
      </c>
    </row>
    <row r="488">
      <c r="E488" t="inlineStr">
        <is>
          <t>29153</t>
        </is>
      </c>
      <c r="F488" t="inlineStr">
        <is>
          <t>Fully Covered Rhinestone Scattered Pattern Baseball Cap Hat</t>
        </is>
      </c>
      <c r="G488" t="inlineStr">
        <is>
          <t>CAP00650</t>
        </is>
      </c>
      <c r="H488" t="inlineStr">
        <is>
          <t>CAP00650</t>
        </is>
      </c>
      <c r="I488" t="inlineStr">
        <is>
          <t>Add</t>
        </is>
      </c>
      <c r="N488" t="inlineStr">
        <is>
          <t>Fully Covered Rhinestone Scattered Pattern Baseball Cap Hat</t>
        </is>
      </c>
      <c r="U488" t="inlineStr">
        <is>
          <t>https://cdn.faire.com/fastly/21dd4ec2bc1c208e14e164add461e71272c7ea94d6eb0b8110e6aef418b11427.jpeg</t>
        </is>
      </c>
      <c r="CE488" t="inlineStr">
        <is>
          <t>Color</t>
        </is>
      </c>
      <c r="CF488" t="inlineStr">
        <is>
          <t>Multi Purple</t>
        </is>
      </c>
      <c r="CG488" t="inlineStr">
        <is>
          <t>One Size</t>
        </is>
      </c>
      <c r="CP488" t="n">
        <v>63</v>
      </c>
      <c r="CS488" t="inlineStr">
        <is>
          <t>https://cdn.faire.com/fastly/21dd4ec2bc1c208e14e164add461e71272c7ea94d6eb0b8110e6aef418b11427.jpeg</t>
        </is>
      </c>
      <c r="DD488" t="n">
        <v>63</v>
      </c>
      <c r="DE488" t="n">
        <v>21</v>
      </c>
      <c r="DG488" t="inlineStr">
        <is>
          <t>24</t>
        </is>
      </c>
      <c r="DH488" t="n">
        <v>1.5</v>
      </c>
      <c r="DI488" t="n">
        <v>7</v>
      </c>
      <c r="DJ488" t="n">
        <v>3.5</v>
      </c>
      <c r="DK488" t="n">
        <v>9</v>
      </c>
      <c r="DN488" t="inlineStr">
        <is>
          <t>NIMA2</t>
        </is>
      </c>
      <c r="DR488" t="inlineStr">
        <is>
          <t>Mainland China</t>
        </is>
      </c>
      <c r="DS488" t="inlineStr">
        <is>
          <t>Guangdong</t>
        </is>
      </c>
      <c r="DX488" t="inlineStr">
        <is>
          <t>No Warning Applicable</t>
        </is>
      </c>
    </row>
    <row r="489">
      <c r="E489" t="inlineStr">
        <is>
          <t>29153</t>
        </is>
      </c>
      <c r="F489" t="inlineStr">
        <is>
          <t>Fully Covered Rhinestone Tumbler Cup with Golf Theme</t>
        </is>
      </c>
      <c r="G489" t="inlineStr">
        <is>
          <t>CUP121</t>
        </is>
      </c>
      <c r="H489" t="inlineStr">
        <is>
          <t>CUP121GR</t>
        </is>
      </c>
      <c r="I489" t="inlineStr">
        <is>
          <t>Add</t>
        </is>
      </c>
      <c r="N489" t="inlineStr">
        <is>
          <t>Fully Covered Rhinestone Tumbler Cup with Golf Theme
California Proposition 65 warning
"WARNING: This product may contain chemicals known to the State of California to cause cancer, birth defects or other reproductive harm".  
For more information visit www.p65Warnings.ca.gov</t>
        </is>
      </c>
      <c r="U489" t="inlineStr">
        <is>
          <t>https://cdn.faire.com/fastly/4a1d4d07ce1266f4513e01d913ce57dc95363f3d0773ab3b72239ed5900acdbb.jpeg</t>
        </is>
      </c>
      <c r="CE489" t="inlineStr">
        <is>
          <t>Color</t>
        </is>
      </c>
      <c r="CF489" t="inlineStr">
        <is>
          <t>Pink</t>
        </is>
      </c>
      <c r="CG489" t="inlineStr">
        <is>
          <t>One Size</t>
        </is>
      </c>
      <c r="CP489" t="n">
        <v>53</v>
      </c>
      <c r="CS489" t="inlineStr">
        <is>
          <t>https://cdn.faire.com/fastly/4a1d4d07ce1266f4513e01d913ce57dc95363f3d0773ab3b72239ed5900acdbb.jpeg</t>
        </is>
      </c>
      <c r="CT489" t="inlineStr">
        <is>
          <t>https://cdn.faire.com/fastly/41c74f9d28be39f462bb5a46c40899be789247b862ce4a418ff8d55b242f23b3.jpeg</t>
        </is>
      </c>
      <c r="DD489" t="n">
        <v>53</v>
      </c>
      <c r="DE489" t="n">
        <v>25</v>
      </c>
      <c r="DG489" t="inlineStr">
        <is>
          <t>28</t>
        </is>
      </c>
      <c r="DH489" t="n">
        <v>1.5</v>
      </c>
      <c r="DI489" t="n">
        <v>7</v>
      </c>
      <c r="DJ489" t="n">
        <v>3.5</v>
      </c>
      <c r="DK489" t="n">
        <v>9</v>
      </c>
      <c r="DN489" t="inlineStr">
        <is>
          <t>NIMA2</t>
        </is>
      </c>
      <c r="DR489" t="inlineStr">
        <is>
          <t>Mainland China</t>
        </is>
      </c>
      <c r="DS489" t="inlineStr">
        <is>
          <t>Guangdong</t>
        </is>
      </c>
      <c r="DX489" t="inlineStr">
        <is>
          <t>No Warning Applicable</t>
        </is>
      </c>
    </row>
    <row r="490">
      <c r="E490" t="inlineStr">
        <is>
          <t>29153</t>
        </is>
      </c>
      <c r="F490" t="inlineStr">
        <is>
          <t>Fully Covered Rhinestone Unicorn Themed 40 oz Tumbler Cup</t>
        </is>
      </c>
      <c r="G490" t="inlineStr">
        <is>
          <t>CUP107</t>
        </is>
      </c>
      <c r="H490" t="inlineStr">
        <is>
          <t>CUP107</t>
        </is>
      </c>
      <c r="I490" t="inlineStr">
        <is>
          <t>Add</t>
        </is>
      </c>
      <c r="N490" t="inlineStr">
        <is>
          <t>Fully Covered Rhinestone Unicorn Themed 40 oz Tumbler Cup</t>
        </is>
      </c>
      <c r="U490" t="inlineStr">
        <is>
          <t>https://cdn.faire.com/fastly/62629a0634564b2e2aaf306dcbd6410a58ae72581d70429fc5b8916335bcaeed.jpeg</t>
        </is>
      </c>
      <c r="CE490" t="inlineStr">
        <is>
          <t>Color</t>
        </is>
      </c>
      <c r="CF490" t="inlineStr">
        <is>
          <t>Blue</t>
        </is>
      </c>
      <c r="CG490" t="inlineStr">
        <is>
          <t>One Size</t>
        </is>
      </c>
      <c r="CP490" t="n">
        <v>39</v>
      </c>
      <c r="CS490" t="inlineStr">
        <is>
          <t>https://cdn.faire.com/fastly/62629a0634564b2e2aaf306dcbd6410a58ae72581d70429fc5b8916335bcaeed.jpeg</t>
        </is>
      </c>
      <c r="DD490" t="n">
        <v>39</v>
      </c>
      <c r="DE490" t="n">
        <v>30</v>
      </c>
      <c r="DG490" t="inlineStr">
        <is>
          <t>34</t>
        </is>
      </c>
      <c r="DH490" t="n">
        <v>1.5</v>
      </c>
      <c r="DI490" t="n">
        <v>7</v>
      </c>
      <c r="DJ490" t="n">
        <v>3.5</v>
      </c>
      <c r="DK490" t="n">
        <v>9</v>
      </c>
      <c r="DN490" t="inlineStr">
        <is>
          <t>NIMA2</t>
        </is>
      </c>
      <c r="DR490" t="inlineStr">
        <is>
          <t>Mainland China</t>
        </is>
      </c>
      <c r="DS490" t="inlineStr">
        <is>
          <t>Guangdong</t>
        </is>
      </c>
      <c r="DX490" t="inlineStr">
        <is>
          <t>No Warning Applicable</t>
        </is>
      </c>
    </row>
    <row r="491">
      <c r="E491" t="inlineStr">
        <is>
          <t>29153</t>
        </is>
      </c>
      <c r="F491" t="inlineStr">
        <is>
          <t>Fully Covered Rhinestone Water bottle</t>
        </is>
      </c>
      <c r="G491" t="inlineStr">
        <is>
          <t>CUP006</t>
        </is>
      </c>
      <c r="H491" t="inlineStr">
        <is>
          <t>CUP006B</t>
        </is>
      </c>
      <c r="I491" t="inlineStr">
        <is>
          <t>Add</t>
        </is>
      </c>
      <c r="N491" t="inlineStr">
        <is>
          <t>Fully Covered Rhinestone Water bottle
17 ounces cup</t>
        </is>
      </c>
      <c r="U491" t="inlineStr">
        <is>
          <t>https://cdn.faire.com/fastly/c2b81209282a70d6d95e4f63a6655a8aef378a26b4954f2c96b8f0c63fce410a.jpeg</t>
        </is>
      </c>
      <c r="CE491" t="inlineStr">
        <is>
          <t>Color</t>
        </is>
      </c>
      <c r="CF491" t="inlineStr">
        <is>
          <t>Fuchsia</t>
        </is>
      </c>
      <c r="CG491" t="inlineStr">
        <is>
          <t>One Size</t>
        </is>
      </c>
      <c r="CP491" t="n">
        <v>10</v>
      </c>
      <c r="CS491" t="inlineStr">
        <is>
          <t>https://cdn.faire.com/fastly/c2b81209282a70d6d95e4f63a6655a8aef378a26b4954f2c96b8f0c63fce410a.jpeg</t>
        </is>
      </c>
      <c r="DD491" t="n">
        <v>10</v>
      </c>
      <c r="DE491" t="n">
        <v>41</v>
      </c>
      <c r="DG491" t="inlineStr">
        <is>
          <t>46</t>
        </is>
      </c>
      <c r="DH491" t="n">
        <v>0.85</v>
      </c>
      <c r="DI491" t="n">
        <v>14</v>
      </c>
      <c r="DJ491" t="n">
        <v>0.3</v>
      </c>
      <c r="DK491" t="n">
        <v>8.5</v>
      </c>
      <c r="DN491" t="inlineStr">
        <is>
          <t>NIMA2</t>
        </is>
      </c>
      <c r="DR491" t="inlineStr">
        <is>
          <t>Mainland China</t>
        </is>
      </c>
      <c r="DS491" t="inlineStr">
        <is>
          <t>Guangdong</t>
        </is>
      </c>
      <c r="DX491" t="inlineStr">
        <is>
          <t>No Warning Applicable</t>
        </is>
      </c>
    </row>
    <row r="492">
      <c r="E492" t="inlineStr">
        <is>
          <t>29153</t>
        </is>
      </c>
      <c r="F492" t="inlineStr">
        <is>
          <t>Fully Covered Rhinestone Water bottle</t>
        </is>
      </c>
      <c r="G492" t="inlineStr">
        <is>
          <t>CUP006</t>
        </is>
      </c>
      <c r="H492" t="inlineStr">
        <is>
          <t>CUP006BL</t>
        </is>
      </c>
      <c r="I492" t="inlineStr">
        <is>
          <t>Add</t>
        </is>
      </c>
      <c r="N492" t="inlineStr">
        <is>
          <t>Fully Covered Rhinestone Water bottle
17 ounces cup</t>
        </is>
      </c>
      <c r="U492" t="inlineStr">
        <is>
          <t>https://cdn.faire.com/fastly/557592f0628a1dc95e4f1b5956724f47aa5a6dc6b06597ad1c94891047c131f3.jpeg</t>
        </is>
      </c>
      <c r="CE492" t="inlineStr">
        <is>
          <t>Color</t>
        </is>
      </c>
      <c r="CF492" t="inlineStr">
        <is>
          <t>Pink</t>
        </is>
      </c>
      <c r="CG492" t="inlineStr">
        <is>
          <t>One Size</t>
        </is>
      </c>
      <c r="CP492" t="n">
        <v>31</v>
      </c>
      <c r="CS492" t="inlineStr">
        <is>
          <t>https://cdn.faire.com/fastly/557592f0628a1dc95e4f1b5956724f47aa5a6dc6b06597ad1c94891047c131f3.jpeg</t>
        </is>
      </c>
      <c r="DD492" t="n">
        <v>31</v>
      </c>
      <c r="DE492" t="n">
        <v>41</v>
      </c>
      <c r="DG492" t="inlineStr">
        <is>
          <t>46</t>
        </is>
      </c>
      <c r="DH492" t="n">
        <v>0.85</v>
      </c>
      <c r="DI492" t="n">
        <v>14</v>
      </c>
      <c r="DJ492" t="n">
        <v>7</v>
      </c>
      <c r="DK492" t="n">
        <v>8</v>
      </c>
      <c r="DN492" t="inlineStr">
        <is>
          <t>NIMA2</t>
        </is>
      </c>
      <c r="DR492" t="inlineStr">
        <is>
          <t>Mainland China</t>
        </is>
      </c>
      <c r="DS492" t="inlineStr">
        <is>
          <t>Guangdong</t>
        </is>
      </c>
      <c r="DX492" t="inlineStr">
        <is>
          <t>No Warning Applicable</t>
        </is>
      </c>
    </row>
    <row r="493">
      <c r="E493" t="inlineStr">
        <is>
          <t>29153</t>
        </is>
      </c>
      <c r="F493" t="inlineStr">
        <is>
          <t>Fully Covered Rhinestone Water bottle</t>
        </is>
      </c>
      <c r="G493" t="inlineStr">
        <is>
          <t>CUP006</t>
        </is>
      </c>
      <c r="H493" t="inlineStr">
        <is>
          <t>CUP006G</t>
        </is>
      </c>
      <c r="I493" t="inlineStr">
        <is>
          <t>Add</t>
        </is>
      </c>
      <c r="N493" t="inlineStr">
        <is>
          <t>Fully Covered Rhinestone Water bottle
17 ounces cup</t>
        </is>
      </c>
      <c r="U493" t="inlineStr">
        <is>
          <t>https://cdn.faire.com/fastly/f2703b5e4beec71c7e3aeed29e3ca24e8f2634bd4cadec776c0d4921d6b50084.jpeg</t>
        </is>
      </c>
      <c r="CE493" t="inlineStr">
        <is>
          <t>Color</t>
        </is>
      </c>
      <c r="CF493" t="inlineStr">
        <is>
          <t>Purple</t>
        </is>
      </c>
      <c r="CG493" t="inlineStr">
        <is>
          <t>One Size</t>
        </is>
      </c>
      <c r="CP493" t="n">
        <v>40</v>
      </c>
      <c r="CS493" t="inlineStr">
        <is>
          <t>https://cdn.faire.com/fastly/f2703b5e4beec71c7e3aeed29e3ca24e8f2634bd4cadec776c0d4921d6b50084.jpeg</t>
        </is>
      </c>
      <c r="DD493" t="n">
        <v>40</v>
      </c>
      <c r="DE493" t="n">
        <v>41</v>
      </c>
      <c r="DG493" t="inlineStr">
        <is>
          <t>46</t>
        </is>
      </c>
      <c r="DH493" t="n">
        <v>1.5</v>
      </c>
      <c r="DI493" t="n">
        <v>10</v>
      </c>
      <c r="DJ493" t="n">
        <v>3.5</v>
      </c>
      <c r="DK493" t="n">
        <v>3.5</v>
      </c>
      <c r="DN493" t="inlineStr">
        <is>
          <t>NIMA2</t>
        </is>
      </c>
      <c r="DR493" t="inlineStr">
        <is>
          <t>Mainland China</t>
        </is>
      </c>
      <c r="DS493" t="inlineStr">
        <is>
          <t>Guangdong</t>
        </is>
      </c>
      <c r="DX493" t="inlineStr">
        <is>
          <t>No Warning Applicable</t>
        </is>
      </c>
    </row>
    <row r="494">
      <c r="E494" t="inlineStr">
        <is>
          <t>29153</t>
        </is>
      </c>
      <c r="F494" t="inlineStr">
        <is>
          <t>Fully Covered Rhinestone Water bottle</t>
        </is>
      </c>
      <c r="G494" t="inlineStr">
        <is>
          <t>CUP006</t>
        </is>
      </c>
      <c r="H494" t="inlineStr">
        <is>
          <t>CUP006LM</t>
        </is>
      </c>
      <c r="I494" t="inlineStr">
        <is>
          <t>Add</t>
        </is>
      </c>
      <c r="N494" t="inlineStr">
        <is>
          <t>Fully Covered Rhinestone Water bottle
17 ounces cup</t>
        </is>
      </c>
      <c r="U494" t="inlineStr">
        <is>
          <t>https://cdn.faire.com/fastly/459eff7ea59ba8b37c62b4540ebd10e7781eb0de69e8c7dadb1f9433628e6019.jpeg</t>
        </is>
      </c>
      <c r="CE494" t="inlineStr">
        <is>
          <t>Color</t>
        </is>
      </c>
      <c r="CF494" t="inlineStr">
        <is>
          <t>Silver</t>
        </is>
      </c>
      <c r="CG494" t="inlineStr">
        <is>
          <t>One Size</t>
        </is>
      </c>
      <c r="CP494" t="n">
        <v>66</v>
      </c>
      <c r="CS494" t="inlineStr">
        <is>
          <t>https://cdn.faire.com/fastly/459eff7ea59ba8b37c62b4540ebd10e7781eb0de69e8c7dadb1f9433628e6019.jpeg</t>
        </is>
      </c>
      <c r="DD494" t="n">
        <v>66</v>
      </c>
      <c r="DE494" t="n">
        <v>41</v>
      </c>
      <c r="DG494" t="inlineStr">
        <is>
          <t>46</t>
        </is>
      </c>
      <c r="DH494" t="n">
        <v>1</v>
      </c>
      <c r="DI494" t="n">
        <v>12</v>
      </c>
      <c r="DJ494" t="n">
        <v>3.5</v>
      </c>
      <c r="DK494" t="n">
        <v>3.5</v>
      </c>
      <c r="DN494" t="inlineStr">
        <is>
          <t>NIMA2</t>
        </is>
      </c>
      <c r="DR494" t="inlineStr">
        <is>
          <t>Mainland China</t>
        </is>
      </c>
      <c r="DS494" t="inlineStr">
        <is>
          <t>Guangdong</t>
        </is>
      </c>
      <c r="DX494" t="inlineStr">
        <is>
          <t>No Warning Applicable</t>
        </is>
      </c>
    </row>
    <row r="495">
      <c r="E495" t="inlineStr">
        <is>
          <t>29153</t>
        </is>
      </c>
      <c r="F495" t="inlineStr">
        <is>
          <t>Fully Covered Rhinestone Water bottle</t>
        </is>
      </c>
      <c r="G495" t="inlineStr">
        <is>
          <t>CUP006</t>
        </is>
      </c>
      <c r="H495" t="inlineStr">
        <is>
          <t>CUP006MIN</t>
        </is>
      </c>
      <c r="I495" t="inlineStr">
        <is>
          <t>Add</t>
        </is>
      </c>
      <c r="N495" t="inlineStr">
        <is>
          <t>Fully Covered Rhinestone Water bottle
17 ounces cup</t>
        </is>
      </c>
      <c r="U495" t="inlineStr">
        <is>
          <t>https://cdn.faire.com/fastly/760ccfd8bb548cdda2183faa50e2bc2642cc0a7ad5c1d24967df91c33804515d.jpeg</t>
        </is>
      </c>
      <c r="CE495" t="inlineStr">
        <is>
          <t>Color</t>
        </is>
      </c>
      <c r="CF495" t="inlineStr">
        <is>
          <t>Blue</t>
        </is>
      </c>
      <c r="CG495" t="inlineStr">
        <is>
          <t>One Size</t>
        </is>
      </c>
      <c r="CP495" t="n">
        <v>47</v>
      </c>
      <c r="CS495" t="inlineStr">
        <is>
          <t>https://cdn.faire.com/fastly/760ccfd8bb548cdda2183faa50e2bc2642cc0a7ad5c1d24967df91c33804515d.jpeg</t>
        </is>
      </c>
      <c r="DD495" t="n">
        <v>47</v>
      </c>
      <c r="DE495" t="n">
        <v>41</v>
      </c>
      <c r="DG495" t="inlineStr">
        <is>
          <t>46</t>
        </is>
      </c>
      <c r="DH495" t="n">
        <v>0.85</v>
      </c>
      <c r="DI495" t="n">
        <v>12</v>
      </c>
      <c r="DJ495" t="n">
        <v>3.5</v>
      </c>
      <c r="DK495" t="n">
        <v>3.5</v>
      </c>
      <c r="DN495" t="inlineStr">
        <is>
          <t>NIMA2</t>
        </is>
      </c>
      <c r="DR495" t="inlineStr">
        <is>
          <t>Mainland China</t>
        </is>
      </c>
      <c r="DS495" t="inlineStr">
        <is>
          <t>Guangdong</t>
        </is>
      </c>
      <c r="DX495" t="inlineStr">
        <is>
          <t>No Warning Applicable</t>
        </is>
      </c>
    </row>
    <row r="496">
      <c r="E496" t="inlineStr">
        <is>
          <t>29153</t>
        </is>
      </c>
      <c r="F496" t="inlineStr">
        <is>
          <t>Fully Covered Rhinestone Water bottle</t>
        </is>
      </c>
      <c r="G496" t="inlineStr">
        <is>
          <t>CUP006</t>
        </is>
      </c>
      <c r="H496" t="inlineStr">
        <is>
          <t>CUP006OR</t>
        </is>
      </c>
      <c r="I496" t="inlineStr">
        <is>
          <t>Add</t>
        </is>
      </c>
      <c r="N496" t="inlineStr">
        <is>
          <t>Fully Covered Rhinestone Water bottle
17 ounces cup</t>
        </is>
      </c>
      <c r="U496" t="inlineStr">
        <is>
          <t>https://cdn.faire.com/fastly/b03cde7e7e34e9f04c77ce24c92fdb41ec6fac63c2f06b8d6cc01a4e31c8b3b1.jpeg</t>
        </is>
      </c>
      <c r="CE496" t="inlineStr">
        <is>
          <t>Color</t>
        </is>
      </c>
      <c r="CF496" t="inlineStr">
        <is>
          <t>Pink</t>
        </is>
      </c>
      <c r="CG496" t="inlineStr">
        <is>
          <t>One Size</t>
        </is>
      </c>
      <c r="CP496" t="n">
        <v>68</v>
      </c>
      <c r="CS496" t="inlineStr">
        <is>
          <t>https://cdn.faire.com/fastly/b03cde7e7e34e9f04c77ce24c92fdb41ec6fac63c2f06b8d6cc01a4e31c8b3b1.jpeg</t>
        </is>
      </c>
      <c r="DD496" t="n">
        <v>68</v>
      </c>
      <c r="DE496" t="n">
        <v>41</v>
      </c>
      <c r="DG496" t="inlineStr">
        <is>
          <t>46</t>
        </is>
      </c>
      <c r="DH496" t="n">
        <v>0.85</v>
      </c>
      <c r="DI496" t="n">
        <v>12</v>
      </c>
      <c r="DJ496" t="n">
        <v>7</v>
      </c>
      <c r="DK496" t="n">
        <v>8</v>
      </c>
      <c r="DN496" t="inlineStr">
        <is>
          <t>NIMA2</t>
        </is>
      </c>
      <c r="DR496" t="inlineStr">
        <is>
          <t>Mainland China</t>
        </is>
      </c>
      <c r="DS496" t="inlineStr">
        <is>
          <t>Guangdong</t>
        </is>
      </c>
      <c r="DX496" t="inlineStr">
        <is>
          <t>No Warning Applicable</t>
        </is>
      </c>
    </row>
    <row r="497">
      <c r="E497" t="inlineStr">
        <is>
          <t>29153</t>
        </is>
      </c>
      <c r="F497" t="inlineStr">
        <is>
          <t>Fully Covered Rhinestone Water bottle</t>
        </is>
      </c>
      <c r="G497" t="inlineStr">
        <is>
          <t>CUP006</t>
        </is>
      </c>
      <c r="H497" t="inlineStr">
        <is>
          <t>CUP006PU</t>
        </is>
      </c>
      <c r="I497" t="inlineStr">
        <is>
          <t>Add</t>
        </is>
      </c>
      <c r="N497" t="inlineStr">
        <is>
          <t>Fully Covered Rhinestone Water bottle
17 ounces cup</t>
        </is>
      </c>
      <c r="U497" t="inlineStr">
        <is>
          <t>https://cdn.faire.com/fastly/c998c033a645a81a3ad584c9d51a9d72abc2fa5db9714b6821c764899f2aa376.jpeg</t>
        </is>
      </c>
      <c r="CE497" t="inlineStr">
        <is>
          <t>Color</t>
        </is>
      </c>
      <c r="CF497" t="inlineStr">
        <is>
          <t>Purple</t>
        </is>
      </c>
      <c r="CG497" t="inlineStr">
        <is>
          <t>One Size</t>
        </is>
      </c>
      <c r="CP497" t="n">
        <v>34</v>
      </c>
      <c r="CS497" t="inlineStr">
        <is>
          <t>https://cdn.faire.com/fastly/c998c033a645a81a3ad584c9d51a9d72abc2fa5db9714b6821c764899f2aa376.jpeg</t>
        </is>
      </c>
      <c r="DD497" t="n">
        <v>34</v>
      </c>
      <c r="DE497" t="n">
        <v>41</v>
      </c>
      <c r="DG497" t="inlineStr">
        <is>
          <t>46</t>
        </is>
      </c>
      <c r="DH497" t="n">
        <v>0.85</v>
      </c>
      <c r="DI497" t="n">
        <v>12</v>
      </c>
      <c r="DJ497" t="n">
        <v>7</v>
      </c>
      <c r="DK497" t="n">
        <v>8</v>
      </c>
      <c r="DN497" t="inlineStr">
        <is>
          <t>NIMA2</t>
        </is>
      </c>
      <c r="DR497" t="inlineStr">
        <is>
          <t>Mainland China</t>
        </is>
      </c>
      <c r="DS497" t="inlineStr">
        <is>
          <t>Guangdong</t>
        </is>
      </c>
      <c r="DX497" t="inlineStr">
        <is>
          <t>No Warning Applicable</t>
        </is>
      </c>
    </row>
    <row r="498">
      <c r="E498" t="inlineStr">
        <is>
          <t>29153</t>
        </is>
      </c>
      <c r="F498" t="inlineStr">
        <is>
          <t>Fully Covered Rhinestone Water bottle</t>
        </is>
      </c>
      <c r="G498" t="inlineStr">
        <is>
          <t>CUP006</t>
        </is>
      </c>
      <c r="H498" t="inlineStr">
        <is>
          <t>CUP006R</t>
        </is>
      </c>
      <c r="I498" t="inlineStr">
        <is>
          <t>Add</t>
        </is>
      </c>
      <c r="N498" t="inlineStr">
        <is>
          <t>Fully Covered Rhinestone Water bottle
17 ounces cup</t>
        </is>
      </c>
      <c r="U498" t="inlineStr">
        <is>
          <t>https://cdn.faire.com/fastly/5cec449a9f7c7860395745391f04df34f6e3a5ac950587ac894b6616207cc32a.jpeg</t>
        </is>
      </c>
      <c r="CE498" t="inlineStr">
        <is>
          <t>Color</t>
        </is>
      </c>
      <c r="CF498" t="inlineStr">
        <is>
          <t>Fuchsia</t>
        </is>
      </c>
      <c r="CG498" t="inlineStr">
        <is>
          <t>One Size</t>
        </is>
      </c>
      <c r="CP498" t="n">
        <v>28</v>
      </c>
      <c r="CS498" t="inlineStr">
        <is>
          <t>https://cdn.faire.com/fastly/5cec449a9f7c7860395745391f04df34f6e3a5ac950587ac894b6616207cc32a.jpeg</t>
        </is>
      </c>
      <c r="DD498" t="n">
        <v>28</v>
      </c>
      <c r="DE498" t="n">
        <v>41</v>
      </c>
      <c r="DG498" t="inlineStr">
        <is>
          <t>46</t>
        </is>
      </c>
      <c r="DH498" t="n">
        <v>0.85</v>
      </c>
      <c r="DI498" t="n">
        <v>12.5</v>
      </c>
      <c r="DJ498" t="n">
        <v>4</v>
      </c>
      <c r="DK498" t="n">
        <v>16.5</v>
      </c>
      <c r="DN498" t="inlineStr">
        <is>
          <t>NIMA2</t>
        </is>
      </c>
      <c r="DR498" t="inlineStr">
        <is>
          <t>Mainland China</t>
        </is>
      </c>
      <c r="DS498" t="inlineStr">
        <is>
          <t>Guangdong</t>
        </is>
      </c>
      <c r="DX498" t="inlineStr">
        <is>
          <t>No Warning Applicable</t>
        </is>
      </c>
    </row>
    <row r="499">
      <c r="E499" t="inlineStr">
        <is>
          <t>29153</t>
        </is>
      </c>
      <c r="F499" t="inlineStr">
        <is>
          <t>Fully Covered Rhinestone Water bottle</t>
        </is>
      </c>
      <c r="G499" t="inlineStr">
        <is>
          <t>CUP006</t>
        </is>
      </c>
      <c r="H499" t="inlineStr">
        <is>
          <t>CUP006TUR</t>
        </is>
      </c>
      <c r="I499" t="inlineStr">
        <is>
          <t>Add</t>
        </is>
      </c>
      <c r="N499" t="inlineStr">
        <is>
          <t>Fully Covered Rhinestone Water bottle
17 ounces cup</t>
        </is>
      </c>
      <c r="U499" t="inlineStr">
        <is>
          <t>https://cdn.faire.com/fastly/27820e240e5bdc5bc45d6552907af2edfd293be98acf9463a28902182414bba0.jpeg</t>
        </is>
      </c>
      <c r="CE499" t="inlineStr">
        <is>
          <t>Color</t>
        </is>
      </c>
      <c r="CF499" t="inlineStr">
        <is>
          <t>Fuchsia</t>
        </is>
      </c>
      <c r="CG499" t="inlineStr">
        <is>
          <t>One Size</t>
        </is>
      </c>
      <c r="CP499" t="n">
        <v>34</v>
      </c>
      <c r="CS499" t="inlineStr">
        <is>
          <t>https://cdn.faire.com/fastly/27820e240e5bdc5bc45d6552907af2edfd293be98acf9463a28902182414bba0.jpeg</t>
        </is>
      </c>
      <c r="DD499" t="n">
        <v>34</v>
      </c>
      <c r="DE499" t="n">
        <v>41</v>
      </c>
      <c r="DG499" t="inlineStr">
        <is>
          <t>46</t>
        </is>
      </c>
      <c r="DH499" t="n">
        <v>0.85</v>
      </c>
      <c r="DI499" t="n">
        <v>14</v>
      </c>
      <c r="DJ499" t="n">
        <v>7</v>
      </c>
      <c r="DK499" t="n">
        <v>8</v>
      </c>
      <c r="DN499" t="inlineStr">
        <is>
          <t>NIMA2</t>
        </is>
      </c>
      <c r="DR499" t="inlineStr">
        <is>
          <t>Mainland China</t>
        </is>
      </c>
      <c r="DS499" t="inlineStr">
        <is>
          <t>Guangdong</t>
        </is>
      </c>
      <c r="DX499" t="inlineStr">
        <is>
          <t>No Warning Applicable</t>
        </is>
      </c>
    </row>
    <row r="500">
      <c r="E500" t="inlineStr">
        <is>
          <t>29153</t>
        </is>
      </c>
      <c r="F500" t="inlineStr">
        <is>
          <t>Fully Covered Rhinestone Water bottle</t>
        </is>
      </c>
      <c r="G500" t="inlineStr">
        <is>
          <t>CUP006</t>
        </is>
      </c>
      <c r="H500" t="inlineStr">
        <is>
          <t>CUP006YL</t>
        </is>
      </c>
      <c r="I500" t="inlineStr">
        <is>
          <t>Add</t>
        </is>
      </c>
      <c r="N500" t="inlineStr">
        <is>
          <t>Fully Covered Rhinestone Water bottle
17 ounces cup</t>
        </is>
      </c>
      <c r="U500" t="inlineStr">
        <is>
          <t>https://cdn.faire.com/fastly/934a169ec0dcc3fd51e59ccb4404a68593dedc2b96336b0bd7ba00bae8ab2776.jpeg</t>
        </is>
      </c>
      <c r="CE500" t="inlineStr">
        <is>
          <t>Color</t>
        </is>
      </c>
      <c r="CF500" t="inlineStr">
        <is>
          <t>Blue</t>
        </is>
      </c>
      <c r="CG500" t="inlineStr">
        <is>
          <t>One Size</t>
        </is>
      </c>
      <c r="CP500" t="n">
        <v>56</v>
      </c>
      <c r="CS500" t="inlineStr">
        <is>
          <t>https://cdn.faire.com/fastly/934a169ec0dcc3fd51e59ccb4404a68593dedc2b96336b0bd7ba00bae8ab2776.jpeg</t>
        </is>
      </c>
      <c r="DD500" t="n">
        <v>56</v>
      </c>
      <c r="DE500" t="n">
        <v>41</v>
      </c>
      <c r="DG500" t="inlineStr">
        <is>
          <t>46</t>
        </is>
      </c>
      <c r="DH500" t="n">
        <v>0.85</v>
      </c>
      <c r="DI500" t="n">
        <v>7</v>
      </c>
      <c r="DJ500" t="n">
        <v>2.5</v>
      </c>
      <c r="DK500" t="n">
        <v>5.5</v>
      </c>
      <c r="DN500" t="inlineStr">
        <is>
          <t>NIMA2</t>
        </is>
      </c>
      <c r="DR500" t="inlineStr">
        <is>
          <t>Mainland China</t>
        </is>
      </c>
      <c r="DS500" t="inlineStr">
        <is>
          <t>Guangdong</t>
        </is>
      </c>
      <c r="DX500" t="inlineStr">
        <is>
          <t>No Warning Applicable</t>
        </is>
      </c>
    </row>
    <row r="501">
      <c r="E501" t="inlineStr">
        <is>
          <t>29153</t>
        </is>
      </c>
      <c r="F501" t="inlineStr">
        <is>
          <t>Fully Covered Rhinestone Water Cup</t>
        </is>
      </c>
      <c r="G501" t="inlineStr">
        <is>
          <t>CUP004</t>
        </is>
      </c>
      <c r="H501" t="inlineStr">
        <is>
          <t>CUP004G</t>
        </is>
      </c>
      <c r="I501" t="inlineStr">
        <is>
          <t>Add</t>
        </is>
      </c>
      <c r="N501" t="inlineStr">
        <is>
          <t>Fully Covered Rhinestone Water Cup
17 ounces size cup</t>
        </is>
      </c>
      <c r="U501" t="inlineStr">
        <is>
          <t>https://cdn.faire.com/fastly/ac762300383e8aad02137b180bc188fe1d22af084a918b001d97841bb6513f95.jpeg</t>
        </is>
      </c>
      <c r="CE501" t="inlineStr">
        <is>
          <t>Color</t>
        </is>
      </c>
      <c r="CF501" t="inlineStr">
        <is>
          <t>Pink</t>
        </is>
      </c>
      <c r="CG501" t="inlineStr">
        <is>
          <t>One Size</t>
        </is>
      </c>
      <c r="CP501" t="n">
        <v>18</v>
      </c>
      <c r="CS501" t="inlineStr">
        <is>
          <t>https://cdn.faire.com/fastly/ac762300383e8aad02137b180bc188fe1d22af084a918b001d97841bb6513f95.jpeg</t>
        </is>
      </c>
      <c r="DD501" t="n">
        <v>18</v>
      </c>
      <c r="DE501" t="n">
        <v>34</v>
      </c>
      <c r="DG501" t="inlineStr">
        <is>
          <t>38</t>
        </is>
      </c>
      <c r="DH501" t="n">
        <v>0.85</v>
      </c>
      <c r="DI501" t="n">
        <v>7</v>
      </c>
      <c r="DJ501" t="n">
        <v>2.5</v>
      </c>
      <c r="DK501" t="n">
        <v>5.5</v>
      </c>
      <c r="DN501" t="inlineStr">
        <is>
          <t>NIMA2</t>
        </is>
      </c>
      <c r="DR501" t="inlineStr">
        <is>
          <t>Mainland China</t>
        </is>
      </c>
      <c r="DS501" t="inlineStr">
        <is>
          <t>Guangdong</t>
        </is>
      </c>
      <c r="DX501" t="inlineStr">
        <is>
          <t>No Warning Applicable</t>
        </is>
      </c>
    </row>
    <row r="502">
      <c r="E502" t="inlineStr">
        <is>
          <t>29153</t>
        </is>
      </c>
      <c r="F502" t="inlineStr">
        <is>
          <t>Fully Covered Rhinestone Water Cup</t>
        </is>
      </c>
      <c r="G502" t="inlineStr">
        <is>
          <t>CUP004</t>
        </is>
      </c>
      <c r="H502" t="inlineStr">
        <is>
          <t>CUP004LM</t>
        </is>
      </c>
      <c r="I502" t="inlineStr">
        <is>
          <t>Add</t>
        </is>
      </c>
      <c r="N502" t="inlineStr">
        <is>
          <t>Fully Covered Rhinestone Water Cup
17 ounces size cup</t>
        </is>
      </c>
      <c r="U502" t="inlineStr">
        <is>
          <t>https://cdn.faire.com/fastly/8e3a63cee44b85afd7538c63c4498efcea56b99615399f89aafdc8c4429c5ef6.jpeg</t>
        </is>
      </c>
      <c r="CE502" t="inlineStr">
        <is>
          <t>Color</t>
        </is>
      </c>
      <c r="CF502" t="inlineStr">
        <is>
          <t>Purple</t>
        </is>
      </c>
      <c r="CG502" t="inlineStr">
        <is>
          <t>One Size</t>
        </is>
      </c>
      <c r="CP502" t="n">
        <v>45</v>
      </c>
      <c r="CS502" t="inlineStr">
        <is>
          <t>https://cdn.faire.com/fastly/8e3a63cee44b85afd7538c63c4498efcea56b99615399f89aafdc8c4429c5ef6.jpeg</t>
        </is>
      </c>
      <c r="DD502" t="n">
        <v>45</v>
      </c>
      <c r="DE502" t="n">
        <v>34</v>
      </c>
      <c r="DG502" t="inlineStr">
        <is>
          <t>38</t>
        </is>
      </c>
      <c r="DH502" t="n">
        <v>0.85</v>
      </c>
      <c r="DI502" t="n">
        <v>7</v>
      </c>
      <c r="DJ502" t="n">
        <v>2.5</v>
      </c>
      <c r="DK502" t="n">
        <v>5.5</v>
      </c>
      <c r="DN502" t="inlineStr">
        <is>
          <t>NIMA2</t>
        </is>
      </c>
      <c r="DR502" t="inlineStr">
        <is>
          <t>Mainland China</t>
        </is>
      </c>
      <c r="DS502" t="inlineStr">
        <is>
          <t>Guangdong</t>
        </is>
      </c>
      <c r="DX502" t="inlineStr">
        <is>
          <t>No Warning Applicable</t>
        </is>
      </c>
    </row>
    <row r="503">
      <c r="E503" t="inlineStr">
        <is>
          <t>29153</t>
        </is>
      </c>
      <c r="F503" t="inlineStr">
        <is>
          <t>Fully Covered Rhinestone Water Cup</t>
        </is>
      </c>
      <c r="G503" t="inlineStr">
        <is>
          <t>CUP004</t>
        </is>
      </c>
      <c r="H503" t="inlineStr">
        <is>
          <t>CUP004MIN</t>
        </is>
      </c>
      <c r="I503" t="inlineStr">
        <is>
          <t>Add</t>
        </is>
      </c>
      <c r="N503" t="inlineStr">
        <is>
          <t>Fully Covered Rhinestone Water Cup
17 ounces size cup</t>
        </is>
      </c>
      <c r="U503" t="inlineStr">
        <is>
          <t>https://cdn.faire.com/fastly/8c196aca9a1cc3cb71c892df6547359631be9c4cff8a25060fa9bae0e5dcf971.jpeg</t>
        </is>
      </c>
      <c r="CE503" t="inlineStr">
        <is>
          <t>Color</t>
        </is>
      </c>
      <c r="CF503" t="inlineStr">
        <is>
          <t>Brown</t>
        </is>
      </c>
      <c r="CG503" t="inlineStr">
        <is>
          <t>One Size</t>
        </is>
      </c>
      <c r="CP503" t="n">
        <v>31</v>
      </c>
      <c r="CS503" t="inlineStr">
        <is>
          <t>https://cdn.faire.com/fastly/8c196aca9a1cc3cb71c892df6547359631be9c4cff8a25060fa9bae0e5dcf971.jpeg</t>
        </is>
      </c>
      <c r="DD503" t="n">
        <v>31</v>
      </c>
      <c r="DE503" t="n">
        <v>34</v>
      </c>
      <c r="DG503" t="inlineStr">
        <is>
          <t>38</t>
        </is>
      </c>
      <c r="DH503" t="n">
        <v>0.85</v>
      </c>
      <c r="DI503" t="n">
        <v>14</v>
      </c>
      <c r="DJ503" t="n">
        <v>2.5</v>
      </c>
      <c r="DK503" t="n">
        <v>5.5</v>
      </c>
      <c r="DN503" t="inlineStr">
        <is>
          <t>NIMA2</t>
        </is>
      </c>
      <c r="DR503" t="inlineStr">
        <is>
          <t>Mainland China</t>
        </is>
      </c>
      <c r="DS503" t="inlineStr">
        <is>
          <t>Guangdong</t>
        </is>
      </c>
      <c r="DX503" t="inlineStr">
        <is>
          <t>No Warning Applicable</t>
        </is>
      </c>
    </row>
    <row r="504">
      <c r="E504" t="inlineStr">
        <is>
          <t>29153</t>
        </is>
      </c>
      <c r="F504" t="inlineStr">
        <is>
          <t>Fully Covered Rhinestone Water Cup</t>
        </is>
      </c>
      <c r="G504" t="inlineStr">
        <is>
          <t>CUP004</t>
        </is>
      </c>
      <c r="H504" t="inlineStr">
        <is>
          <t>CUP004OR</t>
        </is>
      </c>
      <c r="I504" t="inlineStr">
        <is>
          <t>Add</t>
        </is>
      </c>
      <c r="N504" t="inlineStr">
        <is>
          <t>Fully Covered Rhinestone Water Cup
17 ounces size cup</t>
        </is>
      </c>
      <c r="U504" t="inlineStr">
        <is>
          <t>https://cdn.faire.com/fastly/14fbb60aae15ff4703f9076cecb5619b502ea38dd9660da4aa283e6c4f976415.jpeg</t>
        </is>
      </c>
      <c r="CE504" t="inlineStr">
        <is>
          <t>Color</t>
        </is>
      </c>
      <c r="CF504" t="inlineStr">
        <is>
          <t>Orange</t>
        </is>
      </c>
      <c r="CG504" t="inlineStr">
        <is>
          <t>One Size</t>
        </is>
      </c>
      <c r="CP504" t="n">
        <v>54</v>
      </c>
      <c r="CS504" t="inlineStr">
        <is>
          <t>https://cdn.faire.com/fastly/14fbb60aae15ff4703f9076cecb5619b502ea38dd9660da4aa283e6c4f976415.jpeg</t>
        </is>
      </c>
      <c r="DD504" t="n">
        <v>54</v>
      </c>
      <c r="DE504" t="n">
        <v>34</v>
      </c>
      <c r="DG504" t="inlineStr">
        <is>
          <t>38</t>
        </is>
      </c>
      <c r="DH504" t="n">
        <v>0.85</v>
      </c>
      <c r="DI504" t="n">
        <v>14</v>
      </c>
      <c r="DJ504" t="n">
        <v>2.5</v>
      </c>
      <c r="DK504" t="n">
        <v>5.5</v>
      </c>
      <c r="DN504" t="inlineStr">
        <is>
          <t>NIMA2</t>
        </is>
      </c>
      <c r="DR504" t="inlineStr">
        <is>
          <t>Mainland China</t>
        </is>
      </c>
      <c r="DS504" t="inlineStr">
        <is>
          <t>Guangdong</t>
        </is>
      </c>
      <c r="DX504" t="inlineStr">
        <is>
          <t>No Warning Applicable</t>
        </is>
      </c>
    </row>
    <row r="505">
      <c r="E505" t="inlineStr">
        <is>
          <t>29153</t>
        </is>
      </c>
      <c r="F505" t="inlineStr">
        <is>
          <t>Fully Covered Rhinestone Water Cup</t>
        </is>
      </c>
      <c r="G505" t="inlineStr">
        <is>
          <t>CUP004</t>
        </is>
      </c>
      <c r="H505" t="inlineStr">
        <is>
          <t>CUP004R</t>
        </is>
      </c>
      <c r="I505" t="inlineStr">
        <is>
          <t>Add</t>
        </is>
      </c>
      <c r="N505" t="inlineStr">
        <is>
          <t>Fully Covered Rhinestone Water Cup
17 ounces size cup</t>
        </is>
      </c>
      <c r="U505" t="inlineStr">
        <is>
          <t>https://cdn.faire.com/fastly/ef6846b43ac14b9ebdde9548136ff3d74408e4c31f87f405232a0d2cb86e1dcd.jpeg</t>
        </is>
      </c>
      <c r="CE505" t="inlineStr">
        <is>
          <t>Color</t>
        </is>
      </c>
      <c r="CF505" t="inlineStr">
        <is>
          <t>Yellow</t>
        </is>
      </c>
      <c r="CG505" t="inlineStr">
        <is>
          <t>One Size</t>
        </is>
      </c>
      <c r="CP505" t="n">
        <v>37</v>
      </c>
      <c r="CS505" t="inlineStr">
        <is>
          <t>https://cdn.faire.com/fastly/ef6846b43ac14b9ebdde9548136ff3d74408e4c31f87f405232a0d2cb86e1dcd.jpeg</t>
        </is>
      </c>
      <c r="DD505" t="n">
        <v>37</v>
      </c>
      <c r="DE505" t="n">
        <v>34</v>
      </c>
      <c r="DG505" t="inlineStr">
        <is>
          <t>38</t>
        </is>
      </c>
      <c r="DH505" t="n">
        <v>0.85</v>
      </c>
      <c r="DI505" t="n">
        <v>14</v>
      </c>
      <c r="DJ505" t="n">
        <v>7</v>
      </c>
      <c r="DK505" t="n">
        <v>8</v>
      </c>
      <c r="DN505" t="inlineStr">
        <is>
          <t>NIMA2</t>
        </is>
      </c>
      <c r="DR505" t="inlineStr">
        <is>
          <t>Mainland China</t>
        </is>
      </c>
      <c r="DS505" t="inlineStr">
        <is>
          <t>Guangdong</t>
        </is>
      </c>
      <c r="DX505" t="inlineStr">
        <is>
          <t>No Warning Applicable</t>
        </is>
      </c>
    </row>
    <row r="506">
      <c r="E506" t="inlineStr">
        <is>
          <t>29153</t>
        </is>
      </c>
      <c r="F506" t="inlineStr">
        <is>
          <t>Fully Covered Rhinestone Water Cup</t>
        </is>
      </c>
      <c r="G506" t="inlineStr">
        <is>
          <t>CUP004</t>
        </is>
      </c>
      <c r="H506" t="inlineStr">
        <is>
          <t>CUP004TUR</t>
        </is>
      </c>
      <c r="I506" t="inlineStr">
        <is>
          <t>Add</t>
        </is>
      </c>
      <c r="N506" t="inlineStr">
        <is>
          <t>Fully Covered Rhinestone Water Cup
17 ounces size cup</t>
        </is>
      </c>
      <c r="U506" t="inlineStr">
        <is>
          <t>https://cdn.faire.com/fastly/a7fa9822a379a9df01ca471d901535936e0cd32b9300d61ffda736728689d6c9.jpeg</t>
        </is>
      </c>
      <c r="CE506" t="inlineStr">
        <is>
          <t>Color</t>
        </is>
      </c>
      <c r="CF506" t="inlineStr">
        <is>
          <t>Gold</t>
        </is>
      </c>
      <c r="CG506" t="inlineStr">
        <is>
          <t>One Size</t>
        </is>
      </c>
      <c r="CP506" t="n">
        <v>53</v>
      </c>
      <c r="CS506" t="inlineStr">
        <is>
          <t>https://cdn.faire.com/fastly/a7fa9822a379a9df01ca471d901535936e0cd32b9300d61ffda736728689d6c9.jpeg</t>
        </is>
      </c>
      <c r="DD506" t="n">
        <v>53</v>
      </c>
      <c r="DE506" t="n">
        <v>34</v>
      </c>
      <c r="DG506" t="inlineStr">
        <is>
          <t>38</t>
        </is>
      </c>
      <c r="DH506" t="n">
        <v>0.85</v>
      </c>
      <c r="DI506" t="n">
        <v>14</v>
      </c>
      <c r="DJ506" t="n">
        <v>7</v>
      </c>
      <c r="DK506" t="n">
        <v>8</v>
      </c>
      <c r="DN506" t="inlineStr">
        <is>
          <t>NIMA2</t>
        </is>
      </c>
      <c r="DR506" t="inlineStr">
        <is>
          <t>Mainland China</t>
        </is>
      </c>
      <c r="DS506" t="inlineStr">
        <is>
          <t>Guangdong</t>
        </is>
      </c>
      <c r="DX506" t="inlineStr">
        <is>
          <t>No Warning Applicable</t>
        </is>
      </c>
    </row>
    <row r="507">
      <c r="E507" t="inlineStr">
        <is>
          <t>29153</t>
        </is>
      </c>
      <c r="F507" t="inlineStr">
        <is>
          <t>Fully Covered Rhinestone Water Cup - Glamorous Design</t>
        </is>
      </c>
      <c r="G507" t="inlineStr">
        <is>
          <t>CUP011</t>
        </is>
      </c>
      <c r="H507" t="inlineStr">
        <is>
          <t>CUP011AB</t>
        </is>
      </c>
      <c r="I507" t="inlineStr">
        <is>
          <t>Add</t>
        </is>
      </c>
      <c r="N507"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07" t="inlineStr">
        <is>
          <t>https://cdn.faire.com/fastly/281024b76ff242ac2a34282b57df03f7545e2ccac7739879b0af10daf2a6c8e7.jpeg</t>
        </is>
      </c>
      <c r="CE507" t="inlineStr">
        <is>
          <t>Color</t>
        </is>
      </c>
      <c r="CF507" t="inlineStr">
        <is>
          <t>Silver</t>
        </is>
      </c>
      <c r="CG507" t="inlineStr">
        <is>
          <t>One Size</t>
        </is>
      </c>
      <c r="CP507" t="n">
        <v>17</v>
      </c>
      <c r="CS507" t="inlineStr">
        <is>
          <t>https://cdn.faire.com/fastly/281024b76ff242ac2a34282b57df03f7545e2ccac7739879b0af10daf2a6c8e7.jpeg</t>
        </is>
      </c>
      <c r="DD507" t="n">
        <v>17</v>
      </c>
      <c r="DE507" t="n">
        <v>43</v>
      </c>
      <c r="DG507" t="inlineStr">
        <is>
          <t>48</t>
        </is>
      </c>
      <c r="DH507" t="n">
        <v>4</v>
      </c>
      <c r="DI507" t="n">
        <v>7.5</v>
      </c>
      <c r="DJ507" t="n">
        <v>7</v>
      </c>
      <c r="DK507" t="n">
        <v>8</v>
      </c>
      <c r="DN507" t="inlineStr">
        <is>
          <t>NIMA2</t>
        </is>
      </c>
      <c r="DR507" t="inlineStr">
        <is>
          <t>Mainland China</t>
        </is>
      </c>
      <c r="DS507" t="inlineStr">
        <is>
          <t>Guangdong</t>
        </is>
      </c>
      <c r="DX507" t="inlineStr">
        <is>
          <t>No Warning Applicable</t>
        </is>
      </c>
    </row>
    <row r="508">
      <c r="E508" t="inlineStr">
        <is>
          <t>29153</t>
        </is>
      </c>
      <c r="F508" t="inlineStr">
        <is>
          <t>Fully Covered Rhinestone Water Cup - Glamorous Design</t>
        </is>
      </c>
      <c r="G508" t="inlineStr">
        <is>
          <t>CUP011</t>
        </is>
      </c>
      <c r="H508" t="inlineStr">
        <is>
          <t>CUP011BL</t>
        </is>
      </c>
      <c r="I508" t="inlineStr">
        <is>
          <t>Add</t>
        </is>
      </c>
      <c r="N508"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08" t="inlineStr">
        <is>
          <t>https://cdn.faire.com/fastly/c80d408c8965eb4b49ac317f46f5b934e7eacc133e49a84e49905d9f48c10b1b.jpeg</t>
        </is>
      </c>
      <c r="CE508" t="inlineStr">
        <is>
          <t>Color</t>
        </is>
      </c>
      <c r="CF508" t="inlineStr">
        <is>
          <t>Brown</t>
        </is>
      </c>
      <c r="CG508" t="inlineStr">
        <is>
          <t>One Size</t>
        </is>
      </c>
      <c r="CP508" t="n">
        <v>6</v>
      </c>
      <c r="CS508" t="inlineStr">
        <is>
          <t>https://cdn.faire.com/fastly/c80d408c8965eb4b49ac317f46f5b934e7eacc133e49a84e49905d9f48c10b1b.jpeg</t>
        </is>
      </c>
      <c r="DD508" t="n">
        <v>6</v>
      </c>
      <c r="DE508" t="n">
        <v>43</v>
      </c>
      <c r="DG508" t="inlineStr">
        <is>
          <t>48</t>
        </is>
      </c>
      <c r="DH508" t="n">
        <v>2</v>
      </c>
      <c r="DI508" t="n">
        <v>7.5</v>
      </c>
      <c r="DJ508" t="n">
        <v>7</v>
      </c>
      <c r="DK508" t="n">
        <v>8</v>
      </c>
      <c r="DN508" t="inlineStr">
        <is>
          <t>NIMA2</t>
        </is>
      </c>
      <c r="DR508" t="inlineStr">
        <is>
          <t>Mainland China</t>
        </is>
      </c>
      <c r="DS508" t="inlineStr">
        <is>
          <t>Guangdong</t>
        </is>
      </c>
      <c r="DX508" t="inlineStr">
        <is>
          <t>No Warning Applicable</t>
        </is>
      </c>
    </row>
    <row r="509">
      <c r="E509" t="inlineStr">
        <is>
          <t>29153</t>
        </is>
      </c>
      <c r="F509" t="inlineStr">
        <is>
          <t>Fully Covered Rhinestone Water Cup - Glamorous Design</t>
        </is>
      </c>
      <c r="G509" t="inlineStr">
        <is>
          <t>CUP011</t>
        </is>
      </c>
      <c r="H509" t="inlineStr">
        <is>
          <t>CUP011FU</t>
        </is>
      </c>
      <c r="I509" t="inlineStr">
        <is>
          <t>Add</t>
        </is>
      </c>
      <c r="N509"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09" t="inlineStr">
        <is>
          <t>https://cdn.faire.com/fastly/7a6f607ba52305032540e200f6ecdeda219921017195b7eff16cacbc8b308072.jpeg</t>
        </is>
      </c>
      <c r="CE509" t="inlineStr">
        <is>
          <t>Color</t>
        </is>
      </c>
      <c r="CF509" t="inlineStr">
        <is>
          <t>Bronze</t>
        </is>
      </c>
      <c r="CG509" t="inlineStr">
        <is>
          <t>One Size</t>
        </is>
      </c>
      <c r="CP509" t="n">
        <v>0</v>
      </c>
      <c r="CS509" t="inlineStr">
        <is>
          <t>https://cdn.faire.com/fastly/7a6f607ba52305032540e200f6ecdeda219921017195b7eff16cacbc8b308072.jpeg</t>
        </is>
      </c>
      <c r="DD509" t="n">
        <v>0</v>
      </c>
      <c r="DE509" t="n">
        <v>43</v>
      </c>
      <c r="DG509" t="inlineStr">
        <is>
          <t>48</t>
        </is>
      </c>
      <c r="DH509" t="n">
        <v>2</v>
      </c>
      <c r="DI509" t="n">
        <v>7.5</v>
      </c>
      <c r="DJ509" t="n">
        <v>4</v>
      </c>
      <c r="DK509" t="n">
        <v>16.5</v>
      </c>
      <c r="DN509" t="inlineStr">
        <is>
          <t>NIMA2</t>
        </is>
      </c>
      <c r="DR509" t="inlineStr">
        <is>
          <t>Mainland China</t>
        </is>
      </c>
      <c r="DS509" t="inlineStr">
        <is>
          <t>Guangdong</t>
        </is>
      </c>
      <c r="DX509" t="inlineStr">
        <is>
          <t>No Warning Applicable</t>
        </is>
      </c>
    </row>
    <row r="510">
      <c r="E510" t="inlineStr">
        <is>
          <t>29153</t>
        </is>
      </c>
      <c r="F510" t="inlineStr">
        <is>
          <t>Fully Covered Rhinestone Water Cup - Glamorous Design</t>
        </is>
      </c>
      <c r="G510" t="inlineStr">
        <is>
          <t>CUP011</t>
        </is>
      </c>
      <c r="H510" t="inlineStr">
        <is>
          <t>CUP011HM</t>
        </is>
      </c>
      <c r="I510" t="inlineStr">
        <is>
          <t>Add</t>
        </is>
      </c>
      <c r="N510"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0" t="inlineStr">
        <is>
          <t>https://cdn.faire.com/fastly/6b65088ebfca5ad7579f44efcb6a3e5eb9acebdabdcbbb45a3a235456cc3918d.jpeg</t>
        </is>
      </c>
      <c r="CE510" t="inlineStr">
        <is>
          <t>Color</t>
        </is>
      </c>
      <c r="CF510" t="inlineStr">
        <is>
          <t>Red</t>
        </is>
      </c>
      <c r="CG510" t="inlineStr">
        <is>
          <t>One Size</t>
        </is>
      </c>
      <c r="CP510" t="n">
        <v>85</v>
      </c>
      <c r="CS510" t="inlineStr">
        <is>
          <t>https://cdn.faire.com/fastly/6b65088ebfca5ad7579f44efcb6a3e5eb9acebdabdcbbb45a3a235456cc3918d.jpeg</t>
        </is>
      </c>
      <c r="DD510" t="n">
        <v>85</v>
      </c>
      <c r="DE510" t="n">
        <v>43</v>
      </c>
      <c r="DG510" t="inlineStr">
        <is>
          <t>48</t>
        </is>
      </c>
      <c r="DH510" t="n">
        <v>2</v>
      </c>
      <c r="DI510" t="n">
        <v>7.5</v>
      </c>
      <c r="DJ510" t="n">
        <v>4</v>
      </c>
      <c r="DK510" t="n">
        <v>11</v>
      </c>
      <c r="DN510" t="inlineStr">
        <is>
          <t>NIMA2</t>
        </is>
      </c>
      <c r="DR510" t="inlineStr">
        <is>
          <t>Mainland China</t>
        </is>
      </c>
      <c r="DS510" t="inlineStr">
        <is>
          <t>Guangdong</t>
        </is>
      </c>
      <c r="DX510" t="inlineStr">
        <is>
          <t>No Warning Applicable</t>
        </is>
      </c>
    </row>
    <row r="511">
      <c r="E511" t="inlineStr">
        <is>
          <t>29153</t>
        </is>
      </c>
      <c r="F511" t="inlineStr">
        <is>
          <t>Fully Covered Rhinestone Water Cup - Glamorous Design</t>
        </is>
      </c>
      <c r="G511" t="inlineStr">
        <is>
          <t>CUP011</t>
        </is>
      </c>
      <c r="H511" t="inlineStr">
        <is>
          <t>CUP011LBL</t>
        </is>
      </c>
      <c r="I511" t="inlineStr">
        <is>
          <t>Add</t>
        </is>
      </c>
      <c r="N511"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1" t="inlineStr">
        <is>
          <t>https://cdn.faire.com/fastly/f9637ddad7aaf14e5e1e9e806b666492891644a5e27ff28c1d71a707d7d9a57c.jpeg</t>
        </is>
      </c>
      <c r="CE511" t="inlineStr">
        <is>
          <t>Color</t>
        </is>
      </c>
      <c r="CF511" t="inlineStr">
        <is>
          <t>White</t>
        </is>
      </c>
      <c r="CG511" t="inlineStr">
        <is>
          <t>One Size</t>
        </is>
      </c>
      <c r="CP511" t="n">
        <v>28</v>
      </c>
      <c r="CS511" t="inlineStr">
        <is>
          <t>https://cdn.faire.com/fastly/f9637ddad7aaf14e5e1e9e806b666492891644a5e27ff28c1d71a707d7d9a57c.jpeg</t>
        </is>
      </c>
      <c r="DD511" t="n">
        <v>28</v>
      </c>
      <c r="DE511" t="n">
        <v>43</v>
      </c>
      <c r="DG511" t="inlineStr">
        <is>
          <t>48</t>
        </is>
      </c>
      <c r="DH511" t="n">
        <v>2</v>
      </c>
      <c r="DI511" t="n">
        <v>7.5</v>
      </c>
      <c r="DJ511" t="n">
        <v>7</v>
      </c>
      <c r="DK511" t="n">
        <v>8</v>
      </c>
      <c r="DN511" t="inlineStr">
        <is>
          <t>NIMA2</t>
        </is>
      </c>
      <c r="DR511" t="inlineStr">
        <is>
          <t>Mainland China</t>
        </is>
      </c>
      <c r="DS511" t="inlineStr">
        <is>
          <t>Guangdong</t>
        </is>
      </c>
      <c r="DX511" t="inlineStr">
        <is>
          <t>No Warning Applicable</t>
        </is>
      </c>
    </row>
    <row r="512">
      <c r="E512" t="inlineStr">
        <is>
          <t>29153</t>
        </is>
      </c>
      <c r="F512" t="inlineStr">
        <is>
          <t>Fully Covered Rhinestone Water Cup - Glamorous Design</t>
        </is>
      </c>
      <c r="G512" t="inlineStr">
        <is>
          <t>CUP011</t>
        </is>
      </c>
      <c r="H512" t="inlineStr">
        <is>
          <t>CUP011PN</t>
        </is>
      </c>
      <c r="I512" t="inlineStr">
        <is>
          <t>Add</t>
        </is>
      </c>
      <c r="N512"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2" t="inlineStr">
        <is>
          <t>https://cdn.faire.com/fastly/e8d918073fb308aa37df4db19d360024ff8c861785141a760e858ea8d374ccfa.jpeg</t>
        </is>
      </c>
      <c r="CE512" t="inlineStr">
        <is>
          <t>Color</t>
        </is>
      </c>
      <c r="CF512" t="inlineStr">
        <is>
          <t>Gold</t>
        </is>
      </c>
      <c r="CG512" t="inlineStr">
        <is>
          <t>One Size</t>
        </is>
      </c>
      <c r="CP512" t="n">
        <v>-1</v>
      </c>
      <c r="CS512" t="inlineStr">
        <is>
          <t>https://cdn.faire.com/fastly/e8d918073fb308aa37df4db19d360024ff8c861785141a760e858ea8d374ccfa.jpeg</t>
        </is>
      </c>
      <c r="DD512" t="n">
        <v>-1</v>
      </c>
      <c r="DE512" t="n">
        <v>43</v>
      </c>
      <c r="DG512" t="inlineStr">
        <is>
          <t>48</t>
        </is>
      </c>
      <c r="DH512" t="n">
        <v>2</v>
      </c>
      <c r="DI512" t="n">
        <v>14</v>
      </c>
      <c r="DJ512" t="n">
        <v>4</v>
      </c>
      <c r="DK512" t="n">
        <v>16.5</v>
      </c>
      <c r="DN512" t="inlineStr">
        <is>
          <t>NIMA2</t>
        </is>
      </c>
      <c r="DR512" t="inlineStr">
        <is>
          <t>Mainland China</t>
        </is>
      </c>
      <c r="DS512" t="inlineStr">
        <is>
          <t>Guangdong</t>
        </is>
      </c>
      <c r="DX512" t="inlineStr">
        <is>
          <t>No Warning Applicable</t>
        </is>
      </c>
    </row>
    <row r="513">
      <c r="E513" t="inlineStr">
        <is>
          <t>29153</t>
        </is>
      </c>
      <c r="F513" t="inlineStr">
        <is>
          <t>Fully Covered Rhinestone Water Cup - Glamorous Design</t>
        </is>
      </c>
      <c r="G513" t="inlineStr">
        <is>
          <t>CUP011</t>
        </is>
      </c>
      <c r="H513" t="inlineStr">
        <is>
          <t>CUP011PU</t>
        </is>
      </c>
      <c r="I513" t="inlineStr">
        <is>
          <t>Add</t>
        </is>
      </c>
      <c r="N513"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3" t="inlineStr">
        <is>
          <t>https://cdn.faire.com/fastly/7c26165ba1dad725d832ef9b32db4936498b0ea7b69d4439d14c4d6d24b34048.jpeg</t>
        </is>
      </c>
      <c r="CE513" t="inlineStr">
        <is>
          <t>Color</t>
        </is>
      </c>
      <c r="CF513" t="inlineStr">
        <is>
          <t>Green</t>
        </is>
      </c>
      <c r="CG513" t="inlineStr">
        <is>
          <t>One Size</t>
        </is>
      </c>
      <c r="CP513" t="n">
        <v>7</v>
      </c>
      <c r="CS513" t="inlineStr">
        <is>
          <t>https://cdn.faire.com/fastly/7c26165ba1dad725d832ef9b32db4936498b0ea7b69d4439d14c4d6d24b34048.jpeg</t>
        </is>
      </c>
      <c r="DD513" t="n">
        <v>7</v>
      </c>
      <c r="DE513" t="n">
        <v>43</v>
      </c>
      <c r="DG513" t="inlineStr">
        <is>
          <t>48</t>
        </is>
      </c>
      <c r="DH513" t="n">
        <v>2</v>
      </c>
      <c r="DI513" t="n">
        <v>14</v>
      </c>
      <c r="DJ513" t="n">
        <v>4</v>
      </c>
      <c r="DK513" t="n">
        <v>11</v>
      </c>
      <c r="DN513" t="inlineStr">
        <is>
          <t>NIMA2</t>
        </is>
      </c>
      <c r="DR513" t="inlineStr">
        <is>
          <t>Mainland China</t>
        </is>
      </c>
      <c r="DS513" t="inlineStr">
        <is>
          <t>Guangdong</t>
        </is>
      </c>
      <c r="DX513" t="inlineStr">
        <is>
          <t>No Warning Applicable</t>
        </is>
      </c>
    </row>
    <row r="514">
      <c r="E514" t="inlineStr">
        <is>
          <t>29153</t>
        </is>
      </c>
      <c r="F514" t="inlineStr">
        <is>
          <t>Fully Covered Rhinestone Water Cup - Glamorous Design</t>
        </is>
      </c>
      <c r="G514" t="inlineStr">
        <is>
          <t>CUP011</t>
        </is>
      </c>
      <c r="H514" t="inlineStr">
        <is>
          <t>CUP011R</t>
        </is>
      </c>
      <c r="I514" t="inlineStr">
        <is>
          <t>Add</t>
        </is>
      </c>
      <c r="N514"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4" t="inlineStr">
        <is>
          <t>https://cdn.faire.com/fastly/dc6d292f10f9865f1b61ce1c147ccc9f6b1d23fbdc52fd2a3cf77bd33c470f0f.jpeg</t>
        </is>
      </c>
      <c r="CE514" t="inlineStr">
        <is>
          <t>Color</t>
        </is>
      </c>
      <c r="CF514" t="inlineStr">
        <is>
          <t>Red</t>
        </is>
      </c>
      <c r="CG514" t="inlineStr">
        <is>
          <t>One Size</t>
        </is>
      </c>
      <c r="CP514" t="n">
        <v>26</v>
      </c>
      <c r="CS514" t="inlineStr">
        <is>
          <t>https://cdn.faire.com/fastly/dc6d292f10f9865f1b61ce1c147ccc9f6b1d23fbdc52fd2a3cf77bd33c470f0f.jpeg</t>
        </is>
      </c>
      <c r="DD514" t="n">
        <v>26</v>
      </c>
      <c r="DE514" t="n">
        <v>43</v>
      </c>
      <c r="DG514" t="inlineStr">
        <is>
          <t>48</t>
        </is>
      </c>
      <c r="DH514" t="n">
        <v>2</v>
      </c>
      <c r="DI514" t="n">
        <v>14</v>
      </c>
      <c r="DJ514" t="n">
        <v>3.5</v>
      </c>
      <c r="DK514" t="n">
        <v>9</v>
      </c>
      <c r="DN514" t="inlineStr">
        <is>
          <t>NIMA2</t>
        </is>
      </c>
      <c r="DR514" t="inlineStr">
        <is>
          <t>Mainland China</t>
        </is>
      </c>
      <c r="DS514" t="inlineStr">
        <is>
          <t>Guangdong</t>
        </is>
      </c>
      <c r="DX514" t="inlineStr">
        <is>
          <t>No Warning Applicable</t>
        </is>
      </c>
    </row>
    <row r="515">
      <c r="E515" t="inlineStr">
        <is>
          <t>29153</t>
        </is>
      </c>
      <c r="F515" t="inlineStr">
        <is>
          <t>Fully Covered Rhinestone Water Cup - Glamorous Design</t>
        </is>
      </c>
      <c r="G515" t="inlineStr">
        <is>
          <t>CUP011</t>
        </is>
      </c>
      <c r="H515" t="inlineStr">
        <is>
          <t>CUP011TUR</t>
        </is>
      </c>
      <c r="I515" t="inlineStr">
        <is>
          <t>Add</t>
        </is>
      </c>
      <c r="N515" t="inlineStr">
        <is>
          <t>Experience luxury and sophistication with the Fully Covered Rhinestone Water Cup from Nima Accessories Inc. This exquisite water cup is adorned with dazzling rhinestones, making it a stylish and chic accessory for your kitchen or tabletop. It's not just a water bottle, but a statement piece that reflects your refined taste. Add some sparkle to your hydration routine with this unique water cup.  Elevate your drinkware collection with this glamorous, fully covered rhinestone water cup.</t>
        </is>
      </c>
      <c r="U515" t="inlineStr">
        <is>
          <t>https://cdn.faire.com/fastly/758d57b0c76addb3d22450831c42d5bdc7aae94b8700dcc0ca4c00a3af836096.jpeg</t>
        </is>
      </c>
      <c r="CE515" t="inlineStr">
        <is>
          <t>Color</t>
        </is>
      </c>
      <c r="CF515" t="inlineStr">
        <is>
          <t>Gold</t>
        </is>
      </c>
      <c r="CG515" t="inlineStr">
        <is>
          <t>One Size</t>
        </is>
      </c>
      <c r="CP515" t="n">
        <v>12</v>
      </c>
      <c r="CS515" t="inlineStr">
        <is>
          <t>https://cdn.faire.com/fastly/758d57b0c76addb3d22450831c42d5bdc7aae94b8700dcc0ca4c00a3af836096.jpeg</t>
        </is>
      </c>
      <c r="DD515" t="n">
        <v>12</v>
      </c>
      <c r="DE515" t="n">
        <v>43</v>
      </c>
      <c r="DG515" t="inlineStr">
        <is>
          <t>48</t>
        </is>
      </c>
      <c r="DH515" t="n">
        <v>2</v>
      </c>
      <c r="DI515" t="n">
        <v>14</v>
      </c>
      <c r="DJ515" t="n">
        <v>3.5</v>
      </c>
      <c r="DK515" t="n">
        <v>9</v>
      </c>
      <c r="DN515" t="inlineStr">
        <is>
          <t>NIMA2</t>
        </is>
      </c>
      <c r="DR515" t="inlineStr">
        <is>
          <t>Mainland China</t>
        </is>
      </c>
      <c r="DS515" t="inlineStr">
        <is>
          <t>Guangdong</t>
        </is>
      </c>
      <c r="DX515" t="inlineStr">
        <is>
          <t>No Warning Applicable</t>
        </is>
      </c>
    </row>
    <row r="516">
      <c r="E516" t="inlineStr">
        <is>
          <t>29153</t>
        </is>
      </c>
      <c r="F516" t="inlineStr">
        <is>
          <t>Fully Covered Rhinestone Wifey Tumbler 17oz Capacity</t>
        </is>
      </c>
      <c r="G516" t="inlineStr">
        <is>
          <t>CUP044</t>
        </is>
      </c>
      <c r="H516" t="inlineStr">
        <is>
          <t>CUP044CL</t>
        </is>
      </c>
      <c r="I516" t="inlineStr">
        <is>
          <t>Add</t>
        </is>
      </c>
      <c r="N516" t="inlineStr">
        <is>
          <t>Fully Covered Rhinestone Wifey Tumbler 17oz Capacity</t>
        </is>
      </c>
      <c r="U516" t="inlineStr">
        <is>
          <t>https://cdn.faire.com/fastly/e189ad3d6240c858ac4016946d4971346120b6fa80175d1dec7d47750812904b.jpeg</t>
        </is>
      </c>
      <c r="CE516" t="inlineStr">
        <is>
          <t>Color</t>
        </is>
      </c>
      <c r="CF516" t="inlineStr">
        <is>
          <t>Silver</t>
        </is>
      </c>
      <c r="CG516" t="inlineStr">
        <is>
          <t>One Size</t>
        </is>
      </c>
      <c r="CP516" t="n">
        <v>59</v>
      </c>
      <c r="CS516" t="inlineStr">
        <is>
          <t>https://cdn.faire.com/fastly/e189ad3d6240c858ac4016946d4971346120b6fa80175d1dec7d47750812904b.jpeg</t>
        </is>
      </c>
      <c r="DD516" t="n">
        <v>59</v>
      </c>
      <c r="DE516" t="n">
        <v>32</v>
      </c>
      <c r="DG516" t="inlineStr">
        <is>
          <t>36</t>
        </is>
      </c>
      <c r="DH516" t="n">
        <v>1</v>
      </c>
      <c r="DI516" t="n">
        <v>14</v>
      </c>
      <c r="DJ516" t="n">
        <v>3.5</v>
      </c>
      <c r="DK516" t="n">
        <v>9</v>
      </c>
      <c r="DN516" t="inlineStr">
        <is>
          <t>NIMA2</t>
        </is>
      </c>
      <c r="DR516" t="inlineStr">
        <is>
          <t>Mainland China</t>
        </is>
      </c>
      <c r="DS516" t="inlineStr">
        <is>
          <t>Guangdong</t>
        </is>
      </c>
      <c r="DX516" t="inlineStr">
        <is>
          <t>No Warning Applicable</t>
        </is>
      </c>
    </row>
    <row r="517">
      <c r="E517" t="inlineStr">
        <is>
          <t>29153</t>
        </is>
      </c>
      <c r="F517" t="inlineStr">
        <is>
          <t>Fully Covered Rhinestone Wifey Tumbler 17oz Capacity</t>
        </is>
      </c>
      <c r="G517" t="inlineStr">
        <is>
          <t>CUP044</t>
        </is>
      </c>
      <c r="H517" t="inlineStr">
        <is>
          <t>CUP044PN</t>
        </is>
      </c>
      <c r="I517" t="inlineStr">
        <is>
          <t>Add</t>
        </is>
      </c>
      <c r="N517" t="inlineStr">
        <is>
          <t>Fully Covered Rhinestone Wifey Tumbler 17oz Capacity</t>
        </is>
      </c>
      <c r="U517" t="inlineStr">
        <is>
          <t>https://cdn.faire.com/fastly/ac9d65290a925ac68cae05af9b46c742526032ffbc2d7a409dd0946afcdf7d7d.jpeg</t>
        </is>
      </c>
      <c r="CE517" t="inlineStr">
        <is>
          <t>Color</t>
        </is>
      </c>
      <c r="CF517" t="inlineStr">
        <is>
          <t>Gold</t>
        </is>
      </c>
      <c r="CG517" t="inlineStr">
        <is>
          <t>One Size</t>
        </is>
      </c>
      <c r="CP517" t="n">
        <v>75</v>
      </c>
      <c r="CS517" t="inlineStr">
        <is>
          <t>https://cdn.faire.com/fastly/ac9d65290a925ac68cae05af9b46c742526032ffbc2d7a409dd0946afcdf7d7d.jpeg</t>
        </is>
      </c>
      <c r="DD517" t="n">
        <v>75</v>
      </c>
      <c r="DE517" t="n">
        <v>32</v>
      </c>
      <c r="DG517" t="inlineStr">
        <is>
          <t>36</t>
        </is>
      </c>
      <c r="DH517" t="n">
        <v>2</v>
      </c>
      <c r="DI517" t="n">
        <v>10</v>
      </c>
      <c r="DJ517" t="n">
        <v>3</v>
      </c>
      <c r="DK517" t="n">
        <v>5.5</v>
      </c>
      <c r="DN517" t="inlineStr">
        <is>
          <t>NIMA2</t>
        </is>
      </c>
      <c r="DR517" t="inlineStr">
        <is>
          <t>Mainland China</t>
        </is>
      </c>
      <c r="DS517" t="inlineStr">
        <is>
          <t>Guangdong</t>
        </is>
      </c>
      <c r="DX517" t="inlineStr">
        <is>
          <t>No Warning Applicable</t>
        </is>
      </c>
    </row>
    <row r="518">
      <c r="E518" t="inlineStr">
        <is>
          <t>29153</t>
        </is>
      </c>
      <c r="F518" t="inlineStr">
        <is>
          <t>Fully Covered Rhinestone XOXO Themed 40 oz Tumbler Cup</t>
        </is>
      </c>
      <c r="G518" t="inlineStr">
        <is>
          <t>CUP106</t>
        </is>
      </c>
      <c r="H518" t="inlineStr">
        <is>
          <t>CUP106</t>
        </is>
      </c>
      <c r="I518" t="inlineStr">
        <is>
          <t>Add</t>
        </is>
      </c>
      <c r="N518" t="inlineStr">
        <is>
          <t>Fully Covered Rhinestone XOXO Themed 40 oz Tumbler Cup
California Proposition 65 warning
"WARNING: This product may contain chemicals known to the State of California to cause cancer, birth defects or other reproductive harm".</t>
        </is>
      </c>
      <c r="U518" t="inlineStr">
        <is>
          <t>https://cdn.faire.com/fastly/e7d0d635f1de5c46da9f0983dea4d1855c44646fe29f1fdcf79a232b67b1a529.jpeg</t>
        </is>
      </c>
      <c r="CE518" t="inlineStr">
        <is>
          <t>Color</t>
        </is>
      </c>
      <c r="CF518" t="inlineStr">
        <is>
          <t>Silver</t>
        </is>
      </c>
      <c r="CG518" t="inlineStr">
        <is>
          <t>One Size</t>
        </is>
      </c>
      <c r="CP518" t="n">
        <v>106</v>
      </c>
      <c r="CS518" t="inlineStr">
        <is>
          <t>https://cdn.faire.com/fastly/e7d0d635f1de5c46da9f0983dea4d1855c44646fe29f1fdcf79a232b67b1a529.jpeg</t>
        </is>
      </c>
      <c r="DD518" t="n">
        <v>106</v>
      </c>
      <c r="DE518" t="n">
        <v>30</v>
      </c>
      <c r="DG518" t="inlineStr">
        <is>
          <t>34</t>
        </is>
      </c>
      <c r="DH518" t="n">
        <v>1</v>
      </c>
      <c r="DI518" t="n">
        <v>14</v>
      </c>
      <c r="DJ518" t="n">
        <v>7</v>
      </c>
      <c r="DK518" t="n">
        <v>8</v>
      </c>
      <c r="DN518" t="inlineStr">
        <is>
          <t>NIMA2</t>
        </is>
      </c>
      <c r="DR518" t="inlineStr">
        <is>
          <t>Mainland China</t>
        </is>
      </c>
      <c r="DS518" t="inlineStr">
        <is>
          <t>Guangdong</t>
        </is>
      </c>
      <c r="DX518" t="inlineStr">
        <is>
          <t>No Warning Applicable</t>
        </is>
      </c>
    </row>
    <row r="519">
      <c r="E519" t="inlineStr">
        <is>
          <t>29153</t>
        </is>
      </c>
      <c r="F519" t="inlineStr">
        <is>
          <t>Fully Rhinestone Covered Water Cup</t>
        </is>
      </c>
      <c r="G519" t="inlineStr">
        <is>
          <t>CUP005</t>
        </is>
      </c>
      <c r="H519" t="inlineStr">
        <is>
          <t>CUP005AB</t>
        </is>
      </c>
      <c r="I519" t="inlineStr">
        <is>
          <t>Add</t>
        </is>
      </c>
      <c r="N519"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19" t="inlineStr">
        <is>
          <t>https://cdn.faire.com/fastly/e1ebdfdadcd4f09d6b47b752efa6c8aa60eceb28d51e696cfa10c9a885487a05.jpeg</t>
        </is>
      </c>
      <c r="CE519" t="inlineStr">
        <is>
          <t>Color</t>
        </is>
      </c>
      <c r="CF519" t="inlineStr">
        <is>
          <t>Black</t>
        </is>
      </c>
      <c r="CG519" t="inlineStr">
        <is>
          <t>One Size</t>
        </is>
      </c>
      <c r="CP519" t="n">
        <v>-1</v>
      </c>
      <c r="CS519" t="inlineStr">
        <is>
          <t>https://cdn.faire.com/fastly/e1ebdfdadcd4f09d6b47b752efa6c8aa60eceb28d51e696cfa10c9a885487a05.jpeg</t>
        </is>
      </c>
      <c r="DD519" t="n">
        <v>-1</v>
      </c>
      <c r="DE519" t="n">
        <v>37</v>
      </c>
      <c r="DG519" t="inlineStr">
        <is>
          <t>42</t>
        </is>
      </c>
      <c r="DH519" t="n">
        <v>0.5</v>
      </c>
      <c r="DI519" t="n">
        <v>14</v>
      </c>
      <c r="DJ519" t="n">
        <v>7</v>
      </c>
      <c r="DK519" t="n">
        <v>8</v>
      </c>
      <c r="DN519" t="inlineStr">
        <is>
          <t>NIMA2</t>
        </is>
      </c>
      <c r="DR519" t="inlineStr">
        <is>
          <t>Mainland China</t>
        </is>
      </c>
      <c r="DS519" t="inlineStr">
        <is>
          <t>Guangdong</t>
        </is>
      </c>
      <c r="DX519" t="inlineStr">
        <is>
          <t>No Warning Applicable</t>
        </is>
      </c>
    </row>
    <row r="520">
      <c r="E520" t="inlineStr">
        <is>
          <t>29153</t>
        </is>
      </c>
      <c r="F520" t="inlineStr">
        <is>
          <t>Fully Rhinestone Covered Water Cup</t>
        </is>
      </c>
      <c r="G520" t="inlineStr">
        <is>
          <t>CUP005</t>
        </is>
      </c>
      <c r="H520" t="inlineStr">
        <is>
          <t>CUP005B</t>
        </is>
      </c>
      <c r="I520" t="inlineStr">
        <is>
          <t>Add</t>
        </is>
      </c>
      <c r="N520"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0" t="inlineStr">
        <is>
          <t>https://cdn.faire.com/fastly/4886c53b94737b0558cc71944dda81f8dfca32ff12dd52eaab6314fe191bd9f9.jpeg</t>
        </is>
      </c>
      <c r="CE520" t="inlineStr">
        <is>
          <t>Color</t>
        </is>
      </c>
      <c r="CF520" t="inlineStr">
        <is>
          <t>Gold</t>
        </is>
      </c>
      <c r="CG520" t="inlineStr">
        <is>
          <t>One Size</t>
        </is>
      </c>
      <c r="CP520" t="n">
        <v>0</v>
      </c>
      <c r="CS520" t="inlineStr">
        <is>
          <t>https://cdn.faire.com/fastly/4886c53b94737b0558cc71944dda81f8dfca32ff12dd52eaab6314fe191bd9f9.jpeg</t>
        </is>
      </c>
      <c r="DD520" t="n">
        <v>0</v>
      </c>
      <c r="DE520" t="n">
        <v>37</v>
      </c>
      <c r="DG520" t="inlineStr">
        <is>
          <t>42</t>
        </is>
      </c>
      <c r="DH520" t="n">
        <v>0.5</v>
      </c>
      <c r="DI520" t="n">
        <v>10</v>
      </c>
      <c r="DJ520" t="n">
        <v>7</v>
      </c>
      <c r="DK520" t="n">
        <v>8</v>
      </c>
      <c r="DN520" t="inlineStr">
        <is>
          <t>NIMA2</t>
        </is>
      </c>
      <c r="DR520" t="inlineStr">
        <is>
          <t>Mainland China</t>
        </is>
      </c>
      <c r="DS520" t="inlineStr">
        <is>
          <t>Guangdong</t>
        </is>
      </c>
      <c r="DX520" t="inlineStr">
        <is>
          <t>No Warning Applicable</t>
        </is>
      </c>
    </row>
    <row r="521">
      <c r="E521" t="inlineStr">
        <is>
          <t>29153</t>
        </is>
      </c>
      <c r="F521" t="inlineStr">
        <is>
          <t>Fully Rhinestone Covered Water Cup</t>
        </is>
      </c>
      <c r="G521" t="inlineStr">
        <is>
          <t>CUP005</t>
        </is>
      </c>
      <c r="H521" t="inlineStr">
        <is>
          <t>CUP005BL</t>
        </is>
      </c>
      <c r="I521" t="inlineStr">
        <is>
          <t>Add</t>
        </is>
      </c>
      <c r="N521"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1" t="inlineStr">
        <is>
          <t>https://cdn.faire.com/fastly/8f3551ba6b9001ddb424f4247c7dc696759c57949d996f072bb12707f59d05d7.jpeg</t>
        </is>
      </c>
      <c r="CE521" t="inlineStr">
        <is>
          <t>Color</t>
        </is>
      </c>
      <c r="CF521" t="inlineStr">
        <is>
          <t>Blue</t>
        </is>
      </c>
      <c r="CG521" t="inlineStr">
        <is>
          <t>One Size</t>
        </is>
      </c>
      <c r="CP521" t="n">
        <v>32</v>
      </c>
      <c r="CS521" t="inlineStr">
        <is>
          <t>https://cdn.faire.com/fastly/8f3551ba6b9001ddb424f4247c7dc696759c57949d996f072bb12707f59d05d7.jpeg</t>
        </is>
      </c>
      <c r="DD521" t="n">
        <v>32</v>
      </c>
      <c r="DE521" t="n">
        <v>37</v>
      </c>
      <c r="DG521" t="inlineStr">
        <is>
          <t>42</t>
        </is>
      </c>
      <c r="DH521" t="n">
        <v>0.5</v>
      </c>
      <c r="DI521" t="n">
        <v>12</v>
      </c>
      <c r="DJ521" t="n">
        <v>7</v>
      </c>
      <c r="DK521" t="n">
        <v>8</v>
      </c>
      <c r="DN521" t="inlineStr">
        <is>
          <t>NIMA2</t>
        </is>
      </c>
      <c r="DR521" t="inlineStr">
        <is>
          <t>Mainland China</t>
        </is>
      </c>
      <c r="DS521" t="inlineStr">
        <is>
          <t>Guangdong</t>
        </is>
      </c>
      <c r="DX521" t="inlineStr">
        <is>
          <t>No Warning Applicable</t>
        </is>
      </c>
    </row>
    <row r="522">
      <c r="E522" t="inlineStr">
        <is>
          <t>29153</t>
        </is>
      </c>
      <c r="F522" t="inlineStr">
        <is>
          <t>Fully Rhinestone Covered Water Cup</t>
        </is>
      </c>
      <c r="G522" t="inlineStr">
        <is>
          <t>CUP005</t>
        </is>
      </c>
      <c r="H522" t="inlineStr">
        <is>
          <t>CUP005FU</t>
        </is>
      </c>
      <c r="I522" t="inlineStr">
        <is>
          <t>Add</t>
        </is>
      </c>
      <c r="N522"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2" t="inlineStr">
        <is>
          <t>https://cdn.faire.com/fastly/9cbd86ac05163a9665428b90544dfc500ed9dee7507e3a68074ec5d3cb95852b.jpeg</t>
        </is>
      </c>
      <c r="CE522" t="inlineStr">
        <is>
          <t>Color</t>
        </is>
      </c>
      <c r="CF522" t="inlineStr">
        <is>
          <t>Pink</t>
        </is>
      </c>
      <c r="CG522" t="inlineStr">
        <is>
          <t>One Size</t>
        </is>
      </c>
      <c r="CP522" t="n">
        <v>0</v>
      </c>
      <c r="CS522" t="inlineStr">
        <is>
          <t>https://cdn.faire.com/fastly/9cbd86ac05163a9665428b90544dfc500ed9dee7507e3a68074ec5d3cb95852b.jpeg</t>
        </is>
      </c>
      <c r="DD522" t="n">
        <v>0</v>
      </c>
      <c r="DE522" t="n">
        <v>37</v>
      </c>
      <c r="DG522" t="inlineStr">
        <is>
          <t>42</t>
        </is>
      </c>
      <c r="DH522" t="n">
        <v>1</v>
      </c>
      <c r="DI522" t="n">
        <v>12</v>
      </c>
      <c r="DJ522" t="n">
        <v>2</v>
      </c>
      <c r="DK522" t="n">
        <v>6</v>
      </c>
      <c r="DN522" t="inlineStr">
        <is>
          <t>NIMA2</t>
        </is>
      </c>
      <c r="DR522" t="inlineStr">
        <is>
          <t>Mainland China</t>
        </is>
      </c>
      <c r="DS522" t="inlineStr">
        <is>
          <t>Guangdong</t>
        </is>
      </c>
      <c r="DX522" t="inlineStr">
        <is>
          <t>No Warning Applicable</t>
        </is>
      </c>
    </row>
    <row r="523">
      <c r="E523" t="inlineStr">
        <is>
          <t>29153</t>
        </is>
      </c>
      <c r="F523" t="inlineStr">
        <is>
          <t>Fully Rhinestone Covered Water Cup</t>
        </is>
      </c>
      <c r="G523" t="inlineStr">
        <is>
          <t>CUP005</t>
        </is>
      </c>
      <c r="H523" t="inlineStr">
        <is>
          <t>CUP005G</t>
        </is>
      </c>
      <c r="I523" t="inlineStr">
        <is>
          <t>Add</t>
        </is>
      </c>
      <c r="N523"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3" t="inlineStr">
        <is>
          <t>https://cdn.faire.com/fastly/b52ede6390184cd66517d14e437a8c1133a37ef98f2443d2309af32b09031d12.jpeg</t>
        </is>
      </c>
      <c r="CE523" t="inlineStr">
        <is>
          <t>Color</t>
        </is>
      </c>
      <c r="CF523" t="inlineStr">
        <is>
          <t>Black</t>
        </is>
      </c>
      <c r="CG523" t="inlineStr">
        <is>
          <t>One Size</t>
        </is>
      </c>
      <c r="CP523" t="n">
        <v>30</v>
      </c>
      <c r="CS523" t="inlineStr">
        <is>
          <t>https://cdn.faire.com/fastly/b52ede6390184cd66517d14e437a8c1133a37ef98f2443d2309af32b09031d12.jpeg</t>
        </is>
      </c>
      <c r="DD523" t="n">
        <v>30</v>
      </c>
      <c r="DE523" t="n">
        <v>37</v>
      </c>
      <c r="DG523" t="inlineStr">
        <is>
          <t>42</t>
        </is>
      </c>
      <c r="DH523" t="n">
        <v>1</v>
      </c>
      <c r="DI523" t="n">
        <v>12</v>
      </c>
      <c r="DJ523" t="n">
        <v>2</v>
      </c>
      <c r="DK523" t="n">
        <v>6</v>
      </c>
      <c r="DN523" t="inlineStr">
        <is>
          <t>NIMA2</t>
        </is>
      </c>
      <c r="DR523" t="inlineStr">
        <is>
          <t>Mainland China</t>
        </is>
      </c>
      <c r="DS523" t="inlineStr">
        <is>
          <t>Guangdong</t>
        </is>
      </c>
      <c r="DX523" t="inlineStr">
        <is>
          <t>No Warning Applicable</t>
        </is>
      </c>
    </row>
    <row r="524">
      <c r="E524" t="inlineStr">
        <is>
          <t>29153</t>
        </is>
      </c>
      <c r="F524" t="inlineStr">
        <is>
          <t>Fully Rhinestone Covered Water Cup</t>
        </is>
      </c>
      <c r="G524" t="inlineStr">
        <is>
          <t>CUP005</t>
        </is>
      </c>
      <c r="H524" t="inlineStr">
        <is>
          <t>CUP005LM</t>
        </is>
      </c>
      <c r="I524" t="inlineStr">
        <is>
          <t>Add</t>
        </is>
      </c>
      <c r="N524"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4" t="inlineStr">
        <is>
          <t>https://cdn.faire.com/fastly/3b634080087f3b4ff399addb62718af997ef609adb83d4f8bec4697bcbbf7919.jpeg</t>
        </is>
      </c>
      <c r="CE524" t="inlineStr">
        <is>
          <t>Color</t>
        </is>
      </c>
      <c r="CF524" t="inlineStr">
        <is>
          <t>Pink</t>
        </is>
      </c>
      <c r="CG524" t="inlineStr">
        <is>
          <t>One Size</t>
        </is>
      </c>
      <c r="CP524" t="n">
        <v>31</v>
      </c>
      <c r="CS524" t="inlineStr">
        <is>
          <t>https://cdn.faire.com/fastly/3b634080087f3b4ff399addb62718af997ef609adb83d4f8bec4697bcbbf7919.jpeg</t>
        </is>
      </c>
      <c r="DD524" t="n">
        <v>31</v>
      </c>
      <c r="DE524" t="n">
        <v>37</v>
      </c>
      <c r="DG524" t="inlineStr">
        <is>
          <t>42</t>
        </is>
      </c>
      <c r="DH524" t="n">
        <v>1</v>
      </c>
      <c r="DI524" t="n">
        <v>13</v>
      </c>
      <c r="DJ524" t="n">
        <v>2</v>
      </c>
      <c r="DK524" t="n">
        <v>6</v>
      </c>
      <c r="DN524" t="inlineStr">
        <is>
          <t>NIMA2</t>
        </is>
      </c>
      <c r="DR524" t="inlineStr">
        <is>
          <t>Mainland China</t>
        </is>
      </c>
      <c r="DS524" t="inlineStr">
        <is>
          <t>Guangdong</t>
        </is>
      </c>
      <c r="DX524" t="inlineStr">
        <is>
          <t>No Warning Applicable</t>
        </is>
      </c>
    </row>
    <row r="525">
      <c r="E525" t="inlineStr">
        <is>
          <t>29153</t>
        </is>
      </c>
      <c r="F525" t="inlineStr">
        <is>
          <t>Fully Rhinestone Covered Water Cup</t>
        </is>
      </c>
      <c r="G525" t="inlineStr">
        <is>
          <t>CUP005</t>
        </is>
      </c>
      <c r="H525" t="inlineStr">
        <is>
          <t>CUP005MIN</t>
        </is>
      </c>
      <c r="I525" t="inlineStr">
        <is>
          <t>Add</t>
        </is>
      </c>
      <c r="N525"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5" t="inlineStr">
        <is>
          <t>https://cdn.faire.com/fastly/ed8b77cba869fa2ad9fc2f1db2da5bc15941121e3eadf8256826e381433f8f30.jpeg</t>
        </is>
      </c>
      <c r="CE525" t="inlineStr">
        <is>
          <t>Color</t>
        </is>
      </c>
      <c r="CF525" t="inlineStr">
        <is>
          <t>White</t>
        </is>
      </c>
      <c r="CG525" t="inlineStr">
        <is>
          <t>One Size</t>
        </is>
      </c>
      <c r="CP525" t="n">
        <v>36</v>
      </c>
      <c r="CS525" t="inlineStr">
        <is>
          <t>https://cdn.faire.com/fastly/ed8b77cba869fa2ad9fc2f1db2da5bc15941121e3eadf8256826e381433f8f30.jpeg</t>
        </is>
      </c>
      <c r="DD525" t="n">
        <v>36</v>
      </c>
      <c r="DE525" t="n">
        <v>37</v>
      </c>
      <c r="DG525" t="inlineStr">
        <is>
          <t>42</t>
        </is>
      </c>
      <c r="DH525" t="n">
        <v>1</v>
      </c>
      <c r="DI525" t="n">
        <v>14</v>
      </c>
      <c r="DJ525" t="n">
        <v>2</v>
      </c>
      <c r="DK525" t="n">
        <v>6</v>
      </c>
      <c r="DN525" t="inlineStr">
        <is>
          <t>NIMA2</t>
        </is>
      </c>
      <c r="DR525" t="inlineStr">
        <is>
          <t>Mainland China</t>
        </is>
      </c>
      <c r="DS525" t="inlineStr">
        <is>
          <t>Guangdong</t>
        </is>
      </c>
      <c r="DX525" t="inlineStr">
        <is>
          <t>No Warning Applicable</t>
        </is>
      </c>
    </row>
    <row r="526">
      <c r="E526" t="inlineStr">
        <is>
          <t>29153</t>
        </is>
      </c>
      <c r="F526" t="inlineStr">
        <is>
          <t>Fully Rhinestone Covered Water Cup</t>
        </is>
      </c>
      <c r="G526" t="inlineStr">
        <is>
          <t>CUP005</t>
        </is>
      </c>
      <c r="H526" t="inlineStr">
        <is>
          <t>CUP005OR</t>
        </is>
      </c>
      <c r="I526" t="inlineStr">
        <is>
          <t>Add</t>
        </is>
      </c>
      <c r="N526"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6" t="inlineStr">
        <is>
          <t>https://cdn.faire.com/fastly/fb9d49e58b21a008537b16206d01b3beb5074e72e49c4683c33e28d199f0be58.jpeg</t>
        </is>
      </c>
      <c r="CE526" t="inlineStr">
        <is>
          <t>Color</t>
        </is>
      </c>
      <c r="CF526" t="inlineStr">
        <is>
          <t>Gold</t>
        </is>
      </c>
      <c r="CG526" t="inlineStr">
        <is>
          <t>One Size</t>
        </is>
      </c>
      <c r="CP526" t="n">
        <v>18</v>
      </c>
      <c r="CS526" t="inlineStr">
        <is>
          <t>https://cdn.faire.com/fastly/fb9d49e58b21a008537b16206d01b3beb5074e72e49c4683c33e28d199f0be58.jpeg</t>
        </is>
      </c>
      <c r="DD526" t="n">
        <v>18</v>
      </c>
      <c r="DE526" t="n">
        <v>37</v>
      </c>
      <c r="DG526" t="inlineStr">
        <is>
          <t>42</t>
        </is>
      </c>
      <c r="DH526" t="n">
        <v>1.4</v>
      </c>
      <c r="DI526" t="n">
        <v>14</v>
      </c>
      <c r="DJ526" t="n">
        <v>2</v>
      </c>
      <c r="DK526" t="n">
        <v>6</v>
      </c>
      <c r="DN526" t="inlineStr">
        <is>
          <t>NIMA2</t>
        </is>
      </c>
      <c r="DR526" t="inlineStr">
        <is>
          <t>Mainland China</t>
        </is>
      </c>
      <c r="DS526" t="inlineStr">
        <is>
          <t>Guangdong</t>
        </is>
      </c>
      <c r="DX526" t="inlineStr">
        <is>
          <t>No Warning Applicable</t>
        </is>
      </c>
    </row>
    <row r="527">
      <c r="E527" t="inlineStr">
        <is>
          <t>29153</t>
        </is>
      </c>
      <c r="F527" t="inlineStr">
        <is>
          <t>Fully Rhinestone Covered Water Cup</t>
        </is>
      </c>
      <c r="G527" t="inlineStr">
        <is>
          <t>CUP005</t>
        </is>
      </c>
      <c r="H527" t="inlineStr">
        <is>
          <t>CUP005PN</t>
        </is>
      </c>
      <c r="I527" t="inlineStr">
        <is>
          <t>Add</t>
        </is>
      </c>
      <c r="N527"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7" t="inlineStr">
        <is>
          <t>https://cdn.faire.com/fastly/e0b7da397ff33b4451f86e33ca7cf3370ce71d84cf231108539b11748c5b6f7e.jpeg</t>
        </is>
      </c>
      <c r="CE527" t="inlineStr">
        <is>
          <t>Color</t>
        </is>
      </c>
      <c r="CF527" t="inlineStr">
        <is>
          <t>Silver</t>
        </is>
      </c>
      <c r="CG527" t="inlineStr">
        <is>
          <t>One Size</t>
        </is>
      </c>
      <c r="CP527" t="n">
        <v>-1</v>
      </c>
      <c r="CS527" t="inlineStr">
        <is>
          <t>https://cdn.faire.com/fastly/e0b7da397ff33b4451f86e33ca7cf3370ce71d84cf231108539b11748c5b6f7e.jpeg</t>
        </is>
      </c>
      <c r="DD527" t="n">
        <v>-1</v>
      </c>
      <c r="DE527" t="n">
        <v>37</v>
      </c>
      <c r="DG527" t="inlineStr">
        <is>
          <t>42</t>
        </is>
      </c>
      <c r="DH527" t="n">
        <v>1.4</v>
      </c>
      <c r="DI527" t="n">
        <v>14</v>
      </c>
      <c r="DJ527" t="n">
        <v>2</v>
      </c>
      <c r="DK527" t="n">
        <v>6</v>
      </c>
      <c r="DN527" t="inlineStr">
        <is>
          <t>NIMA2</t>
        </is>
      </c>
      <c r="DR527" t="inlineStr">
        <is>
          <t>Mainland China</t>
        </is>
      </c>
      <c r="DS527" t="inlineStr">
        <is>
          <t>Guangdong</t>
        </is>
      </c>
      <c r="DX527" t="inlineStr">
        <is>
          <t>No Warning Applicable</t>
        </is>
      </c>
    </row>
    <row r="528">
      <c r="E528" t="inlineStr">
        <is>
          <t>29153</t>
        </is>
      </c>
      <c r="F528" t="inlineStr">
        <is>
          <t>Fully Rhinestone Covered Water Cup</t>
        </is>
      </c>
      <c r="G528" t="inlineStr">
        <is>
          <t>CUP005</t>
        </is>
      </c>
      <c r="H528" t="inlineStr">
        <is>
          <t>CUP005PU</t>
        </is>
      </c>
      <c r="I528" t="inlineStr">
        <is>
          <t>Add</t>
        </is>
      </c>
      <c r="N528"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8" t="inlineStr">
        <is>
          <t>https://cdn.faire.com/fastly/563a924a9ef1b686ed917c05804afd881db7cbc1d3a149918070229a3e4630a4.jpeg</t>
        </is>
      </c>
      <c r="CE528" t="inlineStr">
        <is>
          <t>Color</t>
        </is>
      </c>
      <c r="CF528" t="inlineStr">
        <is>
          <t>Blue</t>
        </is>
      </c>
      <c r="CG528" t="inlineStr">
        <is>
          <t>One Size</t>
        </is>
      </c>
      <c r="CP528" t="n">
        <v>27</v>
      </c>
      <c r="CS528" t="inlineStr">
        <is>
          <t>https://cdn.faire.com/fastly/563a924a9ef1b686ed917c05804afd881db7cbc1d3a149918070229a3e4630a4.jpeg</t>
        </is>
      </c>
      <c r="DD528" t="n">
        <v>27</v>
      </c>
      <c r="DE528" t="n">
        <v>37</v>
      </c>
      <c r="DG528" t="inlineStr">
        <is>
          <t>42</t>
        </is>
      </c>
      <c r="DH528" t="n">
        <v>1</v>
      </c>
      <c r="DI528" t="n">
        <v>14</v>
      </c>
      <c r="DJ528" t="n">
        <v>2</v>
      </c>
      <c r="DK528" t="n">
        <v>6</v>
      </c>
      <c r="DN528" t="inlineStr">
        <is>
          <t>NIMA2</t>
        </is>
      </c>
      <c r="DR528" t="inlineStr">
        <is>
          <t>Mainland China</t>
        </is>
      </c>
      <c r="DS528" t="inlineStr">
        <is>
          <t>Guangdong</t>
        </is>
      </c>
      <c r="DX528" t="inlineStr">
        <is>
          <t>No Warning Applicable</t>
        </is>
      </c>
    </row>
    <row r="529">
      <c r="E529" t="inlineStr">
        <is>
          <t>29153</t>
        </is>
      </c>
      <c r="F529" t="inlineStr">
        <is>
          <t>Fully Rhinestone Covered Water Cup</t>
        </is>
      </c>
      <c r="G529" t="inlineStr">
        <is>
          <t>CUP005</t>
        </is>
      </c>
      <c r="H529" t="inlineStr">
        <is>
          <t>CUP005R</t>
        </is>
      </c>
      <c r="I529" t="inlineStr">
        <is>
          <t>Add</t>
        </is>
      </c>
      <c r="N529"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29" t="inlineStr">
        <is>
          <t>https://cdn.faire.com/fastly/60f984adf36c4f92e81148562e4cce51cc0cd6f2c270c1d7ff6ed743db7e4cda.jpeg</t>
        </is>
      </c>
      <c r="CE529" t="inlineStr">
        <is>
          <t>Color</t>
        </is>
      </c>
      <c r="CF529" t="inlineStr">
        <is>
          <t>Peach</t>
        </is>
      </c>
      <c r="CG529" t="inlineStr">
        <is>
          <t>One Size</t>
        </is>
      </c>
      <c r="CP529" t="n">
        <v>30</v>
      </c>
      <c r="CS529" t="inlineStr">
        <is>
          <t>https://cdn.faire.com/fastly/60f984adf36c4f92e81148562e4cce51cc0cd6f2c270c1d7ff6ed743db7e4cda.jpeg</t>
        </is>
      </c>
      <c r="DD529" t="n">
        <v>30</v>
      </c>
      <c r="DE529" t="n">
        <v>37</v>
      </c>
      <c r="DG529" t="inlineStr">
        <is>
          <t>42</t>
        </is>
      </c>
      <c r="DH529" t="n">
        <v>0.25</v>
      </c>
      <c r="DI529" t="n">
        <v>8</v>
      </c>
      <c r="DJ529" t="n">
        <v>2</v>
      </c>
      <c r="DK529" t="n">
        <v>6</v>
      </c>
      <c r="DN529" t="inlineStr">
        <is>
          <t>NIMA2</t>
        </is>
      </c>
      <c r="DR529" t="inlineStr">
        <is>
          <t>Mainland China</t>
        </is>
      </c>
      <c r="DS529" t="inlineStr">
        <is>
          <t>Guangdong</t>
        </is>
      </c>
      <c r="DX529" t="inlineStr">
        <is>
          <t>No Warning Applicable</t>
        </is>
      </c>
    </row>
    <row r="530">
      <c r="E530" t="inlineStr">
        <is>
          <t>29153</t>
        </is>
      </c>
      <c r="F530" t="inlineStr">
        <is>
          <t>Fully Rhinestone Covered Water Cup</t>
        </is>
      </c>
      <c r="G530" t="inlineStr">
        <is>
          <t>CUP005</t>
        </is>
      </c>
      <c r="H530" t="inlineStr">
        <is>
          <t>CUP005TUR</t>
        </is>
      </c>
      <c r="I530" t="inlineStr">
        <is>
          <t>Add</t>
        </is>
      </c>
      <c r="N530"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30" t="inlineStr">
        <is>
          <t>https://cdn.faire.com/fastly/564db89a85516a54f3c2c30eae0d4e9d1351d1767e03bb287cb6bf8468f8b462.jpeg</t>
        </is>
      </c>
      <c r="CE530" t="inlineStr">
        <is>
          <t>Color</t>
        </is>
      </c>
      <c r="CF530" t="inlineStr">
        <is>
          <t>Pink</t>
        </is>
      </c>
      <c r="CG530" t="inlineStr">
        <is>
          <t>One Size</t>
        </is>
      </c>
      <c r="CP530" t="n">
        <v>41</v>
      </c>
      <c r="CS530" t="inlineStr">
        <is>
          <t>https://cdn.faire.com/fastly/564db89a85516a54f3c2c30eae0d4e9d1351d1767e03bb287cb6bf8468f8b462.jpeg</t>
        </is>
      </c>
      <c r="DD530" t="n">
        <v>41</v>
      </c>
      <c r="DE530" t="n">
        <v>37</v>
      </c>
      <c r="DG530" t="inlineStr">
        <is>
          <t>42</t>
        </is>
      </c>
      <c r="DH530" t="n">
        <v>1</v>
      </c>
      <c r="DI530" t="n">
        <v>8</v>
      </c>
      <c r="DJ530" t="n">
        <v>5.5</v>
      </c>
      <c r="DK530" t="n">
        <v>6.5</v>
      </c>
      <c r="DN530" t="inlineStr">
        <is>
          <t>NIMA2</t>
        </is>
      </c>
      <c r="DR530" t="inlineStr">
        <is>
          <t>Mainland China</t>
        </is>
      </c>
      <c r="DS530" t="inlineStr">
        <is>
          <t>Guangdong</t>
        </is>
      </c>
      <c r="DX530" t="inlineStr">
        <is>
          <t>No Warning Applicable</t>
        </is>
      </c>
    </row>
    <row r="531">
      <c r="E531" t="inlineStr">
        <is>
          <t>29153</t>
        </is>
      </c>
      <c r="F531" t="inlineStr">
        <is>
          <t>Fully Rhinestone Covered Water Cup</t>
        </is>
      </c>
      <c r="G531" t="inlineStr">
        <is>
          <t>CUP005</t>
        </is>
      </c>
      <c r="H531" t="inlineStr">
        <is>
          <t>CUP005YL</t>
        </is>
      </c>
      <c r="I531" t="inlineStr">
        <is>
          <t>Add</t>
        </is>
      </c>
      <c r="N531" t="inlineStr">
        <is>
          <t>Experience the ultimate luxury with Nima Accessories Inc's Fully Rhinestone Covered Water Cup. This stunning water cup is not just a hydration accessory, but a fashion statement. It's adorned with shimmering rhinestones, making it a standout piece in any setting. This water cup blends functionality with elegance. It's a testament to our commitment to providing the latest, fashion-forward ladies accessories. With this rhinestone covered water cup, you're not just drinking, you're making a statement.</t>
        </is>
      </c>
      <c r="U531" t="inlineStr">
        <is>
          <t>https://cdn.faire.com/fastly/30cdb4840981b55ae32539bfecf9227af4a520d84baa96f6ad6fea32734dfadc.jpeg</t>
        </is>
      </c>
      <c r="CE531" t="inlineStr">
        <is>
          <t>Color</t>
        </is>
      </c>
      <c r="CF531" t="inlineStr">
        <is>
          <t>Yellow</t>
        </is>
      </c>
      <c r="CG531" t="inlineStr">
        <is>
          <t>One Size</t>
        </is>
      </c>
      <c r="CP531" t="n">
        <v>41</v>
      </c>
      <c r="CS531" t="inlineStr">
        <is>
          <t>https://cdn.faire.com/fastly/30cdb4840981b55ae32539bfecf9227af4a520d84baa96f6ad6fea32734dfadc.jpeg</t>
        </is>
      </c>
      <c r="DD531" t="n">
        <v>41</v>
      </c>
      <c r="DE531" t="n">
        <v>37</v>
      </c>
      <c r="DG531" t="inlineStr">
        <is>
          <t>42</t>
        </is>
      </c>
      <c r="DH531" t="n">
        <v>6</v>
      </c>
      <c r="DI531" t="n">
        <v>8</v>
      </c>
      <c r="DJ531" t="n">
        <v>5.5</v>
      </c>
      <c r="DK531" t="n">
        <v>6.5</v>
      </c>
      <c r="DN531" t="inlineStr">
        <is>
          <t>NIMA2</t>
        </is>
      </c>
      <c r="DR531" t="inlineStr">
        <is>
          <t>Mainland China</t>
        </is>
      </c>
      <c r="DS531" t="inlineStr">
        <is>
          <t>Guangdong</t>
        </is>
      </c>
      <c r="DX531" t="inlineStr">
        <is>
          <t>No Warning Applicable</t>
        </is>
      </c>
    </row>
    <row r="532">
      <c r="E532" t="inlineStr">
        <is>
          <t>29153</t>
        </is>
      </c>
      <c r="F532" t="inlineStr">
        <is>
          <t>Fun Printed Coffee Oversized 30 Oz LOVE Mugs</t>
        </is>
      </c>
      <c r="G532" t="inlineStr">
        <is>
          <t>CUP162</t>
        </is>
      </c>
      <c r="H532" t="inlineStr">
        <is>
          <t>CUP162</t>
        </is>
      </c>
      <c r="I532" t="inlineStr">
        <is>
          <t>Add</t>
        </is>
      </c>
      <c r="N532" t="inlineStr">
        <is>
          <t>Fun Printed Coffee Oversized 30 Oz ALL YOU NEED IS LOVE Mugs</t>
        </is>
      </c>
      <c r="U532" t="inlineStr">
        <is>
          <t>https://cdn.faire.com/fastly/460af845ca862224e3d6ee7228030733c9384aa97689631b08971f9d2103d4c5.jpeg</t>
        </is>
      </c>
      <c r="CE532" t="inlineStr">
        <is>
          <t>Color</t>
        </is>
      </c>
      <c r="CF532" t="inlineStr">
        <is>
          <t>Pink</t>
        </is>
      </c>
      <c r="CG532" t="inlineStr">
        <is>
          <t>One Size</t>
        </is>
      </c>
      <c r="CP532" t="n">
        <v>15</v>
      </c>
      <c r="CS532" t="inlineStr">
        <is>
          <t>https://cdn.faire.com/fastly/460af845ca862224e3d6ee7228030733c9384aa97689631b08971f9d2103d4c5.jpeg</t>
        </is>
      </c>
      <c r="DD532" t="n">
        <v>15</v>
      </c>
      <c r="DE532" t="n">
        <v>8</v>
      </c>
      <c r="DG532" t="inlineStr">
        <is>
          <t>9</t>
        </is>
      </c>
      <c r="DH532" t="n">
        <v>6</v>
      </c>
      <c r="DI532" t="n">
        <v>8</v>
      </c>
      <c r="DJ532" t="n">
        <v>1</v>
      </c>
      <c r="DK532" t="n">
        <v>14</v>
      </c>
      <c r="DN532" t="inlineStr">
        <is>
          <t>NIMA2</t>
        </is>
      </c>
      <c r="DR532" t="inlineStr">
        <is>
          <t>Mainland China</t>
        </is>
      </c>
      <c r="DS532" t="inlineStr">
        <is>
          <t>Guangdong</t>
        </is>
      </c>
      <c r="DX532" t="inlineStr">
        <is>
          <t>No Warning Applicable</t>
        </is>
      </c>
    </row>
    <row r="533">
      <c r="E533" t="inlineStr">
        <is>
          <t>29153</t>
        </is>
      </c>
      <c r="F533" t="inlineStr">
        <is>
          <t>Fuzzy Ball Fashion Key Chain</t>
        </is>
      </c>
      <c r="G533" t="inlineStr">
        <is>
          <t>GK1731</t>
        </is>
      </c>
      <c r="H533" t="inlineStr">
        <is>
          <t>GK1731B</t>
        </is>
      </c>
      <c r="I533" t="inlineStr">
        <is>
          <t>Add</t>
        </is>
      </c>
      <c r="N533" t="inlineStr">
        <is>
          <t>Fuzzy Ball Fashion Key Chain</t>
        </is>
      </c>
      <c r="U533" t="inlineStr">
        <is>
          <t>https://cdn.faire.com/fastly/86ea89a3bf541c0621678b072dfea82b6fbd6a9f7be7f0f1747cd59e8e04bbaf.jpeg</t>
        </is>
      </c>
      <c r="CE533" t="inlineStr">
        <is>
          <t>Color</t>
        </is>
      </c>
      <c r="CF533" t="inlineStr">
        <is>
          <t>Red</t>
        </is>
      </c>
      <c r="CG533" t="inlineStr">
        <is>
          <t>One Size</t>
        </is>
      </c>
      <c r="CP533" t="n">
        <v>17</v>
      </c>
      <c r="CS533" t="inlineStr">
        <is>
          <t>https://cdn.faire.com/fastly/86ea89a3bf541c0621678b072dfea82b6fbd6a9f7be7f0f1747cd59e8e04bbaf.jpeg</t>
        </is>
      </c>
      <c r="DD533" t="n">
        <v>17</v>
      </c>
      <c r="DE533" t="n">
        <v>5</v>
      </c>
      <c r="DG533" t="inlineStr">
        <is>
          <t>6</t>
        </is>
      </c>
      <c r="DH533" t="n">
        <v>6</v>
      </c>
      <c r="DI533" t="n">
        <v>8</v>
      </c>
      <c r="DJ533" t="n">
        <v>1</v>
      </c>
      <c r="DK533" t="n">
        <v>14</v>
      </c>
      <c r="DN533" t="inlineStr">
        <is>
          <t>NIMA2</t>
        </is>
      </c>
      <c r="DR533" t="inlineStr">
        <is>
          <t>Mainland China</t>
        </is>
      </c>
      <c r="DS533" t="inlineStr">
        <is>
          <t>Guangdong</t>
        </is>
      </c>
      <c r="DX533" t="inlineStr">
        <is>
          <t>No Warning Applicable</t>
        </is>
      </c>
    </row>
    <row r="534">
      <c r="E534" t="inlineStr">
        <is>
          <t>29153</t>
        </is>
      </c>
      <c r="F534" t="inlineStr">
        <is>
          <t>Fuzzy Ball Fashion Key Chain</t>
        </is>
      </c>
      <c r="G534" t="inlineStr">
        <is>
          <t>GK1731</t>
        </is>
      </c>
      <c r="H534" t="inlineStr">
        <is>
          <t>GK1731BEI</t>
        </is>
      </c>
      <c r="I534" t="inlineStr">
        <is>
          <t>Add</t>
        </is>
      </c>
      <c r="N534" t="inlineStr">
        <is>
          <t>Fuzzy Ball Fashion Key Chain</t>
        </is>
      </c>
      <c r="U534" t="inlineStr">
        <is>
          <t>https://cdn.faire.com/fastly/86ea89a3bf541c0621678b072dfea82b6fbd6a9f7be7f0f1747cd59e8e04bbaf.jpeg</t>
        </is>
      </c>
      <c r="CE534" t="inlineStr">
        <is>
          <t>Color</t>
        </is>
      </c>
      <c r="CF534" t="inlineStr">
        <is>
          <t>Mint</t>
        </is>
      </c>
      <c r="CG534" t="inlineStr">
        <is>
          <t>One Size</t>
        </is>
      </c>
      <c r="CP534" t="n">
        <v>16</v>
      </c>
      <c r="CS534" t="inlineStr">
        <is>
          <t>https://cdn.faire.com/fastly/86ea89a3bf541c0621678b072dfea82b6fbd6a9f7be7f0f1747cd59e8e04bbaf.jpeg</t>
        </is>
      </c>
      <c r="DD534" t="n">
        <v>16</v>
      </c>
      <c r="DE534" t="n">
        <v>5</v>
      </c>
      <c r="DG534" t="inlineStr">
        <is>
          <t>6</t>
        </is>
      </c>
      <c r="DH534" t="n">
        <v>1</v>
      </c>
      <c r="DI534" t="n">
        <v>8</v>
      </c>
      <c r="DJ534" t="n">
        <v>7</v>
      </c>
      <c r="DK534" t="n">
        <v>8</v>
      </c>
      <c r="DN534" t="inlineStr">
        <is>
          <t>NIMA2</t>
        </is>
      </c>
      <c r="DR534" t="inlineStr">
        <is>
          <t>Mainland China</t>
        </is>
      </c>
      <c r="DS534" t="inlineStr">
        <is>
          <t>Guangdong</t>
        </is>
      </c>
      <c r="DX534" t="inlineStr">
        <is>
          <t>No Warning Applicable</t>
        </is>
      </c>
    </row>
    <row r="535">
      <c r="E535" t="inlineStr">
        <is>
          <t>29153</t>
        </is>
      </c>
      <c r="F535" t="inlineStr">
        <is>
          <t>Fuzzy Ball Fashion Key Chain</t>
        </is>
      </c>
      <c r="G535" t="inlineStr">
        <is>
          <t>GK1731</t>
        </is>
      </c>
      <c r="H535" t="inlineStr">
        <is>
          <t>GK1731PN</t>
        </is>
      </c>
      <c r="I535" t="inlineStr">
        <is>
          <t>Add</t>
        </is>
      </c>
      <c r="N535" t="inlineStr">
        <is>
          <t>Fuzzy Ball Fashion Key Chain</t>
        </is>
      </c>
      <c r="U535" t="inlineStr">
        <is>
          <t>https://cdn.faire.com/fastly/86ea89a3bf541c0621678b072dfea82b6fbd6a9f7be7f0f1747cd59e8e04bbaf.jpeg</t>
        </is>
      </c>
      <c r="CE535" t="inlineStr">
        <is>
          <t>Color</t>
        </is>
      </c>
      <c r="CF535" t="inlineStr">
        <is>
          <t>Blue</t>
        </is>
      </c>
      <c r="CG535" t="inlineStr">
        <is>
          <t>One Size</t>
        </is>
      </c>
      <c r="CP535" t="n">
        <v>40</v>
      </c>
      <c r="CS535" t="inlineStr">
        <is>
          <t>https://cdn.faire.com/fastly/86ea89a3bf541c0621678b072dfea82b6fbd6a9f7be7f0f1747cd59e8e04bbaf.jpeg</t>
        </is>
      </c>
      <c r="DD535" t="n">
        <v>40</v>
      </c>
      <c r="DE535" t="n">
        <v>5</v>
      </c>
      <c r="DG535" t="inlineStr">
        <is>
          <t>6</t>
        </is>
      </c>
      <c r="DH535" t="n">
        <v>1</v>
      </c>
      <c r="DI535" t="n">
        <v>8</v>
      </c>
      <c r="DJ535" t="n">
        <v>3.5</v>
      </c>
      <c r="DK535" t="n">
        <v>5</v>
      </c>
      <c r="DN535" t="inlineStr">
        <is>
          <t>NIMA2</t>
        </is>
      </c>
      <c r="DR535" t="inlineStr">
        <is>
          <t>Mainland China</t>
        </is>
      </c>
      <c r="DS535" t="inlineStr">
        <is>
          <t>Guangdong</t>
        </is>
      </c>
      <c r="DX535" t="inlineStr">
        <is>
          <t>No Warning Applicable</t>
        </is>
      </c>
    </row>
    <row r="536">
      <c r="E536" t="inlineStr">
        <is>
          <t>29153</t>
        </is>
      </c>
      <c r="F536" t="inlineStr">
        <is>
          <t>Fuzzy Ball Fashion Key Chain</t>
        </is>
      </c>
      <c r="G536" t="inlineStr">
        <is>
          <t>GK1726</t>
        </is>
      </c>
      <c r="H536" t="inlineStr">
        <is>
          <t>GK1726</t>
        </is>
      </c>
      <c r="I536" t="inlineStr">
        <is>
          <t>Add</t>
        </is>
      </c>
      <c r="N536" t="inlineStr">
        <is>
          <t>Fuzzy Ball Fashion Key Chain</t>
        </is>
      </c>
      <c r="U536" t="inlineStr">
        <is>
          <t>https://cdn.faire.com/fastly/accb11325d2e737cbb06f9dfd0a2f5d5649e4ae12f33b73b1fa64279961893b1.jpeg</t>
        </is>
      </c>
      <c r="CE536" t="inlineStr">
        <is>
          <t>Color</t>
        </is>
      </c>
      <c r="CF536" t="inlineStr">
        <is>
          <t>Pink</t>
        </is>
      </c>
      <c r="CG536" t="inlineStr">
        <is>
          <t>One Size</t>
        </is>
      </c>
      <c r="CP536" t="n">
        <v>659</v>
      </c>
      <c r="CS536" t="inlineStr">
        <is>
          <t>https://cdn.faire.com/fastly/accb11325d2e737cbb06f9dfd0a2f5d5649e4ae12f33b73b1fa64279961893b1.jpeg</t>
        </is>
      </c>
      <c r="DD536" t="n">
        <v>659</v>
      </c>
      <c r="DE536" t="n">
        <v>4</v>
      </c>
      <c r="DG536" t="inlineStr">
        <is>
          <t>5</t>
        </is>
      </c>
      <c r="DH536" t="n">
        <v>1</v>
      </c>
      <c r="DI536" t="n">
        <v>8</v>
      </c>
      <c r="DJ536" t="n">
        <v>3.5</v>
      </c>
      <c r="DK536" t="n">
        <v>5</v>
      </c>
      <c r="DN536" t="inlineStr">
        <is>
          <t>NIMA2</t>
        </is>
      </c>
      <c r="DR536" t="inlineStr">
        <is>
          <t>Mainland China</t>
        </is>
      </c>
      <c r="DS536" t="inlineStr">
        <is>
          <t>Guangdong</t>
        </is>
      </c>
      <c r="DX536" t="inlineStr">
        <is>
          <t>No Warning Applicable</t>
        </is>
      </c>
    </row>
    <row r="537">
      <c r="E537" t="inlineStr">
        <is>
          <t>29153</t>
        </is>
      </c>
      <c r="F537" t="inlineStr">
        <is>
          <t>Fuzzy Ball Rabbit Shaped Fashion Key Chain</t>
        </is>
      </c>
      <c r="G537" t="inlineStr">
        <is>
          <t>GK1735</t>
        </is>
      </c>
      <c r="H537" t="inlineStr">
        <is>
          <t>GK1735B</t>
        </is>
      </c>
      <c r="I537" t="inlineStr">
        <is>
          <t>Add</t>
        </is>
      </c>
      <c r="N537" t="inlineStr">
        <is>
          <t>Fuzzy Ball Rabbit Shaped Fashion Key Chain</t>
        </is>
      </c>
      <c r="U537" t="inlineStr">
        <is>
          <t>https://cdn.faire.com/fastly/a3a78e0cc6bd9869acf5f1cb245b4fedb3c98887c2bab4bd348d25cf1a3f01b4.jpeg</t>
        </is>
      </c>
      <c r="CE537" t="inlineStr">
        <is>
          <t>Color</t>
        </is>
      </c>
      <c r="CF537" t="inlineStr">
        <is>
          <t>Black</t>
        </is>
      </c>
      <c r="CG537" t="inlineStr">
        <is>
          <t>One Size</t>
        </is>
      </c>
      <c r="CP537" t="n">
        <v>90</v>
      </c>
      <c r="CS537" t="inlineStr">
        <is>
          <t>https://cdn.faire.com/fastly/a3a78e0cc6bd9869acf5f1cb245b4fedb3c98887c2bab4bd348d25cf1a3f01b4.jpeg</t>
        </is>
      </c>
      <c r="DD537" t="n">
        <v>90</v>
      </c>
      <c r="DE537" t="n">
        <v>7</v>
      </c>
      <c r="DG537" t="inlineStr">
        <is>
          <t>8</t>
        </is>
      </c>
      <c r="DH537" t="n">
        <v>1</v>
      </c>
      <c r="DI537" t="n">
        <v>9</v>
      </c>
      <c r="DJ537" t="n">
        <v>3.5</v>
      </c>
      <c r="DK537" t="n">
        <v>5</v>
      </c>
      <c r="DN537" t="inlineStr">
        <is>
          <t>NIMA2</t>
        </is>
      </c>
      <c r="DR537" t="inlineStr">
        <is>
          <t>Mainland China</t>
        </is>
      </c>
      <c r="DS537" t="inlineStr">
        <is>
          <t>Guangdong</t>
        </is>
      </c>
      <c r="DX537" t="inlineStr">
        <is>
          <t>No Warning Applicable</t>
        </is>
      </c>
    </row>
    <row r="538">
      <c r="E538" t="inlineStr">
        <is>
          <t>29153</t>
        </is>
      </c>
      <c r="F538" t="inlineStr">
        <is>
          <t>Fuzzy Ball Rabbit Shaped Fashion Key Chain</t>
        </is>
      </c>
      <c r="G538" t="inlineStr">
        <is>
          <t>GK1735</t>
        </is>
      </c>
      <c r="H538" t="inlineStr">
        <is>
          <t>GK1735GY</t>
        </is>
      </c>
      <c r="I538" t="inlineStr">
        <is>
          <t>Add</t>
        </is>
      </c>
      <c r="N538" t="inlineStr">
        <is>
          <t>Fuzzy Ball Rabbit Shaped Fashion Key Chain</t>
        </is>
      </c>
      <c r="U538" t="inlineStr">
        <is>
          <t>https://cdn.faire.com/fastly/a3a78e0cc6bd9869acf5f1cb245b4fedb3c98887c2bab4bd348d25cf1a3f01b4.jpeg</t>
        </is>
      </c>
      <c r="CE538" t="inlineStr">
        <is>
          <t>Color</t>
        </is>
      </c>
      <c r="CF538" t="inlineStr">
        <is>
          <t>Blue</t>
        </is>
      </c>
      <c r="CG538" t="inlineStr">
        <is>
          <t>One Size</t>
        </is>
      </c>
      <c r="CP538" t="n">
        <v>114</v>
      </c>
      <c r="CS538" t="inlineStr">
        <is>
          <t>https://cdn.faire.com/fastly/a3a78e0cc6bd9869acf5f1cb245b4fedb3c98887c2bab4bd348d25cf1a3f01b4.jpeg</t>
        </is>
      </c>
      <c r="DD538" t="n">
        <v>114</v>
      </c>
      <c r="DE538" t="n">
        <v>7</v>
      </c>
      <c r="DG538" t="inlineStr">
        <is>
          <t>8</t>
        </is>
      </c>
      <c r="DH538" t="n">
        <v>1</v>
      </c>
      <c r="DI538" t="n">
        <v>9</v>
      </c>
      <c r="DJ538" t="n">
        <v>2.5</v>
      </c>
      <c r="DK538" t="n">
        <v>6.5</v>
      </c>
      <c r="DN538" t="inlineStr">
        <is>
          <t>NIMA2</t>
        </is>
      </c>
      <c r="DR538" t="inlineStr">
        <is>
          <t>Mainland China</t>
        </is>
      </c>
      <c r="DS538" t="inlineStr">
        <is>
          <t>Guangdong</t>
        </is>
      </c>
      <c r="DX538" t="inlineStr">
        <is>
          <t>No Warning Applicable</t>
        </is>
      </c>
    </row>
    <row r="539">
      <c r="E539" t="inlineStr">
        <is>
          <t>29153</t>
        </is>
      </c>
      <c r="F539" t="inlineStr">
        <is>
          <t>Fuzzy Ball Rabbit Shaped Fashion Key Chain</t>
        </is>
      </c>
      <c r="G539" t="inlineStr">
        <is>
          <t>GK1735</t>
        </is>
      </c>
      <c r="H539" t="inlineStr">
        <is>
          <t>GK1735PN</t>
        </is>
      </c>
      <c r="I539" t="inlineStr">
        <is>
          <t>Add</t>
        </is>
      </c>
      <c r="N539" t="inlineStr">
        <is>
          <t>Fuzzy Ball Rabbit Shaped Fashion Key Chain</t>
        </is>
      </c>
      <c r="U539" t="inlineStr">
        <is>
          <t>https://cdn.faire.com/fastly/a3a78e0cc6bd9869acf5f1cb245b4fedb3c98887c2bab4bd348d25cf1a3f01b4.jpeg</t>
        </is>
      </c>
      <c r="CE539" t="inlineStr">
        <is>
          <t>Color</t>
        </is>
      </c>
      <c r="CF539" t="inlineStr">
        <is>
          <t>Burgundy</t>
        </is>
      </c>
      <c r="CG539" t="inlineStr">
        <is>
          <t>One Size</t>
        </is>
      </c>
      <c r="CP539" t="n">
        <v>0</v>
      </c>
      <c r="CS539" t="inlineStr">
        <is>
          <t>https://cdn.faire.com/fastly/a3a78e0cc6bd9869acf5f1cb245b4fedb3c98887c2bab4bd348d25cf1a3f01b4.jpeg</t>
        </is>
      </c>
      <c r="DD539" t="n">
        <v>0</v>
      </c>
      <c r="DE539" t="n">
        <v>7</v>
      </c>
      <c r="DG539" t="inlineStr">
        <is>
          <t>8</t>
        </is>
      </c>
      <c r="DH539" t="n">
        <v>1</v>
      </c>
      <c r="DI539" t="n">
        <v>13</v>
      </c>
      <c r="DJ539" t="n">
        <v>2.5</v>
      </c>
      <c r="DK539" t="n">
        <v>6.5</v>
      </c>
      <c r="DN539" t="inlineStr">
        <is>
          <t>NIMA2</t>
        </is>
      </c>
      <c r="DR539" t="inlineStr">
        <is>
          <t>Mainland China</t>
        </is>
      </c>
      <c r="DS539" t="inlineStr">
        <is>
          <t>Guangdong</t>
        </is>
      </c>
      <c r="DX539" t="inlineStr">
        <is>
          <t>No Warning Applicable</t>
        </is>
      </c>
    </row>
    <row r="540">
      <c r="E540" t="inlineStr">
        <is>
          <t>29153</t>
        </is>
      </c>
      <c r="F540" t="inlineStr">
        <is>
          <t>GAME DAY Theme Printed 4Pk Coaters</t>
        </is>
      </c>
      <c r="G540" t="inlineStr">
        <is>
          <t>CS012</t>
        </is>
      </c>
      <c r="H540" t="inlineStr">
        <is>
          <t>CS012</t>
        </is>
      </c>
      <c r="I540" t="inlineStr">
        <is>
          <t>Add</t>
        </is>
      </c>
      <c r="N540" t="inlineStr">
        <is>
          <t>GAME DAY Theme Printed 4Pk Coaters
California Proposition 65 warning
"WARNING: This product may contain chemicals known to the State of California to cause cancer, birth defects or other reproductive harm".</t>
        </is>
      </c>
      <c r="U540" t="inlineStr">
        <is>
          <t>https://cdn.faire.com/fastly/ef90beb00a1430b476d39608cf7687428924d576ef7751f3d8a68b0ddb7701ef.jpeg</t>
        </is>
      </c>
      <c r="CE540" t="inlineStr">
        <is>
          <t>Color</t>
        </is>
      </c>
      <c r="CF540" t="inlineStr">
        <is>
          <t>Khaki</t>
        </is>
      </c>
      <c r="CG540" t="inlineStr">
        <is>
          <t>One Size</t>
        </is>
      </c>
      <c r="CP540" t="n">
        <v>121</v>
      </c>
      <c r="CS540" t="inlineStr">
        <is>
          <t>https://cdn.faire.com/fastly/ef90beb00a1430b476d39608cf7687428924d576ef7751f3d8a68b0ddb7701ef.jpeg</t>
        </is>
      </c>
      <c r="DD540" t="n">
        <v>121</v>
      </c>
      <c r="DE540" t="n">
        <v>1</v>
      </c>
      <c r="DG540" t="inlineStr">
        <is>
          <t>2</t>
        </is>
      </c>
      <c r="DH540" t="n">
        <v>1</v>
      </c>
      <c r="DI540" t="n">
        <v>13</v>
      </c>
      <c r="DJ540" t="n">
        <v>7</v>
      </c>
      <c r="DK540" t="n">
        <v>8</v>
      </c>
      <c r="DN540" t="inlineStr">
        <is>
          <t>NIMA2</t>
        </is>
      </c>
      <c r="DR540" t="inlineStr">
        <is>
          <t>Mainland China</t>
        </is>
      </c>
      <c r="DS540" t="inlineStr">
        <is>
          <t>Guangdong</t>
        </is>
      </c>
      <c r="DX540" t="inlineStr">
        <is>
          <t>No Warning Applicable</t>
        </is>
      </c>
    </row>
    <row r="541">
      <c r="E541" t="inlineStr">
        <is>
          <t>29153</t>
        </is>
      </c>
      <c r="F541" t="inlineStr">
        <is>
          <t>GAME DAY Themed Printed Cup Coasters 4 Pack</t>
        </is>
      </c>
      <c r="G541" t="inlineStr">
        <is>
          <t>CS010</t>
        </is>
      </c>
      <c r="H541" t="inlineStr">
        <is>
          <t>CS010</t>
        </is>
      </c>
      <c r="I541" t="inlineStr">
        <is>
          <t>Add</t>
        </is>
      </c>
      <c r="N541" t="inlineStr">
        <is>
          <t>GAME DAY Themed Printed Cup Coasters 4 Pack 
California Proposition 65 warning
"WARNING: This product may contain chemicals known to the State of California to cause cancer, birth defects or other reproductive harm".  
For more information visit www.p65Warnings.ca.gov</t>
        </is>
      </c>
      <c r="U541" t="inlineStr">
        <is>
          <t>https://cdn.faire.com/fastly/fc8aa933001da25159ead22d16a506887f1fc24741de468c299adf708901bdaa.jpeg</t>
        </is>
      </c>
      <c r="CE541" t="inlineStr">
        <is>
          <t>Color</t>
        </is>
      </c>
      <c r="CF541" t="inlineStr">
        <is>
          <t>Blue</t>
        </is>
      </c>
      <c r="CG541" t="inlineStr">
        <is>
          <t>One Size</t>
        </is>
      </c>
      <c r="CP541" t="n">
        <v>145</v>
      </c>
      <c r="CS541" t="inlineStr">
        <is>
          <t>https://cdn.faire.com/fastly/fc8aa933001da25159ead22d16a506887f1fc24741de468c299adf708901bdaa.jpeg</t>
        </is>
      </c>
      <c r="DD541" t="n">
        <v>145</v>
      </c>
      <c r="DE541" t="n">
        <v>1</v>
      </c>
      <c r="DG541" t="inlineStr">
        <is>
          <t>2</t>
        </is>
      </c>
      <c r="DH541" t="n">
        <v>1</v>
      </c>
      <c r="DI541" t="n">
        <v>14</v>
      </c>
      <c r="DJ541" t="n">
        <v>7</v>
      </c>
      <c r="DK541" t="n">
        <v>8</v>
      </c>
      <c r="DN541" t="inlineStr">
        <is>
          <t>NIMA2</t>
        </is>
      </c>
      <c r="DR541" t="inlineStr">
        <is>
          <t>Mainland China</t>
        </is>
      </c>
      <c r="DS541" t="inlineStr">
        <is>
          <t>Guangdong</t>
        </is>
      </c>
      <c r="DX541" t="inlineStr">
        <is>
          <t>No Warning Applicable</t>
        </is>
      </c>
    </row>
    <row r="542">
      <c r="E542" t="inlineStr">
        <is>
          <t>29153</t>
        </is>
      </c>
      <c r="F542" t="inlineStr">
        <is>
          <t>GAME DAY With Hearts Themed Printed Coaster 4Pk</t>
        </is>
      </c>
      <c r="G542" t="inlineStr">
        <is>
          <t>CS018</t>
        </is>
      </c>
      <c r="H542" t="inlineStr">
        <is>
          <t>CS018</t>
        </is>
      </c>
      <c r="I542" t="inlineStr">
        <is>
          <t>Add</t>
        </is>
      </c>
      <c r="N542" t="inlineStr">
        <is>
          <t>GAME DAY With Hearts Themed Printed Coaster 4Pk
California Proposition 65 warning
"WARNING: This product may contain chemicals known to the State of California to cause cancer, birth defects or other reproductive harm".</t>
        </is>
      </c>
      <c r="U542" t="inlineStr">
        <is>
          <t>https://cdn.faire.com/fastly/62f73fc8449ea30a083112201abfda73d217f397e03dfa7e0289123b7b8c3295.jpeg</t>
        </is>
      </c>
      <c r="CE542" t="inlineStr">
        <is>
          <t>Color</t>
        </is>
      </c>
      <c r="CF542" t="inlineStr">
        <is>
          <t>Pink</t>
        </is>
      </c>
      <c r="CG542" t="inlineStr">
        <is>
          <t>One Size</t>
        </is>
      </c>
      <c r="CP542" t="n">
        <v>145</v>
      </c>
      <c r="CS542" t="inlineStr">
        <is>
          <t>https://cdn.faire.com/fastly/62f73fc8449ea30a083112201abfda73d217f397e03dfa7e0289123b7b8c3295.jpeg</t>
        </is>
      </c>
      <c r="DD542" t="n">
        <v>145</v>
      </c>
      <c r="DE542" t="n">
        <v>1</v>
      </c>
      <c r="DG542" t="inlineStr">
        <is>
          <t>2</t>
        </is>
      </c>
      <c r="DH542" t="n">
        <v>1</v>
      </c>
      <c r="DI542" t="n">
        <v>9.5</v>
      </c>
      <c r="DJ542" t="n">
        <v>7</v>
      </c>
      <c r="DK542" t="n">
        <v>8</v>
      </c>
      <c r="DN542" t="inlineStr">
        <is>
          <t>NIMA2</t>
        </is>
      </c>
      <c r="DR542" t="inlineStr">
        <is>
          <t>Mainland China</t>
        </is>
      </c>
      <c r="DS542" t="inlineStr">
        <is>
          <t>Guangdong</t>
        </is>
      </c>
      <c r="DX542" t="inlineStr">
        <is>
          <t>No Warning Applicable</t>
        </is>
      </c>
    </row>
    <row r="543">
      <c r="E543" t="inlineStr">
        <is>
          <t>29153</t>
        </is>
      </c>
      <c r="F543" t="inlineStr">
        <is>
          <t>Glittery Animal Print Ladies Fanny Pack</t>
        </is>
      </c>
      <c r="G543" t="inlineStr">
        <is>
          <t>BT0165</t>
        </is>
      </c>
      <c r="H543" t="inlineStr">
        <is>
          <t>BT0165</t>
        </is>
      </c>
      <c r="I543" t="inlineStr">
        <is>
          <t>Add</t>
        </is>
      </c>
      <c r="N543" t="inlineStr">
        <is>
          <t>Experience the blend of style and convenience with our Glittery Animal Print Ladies Fanny Pack by Nima Accessories Inc. Designed for the modern, fashion-forward woman, this fanny pack offers a practical solution for keeping your essentials close while adding a touch of sparkle to your outfit. Made with the quality and expertise that Nima Accessories Inc has been known, this bag is a testament to our commitment to offering the latest and most stylish accessories. Upgrade your accessories collection with this glittery animal print fanny pack today.</t>
        </is>
      </c>
      <c r="U543" t="inlineStr">
        <is>
          <t>https://cdn.faire.com/fastly/6ee1e0ebb01cacd10def6a18e037020150cfb3b147eb35f5914084ea6b748b49.jpeg</t>
        </is>
      </c>
      <c r="CE543" t="inlineStr">
        <is>
          <t>Color</t>
        </is>
      </c>
      <c r="CF543" t="inlineStr">
        <is>
          <t>Black</t>
        </is>
      </c>
      <c r="CG543" t="inlineStr">
        <is>
          <t>One Size</t>
        </is>
      </c>
      <c r="CP543" t="n">
        <v>436</v>
      </c>
      <c r="CS543" t="inlineStr">
        <is>
          <t>https://cdn.faire.com/fastly/6ee1e0ebb01cacd10def6a18e037020150cfb3b147eb35f5914084ea6b748b49.jpeg</t>
        </is>
      </c>
      <c r="DD543" t="n">
        <v>436</v>
      </c>
      <c r="DE543" t="n">
        <v>9</v>
      </c>
      <c r="DG543" t="inlineStr">
        <is>
          <t>11</t>
        </is>
      </c>
      <c r="DH543" t="n">
        <v>1</v>
      </c>
      <c r="DI543" t="n">
        <v>9.5</v>
      </c>
      <c r="DJ543" t="n">
        <v>7</v>
      </c>
      <c r="DK543" t="n">
        <v>8</v>
      </c>
      <c r="DN543" t="inlineStr">
        <is>
          <t>NIMA2</t>
        </is>
      </c>
      <c r="DR543" t="inlineStr">
        <is>
          <t>Mainland China</t>
        </is>
      </c>
      <c r="DS543" t="inlineStr">
        <is>
          <t>Guangdong</t>
        </is>
      </c>
      <c r="DX543" t="inlineStr">
        <is>
          <t>No Warning Applicable</t>
        </is>
      </c>
    </row>
    <row r="544">
      <c r="E544" t="inlineStr">
        <is>
          <t>29153</t>
        </is>
      </c>
      <c r="F544" t="inlineStr">
        <is>
          <t>Glittery Diamond Shape Decorated Baseball Cap Hat</t>
        </is>
      </c>
      <c r="G544" t="inlineStr">
        <is>
          <t>CAP00642</t>
        </is>
      </c>
      <c r="H544" t="inlineStr">
        <is>
          <t>CAP00642CH</t>
        </is>
      </c>
      <c r="I544" t="inlineStr">
        <is>
          <t>Add</t>
        </is>
      </c>
      <c r="N544" t="inlineStr">
        <is>
          <t>From Nima Accessories Inc, a leader in women's accessories, comes the Glittery Diamond Shape Decorated Baseball Cap Hat. This hat is a unique blend of fashion and functionality, perfect for those looking for an accessory that makes a statement. As part of our extensive collection, this baseball cap mirrors our commitment to provide the latest and most fashion-forward accessories each season. Enjoy the sparkle and shine of diamond-shaped glittery decorations that add a touch of glamour to any outfit.</t>
        </is>
      </c>
      <c r="U544" t="inlineStr">
        <is>
          <t>https://cdn.faire.com/fastly/57420241488f78c2bef4046d06258549f5da2ef00d87d4af5966039dbef74471.jpeg</t>
        </is>
      </c>
      <c r="CE544" t="inlineStr">
        <is>
          <t>Color</t>
        </is>
      </c>
      <c r="CF544" t="inlineStr">
        <is>
          <t>Blue</t>
        </is>
      </c>
      <c r="CG544" t="inlineStr">
        <is>
          <t>One Size</t>
        </is>
      </c>
      <c r="CP544" t="n">
        <v>18</v>
      </c>
      <c r="CS544" t="inlineStr">
        <is>
          <t>https://cdn.faire.com/fastly/57420241488f78c2bef4046d06258549f5da2ef00d87d4af5966039dbef74471.jpeg</t>
        </is>
      </c>
      <c r="DD544" t="n">
        <v>18</v>
      </c>
      <c r="DE544" t="n">
        <v>10</v>
      </c>
      <c r="DG544" t="inlineStr">
        <is>
          <t>12</t>
        </is>
      </c>
      <c r="DH544" t="n">
        <v>1</v>
      </c>
      <c r="DI544" t="n">
        <v>9.5</v>
      </c>
      <c r="DJ544" t="n">
        <v>7</v>
      </c>
      <c r="DK544" t="n">
        <v>8</v>
      </c>
      <c r="DN544" t="inlineStr">
        <is>
          <t>NIMA2</t>
        </is>
      </c>
      <c r="DR544" t="inlineStr">
        <is>
          <t>Mainland China</t>
        </is>
      </c>
      <c r="DS544" t="inlineStr">
        <is>
          <t>Guangdong</t>
        </is>
      </c>
      <c r="DX544" t="inlineStr">
        <is>
          <t>No Warning Applicable</t>
        </is>
      </c>
    </row>
    <row r="545">
      <c r="E545" t="inlineStr">
        <is>
          <t>29153</t>
        </is>
      </c>
      <c r="F545" t="inlineStr">
        <is>
          <t>Glittery Diamond Shape Decorated Baseball Cap Hat</t>
        </is>
      </c>
      <c r="G545" t="inlineStr">
        <is>
          <t>CAP00642</t>
        </is>
      </c>
      <c r="H545" t="inlineStr">
        <is>
          <t>CAP00642MUL</t>
        </is>
      </c>
      <c r="I545" t="inlineStr">
        <is>
          <t>Add</t>
        </is>
      </c>
      <c r="N545" t="inlineStr">
        <is>
          <t>From Nima Accessories Inc, a leader in women's accessories, comes the Glittery Diamond Shape Decorated Baseball Cap Hat. This hat is a unique blend of fashion and functionality, perfect for those looking for an accessory that makes a statement. As part of our extensive collection, this baseball cap mirrors our commitment to provide the latest and most fashion-forward accessories each season. Enjoy the sparkle and shine of diamond-shaped glittery decorations that add a touch of glamour to any outfit.</t>
        </is>
      </c>
      <c r="U545" t="inlineStr">
        <is>
          <t>https://cdn.faire.com/fastly/2810179cd44502f6468495bfcad3e5d433ca969f0dcd08f5dc035e43a88a271d.jpeg</t>
        </is>
      </c>
      <c r="CE545" t="inlineStr">
        <is>
          <t>Color</t>
        </is>
      </c>
      <c r="CF545" t="inlineStr">
        <is>
          <t>Burgundy</t>
        </is>
      </c>
      <c r="CG545" t="inlineStr">
        <is>
          <t>One Size</t>
        </is>
      </c>
      <c r="CP545" t="n">
        <v>10</v>
      </c>
      <c r="CS545" t="inlineStr">
        <is>
          <t>https://cdn.faire.com/fastly/2810179cd44502f6468495bfcad3e5d433ca969f0dcd08f5dc035e43a88a271d.jpeg</t>
        </is>
      </c>
      <c r="DD545" t="n">
        <v>10</v>
      </c>
      <c r="DE545" t="n">
        <v>10</v>
      </c>
      <c r="DG545" t="inlineStr">
        <is>
          <t>12</t>
        </is>
      </c>
      <c r="DH545" t="n">
        <v>1</v>
      </c>
      <c r="DI545" t="n">
        <v>7.5</v>
      </c>
      <c r="DJ545" t="n">
        <v>7</v>
      </c>
      <c r="DK545" t="n">
        <v>8</v>
      </c>
      <c r="DN545" t="inlineStr">
        <is>
          <t>NIMA2</t>
        </is>
      </c>
      <c r="DR545" t="inlineStr">
        <is>
          <t>Mainland China</t>
        </is>
      </c>
      <c r="DS545" t="inlineStr">
        <is>
          <t>Guangdong</t>
        </is>
      </c>
      <c r="DX545" t="inlineStr">
        <is>
          <t>No Warning Applicable</t>
        </is>
      </c>
    </row>
    <row r="546">
      <c r="E546" t="inlineStr">
        <is>
          <t>29153</t>
        </is>
      </c>
      <c r="F546" t="inlineStr">
        <is>
          <t>Glittery Diamond Shape Decorated Baseball Cap Hat</t>
        </is>
      </c>
      <c r="G546" t="inlineStr">
        <is>
          <t>CAP00642</t>
        </is>
      </c>
      <c r="H546" t="inlineStr">
        <is>
          <t>CAP00642W</t>
        </is>
      </c>
      <c r="I546" t="inlineStr">
        <is>
          <t>Add</t>
        </is>
      </c>
      <c r="N546" t="inlineStr">
        <is>
          <t>From Nima Accessories Inc, a leader in women's accessories, comes the Glittery Diamond Shape Decorated Baseball Cap Hat. This hat is a unique blend of fashion and functionality, perfect for those looking for an accessory that makes a statement. As part of our extensive collection, this baseball cap mirrors our commitment to provide the latest and most fashion-forward accessories each season. Enjoy the sparkle and shine of diamond-shaped glittery decorations that add a touch of glamour to any outfit.</t>
        </is>
      </c>
      <c r="U546" t="inlineStr">
        <is>
          <t>https://cdn.faire.com/fastly/b3d99750b1838ed1f45ed1aa4ac8a7b74eb99a58b060be82f65330a00976a050.jpeg</t>
        </is>
      </c>
      <c r="CE546" t="inlineStr">
        <is>
          <t>Color</t>
        </is>
      </c>
      <c r="CF546" t="inlineStr">
        <is>
          <t>Khaki</t>
        </is>
      </c>
      <c r="CG546" t="inlineStr">
        <is>
          <t>One Size</t>
        </is>
      </c>
      <c r="CP546" t="n">
        <v>5</v>
      </c>
      <c r="CS546" t="inlineStr">
        <is>
          <t>https://cdn.faire.com/fastly/b3d99750b1838ed1f45ed1aa4ac8a7b74eb99a58b060be82f65330a00976a050.jpeg</t>
        </is>
      </c>
      <c r="DD546" t="n">
        <v>5</v>
      </c>
      <c r="DE546" t="n">
        <v>10</v>
      </c>
      <c r="DG546" t="inlineStr">
        <is>
          <t>12</t>
        </is>
      </c>
      <c r="DH546" t="n">
        <v>1</v>
      </c>
      <c r="DI546" t="n">
        <v>7.5</v>
      </c>
      <c r="DJ546" t="n">
        <v>7</v>
      </c>
      <c r="DK546" t="n">
        <v>8</v>
      </c>
      <c r="DN546" t="inlineStr">
        <is>
          <t>NIMA2</t>
        </is>
      </c>
      <c r="DR546" t="inlineStr">
        <is>
          <t>Mainland China</t>
        </is>
      </c>
      <c r="DS546" t="inlineStr">
        <is>
          <t>Guangdong</t>
        </is>
      </c>
      <c r="DX546" t="inlineStr">
        <is>
          <t>No Warning Applicable</t>
        </is>
      </c>
    </row>
    <row r="547">
      <c r="E547" t="inlineStr">
        <is>
          <t>29153</t>
        </is>
      </c>
      <c r="F547" t="inlineStr">
        <is>
          <t>Glittery Ladies Clutch Evening Bag</t>
        </is>
      </c>
      <c r="G547" t="inlineStr">
        <is>
          <t>HBG104219</t>
        </is>
      </c>
      <c r="H547" t="inlineStr">
        <is>
          <t>HBG104219B</t>
        </is>
      </c>
      <c r="I547" t="inlineStr">
        <is>
          <t>Add</t>
        </is>
      </c>
      <c r="N547" t="inlineStr">
        <is>
          <t>Glittery Ladies Clutch Evening Bag with Chain Shoulder Strap</t>
        </is>
      </c>
      <c r="U547" t="inlineStr">
        <is>
          <t>https://cdn.faire.com/fastly/6a1ea3b2860ea2a446d27ea5c0e4633f85db2861c1f0316d92b2972347bcffd5.jpeg</t>
        </is>
      </c>
      <c r="CE547" t="inlineStr">
        <is>
          <t>Color</t>
        </is>
      </c>
      <c r="CF547" t="inlineStr">
        <is>
          <t>AB</t>
        </is>
      </c>
      <c r="CG547" t="inlineStr">
        <is>
          <t>One Size</t>
        </is>
      </c>
      <c r="CP547" t="n">
        <v>91</v>
      </c>
      <c r="CS547" t="inlineStr">
        <is>
          <t>https://cdn.faire.com/fastly/6a1ea3b2860ea2a446d27ea5c0e4633f85db2861c1f0316d92b2972347bcffd5.jpeg</t>
        </is>
      </c>
      <c r="DD547" t="n">
        <v>91</v>
      </c>
      <c r="DE547" t="n">
        <v>18</v>
      </c>
      <c r="DG547" t="inlineStr">
        <is>
          <t>20</t>
        </is>
      </c>
      <c r="DH547" t="n">
        <v>1</v>
      </c>
      <c r="DI547" t="n">
        <v>14</v>
      </c>
      <c r="DJ547" t="n">
        <v>7</v>
      </c>
      <c r="DK547" t="n">
        <v>8</v>
      </c>
      <c r="DN547" t="inlineStr">
        <is>
          <t>NIMA2</t>
        </is>
      </c>
      <c r="DR547" t="inlineStr">
        <is>
          <t>Mainland China</t>
        </is>
      </c>
      <c r="DS547" t="inlineStr">
        <is>
          <t>Guangdong</t>
        </is>
      </c>
      <c r="DX547" t="inlineStr">
        <is>
          <t>No Warning Applicable</t>
        </is>
      </c>
    </row>
    <row r="548">
      <c r="E548" t="inlineStr">
        <is>
          <t>29153</t>
        </is>
      </c>
      <c r="F548" t="inlineStr">
        <is>
          <t>Glittery Ladies Clutch Evening Bag</t>
        </is>
      </c>
      <c r="G548" t="inlineStr">
        <is>
          <t>HBG104219</t>
        </is>
      </c>
      <c r="H548" t="inlineStr">
        <is>
          <t>HBG104219CH</t>
        </is>
      </c>
      <c r="I548" t="inlineStr">
        <is>
          <t>Add</t>
        </is>
      </c>
      <c r="N548" t="inlineStr">
        <is>
          <t>Glittery Ladies Clutch Evening Bag with Chain Shoulder Strap</t>
        </is>
      </c>
      <c r="U548" t="inlineStr">
        <is>
          <t>https://cdn.faire.com/fastly/6a1ea3b2860ea2a446d27ea5c0e4633f85db2861c1f0316d92b2972347bcffd5.jpeg</t>
        </is>
      </c>
      <c r="CE548" t="inlineStr">
        <is>
          <t>Color</t>
        </is>
      </c>
      <c r="CF548" t="inlineStr">
        <is>
          <t>Pink</t>
        </is>
      </c>
      <c r="CG548" t="inlineStr">
        <is>
          <t>One Size</t>
        </is>
      </c>
      <c r="CP548" t="n">
        <v>100</v>
      </c>
      <c r="CS548" t="inlineStr">
        <is>
          <t>https://cdn.faire.com/fastly/6a1ea3b2860ea2a446d27ea5c0e4633f85db2861c1f0316d92b2972347bcffd5.jpeg</t>
        </is>
      </c>
      <c r="DD548" t="n">
        <v>100</v>
      </c>
      <c r="DE548" t="n">
        <v>18</v>
      </c>
      <c r="DG548" t="inlineStr">
        <is>
          <t>20</t>
        </is>
      </c>
      <c r="DH548" t="n">
        <v>1</v>
      </c>
      <c r="DI548" t="n">
        <v>14</v>
      </c>
      <c r="DJ548" t="n">
        <v>2.5</v>
      </c>
      <c r="DK548" t="n">
        <v>5.5</v>
      </c>
      <c r="DN548" t="inlineStr">
        <is>
          <t>NIMA2</t>
        </is>
      </c>
      <c r="DR548" t="inlineStr">
        <is>
          <t>Mainland China</t>
        </is>
      </c>
      <c r="DS548" t="inlineStr">
        <is>
          <t>Guangdong</t>
        </is>
      </c>
      <c r="DX548" t="inlineStr">
        <is>
          <t>No Warning Applicable</t>
        </is>
      </c>
    </row>
    <row r="549">
      <c r="E549" t="inlineStr">
        <is>
          <t>29153</t>
        </is>
      </c>
      <c r="F549" t="inlineStr">
        <is>
          <t>Glittery Ladies Clutch Evening Bag</t>
        </is>
      </c>
      <c r="G549" t="inlineStr">
        <is>
          <t>HBG104219</t>
        </is>
      </c>
      <c r="H549" t="inlineStr">
        <is>
          <t>HBG104219G</t>
        </is>
      </c>
      <c r="I549" t="inlineStr">
        <is>
          <t>Add</t>
        </is>
      </c>
      <c r="N549" t="inlineStr">
        <is>
          <t>Glittery Ladies Clutch Evening Bag with Chain Shoulder Strap</t>
        </is>
      </c>
      <c r="U549" t="inlineStr">
        <is>
          <t>https://cdn.faire.com/fastly/223c9dd5941e32df73c30c9b2ed36ea03cac7c4f9e2f91ae1cdb55fd99f402c7.jpeg</t>
        </is>
      </c>
      <c r="CE549" t="inlineStr">
        <is>
          <t>Color</t>
        </is>
      </c>
      <c r="CF549" t="inlineStr">
        <is>
          <t>Blue</t>
        </is>
      </c>
      <c r="CG549" t="inlineStr">
        <is>
          <t>One Size</t>
        </is>
      </c>
      <c r="CP549" t="n">
        <v>76</v>
      </c>
      <c r="CS549" t="inlineStr">
        <is>
          <t>https://cdn.faire.com/fastly/223c9dd5941e32df73c30c9b2ed36ea03cac7c4f9e2f91ae1cdb55fd99f402c7.jpeg</t>
        </is>
      </c>
      <c r="DD549" t="n">
        <v>76</v>
      </c>
      <c r="DE549" t="n">
        <v>18</v>
      </c>
      <c r="DG549" t="inlineStr">
        <is>
          <t>20</t>
        </is>
      </c>
      <c r="DH549" t="n">
        <v>1</v>
      </c>
      <c r="DI549" t="n">
        <v>14</v>
      </c>
      <c r="DJ549" t="n">
        <v>2.5</v>
      </c>
      <c r="DK549" t="n">
        <v>5.5</v>
      </c>
      <c r="DN549" t="inlineStr">
        <is>
          <t>NIMA2</t>
        </is>
      </c>
      <c r="DR549" t="inlineStr">
        <is>
          <t>Mainland China</t>
        </is>
      </c>
      <c r="DS549" t="inlineStr">
        <is>
          <t>Guangdong</t>
        </is>
      </c>
      <c r="DX549" t="inlineStr">
        <is>
          <t>No Warning Applicable</t>
        </is>
      </c>
    </row>
    <row r="550">
      <c r="E550" t="inlineStr">
        <is>
          <t>29153</t>
        </is>
      </c>
      <c r="F550" t="inlineStr">
        <is>
          <t>Glittery Ladies Clutch Evening Bag</t>
        </is>
      </c>
      <c r="G550" t="inlineStr">
        <is>
          <t>HBG104219</t>
        </is>
      </c>
      <c r="H550" t="inlineStr">
        <is>
          <t>HBG104219S</t>
        </is>
      </c>
      <c r="I550" t="inlineStr">
        <is>
          <t>Add</t>
        </is>
      </c>
      <c r="N550" t="inlineStr">
        <is>
          <t>Glittery Ladies Clutch Evening Bag with Chain Shoulder Strap</t>
        </is>
      </c>
      <c r="U550" t="inlineStr">
        <is>
          <t>https://cdn.faire.com/fastly/223c9dd5941e32df73c30c9b2ed36ea03cac7c4f9e2f91ae1cdb55fd99f402c7.jpeg</t>
        </is>
      </c>
      <c r="CE550" t="inlineStr">
        <is>
          <t>Color</t>
        </is>
      </c>
      <c r="CF550" t="inlineStr">
        <is>
          <t>Pink</t>
        </is>
      </c>
      <c r="CG550" t="inlineStr">
        <is>
          <t>One Size</t>
        </is>
      </c>
      <c r="CP550" t="n">
        <v>59</v>
      </c>
      <c r="CS550" t="inlineStr">
        <is>
          <t>https://cdn.faire.com/fastly/223c9dd5941e32df73c30c9b2ed36ea03cac7c4f9e2f91ae1cdb55fd99f402c7.jpeg</t>
        </is>
      </c>
      <c r="DD550" t="n">
        <v>59</v>
      </c>
      <c r="DE550" t="n">
        <v>18</v>
      </c>
      <c r="DG550" t="inlineStr">
        <is>
          <t>20</t>
        </is>
      </c>
      <c r="DH550" t="n">
        <v>1</v>
      </c>
      <c r="DI550" t="n">
        <v>14</v>
      </c>
      <c r="DJ550" t="n">
        <v>2.5</v>
      </c>
      <c r="DK550" t="n">
        <v>5.5</v>
      </c>
      <c r="DN550" t="inlineStr">
        <is>
          <t>NIMA2</t>
        </is>
      </c>
      <c r="DR550" t="inlineStr">
        <is>
          <t>Mainland China</t>
        </is>
      </c>
      <c r="DS550" t="inlineStr">
        <is>
          <t>Guangdong</t>
        </is>
      </c>
      <c r="DX550" t="inlineStr">
        <is>
          <t>No Warning Applicable</t>
        </is>
      </c>
    </row>
    <row r="551">
      <c r="E551" t="inlineStr">
        <is>
          <t>29153</t>
        </is>
      </c>
      <c r="F551" t="inlineStr">
        <is>
          <t>Glittery Night in Paris Print Duffle Bag Weekender Bag</t>
        </is>
      </c>
      <c r="G551" t="inlineStr">
        <is>
          <t>HL00424</t>
        </is>
      </c>
      <c r="H551" t="inlineStr">
        <is>
          <t>HL00424</t>
        </is>
      </c>
      <c r="I551" t="inlineStr">
        <is>
          <t>Add</t>
        </is>
      </c>
      <c r="N551" t="inlineStr">
        <is>
          <t>Glittery Night in Paris Print Duffle Bag Weekender Bag</t>
        </is>
      </c>
      <c r="U551" t="inlineStr">
        <is>
          <t>https://cdn.faire.com/fastly/ef7aaf54ebbcad342c706be1d1e0a7a56e634cccf4164ce2dad3899f06bca5b7.jpeg</t>
        </is>
      </c>
      <c r="CE551" t="inlineStr">
        <is>
          <t>Color</t>
        </is>
      </c>
      <c r="CF551" t="inlineStr">
        <is>
          <t>White</t>
        </is>
      </c>
      <c r="CG551" t="inlineStr">
        <is>
          <t>One Size</t>
        </is>
      </c>
      <c r="CP551" t="n">
        <v>259</v>
      </c>
      <c r="CS551" t="inlineStr">
        <is>
          <t>https://cdn.faire.com/fastly/ef7aaf54ebbcad342c706be1d1e0a7a56e634cccf4164ce2dad3899f06bca5b7.jpeg</t>
        </is>
      </c>
      <c r="DD551" t="n">
        <v>259</v>
      </c>
      <c r="DE551" t="n">
        <v>12</v>
      </c>
      <c r="DG551" t="inlineStr">
        <is>
          <t>14</t>
        </is>
      </c>
      <c r="DH551" t="n">
        <v>6</v>
      </c>
      <c r="DI551" t="n">
        <v>14</v>
      </c>
      <c r="DJ551" t="n">
        <v>1</v>
      </c>
      <c r="DK551" t="n">
        <v>9</v>
      </c>
      <c r="DN551" t="inlineStr">
        <is>
          <t>NIMA2</t>
        </is>
      </c>
      <c r="DR551" t="inlineStr">
        <is>
          <t>Mainland China</t>
        </is>
      </c>
      <c r="DS551" t="inlineStr">
        <is>
          <t>Guangdong</t>
        </is>
      </c>
      <c r="DX551" t="inlineStr">
        <is>
          <t>No Warning Applicable</t>
        </is>
      </c>
    </row>
    <row r="552">
      <c r="E552" t="inlineStr">
        <is>
          <t>29153</t>
        </is>
      </c>
      <c r="F552" t="inlineStr">
        <is>
          <t>Gloomy Paris City Print Duffle Bag Weekender Bag Travel Bag</t>
        </is>
      </c>
      <c r="G552" t="inlineStr">
        <is>
          <t>HL00433</t>
        </is>
      </c>
      <c r="H552" t="inlineStr">
        <is>
          <t>HL00433</t>
        </is>
      </c>
      <c r="I552" t="inlineStr">
        <is>
          <t>Add</t>
        </is>
      </c>
      <c r="N552" t="inlineStr">
        <is>
          <t>Gloomy Paris City Print Duffle Bag Weekender Bag Travel Bag</t>
        </is>
      </c>
      <c r="U552" t="inlineStr">
        <is>
          <t>https://cdn.faire.com/fastly/9cc550701ffaac0f39daa705f221feb89002a11e9f9a28eee7da16ddb645383c.jpeg</t>
        </is>
      </c>
      <c r="CE552" t="inlineStr">
        <is>
          <t>Color</t>
        </is>
      </c>
      <c r="CF552" t="inlineStr">
        <is>
          <t>Black</t>
        </is>
      </c>
      <c r="CG552" t="inlineStr">
        <is>
          <t>One Size</t>
        </is>
      </c>
      <c r="CP552" t="n">
        <v>268</v>
      </c>
      <c r="CS552" t="inlineStr">
        <is>
          <t>https://cdn.faire.com/fastly/9cc550701ffaac0f39daa705f221feb89002a11e9f9a28eee7da16ddb645383c.jpeg</t>
        </is>
      </c>
      <c r="DD552" t="n">
        <v>268</v>
      </c>
      <c r="DE552" t="n">
        <v>12</v>
      </c>
      <c r="DG552" t="inlineStr">
        <is>
          <t>14</t>
        </is>
      </c>
      <c r="DH552" t="n">
        <v>1</v>
      </c>
      <c r="DI552" t="n">
        <v>14</v>
      </c>
      <c r="DJ552" t="n">
        <v>1</v>
      </c>
      <c r="DK552" t="n">
        <v>9</v>
      </c>
      <c r="DN552" t="inlineStr">
        <is>
          <t>NIMA2</t>
        </is>
      </c>
      <c r="DR552" t="inlineStr">
        <is>
          <t>Mainland China</t>
        </is>
      </c>
      <c r="DS552" t="inlineStr">
        <is>
          <t>Guangdong</t>
        </is>
      </c>
      <c r="DX552" t="inlineStr">
        <is>
          <t>No Warning Applicable</t>
        </is>
      </c>
    </row>
    <row r="553">
      <c r="E553" t="inlineStr">
        <is>
          <t>29153</t>
        </is>
      </c>
      <c r="F553" t="inlineStr">
        <is>
          <t>Goal Themed Rhinestone Tumbler With Handle 40oz</t>
        </is>
      </c>
      <c r="G553" t="inlineStr">
        <is>
          <t>CUP230</t>
        </is>
      </c>
      <c r="H553" t="inlineStr">
        <is>
          <t>CUP230</t>
        </is>
      </c>
      <c r="I553" t="inlineStr">
        <is>
          <t>Add</t>
        </is>
      </c>
      <c r="N553" t="inlineStr">
        <is>
          <t>Goal Themed Rhinestone Tumbler With Handle 40oz
California Proposition 65 warning
"WARNING: This product may contain chemicals known to the State of California to cause cancer, birth defects or other reproductive harm".</t>
        </is>
      </c>
      <c r="U553" t="inlineStr">
        <is>
          <t>https://cdn.faire.com/fastly/d04ab6876472863e23b0bc719889677749a42c5c0c7e3264536afdb8ab509417.jpeg</t>
        </is>
      </c>
      <c r="CE553" t="inlineStr">
        <is>
          <t>Color</t>
        </is>
      </c>
      <c r="CF553" t="inlineStr">
        <is>
          <t>Beige</t>
        </is>
      </c>
      <c r="CG553" t="inlineStr">
        <is>
          <t>One Size</t>
        </is>
      </c>
      <c r="CP553" t="n">
        <v>80</v>
      </c>
      <c r="CS553" t="inlineStr">
        <is>
          <t>https://cdn.faire.com/fastly/d04ab6876472863e23b0bc719889677749a42c5c0c7e3264536afdb8ab509417.jpeg</t>
        </is>
      </c>
      <c r="DD553" t="n">
        <v>80</v>
      </c>
      <c r="DE553" t="n">
        <v>46</v>
      </c>
      <c r="DG553" t="inlineStr">
        <is>
          <t>52</t>
        </is>
      </c>
      <c r="DH553" t="n">
        <v>1</v>
      </c>
      <c r="DI553" t="n">
        <v>14</v>
      </c>
      <c r="DJ553" t="n">
        <v>2.5</v>
      </c>
      <c r="DK553" t="n">
        <v>12</v>
      </c>
      <c r="DN553" t="inlineStr">
        <is>
          <t>NIMA2</t>
        </is>
      </c>
      <c r="DR553" t="inlineStr">
        <is>
          <t>Mainland China</t>
        </is>
      </c>
      <c r="DS553" t="inlineStr">
        <is>
          <t>Guangdong</t>
        </is>
      </c>
      <c r="DX553" t="inlineStr">
        <is>
          <t>No Warning Applicable</t>
        </is>
      </c>
    </row>
    <row r="554">
      <c r="E554" t="inlineStr">
        <is>
          <t>29153</t>
        </is>
      </c>
      <c r="F554" t="inlineStr">
        <is>
          <t>Gold Plated Dainty Beading Rosary</t>
        </is>
      </c>
      <c r="G554" t="inlineStr">
        <is>
          <t>N30999</t>
        </is>
      </c>
      <c r="H554" t="inlineStr">
        <is>
          <t>N30999G</t>
        </is>
      </c>
      <c r="I554" t="inlineStr">
        <is>
          <t>Add</t>
        </is>
      </c>
      <c r="N554" t="inlineStr">
        <is>
          <t>Experience the serene power of prayer with Nima Accessories Inc's Gold Plated Dainty Beading Rosary. This elegant pendant charm necklace serves as a constant reminder of faith and devotion. The gold plating adds a touch of sophistication, making it not only a spiritual asset but also a fashion-forward accessory. It's versatile enough for everyday wear or special occasions. Trust Nima Accessories Inc, a leader in women's accessories since 1982, for all your fashion needs.</t>
        </is>
      </c>
      <c r="U554" t="inlineStr">
        <is>
          <t>https://cdn.faire.com/fastly/a0f55b23abdadd91ac48abd022a7ba82277c02245651705ebe0ea7f6698d96bf.jpeg</t>
        </is>
      </c>
      <c r="CE554" t="inlineStr">
        <is>
          <t>Color</t>
        </is>
      </c>
      <c r="CF554" t="inlineStr">
        <is>
          <t>Green</t>
        </is>
      </c>
      <c r="CG554" t="inlineStr">
        <is>
          <t>One Size</t>
        </is>
      </c>
      <c r="CP554" t="n">
        <v>40</v>
      </c>
      <c r="CS554" t="inlineStr">
        <is>
          <t>https://cdn.faire.com/fastly/a0f55b23abdadd91ac48abd022a7ba82277c02245651705ebe0ea7f6698d96bf.jpeg</t>
        </is>
      </c>
      <c r="DD554" t="n">
        <v>40</v>
      </c>
      <c r="DE554" t="n">
        <v>7</v>
      </c>
      <c r="DG554" t="inlineStr">
        <is>
          <t>8.5</t>
        </is>
      </c>
      <c r="DH554" t="n">
        <v>1</v>
      </c>
      <c r="DI554" t="n">
        <v>14</v>
      </c>
      <c r="DJ554" t="n">
        <v>2.5</v>
      </c>
      <c r="DK554" t="n">
        <v>12</v>
      </c>
      <c r="DN554" t="inlineStr">
        <is>
          <t>NIMA2</t>
        </is>
      </c>
      <c r="DR554" t="inlineStr">
        <is>
          <t>Mainland China</t>
        </is>
      </c>
      <c r="DS554" t="inlineStr">
        <is>
          <t>Guangdong</t>
        </is>
      </c>
      <c r="DX554" t="inlineStr">
        <is>
          <t>No Warning Applicable</t>
        </is>
      </c>
    </row>
    <row r="555">
      <c r="E555" t="inlineStr">
        <is>
          <t>29153</t>
        </is>
      </c>
      <c r="F555" t="inlineStr">
        <is>
          <t>GOOD VIBES ONLY Themed Printed Cup Coasters</t>
        </is>
      </c>
      <c r="G555" t="inlineStr">
        <is>
          <t>CS006</t>
        </is>
      </c>
      <c r="H555" t="inlineStr">
        <is>
          <t>CS006</t>
        </is>
      </c>
      <c r="I555" t="inlineStr">
        <is>
          <t>Add</t>
        </is>
      </c>
      <c r="N555" t="inlineStr">
        <is>
          <t>GOOD VIBES ONLY Themed Printed Cup Coasters
California Proposition 65 warning
"WARNING: This product may contain chemicals known to the State of California to cause cancer, birth defects or other reproductive harm".  
For more information visit www.p65Warnings.ca.gov</t>
        </is>
      </c>
      <c r="U555" t="inlineStr">
        <is>
          <t>https://cdn.faire.com/fastly/8e4acd388114cade505bb39142f43a5b7c49b0b216ee85f312a395f8cbc7cf5a.jpeg</t>
        </is>
      </c>
      <c r="CE555" t="inlineStr">
        <is>
          <t>Color</t>
        </is>
      </c>
      <c r="CF555" t="inlineStr">
        <is>
          <t>Black</t>
        </is>
      </c>
      <c r="CG555" t="inlineStr">
        <is>
          <t>One Size</t>
        </is>
      </c>
      <c r="CP555" t="n">
        <v>277</v>
      </c>
      <c r="CS555" t="inlineStr">
        <is>
          <t>https://cdn.faire.com/fastly/8e4acd388114cade505bb39142f43a5b7c49b0b216ee85f312a395f8cbc7cf5a.jpeg</t>
        </is>
      </c>
      <c r="DD555" t="n">
        <v>277</v>
      </c>
      <c r="DE555" t="n">
        <v>1</v>
      </c>
      <c r="DG555" t="inlineStr">
        <is>
          <t>2</t>
        </is>
      </c>
      <c r="DH555" t="n">
        <v>1</v>
      </c>
      <c r="DI555" t="n">
        <v>7.5</v>
      </c>
      <c r="DJ555" t="n">
        <v>2.5</v>
      </c>
      <c r="DK555" t="n">
        <v>12</v>
      </c>
      <c r="DN555" t="inlineStr">
        <is>
          <t>NIMA2</t>
        </is>
      </c>
      <c r="DR555" t="inlineStr">
        <is>
          <t>Mainland China</t>
        </is>
      </c>
      <c r="DS555" t="inlineStr">
        <is>
          <t>Guangdong</t>
        </is>
      </c>
      <c r="DX555" t="inlineStr">
        <is>
          <t>No Warning Applicable</t>
        </is>
      </c>
    </row>
    <row r="556">
      <c r="E556" t="inlineStr">
        <is>
          <t>29153</t>
        </is>
      </c>
      <c r="F556" t="inlineStr">
        <is>
          <t>Guitar Style Criss Cross Handbag Strap</t>
        </is>
      </c>
      <c r="G556" t="inlineStr">
        <is>
          <t>TO-40648</t>
        </is>
      </c>
      <c r="H556" t="inlineStr">
        <is>
          <t>TO-40648BR</t>
        </is>
      </c>
      <c r="I556" t="inlineStr">
        <is>
          <t>Add</t>
        </is>
      </c>
      <c r="N556" t="inlineStr">
        <is>
          <t>Immerse yourself in the fusion of fashion and functionality with the Guitar Style Criss Cross Handbag Strap from Nima Accessories Inc. This bag designed for women, is a versatile addition to your accessory collection. Experience the perfect blend of style and practicality with this product.</t>
        </is>
      </c>
      <c r="U556" t="inlineStr">
        <is>
          <t>https://cdn.faire.com/fastly/f6a4352e5ab14763730de523d6815e87d953c1515cddf729a0d349b02dd359e4.jpeg</t>
        </is>
      </c>
      <c r="CE556" t="inlineStr">
        <is>
          <t>Color</t>
        </is>
      </c>
      <c r="CF556" t="inlineStr">
        <is>
          <t>Beige</t>
        </is>
      </c>
      <c r="CG556" t="inlineStr">
        <is>
          <t>One Size</t>
        </is>
      </c>
      <c r="CP556" t="n">
        <v>20</v>
      </c>
      <c r="CS556" t="inlineStr">
        <is>
          <t>https://cdn.faire.com/fastly/f6a4352e5ab14763730de523d6815e87d953c1515cddf729a0d349b02dd359e4.jpeg</t>
        </is>
      </c>
      <c r="DD556" t="n">
        <v>20</v>
      </c>
      <c r="DE556" t="n">
        <v>9</v>
      </c>
      <c r="DG556" t="inlineStr">
        <is>
          <t>10</t>
        </is>
      </c>
      <c r="DH556" t="n">
        <v>1.4</v>
      </c>
      <c r="DI556" t="n">
        <v>7.5</v>
      </c>
      <c r="DJ556" t="n">
        <v>3.5</v>
      </c>
      <c r="DK556" t="n">
        <v>5.5</v>
      </c>
      <c r="DN556" t="inlineStr">
        <is>
          <t>NIMA2</t>
        </is>
      </c>
      <c r="DR556" t="inlineStr">
        <is>
          <t>Mainland China</t>
        </is>
      </c>
      <c r="DS556" t="inlineStr">
        <is>
          <t>Guangdong</t>
        </is>
      </c>
      <c r="DX556" t="inlineStr">
        <is>
          <t>No Warning Applicable</t>
        </is>
      </c>
    </row>
    <row r="557">
      <c r="E557" t="inlineStr">
        <is>
          <t>29153</t>
        </is>
      </c>
      <c r="F557" t="inlineStr">
        <is>
          <t>Guitar Style Criss Cross Handbag Strap</t>
        </is>
      </c>
      <c r="G557" t="inlineStr">
        <is>
          <t>TO-40648</t>
        </is>
      </c>
      <c r="H557" t="inlineStr">
        <is>
          <t>TO-40648KH</t>
        </is>
      </c>
      <c r="I557" t="inlineStr">
        <is>
          <t>Add</t>
        </is>
      </c>
      <c r="N557" t="inlineStr">
        <is>
          <t>Immerse yourself in the fusion of fashion and functionality with the Guitar Style Criss Cross Handbag Strap from Nima Accessories Inc. This bag designed for women, is a versatile addition to your accessory collection. Experience the perfect blend of style and practicality with this product.</t>
        </is>
      </c>
      <c r="U557" t="inlineStr">
        <is>
          <t>https://cdn.faire.com/fastly/b867367b1647678e89a6710f6017da915c2984679240bd10a8bd862f1d53e6d5.jpeg</t>
        </is>
      </c>
      <c r="CE557" t="inlineStr">
        <is>
          <t>Color</t>
        </is>
      </c>
      <c r="CF557" t="inlineStr">
        <is>
          <t>Burgundy</t>
        </is>
      </c>
      <c r="CG557" t="inlineStr">
        <is>
          <t>One Size</t>
        </is>
      </c>
      <c r="CP557" t="n">
        <v>72</v>
      </c>
      <c r="CS557" t="inlineStr">
        <is>
          <t>https://cdn.faire.com/fastly/b867367b1647678e89a6710f6017da915c2984679240bd10a8bd862f1d53e6d5.jpeg</t>
        </is>
      </c>
      <c r="DD557" t="n">
        <v>72</v>
      </c>
      <c r="DE557" t="n">
        <v>9</v>
      </c>
      <c r="DG557" t="inlineStr">
        <is>
          <t>10</t>
        </is>
      </c>
      <c r="DH557" t="n">
        <v>1</v>
      </c>
      <c r="DI557" t="n">
        <v>7.5</v>
      </c>
      <c r="DJ557" t="n">
        <v>2.5</v>
      </c>
      <c r="DK557" t="n">
        <v>9</v>
      </c>
      <c r="DN557" t="inlineStr">
        <is>
          <t>NIMA2</t>
        </is>
      </c>
      <c r="DR557" t="inlineStr">
        <is>
          <t>Mainland China</t>
        </is>
      </c>
      <c r="DS557" t="inlineStr">
        <is>
          <t>Guangdong</t>
        </is>
      </c>
      <c r="DX557" t="inlineStr">
        <is>
          <t>No Warning Applicable</t>
        </is>
      </c>
    </row>
    <row r="558">
      <c r="E558" t="inlineStr">
        <is>
          <t>29153</t>
        </is>
      </c>
      <c r="F558" t="inlineStr">
        <is>
          <t>Guitar Style Criss Cross Handbag Strap</t>
        </is>
      </c>
      <c r="G558" t="inlineStr">
        <is>
          <t>TO-40648</t>
        </is>
      </c>
      <c r="H558" t="inlineStr">
        <is>
          <t>TO-40648OL</t>
        </is>
      </c>
      <c r="I558" t="inlineStr">
        <is>
          <t>Add</t>
        </is>
      </c>
      <c r="N558" t="inlineStr">
        <is>
          <t>Immerse yourself in the fusion of fashion and functionality with the Guitar Style Criss Cross Handbag Strap from Nima Accessories Inc. This bag designed for women, is a versatile addition to your accessory collection. Experience the perfect blend of style and practicality with this product.</t>
        </is>
      </c>
      <c r="U558" t="inlineStr">
        <is>
          <t>https://cdn.faire.com/fastly/8e9dae405228deef58b76bffd51fa0dae2ec65bcd144a1d16ca6be4d0da122e1.jpeg</t>
        </is>
      </c>
      <c r="CE558" t="inlineStr">
        <is>
          <t>Color</t>
        </is>
      </c>
      <c r="CF558" t="inlineStr">
        <is>
          <t>Gray</t>
        </is>
      </c>
      <c r="CG558" t="inlineStr">
        <is>
          <t>One Size</t>
        </is>
      </c>
      <c r="CP558" t="n">
        <v>100</v>
      </c>
      <c r="CS558" t="inlineStr">
        <is>
          <t>https://cdn.faire.com/fastly/8e9dae405228deef58b76bffd51fa0dae2ec65bcd144a1d16ca6be4d0da122e1.jpeg</t>
        </is>
      </c>
      <c r="DD558" t="n">
        <v>100</v>
      </c>
      <c r="DE558" t="n">
        <v>9</v>
      </c>
      <c r="DG558" t="inlineStr">
        <is>
          <t>10</t>
        </is>
      </c>
      <c r="DH558" t="n">
        <v>1</v>
      </c>
      <c r="DI558" t="n">
        <v>5.5</v>
      </c>
      <c r="DJ558" t="n">
        <v>2.5</v>
      </c>
      <c r="DK558" t="n">
        <v>9</v>
      </c>
      <c r="DN558" t="inlineStr">
        <is>
          <t>NIMA2</t>
        </is>
      </c>
      <c r="DR558" t="inlineStr">
        <is>
          <t>Mainland China</t>
        </is>
      </c>
      <c r="DS558" t="inlineStr">
        <is>
          <t>Guangdong</t>
        </is>
      </c>
      <c r="DX558" t="inlineStr">
        <is>
          <t>No Warning Applicable</t>
        </is>
      </c>
    </row>
    <row r="559">
      <c r="E559" t="inlineStr">
        <is>
          <t>29153</t>
        </is>
      </c>
      <c r="F559" t="inlineStr">
        <is>
          <t>Guitar Style Handbag Strap</t>
        </is>
      </c>
      <c r="G559" t="inlineStr">
        <is>
          <t>TO-40589</t>
        </is>
      </c>
      <c r="H559" t="inlineStr">
        <is>
          <t>TO-40589NVY</t>
        </is>
      </c>
      <c r="I559" t="inlineStr">
        <is>
          <t>Add</t>
        </is>
      </c>
      <c r="N559" t="inlineStr">
        <is>
          <t>Experience the versatility and comfort of Nima Accessories Inc's Guitar Style Handbag Strap. This unisex strap is a great way to personalize your handbag and bring a unique touch to your style. With its durable construction, it's designed to last while complementing your bag. Remember, fashion is about expressing yourself and with Nima Accessories Inc, you're sure to make a statement.</t>
        </is>
      </c>
      <c r="U559" t="inlineStr">
        <is>
          <t>https://cdn.faire.com/fastly/86f3bf8fb4c805c2e59f3490d03d4436293c99df310820f19867ba0e5a9a2856.jpeg</t>
        </is>
      </c>
      <c r="CE559" t="inlineStr">
        <is>
          <t>Color</t>
        </is>
      </c>
      <c r="CF559" t="inlineStr">
        <is>
          <t>Black</t>
        </is>
      </c>
      <c r="CG559" t="inlineStr">
        <is>
          <t>One Size</t>
        </is>
      </c>
      <c r="CP559" t="n">
        <v>0</v>
      </c>
      <c r="CS559" t="inlineStr">
        <is>
          <t>https://cdn.faire.com/fastly/86f3bf8fb4c805c2e59f3490d03d4436293c99df310820f19867ba0e5a9a2856.jpeg</t>
        </is>
      </c>
      <c r="DD559" t="n">
        <v>0</v>
      </c>
      <c r="DE559" t="n">
        <v>11</v>
      </c>
      <c r="DG559" t="inlineStr">
        <is>
          <t>13</t>
        </is>
      </c>
      <c r="DH559" t="n">
        <v>1</v>
      </c>
      <c r="DI559" t="n">
        <v>5.5</v>
      </c>
      <c r="DJ559" t="n">
        <v>3.5</v>
      </c>
      <c r="DK559" t="n">
        <v>6</v>
      </c>
      <c r="DN559" t="inlineStr">
        <is>
          <t>NIMA2</t>
        </is>
      </c>
      <c r="DR559" t="inlineStr">
        <is>
          <t>Mainland China</t>
        </is>
      </c>
      <c r="DS559" t="inlineStr">
        <is>
          <t>Guangdong</t>
        </is>
      </c>
      <c r="DX559" t="inlineStr">
        <is>
          <t>No Warning Applicable</t>
        </is>
      </c>
    </row>
    <row r="560">
      <c r="E560" t="inlineStr">
        <is>
          <t>29153</t>
        </is>
      </c>
      <c r="F560" t="inlineStr">
        <is>
          <t>Guitar Style Handbag Strap - Versatile Design</t>
        </is>
      </c>
      <c r="G560" t="inlineStr">
        <is>
          <t>TO-40652</t>
        </is>
      </c>
      <c r="H560" t="inlineStr">
        <is>
          <t>TO-40652BR</t>
        </is>
      </c>
      <c r="I560" t="inlineStr">
        <is>
          <t>Add</t>
        </is>
      </c>
      <c r="N560" t="inlineStr">
        <is>
          <t>Elevate your handbag game with our Guitar Style Wide Stylish Handbag Strap from Nima Accessories Inc. This accessory is not just a strap, it's a statement piece that brings a touch of style and elegance to any bag. With a versatile design, it's perfect for adding a unique touch to your everyday ensemble. Be fashion-forward with Nima Accessories, your one-stop accessory store.</t>
        </is>
      </c>
      <c r="U560" t="inlineStr">
        <is>
          <t>https://cdn.faire.com/fastly/541966de628fafa1f879798aaaf9009757316dda4e3b14d372e24f9fe6964a0a.jpeg</t>
        </is>
      </c>
      <c r="CE560" t="inlineStr">
        <is>
          <t>Color</t>
        </is>
      </c>
      <c r="CF560" t="inlineStr">
        <is>
          <t>Clear</t>
        </is>
      </c>
      <c r="CG560" t="inlineStr">
        <is>
          <t>One Size</t>
        </is>
      </c>
      <c r="CP560" t="n">
        <v>58</v>
      </c>
      <c r="CS560" t="inlineStr">
        <is>
          <t>https://cdn.faire.com/fastly/541966de628fafa1f879798aaaf9009757316dda4e3b14d372e24f9fe6964a0a.jpeg</t>
        </is>
      </c>
      <c r="DD560" t="n">
        <v>58</v>
      </c>
      <c r="DE560" t="n">
        <v>9</v>
      </c>
      <c r="DG560" t="inlineStr">
        <is>
          <t>10</t>
        </is>
      </c>
      <c r="DH560" t="n">
        <v>1</v>
      </c>
      <c r="DI560" t="n">
        <v>7.5</v>
      </c>
      <c r="DJ560" t="n">
        <v>3.5</v>
      </c>
      <c r="DK560" t="n">
        <v>6</v>
      </c>
      <c r="DN560" t="inlineStr">
        <is>
          <t>NIMA2</t>
        </is>
      </c>
      <c r="DR560" t="inlineStr">
        <is>
          <t>Mainland China</t>
        </is>
      </c>
      <c r="DS560" t="inlineStr">
        <is>
          <t>Guangdong</t>
        </is>
      </c>
      <c r="DX560" t="inlineStr">
        <is>
          <t>No Warning Applicable</t>
        </is>
      </c>
    </row>
    <row r="561">
      <c r="E561" t="inlineStr">
        <is>
          <t>29153</t>
        </is>
      </c>
      <c r="F561" t="inlineStr">
        <is>
          <t>Guitar Style Handbag Strap - Versatile Design</t>
        </is>
      </c>
      <c r="G561" t="inlineStr">
        <is>
          <t>TO-40652</t>
        </is>
      </c>
      <c r="H561" t="inlineStr">
        <is>
          <t>TO-40652G</t>
        </is>
      </c>
      <c r="I561" t="inlineStr">
        <is>
          <t>Add</t>
        </is>
      </c>
      <c r="N561" t="inlineStr">
        <is>
          <t>Elevate your handbag game with our Guitar Style Wide Stylish Handbag Strap from Nima Accessories Inc. This accessory is not just a strap, it's a statement piece that brings a touch of style and elegance to any bag. With a versatile design, it's perfect for adding a unique touch to your everyday ensemble. Be fashion-forward with Nima Accessories, your one-stop accessory store.</t>
        </is>
      </c>
      <c r="U561" t="inlineStr">
        <is>
          <t>https://cdn.faire.com/fastly/4f787d5271f49267f818d986cead2ddf79816d9f4759ea7a9671f7672dedbf43.jpeg</t>
        </is>
      </c>
      <c r="CE561" t="inlineStr">
        <is>
          <t>Color</t>
        </is>
      </c>
      <c r="CF561" t="inlineStr">
        <is>
          <t>Red</t>
        </is>
      </c>
      <c r="CG561" t="inlineStr">
        <is>
          <t>One Size</t>
        </is>
      </c>
      <c r="CP561" t="n">
        <v>98</v>
      </c>
      <c r="CS561" t="inlineStr">
        <is>
          <t>https://cdn.faire.com/fastly/4f787d5271f49267f818d986cead2ddf79816d9f4759ea7a9671f7672dedbf43.jpeg</t>
        </is>
      </c>
      <c r="DD561" t="n">
        <v>98</v>
      </c>
      <c r="DE561" t="n">
        <v>9</v>
      </c>
      <c r="DG561" t="inlineStr">
        <is>
          <t>10</t>
        </is>
      </c>
      <c r="DH561" t="n">
        <v>1</v>
      </c>
      <c r="DI561" t="n">
        <v>7.5</v>
      </c>
      <c r="DJ561" t="n">
        <v>3.5</v>
      </c>
      <c r="DK561" t="n">
        <v>6</v>
      </c>
      <c r="DN561" t="inlineStr">
        <is>
          <t>NIMA2</t>
        </is>
      </c>
      <c r="DR561" t="inlineStr">
        <is>
          <t>Mainland China</t>
        </is>
      </c>
      <c r="DS561" t="inlineStr">
        <is>
          <t>Guangdong</t>
        </is>
      </c>
      <c r="DX561" t="inlineStr">
        <is>
          <t>No Warning Applicable</t>
        </is>
      </c>
    </row>
    <row r="562">
      <c r="E562" t="inlineStr">
        <is>
          <t>29153</t>
        </is>
      </c>
      <c r="F562" t="inlineStr">
        <is>
          <t>Guitar Style Handbag Strap - Versatile Design</t>
        </is>
      </c>
      <c r="G562" t="inlineStr">
        <is>
          <t>TO-40652</t>
        </is>
      </c>
      <c r="H562" t="inlineStr">
        <is>
          <t>TO-40652R</t>
        </is>
      </c>
      <c r="I562" t="inlineStr">
        <is>
          <t>Add</t>
        </is>
      </c>
      <c r="N562" t="inlineStr">
        <is>
          <t>Elevate your handbag game with our Guitar Style Wide Stylish Handbag Strap from Nima Accessories Inc. This accessory is not just a strap, it's a statement piece that brings a touch of style and elegance to any bag. With a versatile design, it's perfect for adding a unique touch to your everyday ensemble. Be fashion-forward with Nima Accessories, your one-stop accessory store.</t>
        </is>
      </c>
      <c r="U562" t="inlineStr">
        <is>
          <t>https://cdn.faire.com/fastly/14fc513cbaed10214ddffa8dd732ba55670a6aa0c42601b99edb3ab44f07b390.jpeg</t>
        </is>
      </c>
      <c r="CE562" t="inlineStr">
        <is>
          <t>Color</t>
        </is>
      </c>
      <c r="CF562" t="inlineStr">
        <is>
          <t>Gold</t>
        </is>
      </c>
      <c r="CG562" t="inlineStr">
        <is>
          <t>One Size</t>
        </is>
      </c>
      <c r="CP562" t="n">
        <v>42</v>
      </c>
      <c r="CS562" t="inlineStr">
        <is>
          <t>https://cdn.faire.com/fastly/14fc513cbaed10214ddffa8dd732ba55670a6aa0c42601b99edb3ab44f07b390.jpeg</t>
        </is>
      </c>
      <c r="DD562" t="n">
        <v>42</v>
      </c>
      <c r="DE562" t="n">
        <v>9</v>
      </c>
      <c r="DG562" t="inlineStr">
        <is>
          <t>10</t>
        </is>
      </c>
      <c r="DH562" t="n">
        <v>1</v>
      </c>
      <c r="DI562" t="n">
        <v>7.5</v>
      </c>
      <c r="DJ562" t="n">
        <v>3.5</v>
      </c>
      <c r="DK562" t="n">
        <v>9</v>
      </c>
      <c r="DN562" t="inlineStr">
        <is>
          <t>NIMA2</t>
        </is>
      </c>
      <c r="DR562" t="inlineStr">
        <is>
          <t>Mainland China</t>
        </is>
      </c>
      <c r="DS562" t="inlineStr">
        <is>
          <t>Guangdong</t>
        </is>
      </c>
      <c r="DX562" t="inlineStr">
        <is>
          <t>No Warning Applicable</t>
        </is>
      </c>
    </row>
    <row r="563">
      <c r="E563" t="inlineStr">
        <is>
          <t>29153</t>
        </is>
      </c>
      <c r="F563" t="inlineStr">
        <is>
          <t>Guitar Style Handbag Strap - Versatile Design</t>
        </is>
      </c>
      <c r="G563" t="inlineStr">
        <is>
          <t>TO-40652</t>
        </is>
      </c>
      <c r="H563" t="inlineStr">
        <is>
          <t>TO-40652TL</t>
        </is>
      </c>
      <c r="I563" t="inlineStr">
        <is>
          <t>Add</t>
        </is>
      </c>
      <c r="N563" t="inlineStr">
        <is>
          <t>Elevate your handbag game with our Guitar Style Wide Stylish Handbag Strap from Nima Accessories Inc. This accessory is not just a strap, it's a statement piece that brings a touch of style and elegance to any bag. With a versatile design, it's perfect for adding a unique touch to your everyday ensemble. Be fashion-forward with Nima Accessories, your one-stop accessory store.</t>
        </is>
      </c>
      <c r="U563" t="inlineStr">
        <is>
          <t>https://cdn.faire.com/fastly/00926f7416252b784102c2617ecd9222115adf2dd19067601dd166c8cc2d961c.jpeg</t>
        </is>
      </c>
      <c r="CE563" t="inlineStr">
        <is>
          <t>Color</t>
        </is>
      </c>
      <c r="CF563" t="inlineStr">
        <is>
          <t>Silver</t>
        </is>
      </c>
      <c r="CG563" t="inlineStr">
        <is>
          <t>One Size</t>
        </is>
      </c>
      <c r="CP563" t="n">
        <v>107</v>
      </c>
      <c r="CS563" t="inlineStr">
        <is>
          <t>https://cdn.faire.com/fastly/00926f7416252b784102c2617ecd9222115adf2dd19067601dd166c8cc2d961c.jpeg</t>
        </is>
      </c>
      <c r="DD563" t="n">
        <v>107</v>
      </c>
      <c r="DE563" t="n">
        <v>9</v>
      </c>
      <c r="DG563" t="inlineStr">
        <is>
          <t>10</t>
        </is>
      </c>
      <c r="DH563" t="n">
        <v>1</v>
      </c>
      <c r="DI563" t="n">
        <v>5.5</v>
      </c>
      <c r="DJ563" t="n">
        <v>3.5</v>
      </c>
      <c r="DK563" t="n">
        <v>9</v>
      </c>
      <c r="DN563" t="inlineStr">
        <is>
          <t>NIMA2</t>
        </is>
      </c>
      <c r="DR563" t="inlineStr">
        <is>
          <t>Mainland China</t>
        </is>
      </c>
      <c r="DS563" t="inlineStr">
        <is>
          <t>Guangdong</t>
        </is>
      </c>
      <c r="DX563" t="inlineStr">
        <is>
          <t>No Warning Applicable</t>
        </is>
      </c>
    </row>
    <row r="564">
      <c r="E564" t="inlineStr">
        <is>
          <t>29153</t>
        </is>
      </c>
      <c r="F564" t="inlineStr">
        <is>
          <t>Guitar Style Wide Stylish  Handbag Strap</t>
        </is>
      </c>
      <c r="G564" t="inlineStr">
        <is>
          <t>TO-40657</t>
        </is>
      </c>
      <c r="H564" t="inlineStr">
        <is>
          <t>TO-40657BR</t>
        </is>
      </c>
      <c r="I564" t="inlineStr">
        <is>
          <t>Add</t>
        </is>
      </c>
      <c r="N564" t="inlineStr">
        <is>
          <t>Boost your fashion quotient with our Guitar Style Wide Stylish Handbag Strap from Nima Accessories Inc. This trendy strap is a perfect blend of comfort and style, making it a must-have accessory for any fashion-forward woman. Its wide design ensures a comfortable carrying experience, while its stylish pattern complements any outfit. So, whether you're going for a casual or formal look, this strap will surely enhance your overall appearance. Experience the quality and style that has been the hallmark of Nima Accessories.</t>
        </is>
      </c>
      <c r="U564" t="inlineStr">
        <is>
          <t>https://cdn.faire.com/fastly/61e190b34d70019d7b244b54fced47470181ac1575c27eed2f0f7bb2ae44d644.jpeg</t>
        </is>
      </c>
      <c r="CE564" t="inlineStr">
        <is>
          <t>Color</t>
        </is>
      </c>
      <c r="CF564" t="inlineStr">
        <is>
          <t>Gold</t>
        </is>
      </c>
      <c r="CG564" t="inlineStr">
        <is>
          <t>One Size</t>
        </is>
      </c>
      <c r="CP564" t="n">
        <v>47</v>
      </c>
      <c r="CS564" t="inlineStr">
        <is>
          <t>https://cdn.faire.com/fastly/61e190b34d70019d7b244b54fced47470181ac1575c27eed2f0f7bb2ae44d644.jpeg</t>
        </is>
      </c>
      <c r="DD564" t="n">
        <v>47</v>
      </c>
      <c r="DE564" t="n">
        <v>9</v>
      </c>
      <c r="DG564" t="inlineStr">
        <is>
          <t>10</t>
        </is>
      </c>
      <c r="DH564" t="n">
        <v>1</v>
      </c>
      <c r="DI564" t="n">
        <v>6.5</v>
      </c>
      <c r="DJ564" t="n">
        <v>3.5</v>
      </c>
      <c r="DK564" t="n">
        <v>9</v>
      </c>
      <c r="DN564" t="inlineStr">
        <is>
          <t>NIMA2</t>
        </is>
      </c>
      <c r="DR564" t="inlineStr">
        <is>
          <t>Mainland China</t>
        </is>
      </c>
      <c r="DS564" t="inlineStr">
        <is>
          <t>Guangdong</t>
        </is>
      </c>
      <c r="DX564" t="inlineStr">
        <is>
          <t>No Warning Applicable</t>
        </is>
      </c>
    </row>
    <row r="565">
      <c r="E565" t="inlineStr">
        <is>
          <t>29153</t>
        </is>
      </c>
      <c r="F565" t="inlineStr">
        <is>
          <t>Guitar Style Wide Stylish  Handbag Strap</t>
        </is>
      </c>
      <c r="G565" t="inlineStr">
        <is>
          <t>TO-40657</t>
        </is>
      </c>
      <c r="H565" t="inlineStr">
        <is>
          <t>TO-40657BZ</t>
        </is>
      </c>
      <c r="I565" t="inlineStr">
        <is>
          <t>Add</t>
        </is>
      </c>
      <c r="N565" t="inlineStr">
        <is>
          <t>Boost your fashion quotient with our Guitar Style Wide Stylish Handbag Strap from Nima Accessories Inc. This trendy strap is a perfect blend of comfort and style, making it a must-have accessory for any fashion-forward woman. Its wide design ensures a comfortable carrying experience, while its stylish pattern complements any outfit. So, whether you're going for a casual or formal look, this strap will surely enhance your overall appearance. Experience the quality and style that has been the hallmark of Nima Accessories.</t>
        </is>
      </c>
      <c r="U565" t="inlineStr">
        <is>
          <t>https://cdn.faire.com/fastly/2a25c6598b2bbccb1b94cbe94e7812a6f0bdf8e871bddd7041444f758f10ee1e.jpeg</t>
        </is>
      </c>
      <c r="CE565" t="inlineStr">
        <is>
          <t>Color</t>
        </is>
      </c>
      <c r="CF565" t="inlineStr">
        <is>
          <t>Silver</t>
        </is>
      </c>
      <c r="CG565" t="inlineStr">
        <is>
          <t>One Size</t>
        </is>
      </c>
      <c r="CP565" t="n">
        <v>22</v>
      </c>
      <c r="CS565" t="inlineStr">
        <is>
          <t>https://cdn.faire.com/fastly/2a25c6598b2bbccb1b94cbe94e7812a6f0bdf8e871bddd7041444f758f10ee1e.jpeg</t>
        </is>
      </c>
      <c r="DD565" t="n">
        <v>22</v>
      </c>
      <c r="DE565" t="n">
        <v>9</v>
      </c>
      <c r="DG565" t="inlineStr">
        <is>
          <t>10</t>
        </is>
      </c>
      <c r="DH565" t="n">
        <v>1</v>
      </c>
      <c r="DI565" t="n">
        <v>6.5</v>
      </c>
      <c r="DJ565" t="n">
        <v>3.5</v>
      </c>
      <c r="DK565" t="n">
        <v>9</v>
      </c>
      <c r="DN565" t="inlineStr">
        <is>
          <t>NIMA2</t>
        </is>
      </c>
      <c r="DR565" t="inlineStr">
        <is>
          <t>Mainland China</t>
        </is>
      </c>
      <c r="DS565" t="inlineStr">
        <is>
          <t>Guangdong</t>
        </is>
      </c>
      <c r="DX565" t="inlineStr">
        <is>
          <t>No Warning Applicable</t>
        </is>
      </c>
    </row>
    <row r="566">
      <c r="E566" t="inlineStr">
        <is>
          <t>29153</t>
        </is>
      </c>
      <c r="F566" t="inlineStr">
        <is>
          <t>Guitar Style Wide Stylish  Handbag Strap</t>
        </is>
      </c>
      <c r="G566" t="inlineStr">
        <is>
          <t>TO-40657</t>
        </is>
      </c>
      <c r="H566" t="inlineStr">
        <is>
          <t>TO-40657PN</t>
        </is>
      </c>
      <c r="I566" t="inlineStr">
        <is>
          <t>Add</t>
        </is>
      </c>
      <c r="N566" t="inlineStr">
        <is>
          <t>Boost your fashion quotient with our Guitar Style Wide Stylish Handbag Strap from Nima Accessories Inc. This trendy strap is a perfect blend of comfort and style, making it a must-have accessory for any fashion-forward woman. Its wide design ensures a comfortable carrying experience, while its stylish pattern complements any outfit. So, whether you're going for a casual or formal look, this strap will surely enhance your overall appearance. Experience the quality and style that has been the hallmark of Nima Accessories.</t>
        </is>
      </c>
      <c r="U566" t="inlineStr">
        <is>
          <t>https://cdn.faire.com/fastly/2d42c1d50ebb2deea5486d0288f0e107cf1b8685608520b79fe925f9fbfb8795.jpeg</t>
        </is>
      </c>
      <c r="CE566" t="inlineStr">
        <is>
          <t>Color</t>
        </is>
      </c>
      <c r="CF566" t="inlineStr">
        <is>
          <t>Gold</t>
        </is>
      </c>
      <c r="CG566" t="inlineStr">
        <is>
          <t>One Size</t>
        </is>
      </c>
      <c r="CP566" t="n">
        <v>70</v>
      </c>
      <c r="CS566" t="inlineStr">
        <is>
          <t>https://cdn.faire.com/fastly/2d42c1d50ebb2deea5486d0288f0e107cf1b8685608520b79fe925f9fbfb8795.jpeg</t>
        </is>
      </c>
      <c r="DD566" t="n">
        <v>70</v>
      </c>
      <c r="DE566" t="n">
        <v>9</v>
      </c>
      <c r="DG566" t="inlineStr">
        <is>
          <t>10</t>
        </is>
      </c>
      <c r="DH566" t="n">
        <v>1</v>
      </c>
      <c r="DI566" t="n">
        <v>10</v>
      </c>
      <c r="DJ566" t="n">
        <v>3.5</v>
      </c>
      <c r="DK566" t="n">
        <v>9</v>
      </c>
      <c r="DN566" t="inlineStr">
        <is>
          <t>NIMA2</t>
        </is>
      </c>
      <c r="DR566" t="inlineStr">
        <is>
          <t>Mainland China</t>
        </is>
      </c>
      <c r="DS566" t="inlineStr">
        <is>
          <t>Guangdong</t>
        </is>
      </c>
      <c r="DX566" t="inlineStr">
        <is>
          <t>No Warning Applicable</t>
        </is>
      </c>
    </row>
    <row r="567">
      <c r="E567" t="inlineStr">
        <is>
          <t>29153</t>
        </is>
      </c>
      <c r="F567" t="inlineStr">
        <is>
          <t>Guitar Style Wide Stylish  Handbag Strap</t>
        </is>
      </c>
      <c r="G567" t="inlineStr">
        <is>
          <t>TO-40657</t>
        </is>
      </c>
      <c r="H567" t="inlineStr">
        <is>
          <t>TO-40657TL</t>
        </is>
      </c>
      <c r="I567" t="inlineStr">
        <is>
          <t>Add</t>
        </is>
      </c>
      <c r="N567" t="inlineStr">
        <is>
          <t>Boost your fashion quotient with our Guitar Style Wide Stylish Handbag Strap from Nima Accessories Inc. This trendy strap is a perfect blend of comfort and style, making it a must-have accessory for any fashion-forward woman. Its wide design ensures a comfortable carrying experience, while its stylish pattern complements any outfit. So, whether you're going for a casual or formal look, this strap will surely enhance your overall appearance. Experience the quality and style that has been the hallmark of Nima Accessories.</t>
        </is>
      </c>
      <c r="U567" t="inlineStr">
        <is>
          <t>https://cdn.faire.com/fastly/02a8130ce57b72af90afc3d20e815aa514bc5119127e3bab8a524af0fd22fa7b.jpeg</t>
        </is>
      </c>
      <c r="CE567" t="inlineStr">
        <is>
          <t>Color</t>
        </is>
      </c>
      <c r="CF567" t="inlineStr">
        <is>
          <t>Silver</t>
        </is>
      </c>
      <c r="CG567" t="inlineStr">
        <is>
          <t>One Size</t>
        </is>
      </c>
      <c r="CP567" t="n">
        <v>37</v>
      </c>
      <c r="CS567" t="inlineStr">
        <is>
          <t>https://cdn.faire.com/fastly/02a8130ce57b72af90afc3d20e815aa514bc5119127e3bab8a524af0fd22fa7b.jpeg</t>
        </is>
      </c>
      <c r="DD567" t="n">
        <v>37</v>
      </c>
      <c r="DE567" t="n">
        <v>9</v>
      </c>
      <c r="DG567" t="inlineStr">
        <is>
          <t>10</t>
        </is>
      </c>
      <c r="DH567" t="n">
        <v>1</v>
      </c>
      <c r="DI567" t="n">
        <v>10</v>
      </c>
      <c r="DJ567" t="n">
        <v>7</v>
      </c>
      <c r="DK567" t="n">
        <v>8</v>
      </c>
      <c r="DN567" t="inlineStr">
        <is>
          <t>NIMA2</t>
        </is>
      </c>
      <c r="DR567" t="inlineStr">
        <is>
          <t>Mainland China</t>
        </is>
      </c>
      <c r="DS567" t="inlineStr">
        <is>
          <t>Guangdong</t>
        </is>
      </c>
      <c r="DX567" t="inlineStr">
        <is>
          <t>No Warning Applicable</t>
        </is>
      </c>
    </row>
    <row r="568">
      <c r="E568" t="inlineStr">
        <is>
          <t>29153</t>
        </is>
      </c>
      <c r="F568" t="inlineStr">
        <is>
          <t>Guitar Style Wide Stylish  Rhinestone Handbag Strap</t>
        </is>
      </c>
      <c r="G568" t="inlineStr">
        <is>
          <t>TO-40660</t>
        </is>
      </c>
      <c r="H568" t="inlineStr">
        <is>
          <t>TO-40660B</t>
        </is>
      </c>
      <c r="I568" t="inlineStr">
        <is>
          <t>Add</t>
        </is>
      </c>
      <c r="N568" t="inlineStr">
        <is>
          <t>Guitar Style Wide Stylish  Rhinestone Handbag Strap</t>
        </is>
      </c>
      <c r="U568" t="inlineStr">
        <is>
          <t>https://cdn.faire.com/fastly/6f6bc5f9c30c56ae4356a0dcb9e56b32c75e132b1b5549da84cde2fc25fdaf94.jpeg</t>
        </is>
      </c>
      <c r="CE568" t="inlineStr">
        <is>
          <t>Color</t>
        </is>
      </c>
      <c r="CF568" t="inlineStr">
        <is>
          <t>Gold</t>
        </is>
      </c>
      <c r="CG568" t="inlineStr">
        <is>
          <t>One Size</t>
        </is>
      </c>
      <c r="CP568" t="n">
        <v>201</v>
      </c>
      <c r="CS568" t="inlineStr">
        <is>
          <t>https://cdn.faire.com/fastly/6f6bc5f9c30c56ae4356a0dcb9e56b32c75e132b1b5549da84cde2fc25fdaf94.jpeg</t>
        </is>
      </c>
      <c r="DD568" t="n">
        <v>201</v>
      </c>
      <c r="DE568" t="n">
        <v>16</v>
      </c>
      <c r="DG568" t="inlineStr">
        <is>
          <t>18</t>
        </is>
      </c>
      <c r="DH568" t="n">
        <v>1</v>
      </c>
      <c r="DI568" t="n">
        <v>10</v>
      </c>
      <c r="DJ568" t="n">
        <v>7</v>
      </c>
      <c r="DK568" t="n">
        <v>8</v>
      </c>
      <c r="DN568" t="inlineStr">
        <is>
          <t>NIMA2</t>
        </is>
      </c>
      <c r="DR568" t="inlineStr">
        <is>
          <t>Mainland China</t>
        </is>
      </c>
      <c r="DS568" t="inlineStr">
        <is>
          <t>Guangdong</t>
        </is>
      </c>
      <c r="DX568" t="inlineStr">
        <is>
          <t>No Warning Applicable</t>
        </is>
      </c>
    </row>
    <row r="569">
      <c r="E569" t="inlineStr">
        <is>
          <t>29153</t>
        </is>
      </c>
      <c r="F569" t="inlineStr">
        <is>
          <t>Guitar Style Wide Stylish  Rhinestone Handbag Strap</t>
        </is>
      </c>
      <c r="G569" t="inlineStr">
        <is>
          <t>TO-40660</t>
        </is>
      </c>
      <c r="H569" t="inlineStr">
        <is>
          <t>TO-40660BL</t>
        </is>
      </c>
      <c r="I569" t="inlineStr">
        <is>
          <t>Add</t>
        </is>
      </c>
      <c r="N569" t="inlineStr">
        <is>
          <t>Guitar Style Wide Stylish  Rhinestone Handbag Strap</t>
        </is>
      </c>
      <c r="U569" t="inlineStr">
        <is>
          <t>https://cdn.faire.com/fastly/a7f1b4ed6ac19cc28c60f18cf99f6e0705bf77d21b235af2891b08687b17003f.jpeg</t>
        </is>
      </c>
      <c r="CE569" t="inlineStr">
        <is>
          <t>Color</t>
        </is>
      </c>
      <c r="CF569" t="inlineStr">
        <is>
          <t>Silver</t>
        </is>
      </c>
      <c r="CG569" t="inlineStr">
        <is>
          <t>One Size</t>
        </is>
      </c>
      <c r="CP569" t="n">
        <v>60</v>
      </c>
      <c r="CS569" t="inlineStr">
        <is>
          <t>https://cdn.faire.com/fastly/a7f1b4ed6ac19cc28c60f18cf99f6e0705bf77d21b235af2891b08687b17003f.jpeg</t>
        </is>
      </c>
      <c r="DD569" t="n">
        <v>60</v>
      </c>
      <c r="DE569" t="n">
        <v>16</v>
      </c>
      <c r="DG569" t="inlineStr">
        <is>
          <t>18</t>
        </is>
      </c>
      <c r="DH569" t="n">
        <v>1</v>
      </c>
      <c r="DI569" t="n">
        <v>12</v>
      </c>
      <c r="DJ569" t="n">
        <v>7</v>
      </c>
      <c r="DK569" t="n">
        <v>8</v>
      </c>
      <c r="DN569" t="inlineStr">
        <is>
          <t>NIMA2</t>
        </is>
      </c>
      <c r="DR569" t="inlineStr">
        <is>
          <t>Mainland China</t>
        </is>
      </c>
      <c r="DS569" t="inlineStr">
        <is>
          <t>Guangdong</t>
        </is>
      </c>
      <c r="DX569" t="inlineStr">
        <is>
          <t>No Warning Applicable</t>
        </is>
      </c>
    </row>
    <row r="570">
      <c r="E570" t="inlineStr">
        <is>
          <t>29153</t>
        </is>
      </c>
      <c r="F570" t="inlineStr">
        <is>
          <t>Guitar Style Wide Stylish  Rhinestone Handbag Strap</t>
        </is>
      </c>
      <c r="G570" t="inlineStr">
        <is>
          <t>TO-40660</t>
        </is>
      </c>
      <c r="H570" t="inlineStr">
        <is>
          <t>TO-40660CL</t>
        </is>
      </c>
      <c r="I570" t="inlineStr">
        <is>
          <t>Add</t>
        </is>
      </c>
      <c r="N570" t="inlineStr">
        <is>
          <t>Guitar Style Wide Stylish  Rhinestone Handbag Strap</t>
        </is>
      </c>
      <c r="U570" t="inlineStr">
        <is>
          <t>https://cdn.faire.com/fastly/44c26dad0fe87c15b0a4b9b9548e4bc40d061b9af715f7147c208a688ebb6acf.jpeg</t>
        </is>
      </c>
      <c r="CE570" t="inlineStr">
        <is>
          <t>Color</t>
        </is>
      </c>
      <c r="CF570" t="inlineStr">
        <is>
          <t>Gold</t>
        </is>
      </c>
      <c r="CG570" t="inlineStr">
        <is>
          <t>One Size</t>
        </is>
      </c>
      <c r="CP570" t="n">
        <v>73</v>
      </c>
      <c r="CS570" t="inlineStr">
        <is>
          <t>https://cdn.faire.com/fastly/44c26dad0fe87c15b0a4b9b9548e4bc40d061b9af715f7147c208a688ebb6acf.jpeg</t>
        </is>
      </c>
      <c r="DD570" t="n">
        <v>73</v>
      </c>
      <c r="DE570" t="n">
        <v>16</v>
      </c>
      <c r="DG570" t="inlineStr">
        <is>
          <t>18</t>
        </is>
      </c>
      <c r="DH570" t="n">
        <v>1</v>
      </c>
      <c r="DI570" t="n">
        <v>12</v>
      </c>
      <c r="DJ570" t="n">
        <v>7</v>
      </c>
      <c r="DK570" t="n">
        <v>8</v>
      </c>
      <c r="DN570" t="inlineStr">
        <is>
          <t>NIMA2</t>
        </is>
      </c>
      <c r="DR570" t="inlineStr">
        <is>
          <t>Mainland China</t>
        </is>
      </c>
      <c r="DS570" t="inlineStr">
        <is>
          <t>Guangdong</t>
        </is>
      </c>
      <c r="DX570" t="inlineStr">
        <is>
          <t>No Warning Applicable</t>
        </is>
      </c>
    </row>
    <row r="571">
      <c r="E571" t="inlineStr">
        <is>
          <t>29153</t>
        </is>
      </c>
      <c r="F571" t="inlineStr">
        <is>
          <t>Guitar Style Wide Stylish  Rhinestone Handbag Strap</t>
        </is>
      </c>
      <c r="G571" t="inlineStr">
        <is>
          <t>TO-40660</t>
        </is>
      </c>
      <c r="H571" t="inlineStr">
        <is>
          <t>TO-40660FU</t>
        </is>
      </c>
      <c r="I571" t="inlineStr">
        <is>
          <t>Add</t>
        </is>
      </c>
      <c r="N571" t="inlineStr">
        <is>
          <t>Guitar Style Wide Stylish  Rhinestone Handbag Strap</t>
        </is>
      </c>
      <c r="U571" t="inlineStr">
        <is>
          <t>https://cdn.faire.com/fastly/f68993619b28d399a951c09dacd0e227cb0deacdb549f222eaf200fe69dbd676.jpeg</t>
        </is>
      </c>
      <c r="CE571" t="inlineStr">
        <is>
          <t>Color</t>
        </is>
      </c>
      <c r="CF571" t="inlineStr">
        <is>
          <t>Silver</t>
        </is>
      </c>
      <c r="CG571" t="inlineStr">
        <is>
          <t>One Size</t>
        </is>
      </c>
      <c r="CP571" t="n">
        <v>212</v>
      </c>
      <c r="CS571" t="inlineStr">
        <is>
          <t>https://cdn.faire.com/fastly/f68993619b28d399a951c09dacd0e227cb0deacdb549f222eaf200fe69dbd676.jpeg</t>
        </is>
      </c>
      <c r="DD571" t="n">
        <v>212</v>
      </c>
      <c r="DE571" t="n">
        <v>16</v>
      </c>
      <c r="DG571" t="inlineStr">
        <is>
          <t>18</t>
        </is>
      </c>
      <c r="DH571" t="n">
        <v>1</v>
      </c>
      <c r="DI571" t="n">
        <v>12</v>
      </c>
      <c r="DJ571" t="n">
        <v>1</v>
      </c>
      <c r="DK571" t="n">
        <v>5</v>
      </c>
      <c r="DN571" t="inlineStr">
        <is>
          <t>NIMA2</t>
        </is>
      </c>
      <c r="DR571" t="inlineStr">
        <is>
          <t>Mainland China</t>
        </is>
      </c>
      <c r="DS571" t="inlineStr">
        <is>
          <t>Guangdong</t>
        </is>
      </c>
      <c r="DX571" t="inlineStr">
        <is>
          <t>No Warning Applicable</t>
        </is>
      </c>
    </row>
    <row r="572">
      <c r="E572" t="inlineStr">
        <is>
          <t>29153</t>
        </is>
      </c>
      <c r="F572" t="inlineStr">
        <is>
          <t>Guitar Style Wide Stylish  Rhinestone Handbag Strap</t>
        </is>
      </c>
      <c r="G572" t="inlineStr">
        <is>
          <t>TO-40660</t>
        </is>
      </c>
      <c r="H572" t="inlineStr">
        <is>
          <t>TO-40660G</t>
        </is>
      </c>
      <c r="I572" t="inlineStr">
        <is>
          <t>Add</t>
        </is>
      </c>
      <c r="N572" t="inlineStr">
        <is>
          <t>Guitar Style Wide Stylish  Rhinestone Handbag Strap</t>
        </is>
      </c>
      <c r="U572" t="inlineStr">
        <is>
          <t>https://cdn.faire.com/fastly/8180af59ebe648e1a1efdde0b7b46e033ebce4d1e7003b195ab859d53ad6d7ac.jpeg</t>
        </is>
      </c>
      <c r="CE572" t="inlineStr">
        <is>
          <t>Color</t>
        </is>
      </c>
      <c r="CF572" t="inlineStr">
        <is>
          <t>Gold</t>
        </is>
      </c>
      <c r="CG572" t="inlineStr">
        <is>
          <t>One Size</t>
        </is>
      </c>
      <c r="CP572" t="n">
        <v>109</v>
      </c>
      <c r="CS572" t="inlineStr">
        <is>
          <t>https://cdn.faire.com/fastly/8180af59ebe648e1a1efdde0b7b46e033ebce4d1e7003b195ab859d53ad6d7ac.jpeg</t>
        </is>
      </c>
      <c r="DD572" t="n">
        <v>109</v>
      </c>
      <c r="DE572" t="n">
        <v>16</v>
      </c>
      <c r="DG572" t="inlineStr">
        <is>
          <t>18</t>
        </is>
      </c>
      <c r="DH572" t="n">
        <v>3</v>
      </c>
      <c r="DI572" t="n">
        <v>12</v>
      </c>
      <c r="DJ572" t="n">
        <v>1</v>
      </c>
      <c r="DK572" t="n">
        <v>5</v>
      </c>
      <c r="DN572" t="inlineStr">
        <is>
          <t>NIMA2</t>
        </is>
      </c>
      <c r="DR572" t="inlineStr">
        <is>
          <t>Mainland China</t>
        </is>
      </c>
      <c r="DS572" t="inlineStr">
        <is>
          <t>Guangdong</t>
        </is>
      </c>
      <c r="DX572" t="inlineStr">
        <is>
          <t>No Warning Applicable</t>
        </is>
      </c>
    </row>
    <row r="573">
      <c r="E573" t="inlineStr">
        <is>
          <t>29153</t>
        </is>
      </c>
      <c r="F573" t="inlineStr">
        <is>
          <t>Guitar Style Wide Stylish  Rhinestone Handbag Strap</t>
        </is>
      </c>
      <c r="G573" t="inlineStr">
        <is>
          <t>TO-40660</t>
        </is>
      </c>
      <c r="H573" t="inlineStr">
        <is>
          <t>TO-40660GR</t>
        </is>
      </c>
      <c r="I573" t="inlineStr">
        <is>
          <t>Add</t>
        </is>
      </c>
      <c r="N573" t="inlineStr">
        <is>
          <t>Guitar Style Wide Stylish  Rhinestone Handbag Strap</t>
        </is>
      </c>
      <c r="U573" t="inlineStr">
        <is>
          <t>https://cdn.faire.com/fastly/c6b598a291c517b0700139be555fe96cab7aeb77ab74e2b27d18266f02f4a6cc.jpeg</t>
        </is>
      </c>
      <c r="CE573" t="inlineStr">
        <is>
          <t>Color</t>
        </is>
      </c>
      <c r="CF573" t="inlineStr">
        <is>
          <t>Silver</t>
        </is>
      </c>
      <c r="CG573" t="inlineStr">
        <is>
          <t>One Size</t>
        </is>
      </c>
      <c r="CP573" t="n">
        <v>50</v>
      </c>
      <c r="CS573" t="inlineStr">
        <is>
          <t>https://cdn.faire.com/fastly/c6b598a291c517b0700139be555fe96cab7aeb77ab74e2b27d18266f02f4a6cc.jpeg</t>
        </is>
      </c>
      <c r="DD573" t="n">
        <v>50</v>
      </c>
      <c r="DE573" t="n">
        <v>16</v>
      </c>
      <c r="DG573" t="inlineStr">
        <is>
          <t>18</t>
        </is>
      </c>
      <c r="DH573" t="n">
        <v>3</v>
      </c>
      <c r="DI573" t="n">
        <v>12</v>
      </c>
      <c r="DJ573" t="n">
        <v>1</v>
      </c>
      <c r="DK573" t="n">
        <v>7.5</v>
      </c>
      <c r="DN573" t="inlineStr">
        <is>
          <t>NIMA2</t>
        </is>
      </c>
      <c r="DR573" t="inlineStr">
        <is>
          <t>Mainland China</t>
        </is>
      </c>
      <c r="DS573" t="inlineStr">
        <is>
          <t>Guangdong</t>
        </is>
      </c>
      <c r="DX573" t="inlineStr">
        <is>
          <t>No Warning Applicable</t>
        </is>
      </c>
    </row>
    <row r="574">
      <c r="E574" t="inlineStr">
        <is>
          <t>29153</t>
        </is>
      </c>
      <c r="F574" t="inlineStr">
        <is>
          <t>Guitar Style Wide Stylish  Rhinestone Handbag Strap</t>
        </is>
      </c>
      <c r="G574" t="inlineStr">
        <is>
          <t>TO-40660</t>
        </is>
      </c>
      <c r="H574" t="inlineStr">
        <is>
          <t>TO-40660GUN</t>
        </is>
      </c>
      <c r="I574" t="inlineStr">
        <is>
          <t>Add</t>
        </is>
      </c>
      <c r="N574" t="inlineStr">
        <is>
          <t>Guitar Style Wide Stylish  Rhinestone Handbag Strap</t>
        </is>
      </c>
      <c r="U574" t="inlineStr">
        <is>
          <t>https://cdn.faire.com/fastly/46d6041d99a857a2096b52b95688149ca45c72364216e0fd06e5691f983c86a3.jpeg</t>
        </is>
      </c>
      <c r="CE574" t="inlineStr">
        <is>
          <t>Color</t>
        </is>
      </c>
      <c r="CF574" t="inlineStr">
        <is>
          <t>Gold</t>
        </is>
      </c>
      <c r="CG574" t="inlineStr">
        <is>
          <t>One Size</t>
        </is>
      </c>
      <c r="CP574" t="n">
        <v>216</v>
      </c>
      <c r="CS574" t="inlineStr">
        <is>
          <t>https://cdn.faire.com/fastly/46d6041d99a857a2096b52b95688149ca45c72364216e0fd06e5691f983c86a3.jpeg</t>
        </is>
      </c>
      <c r="DD574" t="n">
        <v>216</v>
      </c>
      <c r="DE574" t="n">
        <v>16</v>
      </c>
      <c r="DG574" t="inlineStr">
        <is>
          <t>18</t>
        </is>
      </c>
      <c r="DH574" t="n">
        <v>3.5</v>
      </c>
      <c r="DI574" t="n">
        <v>14.5</v>
      </c>
      <c r="DJ574" t="n">
        <v>1</v>
      </c>
      <c r="DK574" t="n">
        <v>7.5</v>
      </c>
      <c r="DN574" t="inlineStr">
        <is>
          <t>NIMA2</t>
        </is>
      </c>
      <c r="DR574" t="inlineStr">
        <is>
          <t>Mainland China</t>
        </is>
      </c>
      <c r="DS574" t="inlineStr">
        <is>
          <t>Guangdong</t>
        </is>
      </c>
      <c r="DX574" t="inlineStr">
        <is>
          <t>No Warning Applicable</t>
        </is>
      </c>
    </row>
    <row r="575">
      <c r="E575" t="inlineStr">
        <is>
          <t>29153</t>
        </is>
      </c>
      <c r="F575" t="inlineStr">
        <is>
          <t>Guitar Style Wide Stylish  Rhinestone Handbag Strap</t>
        </is>
      </c>
      <c r="G575" t="inlineStr">
        <is>
          <t>TO-40660</t>
        </is>
      </c>
      <c r="H575" t="inlineStr">
        <is>
          <t>TO-40660PN</t>
        </is>
      </c>
      <c r="I575" t="inlineStr">
        <is>
          <t>Add</t>
        </is>
      </c>
      <c r="N575" t="inlineStr">
        <is>
          <t>Guitar Style Wide Stylish  Rhinestone Handbag Strap</t>
        </is>
      </c>
      <c r="U575" t="inlineStr">
        <is>
          <t>https://cdn.faire.com/fastly/7fec50d2e00a8d3b3c68829d92c4e3d409bbaecf9d05c32d74bdb20a70652b91.jpeg</t>
        </is>
      </c>
      <c r="CE575" t="inlineStr">
        <is>
          <t>Color</t>
        </is>
      </c>
      <c r="CF575" t="inlineStr">
        <is>
          <t>Silver</t>
        </is>
      </c>
      <c r="CG575" t="inlineStr">
        <is>
          <t>One Size</t>
        </is>
      </c>
      <c r="CP575" t="n">
        <v>211</v>
      </c>
      <c r="CS575" t="inlineStr">
        <is>
          <t>https://cdn.faire.com/fastly/7fec50d2e00a8d3b3c68829d92c4e3d409bbaecf9d05c32d74bdb20a70652b91.jpeg</t>
        </is>
      </c>
      <c r="DD575" t="n">
        <v>211</v>
      </c>
      <c r="DE575" t="n">
        <v>16</v>
      </c>
      <c r="DG575" t="inlineStr">
        <is>
          <t>18</t>
        </is>
      </c>
      <c r="DH575" t="n">
        <v>0.5</v>
      </c>
      <c r="DI575" t="n">
        <v>14.5</v>
      </c>
      <c r="DJ575" t="n">
        <v>1</v>
      </c>
      <c r="DK575" t="n">
        <v>7.5</v>
      </c>
      <c r="DN575" t="inlineStr">
        <is>
          <t>NIMA2</t>
        </is>
      </c>
      <c r="DR575" t="inlineStr">
        <is>
          <t>Mainland China</t>
        </is>
      </c>
      <c r="DS575" t="inlineStr">
        <is>
          <t>Guangdong</t>
        </is>
      </c>
      <c r="DX575" t="inlineStr">
        <is>
          <t>No Warning Applicable</t>
        </is>
      </c>
    </row>
    <row r="576">
      <c r="E576" t="inlineStr">
        <is>
          <t>29153</t>
        </is>
      </c>
      <c r="F576" t="inlineStr">
        <is>
          <t>Guitar Style Wide Stylish  Rhinestone Handbag Strap</t>
        </is>
      </c>
      <c r="G576" t="inlineStr">
        <is>
          <t>TO-40660</t>
        </is>
      </c>
      <c r="H576" t="inlineStr">
        <is>
          <t>TO-40660YL</t>
        </is>
      </c>
      <c r="I576" t="inlineStr">
        <is>
          <t>Add</t>
        </is>
      </c>
      <c r="N576" t="inlineStr">
        <is>
          <t>Guitar Style Wide Stylish  Rhinestone Handbag Strap</t>
        </is>
      </c>
      <c r="U576" t="inlineStr">
        <is>
          <t>https://cdn.faire.com/fastly/f8a90877851848ab3769afa6e5d62dca1865cb715c0ad0bc0bccceddca692965.jpeg</t>
        </is>
      </c>
      <c r="CE576" t="inlineStr">
        <is>
          <t>Color</t>
        </is>
      </c>
      <c r="CF576" t="inlineStr">
        <is>
          <t>Gold</t>
        </is>
      </c>
      <c r="CG576" t="inlineStr">
        <is>
          <t>One Size</t>
        </is>
      </c>
      <c r="CP576" t="n">
        <v>106</v>
      </c>
      <c r="CS576" t="inlineStr">
        <is>
          <t>https://cdn.faire.com/fastly/f8a90877851848ab3769afa6e5d62dca1865cb715c0ad0bc0bccceddca692965.jpeg</t>
        </is>
      </c>
      <c r="DD576" t="n">
        <v>106</v>
      </c>
      <c r="DE576" t="n">
        <v>16</v>
      </c>
      <c r="DG576" t="inlineStr">
        <is>
          <t>18</t>
        </is>
      </c>
      <c r="DH576" t="n">
        <v>3.5</v>
      </c>
      <c r="DI576" t="n">
        <v>14.5</v>
      </c>
      <c r="DJ576" t="n">
        <v>7</v>
      </c>
      <c r="DK576" t="n">
        <v>7.5</v>
      </c>
      <c r="DN576" t="inlineStr">
        <is>
          <t>NIMA2</t>
        </is>
      </c>
      <c r="DR576" t="inlineStr">
        <is>
          <t>Mainland China</t>
        </is>
      </c>
      <c r="DS576" t="inlineStr">
        <is>
          <t>Guangdong</t>
        </is>
      </c>
      <c r="DX576" t="inlineStr">
        <is>
          <t>No Warning Applicable</t>
        </is>
      </c>
    </row>
    <row r="577">
      <c r="E577" t="inlineStr">
        <is>
          <t>29153</t>
        </is>
      </c>
      <c r="F577" t="inlineStr">
        <is>
          <t>Guitar Style Wide Stylish Handbag Strap</t>
        </is>
      </c>
      <c r="G577" t="inlineStr">
        <is>
          <t>TO-40649</t>
        </is>
      </c>
      <c r="H577" t="inlineStr">
        <is>
          <t>TO-40649</t>
        </is>
      </c>
      <c r="I577" t="inlineStr">
        <is>
          <t>Add</t>
        </is>
      </c>
      <c r="N577" t="inlineStr">
        <is>
          <t>Add a unique touch to your bags with our Guitar Style Wide Stylish Handbag Strap. This product from Nima Accessories Inc lets you personalize your bag to suit your style. It's an ideal accessory for all fashion-forward women who appreciate a mix of style and functionality. Remember, accessories are a reflection of your personality, so choose wisely and wear them proudly!</t>
        </is>
      </c>
      <c r="U577" t="inlineStr">
        <is>
          <t>https://cdn.faire.com/fastly/1f5d096f5058f2b5aedcb51d07376e034504205e90190f1f47480055cffa58db.jpeg</t>
        </is>
      </c>
      <c r="CE577" t="inlineStr">
        <is>
          <t>Color</t>
        </is>
      </c>
      <c r="CF577" t="inlineStr">
        <is>
          <t>Silver</t>
        </is>
      </c>
      <c r="CG577" t="inlineStr">
        <is>
          <t>One Size</t>
        </is>
      </c>
      <c r="CP577" t="n">
        <v>101</v>
      </c>
      <c r="CS577" t="inlineStr">
        <is>
          <t>https://cdn.faire.com/fastly/1f5d096f5058f2b5aedcb51d07376e034504205e90190f1f47480055cffa58db.jpeg</t>
        </is>
      </c>
      <c r="DD577" t="n">
        <v>101</v>
      </c>
      <c r="DE577" t="n">
        <v>9</v>
      </c>
      <c r="DG577" t="inlineStr">
        <is>
          <t>10</t>
        </is>
      </c>
      <c r="DH577" t="n">
        <v>1</v>
      </c>
      <c r="DI577" t="n">
        <v>14.5</v>
      </c>
      <c r="DJ577" t="n">
        <v>3</v>
      </c>
      <c r="DK577" t="n">
        <v>7.5</v>
      </c>
      <c r="DN577" t="inlineStr">
        <is>
          <t>NIMA2</t>
        </is>
      </c>
      <c r="DR577" t="inlineStr">
        <is>
          <t>Mainland China</t>
        </is>
      </c>
      <c r="DS577" t="inlineStr">
        <is>
          <t>Guangdong</t>
        </is>
      </c>
      <c r="DX577" t="inlineStr">
        <is>
          <t>No Warning Applicable</t>
        </is>
      </c>
    </row>
    <row r="578">
      <c r="E578" t="inlineStr">
        <is>
          <t>29153</t>
        </is>
      </c>
      <c r="F578" t="inlineStr">
        <is>
          <t>Guitar Style Wide Stylish Zebra Print Handbag Strap</t>
        </is>
      </c>
      <c r="G578" t="inlineStr">
        <is>
          <t>TO-40653</t>
        </is>
      </c>
      <c r="H578" t="inlineStr">
        <is>
          <t>TO-40653BEI</t>
        </is>
      </c>
      <c r="I578" t="inlineStr">
        <is>
          <t>Add</t>
        </is>
      </c>
      <c r="N578" t="inlineStr">
        <is>
          <t>Guitar Style Wide Stylish Zebra Print Handbag Strap</t>
        </is>
      </c>
      <c r="U578" t="inlineStr">
        <is>
          <t>https://cdn.faire.com/fastly/51637c2b2e72f5663506ef9378243c513b03844310b78f93ea9b890f58e49289.jpeg</t>
        </is>
      </c>
      <c r="CE578" t="inlineStr">
        <is>
          <t>Color</t>
        </is>
      </c>
      <c r="CF578" t="inlineStr">
        <is>
          <t>Gold</t>
        </is>
      </c>
      <c r="CG578" t="inlineStr">
        <is>
          <t>One Size</t>
        </is>
      </c>
      <c r="CP578" t="n">
        <v>112</v>
      </c>
      <c r="CS578" t="inlineStr">
        <is>
          <t>https://cdn.faire.com/fastly/51637c2b2e72f5663506ef9378243c513b03844310b78f93ea9b890f58e49289.jpeg</t>
        </is>
      </c>
      <c r="DD578" t="n">
        <v>112</v>
      </c>
      <c r="DE578" t="n">
        <v>9</v>
      </c>
      <c r="DG578" t="inlineStr">
        <is>
          <t>10</t>
        </is>
      </c>
      <c r="DH578" t="n">
        <v>0.85</v>
      </c>
      <c r="DI578" t="n">
        <v>8</v>
      </c>
      <c r="DJ578" t="n">
        <v>3</v>
      </c>
      <c r="DK578" t="n">
        <v>5</v>
      </c>
      <c r="DN578" t="inlineStr">
        <is>
          <t>NIMA2</t>
        </is>
      </c>
      <c r="DR578" t="inlineStr">
        <is>
          <t>Mainland China</t>
        </is>
      </c>
      <c r="DS578" t="inlineStr">
        <is>
          <t>Guangdong</t>
        </is>
      </c>
      <c r="DX578" t="inlineStr">
        <is>
          <t>No Warning Applicable</t>
        </is>
      </c>
    </row>
    <row r="579">
      <c r="E579" t="inlineStr">
        <is>
          <t>29153</t>
        </is>
      </c>
      <c r="F579" t="inlineStr">
        <is>
          <t>Guitar Style Wide Stylish Zebra Print Handbag Strap</t>
        </is>
      </c>
      <c r="G579" t="inlineStr">
        <is>
          <t>TO-40653</t>
        </is>
      </c>
      <c r="H579" t="inlineStr">
        <is>
          <t>TO-40653FU</t>
        </is>
      </c>
      <c r="I579" t="inlineStr">
        <is>
          <t>Add</t>
        </is>
      </c>
      <c r="N579" t="inlineStr">
        <is>
          <t>Guitar Style Wide Stylish Zebra Print Handbag Strap</t>
        </is>
      </c>
      <c r="U579" t="inlineStr">
        <is>
          <t>https://cdn.faire.com/fastly/41a7bc91f3a3a24923b33d06fe1179bb17f854b7989fc8f94aa83a2ac9709fbf.jpeg</t>
        </is>
      </c>
      <c r="CE579" t="inlineStr">
        <is>
          <t>Color</t>
        </is>
      </c>
      <c r="CF579" t="inlineStr">
        <is>
          <t>Rhodium</t>
        </is>
      </c>
      <c r="CG579" t="inlineStr">
        <is>
          <t>One Size</t>
        </is>
      </c>
      <c r="CP579" t="n">
        <v>43</v>
      </c>
      <c r="CS579" t="inlineStr">
        <is>
          <t>https://cdn.faire.com/fastly/41a7bc91f3a3a24923b33d06fe1179bb17f854b7989fc8f94aa83a2ac9709fbf.jpeg</t>
        </is>
      </c>
      <c r="DD579" t="n">
        <v>43</v>
      </c>
      <c r="DE579" t="n">
        <v>9</v>
      </c>
      <c r="DG579" t="inlineStr">
        <is>
          <t>10</t>
        </is>
      </c>
      <c r="DH579" t="n">
        <v>2</v>
      </c>
      <c r="DI579" t="n">
        <v>8</v>
      </c>
      <c r="DJ579" t="n">
        <v>3</v>
      </c>
      <c r="DK579" t="n">
        <v>8</v>
      </c>
      <c r="DN579" t="inlineStr">
        <is>
          <t>NIMA2</t>
        </is>
      </c>
      <c r="DR579" t="inlineStr">
        <is>
          <t>Mainland China</t>
        </is>
      </c>
      <c r="DS579" t="inlineStr">
        <is>
          <t>Guangdong</t>
        </is>
      </c>
      <c r="DX579" t="inlineStr">
        <is>
          <t>No Warning Applicable</t>
        </is>
      </c>
    </row>
    <row r="580">
      <c r="E580" t="inlineStr">
        <is>
          <t>29153</t>
        </is>
      </c>
      <c r="F580" t="inlineStr">
        <is>
          <t>Guitar Style Wide Stylish Zebra Print Handbag Strap</t>
        </is>
      </c>
      <c r="G580" t="inlineStr">
        <is>
          <t>TO-40653</t>
        </is>
      </c>
      <c r="H580" t="inlineStr">
        <is>
          <t>TO-40653GR</t>
        </is>
      </c>
      <c r="I580" t="inlineStr">
        <is>
          <t>Add</t>
        </is>
      </c>
      <c r="N580" t="inlineStr">
        <is>
          <t>Guitar Style Wide Stylish Zebra Print Handbag Strap</t>
        </is>
      </c>
      <c r="U580" t="inlineStr">
        <is>
          <t>https://cdn.faire.com/fastly/d51465d163ed6778e751e58b4d96d67e0b0c4b22a0053c8f1b07eff11628c136.jpeg</t>
        </is>
      </c>
      <c r="CE580" t="inlineStr">
        <is>
          <t>Color</t>
        </is>
      </c>
      <c r="CF580" t="inlineStr">
        <is>
          <t>Champagne</t>
        </is>
      </c>
      <c r="CG580" t="inlineStr">
        <is>
          <t>One Size</t>
        </is>
      </c>
      <c r="CP580" t="n">
        <v>121</v>
      </c>
      <c r="CS580" t="inlineStr">
        <is>
          <t>https://cdn.faire.com/fastly/d51465d163ed6778e751e58b4d96d67e0b0c4b22a0053c8f1b07eff11628c136.jpeg</t>
        </is>
      </c>
      <c r="DD580" t="n">
        <v>121</v>
      </c>
      <c r="DE580" t="n">
        <v>9</v>
      </c>
      <c r="DG580" t="inlineStr">
        <is>
          <t>10</t>
        </is>
      </c>
      <c r="DH580" t="n">
        <v>1</v>
      </c>
      <c r="DI580" t="n">
        <v>9.800000000000001</v>
      </c>
      <c r="DJ580" t="n">
        <v>2</v>
      </c>
      <c r="DK580" t="n">
        <v>6</v>
      </c>
      <c r="DN580" t="inlineStr">
        <is>
          <t>NIMA2</t>
        </is>
      </c>
      <c r="DR580" t="inlineStr">
        <is>
          <t>Mainland China</t>
        </is>
      </c>
      <c r="DS580" t="inlineStr">
        <is>
          <t>Guangdong</t>
        </is>
      </c>
      <c r="DX580" t="inlineStr">
        <is>
          <t>No Warning Applicable</t>
        </is>
      </c>
    </row>
    <row r="581">
      <c r="E581" t="inlineStr">
        <is>
          <t>29153</t>
        </is>
      </c>
      <c r="F581" t="inlineStr">
        <is>
          <t>Guitar Style Wide Stylish Zebra Print Handbag Strap</t>
        </is>
      </c>
      <c r="G581" t="inlineStr">
        <is>
          <t>TO-40653</t>
        </is>
      </c>
      <c r="H581" t="inlineStr">
        <is>
          <t>TO-40653R</t>
        </is>
      </c>
      <c r="I581" t="inlineStr">
        <is>
          <t>Add</t>
        </is>
      </c>
      <c r="N581" t="inlineStr">
        <is>
          <t>Guitar Style Wide Stylish Zebra Print Handbag Strap</t>
        </is>
      </c>
      <c r="U581" t="inlineStr">
        <is>
          <t>https://cdn.faire.com/fastly/03c563365fc3b6f71e2e2a229e98ae4b56e3570832e030869c4c1db4787c9d69.jpeg</t>
        </is>
      </c>
      <c r="CE581" t="inlineStr">
        <is>
          <t>Color</t>
        </is>
      </c>
      <c r="CF581" t="inlineStr">
        <is>
          <t>Pink</t>
        </is>
      </c>
      <c r="CG581" t="inlineStr">
        <is>
          <t>One Size</t>
        </is>
      </c>
      <c r="CP581" t="n">
        <v>77</v>
      </c>
      <c r="CS581" t="inlineStr">
        <is>
          <t>https://cdn.faire.com/fastly/03c563365fc3b6f71e2e2a229e98ae4b56e3570832e030869c4c1db4787c9d69.jpeg</t>
        </is>
      </c>
      <c r="DD581" t="n">
        <v>77</v>
      </c>
      <c r="DE581" t="n">
        <v>9</v>
      </c>
      <c r="DG581" t="inlineStr">
        <is>
          <t>10</t>
        </is>
      </c>
      <c r="DH581" t="n">
        <v>1.4</v>
      </c>
      <c r="DI581" t="n">
        <v>9.800000000000001</v>
      </c>
      <c r="DJ581" t="n">
        <v>2</v>
      </c>
      <c r="DK581" t="n">
        <v>6</v>
      </c>
      <c r="DN581" t="inlineStr">
        <is>
          <t>NIMA2</t>
        </is>
      </c>
      <c r="DR581" t="inlineStr">
        <is>
          <t>Mainland China</t>
        </is>
      </c>
      <c r="DS581" t="inlineStr">
        <is>
          <t>Guangdong</t>
        </is>
      </c>
      <c r="DX581" t="inlineStr">
        <is>
          <t>No Warning Applicable</t>
        </is>
      </c>
    </row>
    <row r="582">
      <c r="E582" t="inlineStr">
        <is>
          <t>29153</t>
        </is>
      </c>
      <c r="F582" t="inlineStr">
        <is>
          <t>Hamsa &amp; Evil Eye Pink Tumbler with Handle 40oz</t>
        </is>
      </c>
      <c r="G582" t="inlineStr">
        <is>
          <t>CUP031</t>
        </is>
      </c>
      <c r="H582" t="inlineStr">
        <is>
          <t>CUP031PN</t>
        </is>
      </c>
      <c r="I582" t="inlineStr">
        <is>
          <t>Add</t>
        </is>
      </c>
      <c r="N582" t="inlineStr">
        <is>
          <t>Experience the perfect blend of style and functionality with the Hamsa &amp; Evil Eye Pink Tumbler from Nima Accessories Inc. This 40oz tumbler, complete with a handy handle, is designed to keep your beverages at the perfect temperature. Its unique Hamsa and Evil Eye design adds a touch of charm, making it a standout piece in any setting. Whether you're at home or on-the-go, this tumbler is a reliable companion. Nima Accessories Inc., a trusted name in women's accessories since 1982, brings you this fashionable yet practical tumbler.</t>
        </is>
      </c>
      <c r="U582" t="inlineStr">
        <is>
          <t>https://cdn.faire.com/fastly/3dab8e2e0058f80e23a5ad1389ad2a7d45ee1cce38d843910df716f3c45c9374.jpeg</t>
        </is>
      </c>
      <c r="CE582" t="inlineStr">
        <is>
          <t>Color</t>
        </is>
      </c>
      <c r="CF582" t="inlineStr">
        <is>
          <t>Blue</t>
        </is>
      </c>
      <c r="CG582" t="inlineStr">
        <is>
          <t>One Size</t>
        </is>
      </c>
      <c r="CP582" t="n">
        <v>71</v>
      </c>
      <c r="CS582" t="inlineStr">
        <is>
          <t>https://cdn.faire.com/fastly/3dab8e2e0058f80e23a5ad1389ad2a7d45ee1cce38d843910df716f3c45c9374.jpeg</t>
        </is>
      </c>
      <c r="DD582" t="n">
        <v>71</v>
      </c>
      <c r="DE582" t="n">
        <v>20</v>
      </c>
      <c r="DG582" t="inlineStr">
        <is>
          <t>23</t>
        </is>
      </c>
      <c r="DH582" t="n">
        <v>1</v>
      </c>
      <c r="DI582" t="n">
        <v>9.800000000000001</v>
      </c>
      <c r="DJ582" t="n">
        <v>2</v>
      </c>
      <c r="DK582" t="n">
        <v>6</v>
      </c>
      <c r="DN582" t="inlineStr">
        <is>
          <t>NIMA2</t>
        </is>
      </c>
      <c r="DR582" t="inlineStr">
        <is>
          <t>Mainland China</t>
        </is>
      </c>
      <c r="DS582" t="inlineStr">
        <is>
          <t>Guangdong</t>
        </is>
      </c>
      <c r="DX582" t="inlineStr">
        <is>
          <t>No Warning Applicable</t>
        </is>
      </c>
    </row>
    <row r="583">
      <c r="E583" t="inlineStr">
        <is>
          <t>29153</t>
        </is>
      </c>
      <c r="F583" t="inlineStr">
        <is>
          <t>Hamsa Backpack - Fusion of Style and Convenience</t>
        </is>
      </c>
      <c r="G583" t="inlineStr">
        <is>
          <t>HBG104915</t>
        </is>
      </c>
      <c r="H583" t="inlineStr">
        <is>
          <t>HBG104915B</t>
        </is>
      </c>
      <c r="I583" t="inlineStr">
        <is>
          <t>Add</t>
        </is>
      </c>
      <c r="N583" t="inlineStr">
        <is>
          <t>Experience the fusion of style and convenience with Nima Accessories Inc's Ladies Hamsa Theme Backpack. This product, designed in English, offers a unique blend of fashion-forward design and practicality. Ideal for the modern woman on the go, this backpack is a testament to Nima's commitment to providing the latest and most stylish women's accessories. This backpack is a standout piece in our extensive range of ladies' accessories.</t>
        </is>
      </c>
      <c r="U583" t="inlineStr">
        <is>
          <t>https://cdn.faire.com/fastly/255101995de61d1b65776821fb8ddc80e88492500b86b863826e521796727171.jpeg</t>
        </is>
      </c>
      <c r="CE583" t="inlineStr">
        <is>
          <t>Color</t>
        </is>
      </c>
      <c r="CF583" t="inlineStr">
        <is>
          <t>Red</t>
        </is>
      </c>
      <c r="CG583" t="inlineStr">
        <is>
          <t>One Size</t>
        </is>
      </c>
      <c r="CP583" t="n">
        <v>83</v>
      </c>
      <c r="CS583" t="inlineStr">
        <is>
          <t>https://cdn.faire.com/fastly/255101995de61d1b65776821fb8ddc80e88492500b86b863826e521796727171.jpeg</t>
        </is>
      </c>
      <c r="DD583" t="n">
        <v>83</v>
      </c>
      <c r="DE583" t="n">
        <v>27</v>
      </c>
      <c r="DG583" t="inlineStr">
        <is>
          <t>30</t>
        </is>
      </c>
      <c r="DH583" t="n">
        <v>1</v>
      </c>
      <c r="DI583" t="n">
        <v>10</v>
      </c>
      <c r="DJ583" t="n">
        <v>2</v>
      </c>
      <c r="DK583" t="n">
        <v>6</v>
      </c>
      <c r="DN583" t="inlineStr">
        <is>
          <t>NIMA2</t>
        </is>
      </c>
      <c r="DR583" t="inlineStr">
        <is>
          <t>Mainland China</t>
        </is>
      </c>
      <c r="DS583" t="inlineStr">
        <is>
          <t>Guangdong</t>
        </is>
      </c>
      <c r="DX583" t="inlineStr">
        <is>
          <t>No Warning Applicable</t>
        </is>
      </c>
    </row>
    <row r="584">
      <c r="E584" t="inlineStr">
        <is>
          <t>29153</t>
        </is>
      </c>
      <c r="F584" t="inlineStr">
        <is>
          <t>Hand Painted Art Inspired Print Ladies Tote Handbag</t>
        </is>
      </c>
      <c r="G584" t="inlineStr">
        <is>
          <t>HBG103527</t>
        </is>
      </c>
      <c r="H584" t="inlineStr">
        <is>
          <t>HBG103527</t>
        </is>
      </c>
      <c r="I584" t="inlineStr">
        <is>
          <t>Add</t>
        </is>
      </c>
      <c r="N584" t="inlineStr">
        <is>
          <t>Hand Painted Art Inspired Print Ladies Tote Handbag with rope handles.  Perfect bag for a casual day out anywhere, very functional bag for multiple settings
California Proposition 65 warning
"WARNING: This product may contain chemicals known to the State of California to cause cancer, birth defects or other reproductive harm".</t>
        </is>
      </c>
      <c r="U584" t="inlineStr">
        <is>
          <t>https://cdn.faire.com/fastly/0397f1e6507d908a53b01900ebe9c0f6c83ea949457c9df8c9990177f92d176e.jpeg</t>
        </is>
      </c>
      <c r="CE584" t="inlineStr">
        <is>
          <t>Color</t>
        </is>
      </c>
      <c r="CF584" t="inlineStr">
        <is>
          <t>Pink</t>
        </is>
      </c>
      <c r="CG584" t="inlineStr">
        <is>
          <t>One Size</t>
        </is>
      </c>
      <c r="CP584" t="n">
        <v>93</v>
      </c>
      <c r="CS584" t="inlineStr">
        <is>
          <t>https://cdn.faire.com/fastly/0397f1e6507d908a53b01900ebe9c0f6c83ea949457c9df8c9990177f92d176e.jpeg</t>
        </is>
      </c>
      <c r="DD584" t="n">
        <v>93</v>
      </c>
      <c r="DE584" t="n">
        <v>12</v>
      </c>
      <c r="DG584" t="inlineStr">
        <is>
          <t>14</t>
        </is>
      </c>
      <c r="DH584" t="n">
        <v>0.5</v>
      </c>
      <c r="DI584" t="n">
        <v>10</v>
      </c>
      <c r="DJ584" t="n">
        <v>2</v>
      </c>
      <c r="DK584" t="n">
        <v>6</v>
      </c>
      <c r="DN584" t="inlineStr">
        <is>
          <t>NIMA2</t>
        </is>
      </c>
      <c r="DR584" t="inlineStr">
        <is>
          <t>Mainland China</t>
        </is>
      </c>
      <c r="DS584" t="inlineStr">
        <is>
          <t>Guangdong</t>
        </is>
      </c>
      <c r="DX584" t="inlineStr">
        <is>
          <t>No Warning Applicable</t>
        </is>
      </c>
    </row>
    <row r="585">
      <c r="E585" t="inlineStr">
        <is>
          <t>29153</t>
        </is>
      </c>
      <c r="F585" t="inlineStr">
        <is>
          <t>Hand Painted Carefree Girl Print Ladies Tote Handbag</t>
        </is>
      </c>
      <c r="G585" t="inlineStr">
        <is>
          <t>HBG103533</t>
        </is>
      </c>
      <c r="H585" t="inlineStr">
        <is>
          <t>HBG103533</t>
        </is>
      </c>
      <c r="I585" t="inlineStr">
        <is>
          <t>Add</t>
        </is>
      </c>
      <c r="N585" t="inlineStr">
        <is>
          <t>Hand Painted Carefree Girl Print Ladies Tote Handbag with rope Straps for better grip.  Every day bag for everyday use.
California Proposition 65 warning
"WARNING: This product may contain chemicals known to the State of California to cause cancer, birth defects or other reproductive harm".</t>
        </is>
      </c>
      <c r="U585" t="inlineStr">
        <is>
          <t>https://cdn.faire.com/fastly/846c011caea1051c799a4858f6b95174387d82b6defe646a07dcc4dc40465c4a.jpeg</t>
        </is>
      </c>
      <c r="CE585" t="inlineStr">
        <is>
          <t>Color</t>
        </is>
      </c>
      <c r="CF585" t="inlineStr">
        <is>
          <t>White</t>
        </is>
      </c>
      <c r="CG585" t="inlineStr">
        <is>
          <t>One Size</t>
        </is>
      </c>
      <c r="CP585" t="n">
        <v>136</v>
      </c>
      <c r="CS585" t="inlineStr">
        <is>
          <t>https://cdn.faire.com/fastly/846c011caea1051c799a4858f6b95174387d82b6defe646a07dcc4dc40465c4a.jpeg</t>
        </is>
      </c>
      <c r="DD585" t="n">
        <v>136</v>
      </c>
      <c r="DE585" t="n">
        <v>12</v>
      </c>
      <c r="DG585" t="inlineStr">
        <is>
          <t>14</t>
        </is>
      </c>
      <c r="DH585" t="n">
        <v>4</v>
      </c>
      <c r="DI585" t="n">
        <v>8</v>
      </c>
      <c r="DJ585" t="n">
        <v>2</v>
      </c>
      <c r="DK585" t="n">
        <v>6</v>
      </c>
      <c r="DN585" t="inlineStr">
        <is>
          <t>NIMA2</t>
        </is>
      </c>
      <c r="DR585" t="inlineStr">
        <is>
          <t>Mainland China</t>
        </is>
      </c>
      <c r="DS585" t="inlineStr">
        <is>
          <t>Guangdong</t>
        </is>
      </c>
      <c r="DX585" t="inlineStr">
        <is>
          <t>No Warning Applicable</t>
        </is>
      </c>
    </row>
    <row r="586">
      <c r="E586" t="inlineStr">
        <is>
          <t>29153</t>
        </is>
      </c>
      <c r="F586" t="inlineStr">
        <is>
          <t>Hand Painted Elephant in Garden Print Ladies Tote Handbag</t>
        </is>
      </c>
      <c r="G586" t="inlineStr">
        <is>
          <t>HBG103521</t>
        </is>
      </c>
      <c r="H586" t="inlineStr">
        <is>
          <t>HBG103521</t>
        </is>
      </c>
      <c r="I586" t="inlineStr">
        <is>
          <t>Add</t>
        </is>
      </c>
      <c r="N586" t="inlineStr">
        <is>
          <t>Hand Painted Elephant in Garden Print Ladies Tote Handbag with Rope Handles for better grip, perfect for that day at the beach or a casual day just about anywhere
California Proposition 65 warning
"WARNING: This product may contain chemicals known to the State of California to cause cancer, birth defects or other reproductive harm".</t>
        </is>
      </c>
      <c r="U586" t="inlineStr">
        <is>
          <t>https://cdn.faire.com/fastly/2946e0bb48d8145f4622fd57f6857ca90367611c2d98fddb3bbe2c4f8dd02e64.jpeg</t>
        </is>
      </c>
      <c r="CE586" t="inlineStr">
        <is>
          <t>Color</t>
        </is>
      </c>
      <c r="CF586" t="inlineStr">
        <is>
          <t>Blue</t>
        </is>
      </c>
      <c r="CG586" t="inlineStr">
        <is>
          <t>One Size</t>
        </is>
      </c>
      <c r="CP586" t="n">
        <v>70</v>
      </c>
      <c r="CS586" t="inlineStr">
        <is>
          <t>https://cdn.faire.com/fastly/2946e0bb48d8145f4622fd57f6857ca90367611c2d98fddb3bbe2c4f8dd02e64.jpeg</t>
        </is>
      </c>
      <c r="DD586" t="n">
        <v>70</v>
      </c>
      <c r="DE586" t="n">
        <v>12</v>
      </c>
      <c r="DG586" t="inlineStr">
        <is>
          <t>14</t>
        </is>
      </c>
      <c r="DH586" t="n">
        <v>0.5</v>
      </c>
      <c r="DI586" t="n">
        <v>14</v>
      </c>
      <c r="DJ586" t="n">
        <v>2</v>
      </c>
      <c r="DK586" t="n">
        <v>4.5</v>
      </c>
      <c r="DN586" t="inlineStr">
        <is>
          <t>NIMA2</t>
        </is>
      </c>
      <c r="DR586" t="inlineStr">
        <is>
          <t>Mainland China</t>
        </is>
      </c>
      <c r="DS586" t="inlineStr">
        <is>
          <t>Guangdong</t>
        </is>
      </c>
      <c r="DX586" t="inlineStr">
        <is>
          <t>No Warning Applicable</t>
        </is>
      </c>
    </row>
    <row r="587">
      <c r="E587" t="inlineStr">
        <is>
          <t>29153</t>
        </is>
      </c>
      <c r="F587" t="inlineStr">
        <is>
          <t>Hand Painted Elephant in the Wild Print Ladies Tote Handbag</t>
        </is>
      </c>
      <c r="G587" t="inlineStr">
        <is>
          <t>HBG103523</t>
        </is>
      </c>
      <c r="H587" t="inlineStr">
        <is>
          <t>HBG103523</t>
        </is>
      </c>
      <c r="I587" t="inlineStr">
        <is>
          <t>Add</t>
        </is>
      </c>
      <c r="N587" t="inlineStr">
        <is>
          <t>Hand Painted Elephant in the Wild Print Ladies Tote Handbag with Rope Straps for better handling.  The ideal bag for the beach or that casual day in the town
California Proposition 65 warning
"WARNING: This product may contain chemicals known to the State of California to cause cancer, birth defects or other reproductive harm".</t>
        </is>
      </c>
      <c r="U587" t="inlineStr">
        <is>
          <t>https://cdn.faire.com/fastly/4737356ad876b91cf8771be57adb771e4ff902cf04826351f38e601faf3e8c4f.jpeg</t>
        </is>
      </c>
      <c r="CE587" t="inlineStr">
        <is>
          <t>Color</t>
        </is>
      </c>
      <c r="CF587" t="inlineStr">
        <is>
          <t>Mint</t>
        </is>
      </c>
      <c r="CG587" t="inlineStr">
        <is>
          <t>One Size</t>
        </is>
      </c>
      <c r="CP587" t="n">
        <v>137</v>
      </c>
      <c r="CS587" t="inlineStr">
        <is>
          <t>https://cdn.faire.com/fastly/4737356ad876b91cf8771be57adb771e4ff902cf04826351f38e601faf3e8c4f.jpeg</t>
        </is>
      </c>
      <c r="DD587" t="n">
        <v>137</v>
      </c>
      <c r="DE587" t="n">
        <v>12</v>
      </c>
      <c r="DG587" t="inlineStr">
        <is>
          <t>14</t>
        </is>
      </c>
      <c r="DH587" t="n">
        <v>1</v>
      </c>
      <c r="DI587" t="n">
        <v>11</v>
      </c>
      <c r="DJ587" t="n">
        <v>2</v>
      </c>
      <c r="DK587" t="n">
        <v>4.5</v>
      </c>
      <c r="DN587" t="inlineStr">
        <is>
          <t>NIMA2</t>
        </is>
      </c>
      <c r="DR587" t="inlineStr">
        <is>
          <t>Mainland China</t>
        </is>
      </c>
      <c r="DS587" t="inlineStr">
        <is>
          <t>Guangdong</t>
        </is>
      </c>
      <c r="DX587" t="inlineStr">
        <is>
          <t>No Warning Applicable</t>
        </is>
      </c>
    </row>
    <row r="588">
      <c r="E588" t="inlineStr">
        <is>
          <t>29153</t>
        </is>
      </c>
      <c r="F588" t="inlineStr">
        <is>
          <t>Hand Painted Flower Bouquet Print Ladies Tote Handbag</t>
        </is>
      </c>
      <c r="G588" t="inlineStr">
        <is>
          <t>HBG103528</t>
        </is>
      </c>
      <c r="H588" t="inlineStr">
        <is>
          <t>HBG103528</t>
        </is>
      </c>
      <c r="I588" t="inlineStr">
        <is>
          <t>Add</t>
        </is>
      </c>
      <c r="N588" t="inlineStr">
        <is>
          <t>Hand Painted Flower Bouquet Print Ladies Tote Handbag with rope straps for better grip.  Ideal bag for a casual day out.
California Proposition 65 warning
"WARNING: This product may contain chemicals known to the State of California to cause cancer, birth defects or other reproductive harm".</t>
        </is>
      </c>
      <c r="U588" t="inlineStr">
        <is>
          <t>https://cdn.faire.com/fastly/88eaad7d9ee67ef4eef6a5ec4d323023b2e46a9aeb6c59b2fd3d7cf0545d750a.jpeg</t>
        </is>
      </c>
      <c r="CE588" t="inlineStr">
        <is>
          <t>Color</t>
        </is>
      </c>
      <c r="CF588" t="inlineStr">
        <is>
          <t>Silver</t>
        </is>
      </c>
      <c r="CG588" t="inlineStr">
        <is>
          <t>One Size</t>
        </is>
      </c>
      <c r="CP588" t="n">
        <v>96</v>
      </c>
      <c r="CS588" t="inlineStr">
        <is>
          <t>https://cdn.faire.com/fastly/88eaad7d9ee67ef4eef6a5ec4d323023b2e46a9aeb6c59b2fd3d7cf0545d750a.jpeg</t>
        </is>
      </c>
      <c r="DD588" t="n">
        <v>96</v>
      </c>
      <c r="DE588" t="n">
        <v>12</v>
      </c>
      <c r="DG588" t="inlineStr">
        <is>
          <t>14</t>
        </is>
      </c>
      <c r="DH588" t="n">
        <v>1</v>
      </c>
      <c r="DI588" t="n">
        <v>11</v>
      </c>
      <c r="DJ588" t="n">
        <v>2</v>
      </c>
      <c r="DK588" t="n">
        <v>4.5</v>
      </c>
      <c r="DN588" t="inlineStr">
        <is>
          <t>NIMA2</t>
        </is>
      </c>
      <c r="DR588" t="inlineStr">
        <is>
          <t>Mainland China</t>
        </is>
      </c>
      <c r="DS588" t="inlineStr">
        <is>
          <t>Guangdong</t>
        </is>
      </c>
      <c r="DX588" t="inlineStr">
        <is>
          <t>No Warning Applicable</t>
        </is>
      </c>
    </row>
    <row r="589">
      <c r="E589" t="inlineStr">
        <is>
          <t>29153</t>
        </is>
      </c>
      <c r="F589" t="inlineStr">
        <is>
          <t>Hand Painted Flower Garden Printed Tote Bag</t>
        </is>
      </c>
      <c r="G589" t="inlineStr">
        <is>
          <t>HBG103531</t>
        </is>
      </c>
      <c r="H589" t="inlineStr">
        <is>
          <t>HBG103531</t>
        </is>
      </c>
      <c r="I589" t="inlineStr">
        <is>
          <t>Add</t>
        </is>
      </c>
      <c r="N589" t="inlineStr">
        <is>
          <t>Hand Painted Flower Garden Printed Tote Bag with Rope Style Handle
California Proposition 65 warning
"WARNING: This product may contain chemicals known to the State of California to cause cancer, birth defects or other reproductive harm".</t>
        </is>
      </c>
      <c r="U589" t="inlineStr">
        <is>
          <t>https://cdn.faire.com/fastly/bda202796546936c89ffe32d16e371337aec4c56060ea569df4558dab909fff7.jpeg</t>
        </is>
      </c>
      <c r="CE589" t="inlineStr">
        <is>
          <t>Color</t>
        </is>
      </c>
      <c r="CF589" t="inlineStr">
        <is>
          <t>Gold</t>
        </is>
      </c>
      <c r="CG589" t="inlineStr">
        <is>
          <t>One Size</t>
        </is>
      </c>
      <c r="CP589" t="n">
        <v>48</v>
      </c>
      <c r="CS589" t="inlineStr">
        <is>
          <t>https://cdn.faire.com/fastly/bda202796546936c89ffe32d16e371337aec4c56060ea569df4558dab909fff7.jpeg</t>
        </is>
      </c>
      <c r="DD589" t="n">
        <v>48</v>
      </c>
      <c r="DE589" t="n">
        <v>12</v>
      </c>
      <c r="DG589" t="inlineStr">
        <is>
          <t>14</t>
        </is>
      </c>
      <c r="DH589" t="n">
        <v>1</v>
      </c>
      <c r="DI589" t="n">
        <v>11</v>
      </c>
      <c r="DJ589" t="n">
        <v>2</v>
      </c>
      <c r="DK589" t="n">
        <v>4.5</v>
      </c>
      <c r="DN589" t="inlineStr">
        <is>
          <t>NIMA2</t>
        </is>
      </c>
      <c r="DR589" t="inlineStr">
        <is>
          <t>Mainland China</t>
        </is>
      </c>
      <c r="DS589" t="inlineStr">
        <is>
          <t>Guangdong</t>
        </is>
      </c>
      <c r="DX589" t="inlineStr">
        <is>
          <t>No Warning Applicable</t>
        </is>
      </c>
    </row>
    <row r="590">
      <c r="E590" t="inlineStr">
        <is>
          <t>29153</t>
        </is>
      </c>
      <c r="F590" t="inlineStr">
        <is>
          <t>Hand Painted Flower Print Ladies Tote Handbag</t>
        </is>
      </c>
      <c r="G590" t="inlineStr">
        <is>
          <t>HBG103522</t>
        </is>
      </c>
      <c r="H590" t="inlineStr">
        <is>
          <t>HBG103522</t>
        </is>
      </c>
      <c r="I590" t="inlineStr">
        <is>
          <t>Add</t>
        </is>
      </c>
      <c r="N590" t="inlineStr">
        <is>
          <t>Hand Painted Flower Print Ladies Tote Handbag with Rope Straps fro better grip, the perfect bag for the beach or anywhere your leisure takes you
California Proposition 65 warning
"WARNING: This product may contain chemicals known to the State of California to cause cancer, birth defects or other reproductive harm".</t>
        </is>
      </c>
      <c r="U590" t="inlineStr">
        <is>
          <t>https://cdn.faire.com/fastly/a77d4f8c287f6e58ae697533e61c2cb179653cf94fcde728508d16ea1b0873bb.jpeg</t>
        </is>
      </c>
      <c r="CE590" t="inlineStr">
        <is>
          <t>Color</t>
        </is>
      </c>
      <c r="CF590" t="inlineStr">
        <is>
          <t>Multi-Colored</t>
        </is>
      </c>
      <c r="CG590" t="inlineStr">
        <is>
          <t>One Size</t>
        </is>
      </c>
      <c r="CP590" t="n">
        <v>34</v>
      </c>
      <c r="CS590" t="inlineStr">
        <is>
          <t>https://cdn.faire.com/fastly/a77d4f8c287f6e58ae697533e61c2cb179653cf94fcde728508d16ea1b0873bb.jpeg</t>
        </is>
      </c>
      <c r="DD590" t="n">
        <v>34</v>
      </c>
      <c r="DE590" t="n">
        <v>12</v>
      </c>
      <c r="DG590" t="inlineStr">
        <is>
          <t>14</t>
        </is>
      </c>
      <c r="DH590" t="n">
        <v>0.25</v>
      </c>
      <c r="DI590" t="n">
        <v>7</v>
      </c>
      <c r="DJ590" t="n">
        <v>2</v>
      </c>
      <c r="DK590" t="n">
        <v>4.5</v>
      </c>
      <c r="DN590" t="inlineStr">
        <is>
          <t>NIMA2</t>
        </is>
      </c>
      <c r="DR590" t="inlineStr">
        <is>
          <t>Mainland China</t>
        </is>
      </c>
      <c r="DS590" t="inlineStr">
        <is>
          <t>Guangdong</t>
        </is>
      </c>
      <c r="DX590" t="inlineStr">
        <is>
          <t>No Warning Applicable</t>
        </is>
      </c>
    </row>
    <row r="591">
      <c r="E591" t="inlineStr">
        <is>
          <t>29153</t>
        </is>
      </c>
      <c r="F591" t="inlineStr">
        <is>
          <t>Hand Painted Flower Print Tote Bag</t>
        </is>
      </c>
      <c r="G591" t="inlineStr">
        <is>
          <t>HBG103526</t>
        </is>
      </c>
      <c r="H591" t="inlineStr">
        <is>
          <t>HBG103526</t>
        </is>
      </c>
      <c r="I591" t="inlineStr">
        <is>
          <t>Add</t>
        </is>
      </c>
      <c r="N591" t="inlineStr">
        <is>
          <t>Hand Painted Flower Print Tote Bag with Rope Style Handle
California Proposition 65 warning
"WARNING: This product may contain chemicals known to the State of California to cause cancer, birth defects or other reproductive harm".</t>
        </is>
      </c>
      <c r="U591" t="inlineStr">
        <is>
          <t>https://cdn.faire.com/fastly/45e0261b028e5c20cdf043d7835c8952e959a7127bf2fb802efc1ef2ce4fcc1e.jpeg</t>
        </is>
      </c>
      <c r="CE591" t="inlineStr">
        <is>
          <t>Color</t>
        </is>
      </c>
      <c r="CF591" t="inlineStr">
        <is>
          <t>Pink</t>
        </is>
      </c>
      <c r="CG591" t="inlineStr">
        <is>
          <t>One Size</t>
        </is>
      </c>
      <c r="CP591" t="n">
        <v>119</v>
      </c>
      <c r="CS591" t="inlineStr">
        <is>
          <t>https://cdn.faire.com/fastly/45e0261b028e5c20cdf043d7835c8952e959a7127bf2fb802efc1ef2ce4fcc1e.jpeg</t>
        </is>
      </c>
      <c r="DD591" t="n">
        <v>119</v>
      </c>
      <c r="DE591" t="n">
        <v>12</v>
      </c>
      <c r="DG591" t="inlineStr">
        <is>
          <t>14</t>
        </is>
      </c>
      <c r="DH591" t="n">
        <v>0.25</v>
      </c>
      <c r="DI591" t="n">
        <v>7</v>
      </c>
      <c r="DJ591" t="n">
        <v>2</v>
      </c>
      <c r="DK591" t="n">
        <v>4.7</v>
      </c>
      <c r="DN591" t="inlineStr">
        <is>
          <t>NIMA2</t>
        </is>
      </c>
      <c r="DR591" t="inlineStr">
        <is>
          <t>Mainland China</t>
        </is>
      </c>
      <c r="DS591" t="inlineStr">
        <is>
          <t>Guangdong</t>
        </is>
      </c>
      <c r="DX591" t="inlineStr">
        <is>
          <t>No Warning Applicable</t>
        </is>
      </c>
    </row>
    <row r="592">
      <c r="E592" t="inlineStr">
        <is>
          <t>29153</t>
        </is>
      </c>
      <c r="F592" t="inlineStr">
        <is>
          <t>Hand Painted Girl in flower Garden Print Ladies Tote Handbag</t>
        </is>
      </c>
      <c r="G592" t="inlineStr">
        <is>
          <t>HBG103524</t>
        </is>
      </c>
      <c r="H592" t="inlineStr">
        <is>
          <t>HBG103524</t>
        </is>
      </c>
      <c r="I592" t="inlineStr">
        <is>
          <t>Add</t>
        </is>
      </c>
      <c r="N592" t="inlineStr">
        <is>
          <t>Hand Painted Girl in flower Garden Print Ladies Tote Handbag with Rope Handles for better grip, Perfect bag for the beach and ideal for a casual day any where
California Proposition 65 warning
"WARNING: This product may contain chemicals known to the State of California to cause cancer, birth defects or other reproductive harm".</t>
        </is>
      </c>
      <c r="U592" t="inlineStr">
        <is>
          <t>https://cdn.faire.com/fastly/937e5aa77e06da32ed22f19ea9df4525a52a0feaa20e5f7b5481a1ce82cc85d0.jpeg</t>
        </is>
      </c>
      <c r="CE592" t="inlineStr">
        <is>
          <t>Color</t>
        </is>
      </c>
      <c r="CF592" t="inlineStr">
        <is>
          <t>Camel</t>
        </is>
      </c>
      <c r="CG592" t="inlineStr">
        <is>
          <t>One Size</t>
        </is>
      </c>
      <c r="CP592" t="n">
        <v>151</v>
      </c>
      <c r="CS592" t="inlineStr">
        <is>
          <t>https://cdn.faire.com/fastly/937e5aa77e06da32ed22f19ea9df4525a52a0feaa20e5f7b5481a1ce82cc85d0.jpeg</t>
        </is>
      </c>
      <c r="DD592" t="n">
        <v>151</v>
      </c>
      <c r="DE592" t="n">
        <v>12</v>
      </c>
      <c r="DG592" t="inlineStr">
        <is>
          <t>14</t>
        </is>
      </c>
      <c r="DH592" t="n">
        <v>0.25</v>
      </c>
      <c r="DI592" t="n">
        <v>7</v>
      </c>
      <c r="DJ592" t="n">
        <v>2</v>
      </c>
      <c r="DK592" t="n">
        <v>4.7</v>
      </c>
      <c r="DN592" t="inlineStr">
        <is>
          <t>NIMA2</t>
        </is>
      </c>
      <c r="DR592" t="inlineStr">
        <is>
          <t>Mainland China</t>
        </is>
      </c>
      <c r="DS592" t="inlineStr">
        <is>
          <t>Guangdong</t>
        </is>
      </c>
      <c r="DX592" t="inlineStr">
        <is>
          <t>No Warning Applicable</t>
        </is>
      </c>
    </row>
    <row r="593">
      <c r="E593" t="inlineStr">
        <is>
          <t>29153</t>
        </is>
      </c>
      <c r="F593" t="inlineStr">
        <is>
          <t>Hand Painted Mermaid on the Rocks Print Ladies Tote Handbag</t>
        </is>
      </c>
      <c r="G593" t="inlineStr">
        <is>
          <t>HBG103520</t>
        </is>
      </c>
      <c r="H593" t="inlineStr">
        <is>
          <t>HBG103520</t>
        </is>
      </c>
      <c r="I593" t="inlineStr">
        <is>
          <t>Add</t>
        </is>
      </c>
      <c r="N593" t="inlineStr">
        <is>
          <t>Hand Painted Mermaid on the Rocks Print Ladies Tote Handbag With Rope Straps for Better Grip, perfect for a day at the beach
California Proposition 65 warning
"WARNING: This product may contain chemicals known to the State of California to cause cancer, birth defects or other reproductive harm".</t>
        </is>
      </c>
      <c r="U593" t="inlineStr">
        <is>
          <t>https://cdn.faire.com/fastly/2638feeff42b825d120685263987ce3ece80acb59c743abf386bc8edfa263997.jpeg</t>
        </is>
      </c>
      <c r="CE593" t="inlineStr">
        <is>
          <t>Color</t>
        </is>
      </c>
      <c r="CF593" t="inlineStr">
        <is>
          <t>Green</t>
        </is>
      </c>
      <c r="CG593" t="inlineStr">
        <is>
          <t>One Size</t>
        </is>
      </c>
      <c r="CP593" t="n">
        <v>99</v>
      </c>
      <c r="CS593" t="inlineStr">
        <is>
          <t>https://cdn.faire.com/fastly/2638feeff42b825d120685263987ce3ece80acb59c743abf386bc8edfa263997.jpeg</t>
        </is>
      </c>
      <c r="DD593" t="n">
        <v>99</v>
      </c>
      <c r="DE593" t="n">
        <v>12</v>
      </c>
      <c r="DG593" t="inlineStr">
        <is>
          <t>14</t>
        </is>
      </c>
      <c r="DH593" t="n">
        <v>0.25</v>
      </c>
      <c r="DI593" t="n">
        <v>8.800000000000001</v>
      </c>
      <c r="DJ593" t="n">
        <v>2</v>
      </c>
      <c r="DK593" t="n">
        <v>5.5</v>
      </c>
      <c r="DN593" t="inlineStr">
        <is>
          <t>NIMA2</t>
        </is>
      </c>
      <c r="DR593" t="inlineStr">
        <is>
          <t>Mainland China</t>
        </is>
      </c>
      <c r="DS593" t="inlineStr">
        <is>
          <t>Guangdong</t>
        </is>
      </c>
      <c r="DX593" t="inlineStr">
        <is>
          <t>No Warning Applicable</t>
        </is>
      </c>
    </row>
    <row r="594">
      <c r="E594" t="inlineStr">
        <is>
          <t>29153</t>
        </is>
      </c>
      <c r="F594" t="inlineStr">
        <is>
          <t>Hand Painted Owl on Branch Print Ladies Tote Handbag</t>
        </is>
      </c>
      <c r="G594" t="inlineStr">
        <is>
          <t>HBG103529</t>
        </is>
      </c>
      <c r="H594" t="inlineStr">
        <is>
          <t>HBG103529</t>
        </is>
      </c>
      <c r="I594" t="inlineStr">
        <is>
          <t>Add</t>
        </is>
      </c>
      <c r="N594" t="inlineStr">
        <is>
          <t>Hand Painted Owl on Branch Print Ladies Tote Handbag with rope straps.  A casual tote for everyday life
California Proposition 65 warning
"WARNING: This product may contain chemicals known to the State of California to cause cancer, birth defects or other reproductive harm".</t>
        </is>
      </c>
      <c r="U594" t="inlineStr">
        <is>
          <t>https://cdn.faire.com/fastly/7c0e92edd4f7e3efabbfbf8573618e520c3c778fa2cf40fff63d0bdf71efc990.jpeg</t>
        </is>
      </c>
      <c r="CE594" t="inlineStr">
        <is>
          <t>Color</t>
        </is>
      </c>
      <c r="CF594" t="inlineStr">
        <is>
          <t>Gray</t>
        </is>
      </c>
      <c r="CG594" t="inlineStr">
        <is>
          <t>One Size</t>
        </is>
      </c>
      <c r="CP594" t="n">
        <v>105</v>
      </c>
      <c r="CS594" t="inlineStr">
        <is>
          <t>https://cdn.faire.com/fastly/7c0e92edd4f7e3efabbfbf8573618e520c3c778fa2cf40fff63d0bdf71efc990.jpeg</t>
        </is>
      </c>
      <c r="DD594" t="n">
        <v>105</v>
      </c>
      <c r="DE594" t="n">
        <v>12</v>
      </c>
      <c r="DG594" t="inlineStr">
        <is>
          <t>14</t>
        </is>
      </c>
      <c r="DH594" t="n">
        <v>0.25</v>
      </c>
      <c r="DI594" t="n">
        <v>9</v>
      </c>
      <c r="DJ594" t="n">
        <v>2</v>
      </c>
      <c r="DK594" t="n">
        <v>5.5</v>
      </c>
      <c r="DN594" t="inlineStr">
        <is>
          <t>NIMA2</t>
        </is>
      </c>
      <c r="DR594" t="inlineStr">
        <is>
          <t>Mainland China</t>
        </is>
      </c>
      <c r="DS594" t="inlineStr">
        <is>
          <t>Guangdong</t>
        </is>
      </c>
      <c r="DX594" t="inlineStr">
        <is>
          <t>No Warning Applicable</t>
        </is>
      </c>
    </row>
    <row r="595">
      <c r="E595" t="inlineStr">
        <is>
          <t>29153</t>
        </is>
      </c>
      <c r="F595" t="inlineStr">
        <is>
          <t>Hand Painted Yellow Flowers Print Ladies Tote Handbag</t>
        </is>
      </c>
      <c r="G595" t="inlineStr">
        <is>
          <t>HBG103530</t>
        </is>
      </c>
      <c r="H595" t="inlineStr">
        <is>
          <t>HBG103530</t>
        </is>
      </c>
      <c r="I595" t="inlineStr">
        <is>
          <t>Add</t>
        </is>
      </c>
      <c r="N595" t="inlineStr">
        <is>
          <t>Hand Painted Yellow Flowers Print Ladies Tote Handbag with rope handles for better grip.  Fashion casual bag for all occasions
California Proposition 65 warning
"WARNING: This product may contain chemicals known to the State of California to cause cancer, birth defects or other reproductive harm".</t>
        </is>
      </c>
      <c r="U595" t="inlineStr">
        <is>
          <t>https://cdn.faire.com/fastly/9f289cfdef97f1e261152b192b5a8bccae00653690fae91775903138a94d35b9.jpeg</t>
        </is>
      </c>
      <c r="CE595" t="inlineStr">
        <is>
          <t>Color</t>
        </is>
      </c>
      <c r="CF595" t="inlineStr">
        <is>
          <t>Orange</t>
        </is>
      </c>
      <c r="CG595" t="inlineStr">
        <is>
          <t>One Size</t>
        </is>
      </c>
      <c r="CP595" t="n">
        <v>77</v>
      </c>
      <c r="CS595" t="inlineStr">
        <is>
          <t>https://cdn.faire.com/fastly/9f289cfdef97f1e261152b192b5a8bccae00653690fae91775903138a94d35b9.jpeg</t>
        </is>
      </c>
      <c r="DD595" t="n">
        <v>77</v>
      </c>
      <c r="DE595" t="n">
        <v>12</v>
      </c>
      <c r="DG595" t="inlineStr">
        <is>
          <t>14</t>
        </is>
      </c>
      <c r="DH595" t="n">
        <v>0.25</v>
      </c>
      <c r="DI595" t="n">
        <v>9</v>
      </c>
      <c r="DJ595" t="n">
        <v>2</v>
      </c>
      <c r="DK595" t="n">
        <v>5.5</v>
      </c>
      <c r="DN595" t="inlineStr">
        <is>
          <t>NIMA2</t>
        </is>
      </c>
      <c r="DR595" t="inlineStr">
        <is>
          <t>Mainland China</t>
        </is>
      </c>
      <c r="DS595" t="inlineStr">
        <is>
          <t>Guangdong</t>
        </is>
      </c>
      <c r="DX595" t="inlineStr">
        <is>
          <t>No Warning Applicable</t>
        </is>
      </c>
    </row>
    <row r="596">
      <c r="E596" t="inlineStr">
        <is>
          <t>29153</t>
        </is>
      </c>
      <c r="F596" t="inlineStr">
        <is>
          <t>Hand Shaped Ring Jewelry Display</t>
        </is>
      </c>
      <c r="G596" t="inlineStr">
        <is>
          <t>DR414</t>
        </is>
      </c>
      <c r="H596" t="inlineStr">
        <is>
          <t>DR414B</t>
        </is>
      </c>
      <c r="I596" t="inlineStr">
        <is>
          <t>Add</t>
        </is>
      </c>
      <c r="N596" t="inlineStr">
        <is>
          <t>Showcase your rings in style with our Hand Shaped Ring Jewelry Display from Nima Accessories Inc. This display is a unique and fashionable way to store and exhibit your jewelry. As part of our extensive collection, this piece upholds our commitment to providing the latest and most forward-thinking women's accessories since 1982. With its elegant design and practical functionality, it's a must-have addition to your jewelry storage solutions.</t>
        </is>
      </c>
      <c r="U596" t="inlineStr">
        <is>
          <t>https://cdn.faire.com/fastly/077fb2829f5a23888746fffedd182c49a03464f6d873636fe1e25f69290155b4.jpeg</t>
        </is>
      </c>
      <c r="CE596" t="inlineStr">
        <is>
          <t>Color</t>
        </is>
      </c>
      <c r="CF596" t="inlineStr">
        <is>
          <t>Pink</t>
        </is>
      </c>
      <c r="CG596" t="inlineStr">
        <is>
          <t>One Size</t>
        </is>
      </c>
      <c r="CP596" t="n">
        <v>33</v>
      </c>
      <c r="CS596" t="inlineStr">
        <is>
          <t>https://cdn.faire.com/fastly/077fb2829f5a23888746fffedd182c49a03464f6d873636fe1e25f69290155b4.jpeg</t>
        </is>
      </c>
      <c r="DD596" t="n">
        <v>33</v>
      </c>
      <c r="DE596" t="n">
        <v>9</v>
      </c>
      <c r="DG596" t="inlineStr">
        <is>
          <t>10</t>
        </is>
      </c>
      <c r="DH596" t="n">
        <v>0.25</v>
      </c>
      <c r="DI596" t="n">
        <v>9</v>
      </c>
      <c r="DJ596" t="n">
        <v>2</v>
      </c>
      <c r="DK596" t="n">
        <v>5.5</v>
      </c>
      <c r="DN596" t="inlineStr">
        <is>
          <t>NIMA2</t>
        </is>
      </c>
      <c r="DR596" t="inlineStr">
        <is>
          <t>Mainland China</t>
        </is>
      </c>
      <c r="DS596" t="inlineStr">
        <is>
          <t>Guangdong</t>
        </is>
      </c>
      <c r="DX596" t="inlineStr">
        <is>
          <t>No Warning Applicable</t>
        </is>
      </c>
    </row>
    <row r="597">
      <c r="E597" t="inlineStr">
        <is>
          <t>29153</t>
        </is>
      </c>
      <c r="F597" t="inlineStr">
        <is>
          <t>Hand Shaped Ring Jewelry Display</t>
        </is>
      </c>
      <c r="G597" t="inlineStr">
        <is>
          <t>DR414</t>
        </is>
      </c>
      <c r="H597" t="inlineStr">
        <is>
          <t>DR414CL</t>
        </is>
      </c>
      <c r="I597" t="inlineStr">
        <is>
          <t>Add</t>
        </is>
      </c>
      <c r="N597" t="inlineStr">
        <is>
          <t>Showcase your rings in style with our Hand Shaped Ring Jewelry Display from Nima Accessories Inc. This display is a unique and fashionable way to store and exhibit your jewelry. As part of our extensive collection, this piece upholds our commitment to providing the latest and most forward-thinking women's accessories since 1982. With its elegant design and practical functionality, it's a must-have addition to your jewelry storage solutions.</t>
        </is>
      </c>
      <c r="U597" t="inlineStr">
        <is>
          <t>https://cdn.faire.com/fastly/c13bb7d90ea1e2f9334f0e6c2e928ac843146afc9c4049510772862211447b85.jpeg</t>
        </is>
      </c>
      <c r="CE597" t="inlineStr">
        <is>
          <t>Color</t>
        </is>
      </c>
      <c r="CF597" t="inlineStr">
        <is>
          <t>Light Blue</t>
        </is>
      </c>
      <c r="CG597" t="inlineStr">
        <is>
          <t>One Size</t>
        </is>
      </c>
      <c r="CP597" t="n">
        <v>6</v>
      </c>
      <c r="CS597" t="inlineStr">
        <is>
          <t>https://cdn.faire.com/fastly/c13bb7d90ea1e2f9334f0e6c2e928ac843146afc9c4049510772862211447b85.jpeg</t>
        </is>
      </c>
      <c r="DD597" t="n">
        <v>6</v>
      </c>
      <c r="DE597" t="n">
        <v>9</v>
      </c>
      <c r="DG597" t="inlineStr">
        <is>
          <t>10</t>
        </is>
      </c>
      <c r="DH597" t="n">
        <v>0.85</v>
      </c>
      <c r="DI597" t="n">
        <v>9</v>
      </c>
      <c r="DJ597" t="n">
        <v>2</v>
      </c>
      <c r="DK597" t="n">
        <v>5.5</v>
      </c>
      <c r="DN597" t="inlineStr">
        <is>
          <t>NIMA2</t>
        </is>
      </c>
      <c r="DR597" t="inlineStr">
        <is>
          <t>Mainland China</t>
        </is>
      </c>
      <c r="DS597" t="inlineStr">
        <is>
          <t>Guangdong</t>
        </is>
      </c>
      <c r="DX597" t="inlineStr">
        <is>
          <t>No Warning Applicable</t>
        </is>
      </c>
    </row>
    <row r="598">
      <c r="E598" t="inlineStr">
        <is>
          <t>29153</t>
        </is>
      </c>
      <c r="F598" t="inlineStr">
        <is>
          <t>Happy Birthday Oversized Coffee Mug 30oz</t>
        </is>
      </c>
      <c r="G598" t="inlineStr">
        <is>
          <t>CUP149</t>
        </is>
      </c>
      <c r="H598" t="inlineStr">
        <is>
          <t>CUP149</t>
        </is>
      </c>
      <c r="I598" t="inlineStr">
        <is>
          <t>Add</t>
        </is>
      </c>
      <c r="N598" t="inlineStr">
        <is>
          <t>Happy Birthday Oversized Coffee Mug 30oz
California Proposition 65 warning
"WARNING: This product may contain chemicals known to the State of California to cause cancer, birth defects or other reproductive harm".</t>
        </is>
      </c>
      <c r="U598" t="inlineStr">
        <is>
          <t>https://cdn.faire.com/fastly/601eccbdf1fa0bb7c351271907e2f9c3ad441db9394412b134f716cc6f1cc566.jpeg</t>
        </is>
      </c>
      <c r="CE598" t="inlineStr">
        <is>
          <t>Color</t>
        </is>
      </c>
      <c r="CF598" t="inlineStr">
        <is>
          <t>Pink</t>
        </is>
      </c>
      <c r="CG598" t="inlineStr">
        <is>
          <t>One Size</t>
        </is>
      </c>
      <c r="CP598" t="n">
        <v>27</v>
      </c>
      <c r="CS598" t="inlineStr">
        <is>
          <t>https://cdn.faire.com/fastly/601eccbdf1fa0bb7c351271907e2f9c3ad441db9394412b134f716cc6f1cc566.jpeg</t>
        </is>
      </c>
      <c r="DD598" t="n">
        <v>27</v>
      </c>
      <c r="DE598" t="n">
        <v>8</v>
      </c>
      <c r="DG598" t="inlineStr">
        <is>
          <t>9</t>
        </is>
      </c>
      <c r="DH598" t="n">
        <v>0.85</v>
      </c>
      <c r="DI598" t="n">
        <v>7.9</v>
      </c>
      <c r="DJ598" t="n">
        <v>2</v>
      </c>
      <c r="DK598" t="n">
        <v>5.5</v>
      </c>
      <c r="DN598" t="inlineStr">
        <is>
          <t>NIMA2</t>
        </is>
      </c>
      <c r="DR598" t="inlineStr">
        <is>
          <t>Mainland China</t>
        </is>
      </c>
      <c r="DS598" t="inlineStr">
        <is>
          <t>Guangdong</t>
        </is>
      </c>
      <c r="DX598" t="inlineStr">
        <is>
          <t>No Warning Applicable</t>
        </is>
      </c>
    </row>
    <row r="599">
      <c r="E599" t="inlineStr">
        <is>
          <t>29153</t>
        </is>
      </c>
      <c r="F599" t="inlineStr">
        <is>
          <t>Happy Birthday Printed Oversized Coffee Mug 30oz</t>
        </is>
      </c>
      <c r="G599" t="inlineStr">
        <is>
          <t>CUP150</t>
        </is>
      </c>
      <c r="H599" t="inlineStr">
        <is>
          <t>CUP150</t>
        </is>
      </c>
      <c r="I599" t="inlineStr">
        <is>
          <t>Add</t>
        </is>
      </c>
      <c r="N599" t="inlineStr">
        <is>
          <t>Happy Birthday Printed Oversized Coffee Mug 30oz
California Proposition 65 warning
"WARNING: This product may contain chemicals known to the State of California to cause cancer, birth defects or other reproductive harm".</t>
        </is>
      </c>
      <c r="U599" t="inlineStr">
        <is>
          <t>https://cdn.faire.com/fastly/eefbd2f2185ea31eb4e73be1e16f2c433e6aa6481a07017b82eb05613de33940.jpeg</t>
        </is>
      </c>
      <c r="CE599" t="inlineStr">
        <is>
          <t>Color</t>
        </is>
      </c>
      <c r="CF599" t="inlineStr">
        <is>
          <t>AB</t>
        </is>
      </c>
      <c r="CG599" t="inlineStr">
        <is>
          <t>One Size</t>
        </is>
      </c>
      <c r="CP599" t="n">
        <v>65</v>
      </c>
      <c r="CS599" t="inlineStr">
        <is>
          <t>https://cdn.faire.com/fastly/eefbd2f2185ea31eb4e73be1e16f2c433e6aa6481a07017b82eb05613de33940.jpeg</t>
        </is>
      </c>
      <c r="DD599" t="n">
        <v>65</v>
      </c>
      <c r="DE599" t="n">
        <v>8</v>
      </c>
      <c r="DG599" t="inlineStr">
        <is>
          <t>9</t>
        </is>
      </c>
      <c r="DH599" t="n">
        <v>1</v>
      </c>
      <c r="DI599" t="n">
        <v>7.9</v>
      </c>
      <c r="DJ599" t="n">
        <v>2</v>
      </c>
      <c r="DK599" t="n">
        <v>5</v>
      </c>
      <c r="DN599" t="inlineStr">
        <is>
          <t>NIMA2</t>
        </is>
      </c>
      <c r="DR599" t="inlineStr">
        <is>
          <t>Mainland China</t>
        </is>
      </c>
      <c r="DS599" t="inlineStr">
        <is>
          <t>Guangdong</t>
        </is>
      </c>
      <c r="DX599" t="inlineStr">
        <is>
          <t>No Warning Applicable</t>
        </is>
      </c>
    </row>
    <row r="600">
      <c r="E600" t="inlineStr">
        <is>
          <t>29153</t>
        </is>
      </c>
      <c r="F600" t="inlineStr">
        <is>
          <t>HAPPY FACE Printed Theme 40 oz Tumbler Cup</t>
        </is>
      </c>
      <c r="G600" t="inlineStr">
        <is>
          <t>CUP102</t>
        </is>
      </c>
      <c r="H600" t="inlineStr">
        <is>
          <t>CUP102</t>
        </is>
      </c>
      <c r="I600" t="inlineStr">
        <is>
          <t>Add</t>
        </is>
      </c>
      <c r="N600" t="inlineStr">
        <is>
          <t>HAPPY FACE Printed Theme 40 oz Tumbler Cup
California Proposition 65 warning
"WARNING: This product may contain chemicals known to the State of California to cause cancer, birth defects or other reproductive harm".</t>
        </is>
      </c>
      <c r="U600" t="inlineStr">
        <is>
          <t>https://cdn.faire.com/fastly/ab6eedf4fa11b17dc7e1fcfb4cb15c80032f0cbc137272aed4d968e7d6c3966e.jpeg</t>
        </is>
      </c>
      <c r="CE600" t="inlineStr">
        <is>
          <t>Color</t>
        </is>
      </c>
      <c r="CF600" t="inlineStr">
        <is>
          <t>Gold</t>
        </is>
      </c>
      <c r="CG600" t="inlineStr">
        <is>
          <t>One Size</t>
        </is>
      </c>
      <c r="CP600" t="n">
        <v>23</v>
      </c>
      <c r="CS600" t="inlineStr">
        <is>
          <t>https://cdn.faire.com/fastly/ab6eedf4fa11b17dc7e1fcfb4cb15c80032f0cbc137272aed4d968e7d6c3966e.jpeg</t>
        </is>
      </c>
      <c r="DD600" t="n">
        <v>23</v>
      </c>
      <c r="DE600" t="n">
        <v>18</v>
      </c>
      <c r="DG600" t="inlineStr">
        <is>
          <t>20</t>
        </is>
      </c>
      <c r="DH600" t="n">
        <v>1</v>
      </c>
      <c r="DI600" t="n">
        <v>8.5</v>
      </c>
      <c r="DJ600" t="n">
        <v>2</v>
      </c>
      <c r="DK600" t="n">
        <v>5</v>
      </c>
      <c r="DN600" t="inlineStr">
        <is>
          <t>NIMA2</t>
        </is>
      </c>
      <c r="DR600" t="inlineStr">
        <is>
          <t>Mainland China</t>
        </is>
      </c>
      <c r="DS600" t="inlineStr">
        <is>
          <t>Guangdong</t>
        </is>
      </c>
      <c r="DX600" t="inlineStr">
        <is>
          <t>No Warning Applicable</t>
        </is>
      </c>
    </row>
    <row r="601">
      <c r="E601" t="inlineStr">
        <is>
          <t>29153</t>
        </is>
      </c>
      <c r="F601" t="inlineStr">
        <is>
          <t>Heart Shaped Rhinestone Decorated Jean Baseball Cap Hat</t>
        </is>
      </c>
      <c r="G601" t="inlineStr">
        <is>
          <t>CAP00701</t>
        </is>
      </c>
      <c r="H601" t="inlineStr">
        <is>
          <t>CAP00701</t>
        </is>
      </c>
      <c r="I601" t="inlineStr">
        <is>
          <t>Add</t>
        </is>
      </c>
      <c r="N601" t="inlineStr">
        <is>
          <t>Heart Shaped Rhinestone Decorated Jean Baseball Cap Hat</t>
        </is>
      </c>
      <c r="U601" t="inlineStr">
        <is>
          <t>https://cdn.faire.com/fastly/1ceb016497c80759cde05ff55826be21769fa1971d195d65b8b3b902ec7a49e8.jpeg</t>
        </is>
      </c>
      <c r="CE601" t="inlineStr">
        <is>
          <t>Color</t>
        </is>
      </c>
      <c r="CF601" t="inlineStr">
        <is>
          <t>AB</t>
        </is>
      </c>
      <c r="CG601" t="inlineStr">
        <is>
          <t>One Size</t>
        </is>
      </c>
      <c r="CP601" t="n">
        <v>98</v>
      </c>
      <c r="CS601" t="inlineStr">
        <is>
          <t>https://cdn.faire.com/fastly/1ceb016497c80759cde05ff55826be21769fa1971d195d65b8b3b902ec7a49e8.jpeg</t>
        </is>
      </c>
      <c r="DD601" t="n">
        <v>98</v>
      </c>
      <c r="DE601" t="n">
        <v>7</v>
      </c>
      <c r="DG601" t="inlineStr">
        <is>
          <t>8</t>
        </is>
      </c>
      <c r="DH601" t="n">
        <v>1</v>
      </c>
      <c r="DI601" t="n">
        <v>8.5</v>
      </c>
      <c r="DJ601" t="n">
        <v>2</v>
      </c>
      <c r="DK601" t="n">
        <v>5</v>
      </c>
      <c r="DN601" t="inlineStr">
        <is>
          <t>NIMA2</t>
        </is>
      </c>
      <c r="DR601" t="inlineStr">
        <is>
          <t>Mainland China</t>
        </is>
      </c>
      <c r="DS601" t="inlineStr">
        <is>
          <t>Guangdong</t>
        </is>
      </c>
      <c r="DX601" t="inlineStr">
        <is>
          <t>No Warning Applicable</t>
        </is>
      </c>
    </row>
    <row r="602">
      <c r="E602" t="inlineStr">
        <is>
          <t>29153</t>
        </is>
      </c>
      <c r="F602" t="inlineStr">
        <is>
          <t>HOWDY Printed Theme 40 oz Tumbler Cup</t>
        </is>
      </c>
      <c r="G602" t="inlineStr">
        <is>
          <t>CUP101</t>
        </is>
      </c>
      <c r="H602" t="inlineStr">
        <is>
          <t>CUP101</t>
        </is>
      </c>
      <c r="I602" t="inlineStr">
        <is>
          <t>Add</t>
        </is>
      </c>
      <c r="N602" t="inlineStr">
        <is>
          <t>HOWDY Printed Theme 40 oz Tumbler Cup</t>
        </is>
      </c>
      <c r="U602" t="inlineStr">
        <is>
          <t>https://cdn.faire.com/fastly/71ed8060e37a0c8e4b1695fc71686fd22923b3e890a2efee472b6c0072d5cbb9.jpeg</t>
        </is>
      </c>
      <c r="CE602" t="inlineStr">
        <is>
          <t>Color</t>
        </is>
      </c>
      <c r="CF602" t="inlineStr">
        <is>
          <t>Gold</t>
        </is>
      </c>
      <c r="CG602" t="inlineStr">
        <is>
          <t>One Size</t>
        </is>
      </c>
      <c r="CP602" t="n">
        <v>118</v>
      </c>
      <c r="CS602" t="inlineStr">
        <is>
          <t>https://cdn.faire.com/fastly/71ed8060e37a0c8e4b1695fc71686fd22923b3e890a2efee472b6c0072d5cbb9.jpeg</t>
        </is>
      </c>
      <c r="DD602" t="n">
        <v>118</v>
      </c>
      <c r="DE602" t="n">
        <v>18</v>
      </c>
      <c r="DG602" t="inlineStr">
        <is>
          <t>20</t>
        </is>
      </c>
      <c r="DH602" t="n">
        <v>1</v>
      </c>
      <c r="DI602" t="n">
        <v>8.5</v>
      </c>
      <c r="DJ602" t="n">
        <v>2</v>
      </c>
      <c r="DK602" t="n">
        <v>5</v>
      </c>
      <c r="DN602" t="inlineStr">
        <is>
          <t>NIMA2</t>
        </is>
      </c>
      <c r="DR602" t="inlineStr">
        <is>
          <t>Mainland China</t>
        </is>
      </c>
      <c r="DS602" t="inlineStr">
        <is>
          <t>Guangdong</t>
        </is>
      </c>
      <c r="DX602" t="inlineStr">
        <is>
          <t>No Warning Applicable</t>
        </is>
      </c>
    </row>
    <row r="603">
      <c r="E603" t="inlineStr">
        <is>
          <t>29153</t>
        </is>
      </c>
      <c r="F603" t="inlineStr">
        <is>
          <t>HOWDY Themed Printed 4Pk Coaster</t>
        </is>
      </c>
      <c r="G603" t="inlineStr">
        <is>
          <t>CS013</t>
        </is>
      </c>
      <c r="H603" t="inlineStr">
        <is>
          <t>CS013</t>
        </is>
      </c>
      <c r="I603" t="inlineStr">
        <is>
          <t>Add</t>
        </is>
      </c>
      <c r="N603" t="inlineStr">
        <is>
          <t>HOWDY Themed Printed 4Pk Coaster 
California Proposition 65 warning
"WARNING: This product may contain chemicals known to the State of California to cause cancer, birth defects or other reproductive harm".</t>
        </is>
      </c>
      <c r="U603" t="inlineStr">
        <is>
          <t>https://cdn.faire.com/fastly/94fc95c6e0cb376cfd693e42dc2995f306a2e484732ef047cc0b21919bed8b5f.jpeg</t>
        </is>
      </c>
      <c r="CE603" t="inlineStr">
        <is>
          <t>Color</t>
        </is>
      </c>
      <c r="CF603" t="inlineStr">
        <is>
          <t>Jet(Black)</t>
        </is>
      </c>
      <c r="CG603" t="inlineStr">
        <is>
          <t>One Size</t>
        </is>
      </c>
      <c r="CP603" t="n">
        <v>289</v>
      </c>
      <c r="CS603" t="inlineStr">
        <is>
          <t>https://cdn.faire.com/fastly/94fc95c6e0cb376cfd693e42dc2995f306a2e484732ef047cc0b21919bed8b5f.jpeg</t>
        </is>
      </c>
      <c r="DD603" t="n">
        <v>289</v>
      </c>
      <c r="DE603" t="n">
        <v>1</v>
      </c>
      <c r="DG603" t="inlineStr">
        <is>
          <t>2</t>
        </is>
      </c>
      <c r="DH603" t="n">
        <v>1</v>
      </c>
      <c r="DI603" t="n">
        <v>9.5</v>
      </c>
      <c r="DJ603" t="n">
        <v>2</v>
      </c>
      <c r="DK603" t="n">
        <v>4.8</v>
      </c>
      <c r="DN603" t="inlineStr">
        <is>
          <t>NIMA2</t>
        </is>
      </c>
      <c r="DR603" t="inlineStr">
        <is>
          <t>Mainland China</t>
        </is>
      </c>
      <c r="DS603" t="inlineStr">
        <is>
          <t>Guangdong</t>
        </is>
      </c>
      <c r="DX603" t="inlineStr">
        <is>
          <t>No Warning Applicable</t>
        </is>
      </c>
    </row>
    <row r="604">
      <c r="E604" t="inlineStr">
        <is>
          <t>29153</t>
        </is>
      </c>
      <c r="F604" t="inlineStr">
        <is>
          <t>HOWDY Themed Printed Cup Coasters</t>
        </is>
      </c>
      <c r="G604" t="inlineStr">
        <is>
          <t>CS008</t>
        </is>
      </c>
      <c r="H604" t="inlineStr">
        <is>
          <t>CS008</t>
        </is>
      </c>
      <c r="I604" t="inlineStr">
        <is>
          <t>Add</t>
        </is>
      </c>
      <c r="N604" t="inlineStr">
        <is>
          <t>HOWDY Themed Printed Cup Coasters
California Proposition 65 warning
"WARNING: This product may contain chemicals known to the State of California to cause cancer, birth defects or other reproductive harm".  
For more information visit www.p65Warnings.ca.gov</t>
        </is>
      </c>
      <c r="U604" t="inlineStr">
        <is>
          <t>https://cdn.faire.com/fastly/681c9f1e050d1c8058a995ba756802c707a872afae4f7f38635629e1688205dc.jpeg</t>
        </is>
      </c>
      <c r="CE604" t="inlineStr">
        <is>
          <t>Color</t>
        </is>
      </c>
      <c r="CF604" t="inlineStr">
        <is>
          <t>Silver</t>
        </is>
      </c>
      <c r="CG604" t="inlineStr">
        <is>
          <t>One Size</t>
        </is>
      </c>
      <c r="CP604" t="n">
        <v>277</v>
      </c>
      <c r="CS604" t="inlineStr">
        <is>
          <t>https://cdn.faire.com/fastly/681c9f1e050d1c8058a995ba756802c707a872afae4f7f38635629e1688205dc.jpeg</t>
        </is>
      </c>
      <c r="DD604" t="n">
        <v>277</v>
      </c>
      <c r="DE604" t="n">
        <v>1</v>
      </c>
      <c r="DG604" t="inlineStr">
        <is>
          <t>2</t>
        </is>
      </c>
      <c r="DH604" t="n">
        <v>1</v>
      </c>
      <c r="DI604" t="n">
        <v>9.5</v>
      </c>
      <c r="DJ604" t="n">
        <v>2</v>
      </c>
      <c r="DK604" t="n">
        <v>4.8</v>
      </c>
      <c r="DN604" t="inlineStr">
        <is>
          <t>NIMA2</t>
        </is>
      </c>
      <c r="DR604" t="inlineStr">
        <is>
          <t>Mainland China</t>
        </is>
      </c>
      <c r="DS604" t="inlineStr">
        <is>
          <t>Guangdong</t>
        </is>
      </c>
      <c r="DX604" t="inlineStr">
        <is>
          <t>No Warning Applicable</t>
        </is>
      </c>
    </row>
    <row r="605">
      <c r="E605" t="inlineStr">
        <is>
          <t>29153</t>
        </is>
      </c>
      <c r="F605" t="inlineStr">
        <is>
          <t>HOWDY Western Boots HAT Printed Tumbler Cup</t>
        </is>
      </c>
      <c r="G605" t="inlineStr">
        <is>
          <t>CUP017</t>
        </is>
      </c>
      <c r="H605" t="inlineStr">
        <is>
          <t>CUP017PN</t>
        </is>
      </c>
      <c r="I605" t="inlineStr">
        <is>
          <t>Add</t>
        </is>
      </c>
      <c r="N605" t="inlineStr">
        <is>
          <t>Introduce a touch of Western charm to your drinkware with the HOWDY Western Boots HAT Printed Tumbler Cup from Nima Accessories Inc. This insulated mug not only keeps your beverages at the perfect temperature but also adds a stylish statement to your kitchen collection. Celebrating the spirit of the West, it features a vibrant print of boots and a hat, evoking a sense of adventure. Whether you're a fan of the wild west or simply appreciate unique design, this tumbler cup is sure to impress. Enjoy your favorite drinks in style, courtesy of Nima Accessories Inc.</t>
        </is>
      </c>
      <c r="U605" t="inlineStr">
        <is>
          <t>https://cdn.faire.com/fastly/6aa4fda0b96cb2da53806069f8ef06cb983ca6c8689d4d9f67d91c07da19e3a0.jpeg</t>
        </is>
      </c>
      <c r="CE605" t="inlineStr">
        <is>
          <t>Color</t>
        </is>
      </c>
      <c r="CF605" t="inlineStr">
        <is>
          <t>Rhodium</t>
        </is>
      </c>
      <c r="CG605" t="inlineStr">
        <is>
          <t>One Size</t>
        </is>
      </c>
      <c r="CP605" t="n">
        <v>37</v>
      </c>
      <c r="CS605" t="inlineStr">
        <is>
          <t>https://cdn.faire.com/fastly/6aa4fda0b96cb2da53806069f8ef06cb983ca6c8689d4d9f67d91c07da19e3a0.jpeg</t>
        </is>
      </c>
      <c r="DD605" t="n">
        <v>37</v>
      </c>
      <c r="DE605" t="n">
        <v>15</v>
      </c>
      <c r="DG605" t="inlineStr">
        <is>
          <t>17</t>
        </is>
      </c>
      <c r="DH605" t="n">
        <v>1</v>
      </c>
      <c r="DI605" t="n">
        <v>9.5</v>
      </c>
      <c r="DJ605" t="n">
        <v>2</v>
      </c>
      <c r="DK605" t="n">
        <v>4.8</v>
      </c>
      <c r="DN605" t="inlineStr">
        <is>
          <t>NIMA2</t>
        </is>
      </c>
      <c r="DR605" t="inlineStr">
        <is>
          <t>Mainland China</t>
        </is>
      </c>
      <c r="DS605" t="inlineStr">
        <is>
          <t>Guangdong</t>
        </is>
      </c>
      <c r="DX605" t="inlineStr">
        <is>
          <t>No Warning Applicable</t>
        </is>
      </c>
    </row>
    <row r="606">
      <c r="E606" t="inlineStr">
        <is>
          <t>29153</t>
        </is>
      </c>
      <c r="F606" t="inlineStr">
        <is>
          <t>HOWDY With Stars Themed Printed Coaster 4pk</t>
        </is>
      </c>
      <c r="G606" t="inlineStr">
        <is>
          <t>CS017</t>
        </is>
      </c>
      <c r="H606" t="inlineStr">
        <is>
          <t>CS017</t>
        </is>
      </c>
      <c r="I606" t="inlineStr">
        <is>
          <t>Add</t>
        </is>
      </c>
      <c r="N606" t="inlineStr">
        <is>
          <t>HOWDY With Stars Themed Printed Coaster 4pk
California Proposition 65 warning
"WARNING: This product may contain chemicals known to the State of California to cause cancer, birth defects or other reproductive harm".</t>
        </is>
      </c>
      <c r="U606" t="inlineStr">
        <is>
          <t>https://cdn.faire.com/fastly/0ffc4a70ce1f5668ab9700429f8dd3e347543719c16b74647ee9dc18d90fa919.jpeg</t>
        </is>
      </c>
      <c r="CE606" t="inlineStr">
        <is>
          <t>Color</t>
        </is>
      </c>
      <c r="CF606" t="inlineStr">
        <is>
          <t>Gold</t>
        </is>
      </c>
      <c r="CG606" t="inlineStr">
        <is>
          <t>One Size</t>
        </is>
      </c>
      <c r="CP606" t="n">
        <v>261</v>
      </c>
      <c r="CS606" t="inlineStr">
        <is>
          <t>https://cdn.faire.com/fastly/0ffc4a70ce1f5668ab9700429f8dd3e347543719c16b74647ee9dc18d90fa919.jpeg</t>
        </is>
      </c>
      <c r="DD606" t="n">
        <v>261</v>
      </c>
      <c r="DE606" t="n">
        <v>1</v>
      </c>
      <c r="DG606" t="inlineStr">
        <is>
          <t>2</t>
        </is>
      </c>
      <c r="DH606" t="n">
        <v>1</v>
      </c>
      <c r="DI606" t="n">
        <v>8</v>
      </c>
      <c r="DJ606" t="n">
        <v>2</v>
      </c>
      <c r="DK606" t="n">
        <v>4</v>
      </c>
      <c r="DN606" t="inlineStr">
        <is>
          <t>NIMA2</t>
        </is>
      </c>
      <c r="DR606" t="inlineStr">
        <is>
          <t>Mainland China</t>
        </is>
      </c>
      <c r="DS606" t="inlineStr">
        <is>
          <t>Guangdong</t>
        </is>
      </c>
      <c r="DX606" t="inlineStr">
        <is>
          <t>No Warning Applicable</t>
        </is>
      </c>
    </row>
    <row r="607">
      <c r="E607" t="inlineStr">
        <is>
          <t>29153</t>
        </is>
      </c>
      <c r="F607" t="inlineStr">
        <is>
          <t>HOWDY  Boots and Hat Themed 4PK Coaster</t>
        </is>
      </c>
      <c r="G607" t="inlineStr">
        <is>
          <t>CS023</t>
        </is>
      </c>
      <c r="H607" t="inlineStr">
        <is>
          <t>CS023</t>
        </is>
      </c>
      <c r="I607" t="inlineStr">
        <is>
          <t>Add</t>
        </is>
      </c>
      <c r="N607" t="inlineStr">
        <is>
          <t>HOWDY  Boots and Hat Themed 4PK Coaster
California Proposition 65 warning
"WARNING: This product may contain chemicals known to the State of California to cause cancer, birth defects or other reproductive harm".</t>
        </is>
      </c>
      <c r="U607" t="inlineStr">
        <is>
          <t>https://cdn.faire.com/fastly/0122ca2717f2a8e12e86386117d094ec3fc7f256b82bc78b00990f9d29a1f91c.jpeg</t>
        </is>
      </c>
      <c r="CE607" t="inlineStr">
        <is>
          <t>Color</t>
        </is>
      </c>
      <c r="CF607" t="inlineStr">
        <is>
          <t>Gold</t>
        </is>
      </c>
      <c r="CG607" t="inlineStr">
        <is>
          <t>One Size</t>
        </is>
      </c>
      <c r="CP607" t="n">
        <v>289</v>
      </c>
      <c r="CS607" t="inlineStr">
        <is>
          <t>https://cdn.faire.com/fastly/0122ca2717f2a8e12e86386117d094ec3fc7f256b82bc78b00990f9d29a1f91c.jpeg</t>
        </is>
      </c>
      <c r="DD607" t="n">
        <v>289</v>
      </c>
      <c r="DE607" t="n">
        <v>1</v>
      </c>
      <c r="DG607" t="inlineStr">
        <is>
          <t>2</t>
        </is>
      </c>
      <c r="DH607" t="n">
        <v>1</v>
      </c>
      <c r="DI607" t="n">
        <v>8.5</v>
      </c>
      <c r="DJ607" t="n">
        <v>2</v>
      </c>
      <c r="DK607" t="n">
        <v>4</v>
      </c>
      <c r="DN607" t="inlineStr">
        <is>
          <t>NIMA2</t>
        </is>
      </c>
      <c r="DR607" t="inlineStr">
        <is>
          <t>Mainland China</t>
        </is>
      </c>
      <c r="DS607" t="inlineStr">
        <is>
          <t>Guangdong</t>
        </is>
      </c>
      <c r="DX607" t="inlineStr">
        <is>
          <t>No Warning Applicable</t>
        </is>
      </c>
    </row>
    <row r="608">
      <c r="E608" t="inlineStr">
        <is>
          <t>29153</t>
        </is>
      </c>
      <c r="F608" t="inlineStr">
        <is>
          <t>Ice Cream Truck Shape Ladies Novelty Handbag</t>
        </is>
      </c>
      <c r="G608" t="inlineStr">
        <is>
          <t>HBG104454</t>
        </is>
      </c>
      <c r="H608" t="inlineStr">
        <is>
          <t>HBG104454</t>
        </is>
      </c>
      <c r="I608" t="inlineStr">
        <is>
          <t>Add</t>
        </is>
      </c>
      <c r="N608" t="inlineStr">
        <is>
          <t>Indulge your fashion cravings with our Ice Cream Truck Shape Ladies Novelty Handbag by Nima Accessories Inc. This whimsical crossbody bag, designed in English language, is an ode to our love for creativity and fun. As a brand with a history dating back to 1982, we ensure our accessories are always fashion-forward and unique. This novelty handbag is no exception, offering a playful twist to your everyday style. Our commitment to innovative design is showcased in this handbag, making it a must-have addition to your accessory collection.</t>
        </is>
      </c>
      <c r="U608" t="inlineStr">
        <is>
          <t>https://cdn.faire.com/fastly/19eff1d49e14a5e23c503dabc17a4a0b7eaeff39db4511e91c036558fb1de09d.jpeg</t>
        </is>
      </c>
      <c r="CE608" t="inlineStr">
        <is>
          <t>Color</t>
        </is>
      </c>
      <c r="CF608" t="inlineStr">
        <is>
          <t>Silver</t>
        </is>
      </c>
      <c r="CG608" t="inlineStr">
        <is>
          <t>One Size</t>
        </is>
      </c>
      <c r="CP608" t="n">
        <v>39</v>
      </c>
      <c r="CS608" t="inlineStr">
        <is>
          <t>https://cdn.faire.com/fastly/19eff1d49e14a5e23c503dabc17a4a0b7eaeff39db4511e91c036558fb1de09d.jpeg</t>
        </is>
      </c>
      <c r="CT608" t="inlineStr">
        <is>
          <t>https://cdn.faire.com/fastly/e8137b3f92b4f437a4b0aa9f5a68cd79f6630eb50fb3e33eb985aee0612b2e69.jpeg</t>
        </is>
      </c>
      <c r="DD608" t="n">
        <v>39</v>
      </c>
      <c r="DE608" t="n">
        <v>19</v>
      </c>
      <c r="DG608" t="inlineStr">
        <is>
          <t>22</t>
        </is>
      </c>
      <c r="DH608" t="n">
        <v>1</v>
      </c>
      <c r="DI608" t="n">
        <v>8.5</v>
      </c>
      <c r="DJ608" t="n">
        <v>2</v>
      </c>
      <c r="DK608" t="n">
        <v>4</v>
      </c>
      <c r="DN608" t="inlineStr">
        <is>
          <t>NIMA2</t>
        </is>
      </c>
      <c r="DR608" t="inlineStr">
        <is>
          <t>Mainland China</t>
        </is>
      </c>
      <c r="DS608" t="inlineStr">
        <is>
          <t>Guangdong</t>
        </is>
      </c>
      <c r="DX608" t="inlineStr">
        <is>
          <t>No Warning Applicable</t>
        </is>
      </c>
    </row>
    <row r="609">
      <c r="E609" t="inlineStr">
        <is>
          <t>29153</t>
        </is>
      </c>
      <c r="F609" t="inlineStr">
        <is>
          <t>Indian Flower Galore Print Duffle Bag Weekender Bag Travel</t>
        </is>
      </c>
      <c r="G609" t="inlineStr">
        <is>
          <t>HL00444</t>
        </is>
      </c>
      <c r="H609" t="inlineStr">
        <is>
          <t>HL00444</t>
        </is>
      </c>
      <c r="I609" t="inlineStr">
        <is>
          <t>Add</t>
        </is>
      </c>
      <c r="N609" t="inlineStr">
        <is>
          <t>Indian Flower Galore Print Duffle Bag Weekender Bag Travel</t>
        </is>
      </c>
      <c r="U609" t="inlineStr">
        <is>
          <t>https://cdn.faire.com/fastly/a9e9da6b04d59afe781329b831520302ac3ecfb3c3e570e41360375b3cfd5d4c.jpeg</t>
        </is>
      </c>
      <c r="CE609" t="inlineStr">
        <is>
          <t>Color</t>
        </is>
      </c>
      <c r="CF609" t="inlineStr">
        <is>
          <t>Gold</t>
        </is>
      </c>
      <c r="CG609" t="inlineStr">
        <is>
          <t>One Size</t>
        </is>
      </c>
      <c r="CP609" t="n">
        <v>90</v>
      </c>
      <c r="CS609" t="inlineStr">
        <is>
          <t>https://cdn.faire.com/fastly/a9e9da6b04d59afe781329b831520302ac3ecfb3c3e570e41360375b3cfd5d4c.jpeg</t>
        </is>
      </c>
      <c r="DD609" t="n">
        <v>90</v>
      </c>
      <c r="DE609" t="n">
        <v>12</v>
      </c>
      <c r="DG609" t="inlineStr">
        <is>
          <t>14</t>
        </is>
      </c>
      <c r="DH609" t="n">
        <v>1</v>
      </c>
      <c r="DI609" t="n">
        <v>8.5</v>
      </c>
      <c r="DJ609" t="n">
        <v>2</v>
      </c>
      <c r="DK609" t="n">
        <v>4</v>
      </c>
      <c r="DN609" t="inlineStr">
        <is>
          <t>NIMA2</t>
        </is>
      </c>
      <c r="DR609" t="inlineStr">
        <is>
          <t>Mainland China</t>
        </is>
      </c>
      <c r="DS609" t="inlineStr">
        <is>
          <t>Guangdong</t>
        </is>
      </c>
      <c r="DX609" t="inlineStr">
        <is>
          <t>No Warning Applicable</t>
        </is>
      </c>
    </row>
    <row r="610">
      <c r="E610" t="inlineStr">
        <is>
          <t>29153</t>
        </is>
      </c>
      <c r="F610" t="inlineStr">
        <is>
          <t>Indian Natural Straw Handbag Tote Bag</t>
        </is>
      </c>
      <c r="G610" t="inlineStr">
        <is>
          <t>HBG104408</t>
        </is>
      </c>
      <c r="H610" t="inlineStr">
        <is>
          <t>HBG104408</t>
        </is>
      </c>
      <c r="I610" t="inlineStr">
        <is>
          <t>Add</t>
        </is>
      </c>
      <c r="N610" t="inlineStr">
        <is>
          <t>Crafted by Nima Accessories Inc, a leader in women's accessories since 1982, our Indian Natural Straw Handbag Tote Bag is a must-have for your collection. This bag, part of our beach accessories line, blends functionality and style. Made from natural straw, it is perfect for a day at the beach or a casual outing. Explore the diverse range of accessories at Nima, your one-stop accessory store, to complement this bag and keep your style fresh and fashion-forward each season.</t>
        </is>
      </c>
      <c r="U610" t="inlineStr">
        <is>
          <t>https://cdn.faire.com/fastly/2a7b694e88e798367449103df6fb62b2d1b11242241a9f71b94b1ee47af95287.jpeg</t>
        </is>
      </c>
      <c r="CE610" t="inlineStr">
        <is>
          <t>Color</t>
        </is>
      </c>
      <c r="CF610" t="inlineStr">
        <is>
          <t>Silver</t>
        </is>
      </c>
      <c r="CG610" t="inlineStr">
        <is>
          <t>One Size</t>
        </is>
      </c>
      <c r="CP610" t="n">
        <v>43</v>
      </c>
      <c r="CS610" t="inlineStr">
        <is>
          <t>https://cdn.faire.com/fastly/2a7b694e88e798367449103df6fb62b2d1b11242241a9f71b94b1ee47af95287.jpeg</t>
        </is>
      </c>
      <c r="DD610" t="n">
        <v>43</v>
      </c>
      <c r="DE610" t="n">
        <v>30</v>
      </c>
      <c r="DG610" t="inlineStr">
        <is>
          <t>34</t>
        </is>
      </c>
      <c r="DH610" t="n">
        <v>1</v>
      </c>
      <c r="DI610" t="n">
        <v>9</v>
      </c>
      <c r="DJ610" t="n">
        <v>2</v>
      </c>
      <c r="DK610" t="n">
        <v>4</v>
      </c>
      <c r="DN610" t="inlineStr">
        <is>
          <t>NIMA2</t>
        </is>
      </c>
      <c r="DR610" t="inlineStr">
        <is>
          <t>Mainland China</t>
        </is>
      </c>
      <c r="DS610" t="inlineStr">
        <is>
          <t>Guangdong</t>
        </is>
      </c>
      <c r="DX610" t="inlineStr">
        <is>
          <t>No Warning Applicable</t>
        </is>
      </c>
    </row>
    <row r="611">
      <c r="E611" t="inlineStr">
        <is>
          <t>29153</t>
        </is>
      </c>
      <c r="F611" t="inlineStr">
        <is>
          <t>Interwoven Metal Fashion Ladies Chain Link Belt</t>
        </is>
      </c>
      <c r="G611" t="inlineStr">
        <is>
          <t>TO-40685</t>
        </is>
      </c>
      <c r="H611" t="inlineStr">
        <is>
          <t>TO-40685RO</t>
        </is>
      </c>
      <c r="I611" t="inlineStr">
        <is>
          <t>Add</t>
        </is>
      </c>
      <c r="N611" t="inlineStr">
        <is>
          <t>Showcase your unique style with the Interwoven Metal Fashion Ladies Chain Link Belt from Nima Accessories Inc. This chic belt, with its intricate metal links, will add a touch of elegance and sophistication to any outfit. Nima Accessories Inc., renowned for its trendsetting women's accessories since 1982, offers this fashionable belt as part of their extensive range. This belt is an ideal choice for those seeking a stylish accessory that combines both function and fashion. Stay ahead of the trends with this fashionable chain link belt from Nima Accessories Inc.</t>
        </is>
      </c>
      <c r="U611" t="inlineStr">
        <is>
          <t>https://cdn.faire.com/fastly/9c4b4f711cb90e9695b4d666584d8b4c13cab3c403ce32b68a9695f5eb2f6702.jpeg</t>
        </is>
      </c>
      <c r="CE611" t="inlineStr">
        <is>
          <t>Color</t>
        </is>
      </c>
      <c r="CF611" t="inlineStr">
        <is>
          <t>Gold</t>
        </is>
      </c>
      <c r="CG611" t="inlineStr">
        <is>
          <t>One Size</t>
        </is>
      </c>
      <c r="CP611" t="n">
        <v>0</v>
      </c>
      <c r="CS611" t="inlineStr">
        <is>
          <t>https://cdn.faire.com/fastly/9c4b4f711cb90e9695b4d666584d8b4c13cab3c403ce32b68a9695f5eb2f6702.jpeg</t>
        </is>
      </c>
      <c r="DD611" t="n">
        <v>0</v>
      </c>
      <c r="DE611" t="n">
        <v>4</v>
      </c>
      <c r="DG611" t="inlineStr">
        <is>
          <t>5</t>
        </is>
      </c>
      <c r="DH611" t="n">
        <v>1</v>
      </c>
      <c r="DI611" t="n">
        <v>9</v>
      </c>
      <c r="DJ611" t="n">
        <v>2</v>
      </c>
      <c r="DK611" t="n">
        <v>4</v>
      </c>
      <c r="DN611" t="inlineStr">
        <is>
          <t>NIMA2</t>
        </is>
      </c>
      <c r="DR611" t="inlineStr">
        <is>
          <t>Mainland China</t>
        </is>
      </c>
      <c r="DS611" t="inlineStr">
        <is>
          <t>Guangdong</t>
        </is>
      </c>
      <c r="DX611" t="inlineStr">
        <is>
          <t>No Warning Applicable</t>
        </is>
      </c>
    </row>
    <row r="612">
      <c r="E612" t="inlineStr">
        <is>
          <t>29153</t>
        </is>
      </c>
      <c r="F612" t="inlineStr">
        <is>
          <t>Jean Hearted Baseball Cap Hat</t>
        </is>
      </c>
      <c r="G612" t="inlineStr">
        <is>
          <t>CAP00702</t>
        </is>
      </c>
      <c r="H612" t="inlineStr">
        <is>
          <t>CAP00702</t>
        </is>
      </c>
      <c r="I612" t="inlineStr">
        <is>
          <t>Add</t>
        </is>
      </c>
      <c r="N612" t="inlineStr">
        <is>
          <t>Experience the blend of fashion and comfort with the Jean Hearted Baseball Cap Hat by Nima Accessories Inc. Crafted with a focus on style and durability, this hat is a perfect addition to your wardrobe. As a part of our extensive women's accessory collection, this baseball cap embodies the trendy, fashion-forward design that our brand is known for. Stand out in the crowd with this stylish headwear.</t>
        </is>
      </c>
      <c r="U612" t="inlineStr">
        <is>
          <t>https://cdn.faire.com/fastly/e4022eb507046b8e72d7ba775d1feae8e60b893dc13daf88d4e6a06ae2432804.jpeg</t>
        </is>
      </c>
      <c r="CE612" t="inlineStr">
        <is>
          <t>Color</t>
        </is>
      </c>
      <c r="CF612" t="inlineStr">
        <is>
          <t>Silver</t>
        </is>
      </c>
      <c r="CG612" t="inlineStr">
        <is>
          <t>One Size</t>
        </is>
      </c>
      <c r="CP612" t="n">
        <v>118</v>
      </c>
      <c r="CS612" t="inlineStr">
        <is>
          <t>https://cdn.faire.com/fastly/e4022eb507046b8e72d7ba775d1feae8e60b893dc13daf88d4e6a06ae2432804.jpeg</t>
        </is>
      </c>
      <c r="DD612" t="n">
        <v>118</v>
      </c>
      <c r="DE612" t="n">
        <v>9</v>
      </c>
      <c r="DG612" t="inlineStr">
        <is>
          <t>10</t>
        </is>
      </c>
      <c r="DH612" t="n">
        <v>1</v>
      </c>
      <c r="DI612" t="n">
        <v>9</v>
      </c>
      <c r="DJ612" t="n">
        <v>2</v>
      </c>
      <c r="DK612" t="n">
        <v>4.5</v>
      </c>
      <c r="DN612" t="inlineStr">
        <is>
          <t>NIMA2</t>
        </is>
      </c>
      <c r="DR612" t="inlineStr">
        <is>
          <t>Mainland China</t>
        </is>
      </c>
      <c r="DS612" t="inlineStr">
        <is>
          <t>Guangdong</t>
        </is>
      </c>
      <c r="DX612" t="inlineStr">
        <is>
          <t>No Warning Applicable</t>
        </is>
      </c>
    </row>
    <row r="613">
      <c r="E613" t="inlineStr">
        <is>
          <t>29153</t>
        </is>
      </c>
      <c r="F613" t="inlineStr">
        <is>
          <t>Jeans Baseball Cap Hat with Square Rhinestones</t>
        </is>
      </c>
      <c r="G613" t="inlineStr">
        <is>
          <t>CAP00708</t>
        </is>
      </c>
      <c r="H613" t="inlineStr">
        <is>
          <t>CAP00708</t>
        </is>
      </c>
      <c r="I613" t="inlineStr">
        <is>
          <t>Add</t>
        </is>
      </c>
      <c r="N613" t="inlineStr">
        <is>
          <t>Introducing the Jeans Baseball Cap Hat with Square Rhinestones from Nima Accessories Inc. This stylish women's baseball cap embodies our brand's reputation for the latest and most fashion-forward ladies accessories. Not just a hat, it's a statement piece that adds a touch of sparkle and edge to any outfit. It's designed with an eye for detail and a passion for fashion that's been at the heart of Nima Accessories. Elevate your accessory game with this chic and trendy hat.</t>
        </is>
      </c>
      <c r="U613" t="inlineStr">
        <is>
          <t>https://cdn.faire.com/fastly/70d7d1332c322b446050c6ccc95aa1f43d1e453778edc5df874859016f0ce446.jpeg</t>
        </is>
      </c>
      <c r="CE613" t="inlineStr">
        <is>
          <t>Color</t>
        </is>
      </c>
      <c r="CF613" t="inlineStr">
        <is>
          <t>Silver</t>
        </is>
      </c>
      <c r="CG613" t="inlineStr">
        <is>
          <t>One Size</t>
        </is>
      </c>
      <c r="CP613" t="n">
        <v>73</v>
      </c>
      <c r="CS613" t="inlineStr">
        <is>
          <t>https://cdn.faire.com/fastly/70d7d1332c322b446050c6ccc95aa1f43d1e453778edc5df874859016f0ce446.jpeg</t>
        </is>
      </c>
      <c r="DD613" t="n">
        <v>73</v>
      </c>
      <c r="DE613" t="n">
        <v>7</v>
      </c>
      <c r="DG613" t="inlineStr">
        <is>
          <t>8</t>
        </is>
      </c>
      <c r="DH613" t="n">
        <v>1</v>
      </c>
      <c r="DI613" t="n">
        <v>10</v>
      </c>
      <c r="DJ613" t="n">
        <v>2</v>
      </c>
      <c r="DK613" t="n">
        <v>4.5</v>
      </c>
      <c r="DN613" t="inlineStr">
        <is>
          <t>NIMA2</t>
        </is>
      </c>
      <c r="DR613" t="inlineStr">
        <is>
          <t>Mainland China</t>
        </is>
      </c>
      <c r="DS613" t="inlineStr">
        <is>
          <t>Guangdong</t>
        </is>
      </c>
      <c r="DX613" t="inlineStr">
        <is>
          <t>No Warning Applicable</t>
        </is>
      </c>
    </row>
    <row r="614">
      <c r="E614" t="inlineStr">
        <is>
          <t>29153</t>
        </is>
      </c>
      <c r="F614" t="inlineStr">
        <is>
          <t>Jeans Washed Baseball Cap Hat with rhinestones</t>
        </is>
      </c>
      <c r="G614" t="inlineStr">
        <is>
          <t>CAP00700</t>
        </is>
      </c>
      <c r="H614" t="inlineStr">
        <is>
          <t>CAP00700</t>
        </is>
      </c>
      <c r="I614" t="inlineStr">
        <is>
          <t>Add</t>
        </is>
      </c>
      <c r="N614" t="inlineStr">
        <is>
          <t>Experience the blend of style and comfort with our Jeans Washed Baseball Cap Hat embellished with sparkling rhinestones. This product from Nima Accessories Inc., a leading name in women's accessories, stands as a testament to our commitment to bringing you the latest and most fashionable items. Perfect for adding a touch of glam to your casual outfits, this cap is a must-have in your wardrobe. Enjoy the quality and style that only Nima Accessories can provide.</t>
        </is>
      </c>
      <c r="U614" t="inlineStr">
        <is>
          <t>https://cdn.faire.com/fastly/bd96686e6bfff6a68fa174307493c3261c5c6c506d6ce1cf9351a147f4479225.jpeg</t>
        </is>
      </c>
      <c r="CE614" t="inlineStr">
        <is>
          <t>Color</t>
        </is>
      </c>
      <c r="CF614" t="inlineStr">
        <is>
          <t>Gold</t>
        </is>
      </c>
      <c r="CG614" t="inlineStr">
        <is>
          <t>One Size</t>
        </is>
      </c>
      <c r="CP614" t="n">
        <v>56</v>
      </c>
      <c r="CS614" t="inlineStr">
        <is>
          <t>https://cdn.faire.com/fastly/bd96686e6bfff6a68fa174307493c3261c5c6c506d6ce1cf9351a147f4479225.jpeg</t>
        </is>
      </c>
      <c r="DD614" t="n">
        <v>56</v>
      </c>
      <c r="DE614" t="n">
        <v>9</v>
      </c>
      <c r="DG614" t="inlineStr">
        <is>
          <t>10</t>
        </is>
      </c>
      <c r="DH614" t="n">
        <v>1</v>
      </c>
      <c r="DI614" t="n">
        <v>10</v>
      </c>
      <c r="DJ614" t="n">
        <v>2</v>
      </c>
      <c r="DK614" t="n">
        <v>4.5</v>
      </c>
      <c r="DN614" t="inlineStr">
        <is>
          <t>NIMA2</t>
        </is>
      </c>
      <c r="DR614" t="inlineStr">
        <is>
          <t>Mainland China</t>
        </is>
      </c>
      <c r="DS614" t="inlineStr">
        <is>
          <t>Guangdong</t>
        </is>
      </c>
      <c r="DX614" t="inlineStr">
        <is>
          <t>No Warning Applicable</t>
        </is>
      </c>
    </row>
    <row r="615">
      <c r="E615" t="inlineStr">
        <is>
          <t>29153</t>
        </is>
      </c>
      <c r="F615" t="inlineStr">
        <is>
          <t>Jelly Satchel Handbag</t>
        </is>
      </c>
      <c r="G615" t="inlineStr">
        <is>
          <t>HBG104377</t>
        </is>
      </c>
      <c r="H615" t="inlineStr">
        <is>
          <t>HBG104377PN</t>
        </is>
      </c>
      <c r="I615" t="inlineStr">
        <is>
          <t>Add</t>
        </is>
      </c>
      <c r="N615" t="inlineStr">
        <is>
          <t>Step out in style with Nima Accessories Inc's Jelly Satchel Handbag. This ladies satchel is designed with double handles, offering a practical yet fashionable accessory for any occasion. Its jelly material adds a unique touch to your ensemble, making it a standout piece in our diverse collection. As a part of our commitment to bring the latest and most fashion forward accessories, this handbag exemplifies our dedication to quality and style. Enjoy the blend of functionality and fashion with this jelly satchel handbag.</t>
        </is>
      </c>
      <c r="U615" t="inlineStr">
        <is>
          <t>https://cdn.faire.com/fastly/eea595bbb8b3e0a361e0d5407aa5d7a19a0052143d445cbe3b0b0aabe86782bc.jpeg</t>
        </is>
      </c>
      <c r="CE615" t="inlineStr">
        <is>
          <t>Color</t>
        </is>
      </c>
      <c r="CF615" t="inlineStr">
        <is>
          <t>Silver</t>
        </is>
      </c>
      <c r="CG615" t="inlineStr">
        <is>
          <t>One Size</t>
        </is>
      </c>
      <c r="CP615" t="n">
        <v>8</v>
      </c>
      <c r="CS615" t="inlineStr">
        <is>
          <t>https://cdn.faire.com/fastly/eea595bbb8b3e0a361e0d5407aa5d7a19a0052143d445cbe3b0b0aabe86782bc.jpeg</t>
        </is>
      </c>
      <c r="DD615" t="n">
        <v>8</v>
      </c>
      <c r="DE615" t="n">
        <v>25</v>
      </c>
      <c r="DG615" t="inlineStr">
        <is>
          <t>28</t>
        </is>
      </c>
      <c r="DH615" t="n">
        <v>1</v>
      </c>
      <c r="DI615" t="n">
        <v>10</v>
      </c>
      <c r="DJ615" t="n">
        <v>2</v>
      </c>
      <c r="DK615" t="n">
        <v>4.5</v>
      </c>
      <c r="DN615" t="inlineStr">
        <is>
          <t>NIMA2</t>
        </is>
      </c>
      <c r="DR615" t="inlineStr">
        <is>
          <t>Mainland China</t>
        </is>
      </c>
      <c r="DS615" t="inlineStr">
        <is>
          <t>Guangdong</t>
        </is>
      </c>
      <c r="DX615" t="inlineStr">
        <is>
          <t>No Warning Applicable</t>
        </is>
      </c>
    </row>
    <row r="616">
      <c r="E616" t="inlineStr">
        <is>
          <t>29153</t>
        </is>
      </c>
      <c r="F616" t="inlineStr">
        <is>
          <t>Jelly Satchel Handbag</t>
        </is>
      </c>
      <c r="G616" t="inlineStr">
        <is>
          <t>HBG104377</t>
        </is>
      </c>
      <c r="H616" t="inlineStr">
        <is>
          <t>HBG104377FU</t>
        </is>
      </c>
      <c r="I616" t="inlineStr">
        <is>
          <t>Add</t>
        </is>
      </c>
      <c r="N616" t="inlineStr">
        <is>
          <t>Step out in style with Nima Accessories Inc's Jelly Satchel Handbag. This ladies satchel is designed with double handles, offering a practical yet fashionable accessory for any occasion. Its jelly material adds a unique touch to your ensemble, making it a standout piece in our diverse collection. As a part of our commitment to bring the latest and most fashion forward accessories, this handbag exemplifies our dedication to quality and style. Enjoy the blend of functionality and fashion with this jelly satchel handbag.</t>
        </is>
      </c>
      <c r="U616" t="inlineStr">
        <is>
          <t>https://cdn.faire.com/fastly/46d6b00f04b6a64e699b3862f5aafcbdfd5936c309dc1c2f8be2bc3180d7ab1c.jpeg</t>
        </is>
      </c>
      <c r="CE616" t="inlineStr">
        <is>
          <t>Color</t>
        </is>
      </c>
      <c r="CF616" t="inlineStr">
        <is>
          <t>Gold</t>
        </is>
      </c>
      <c r="CG616" t="inlineStr">
        <is>
          <t>One Size</t>
        </is>
      </c>
      <c r="CP616" t="n">
        <v>6</v>
      </c>
      <c r="CS616" t="inlineStr">
        <is>
          <t>https://cdn.faire.com/fastly/46d6b00f04b6a64e699b3862f5aafcbdfd5936c309dc1c2f8be2bc3180d7ab1c.jpeg</t>
        </is>
      </c>
      <c r="DD616" t="n">
        <v>6</v>
      </c>
      <c r="DE616" t="n">
        <v>25</v>
      </c>
      <c r="DG616" t="inlineStr">
        <is>
          <t>28</t>
        </is>
      </c>
      <c r="DH616" t="n">
        <v>1</v>
      </c>
      <c r="DI616" t="n">
        <v>10</v>
      </c>
      <c r="DJ616" t="n">
        <v>1</v>
      </c>
      <c r="DK616" t="n">
        <v>4</v>
      </c>
      <c r="DN616" t="inlineStr">
        <is>
          <t>NIMA2</t>
        </is>
      </c>
      <c r="DR616" t="inlineStr">
        <is>
          <t>Mainland China</t>
        </is>
      </c>
      <c r="DS616" t="inlineStr">
        <is>
          <t>Guangdong</t>
        </is>
      </c>
      <c r="DX616" t="inlineStr">
        <is>
          <t>No Warning Applicable</t>
        </is>
      </c>
    </row>
    <row r="617">
      <c r="E617" t="inlineStr">
        <is>
          <t>29153</t>
        </is>
      </c>
      <c r="F617" t="inlineStr">
        <is>
          <t>Jelly Satchel Handbag</t>
        </is>
      </c>
      <c r="G617" t="inlineStr">
        <is>
          <t>HBG104377</t>
        </is>
      </c>
      <c r="H617" t="inlineStr">
        <is>
          <t>HBG104377YL</t>
        </is>
      </c>
      <c r="I617" t="inlineStr">
        <is>
          <t>Add</t>
        </is>
      </c>
      <c r="N617" t="inlineStr">
        <is>
          <t>Step out in style with Nima Accessories Inc's Jelly Satchel Handbag. This ladies satchel is designed with double handles, offering a practical yet fashionable accessory for any occasion. Its jelly material adds a unique touch to your ensemble, making it a standout piece in our diverse collection. As a part of our commitment to bring the latest and most fashion forward accessories, this handbag exemplifies our dedication to quality and style. Enjoy the blend of functionality and fashion with this jelly satchel handbag.</t>
        </is>
      </c>
      <c r="U617" t="inlineStr">
        <is>
          <t>https://cdn.faire.com/fastly/5177efcab9be682d1b98c6bcb8828cc2a1f496cc3a15301c532423ae149a4784.jpeg</t>
        </is>
      </c>
      <c r="CE617" t="inlineStr">
        <is>
          <t>Color</t>
        </is>
      </c>
      <c r="CF617" t="inlineStr">
        <is>
          <t>Silver</t>
        </is>
      </c>
      <c r="CG617" t="inlineStr">
        <is>
          <t>One Size</t>
        </is>
      </c>
      <c r="CP617" t="n">
        <v>36</v>
      </c>
      <c r="CS617" t="inlineStr">
        <is>
          <t>https://cdn.faire.com/fastly/5177efcab9be682d1b98c6bcb8828cc2a1f496cc3a15301c532423ae149a4784.jpeg</t>
        </is>
      </c>
      <c r="DD617" t="n">
        <v>36</v>
      </c>
      <c r="DE617" t="n">
        <v>25</v>
      </c>
      <c r="DG617" t="inlineStr">
        <is>
          <t>28</t>
        </is>
      </c>
      <c r="DH617" t="n">
        <v>1</v>
      </c>
      <c r="DI617" t="n">
        <v>10</v>
      </c>
      <c r="DJ617" t="n">
        <v>1</v>
      </c>
      <c r="DK617" t="n">
        <v>4</v>
      </c>
      <c r="DN617" t="inlineStr">
        <is>
          <t>NIMA2</t>
        </is>
      </c>
      <c r="DR617" t="inlineStr">
        <is>
          <t>Mainland China</t>
        </is>
      </c>
      <c r="DS617" t="inlineStr">
        <is>
          <t>Guangdong</t>
        </is>
      </c>
      <c r="DX617" t="inlineStr">
        <is>
          <t>No Warning Applicable</t>
        </is>
      </c>
    </row>
    <row r="618">
      <c r="E618" t="inlineStr">
        <is>
          <t>29153</t>
        </is>
      </c>
      <c r="F618" t="inlineStr">
        <is>
          <t>Jewelry Gift Box</t>
        </is>
      </c>
      <c r="G618" t="inlineStr">
        <is>
          <t>GBX132</t>
        </is>
      </c>
      <c r="H618" t="inlineStr">
        <is>
          <t>GBX132G</t>
        </is>
      </c>
      <c r="I618" t="inlineStr">
        <is>
          <t>Add</t>
        </is>
      </c>
      <c r="N618" t="inlineStr">
        <is>
          <t>Discover the elegance and convenience of our Jewelry Gift Box by Nima Accessories Inc. This compact yet spacious box is ideal for storing and organizing your precious jewelry items. As a brand with a rich history in women's accessories since 1982, we understand the importance of safekeeping your valuable pieces. This jewelry box isn't just a storage solution, it's a statement of style and sophistication. Experience the blend of practicality and fashion-forward design that Nima Accessories Inc. is renowned for.</t>
        </is>
      </c>
      <c r="U618" t="inlineStr">
        <is>
          <t>https://cdn.faire.com/fastly/cb82294e2f7f70ef37a36cd02642e98ce97f4d7c1366ba44f9d8a3e1baf5796c.jpeg</t>
        </is>
      </c>
      <c r="CE618" t="inlineStr">
        <is>
          <t>Color</t>
        </is>
      </c>
      <c r="CF618" t="inlineStr">
        <is>
          <t>Beige</t>
        </is>
      </c>
      <c r="CG618" t="inlineStr">
        <is>
          <t>One Size</t>
        </is>
      </c>
      <c r="CP618" t="n">
        <v>48</v>
      </c>
      <c r="CS618" t="inlineStr">
        <is>
          <t>https://cdn.faire.com/fastly/cb82294e2f7f70ef37a36cd02642e98ce97f4d7c1366ba44f9d8a3e1baf5796c.jpeg</t>
        </is>
      </c>
      <c r="DD618" t="n">
        <v>48</v>
      </c>
      <c r="DE618" t="n">
        <v>1</v>
      </c>
      <c r="DG618" t="inlineStr">
        <is>
          <t>1.2</t>
        </is>
      </c>
      <c r="DH618" t="n">
        <v>1</v>
      </c>
      <c r="DI618" t="n">
        <v>10</v>
      </c>
      <c r="DJ618" t="n">
        <v>0.3</v>
      </c>
      <c r="DK618" t="n">
        <v>4</v>
      </c>
      <c r="DN618" t="inlineStr">
        <is>
          <t>NIMA2</t>
        </is>
      </c>
      <c r="DR618" t="inlineStr">
        <is>
          <t>Mainland China</t>
        </is>
      </c>
      <c r="DS618" t="inlineStr">
        <is>
          <t>Guangdong</t>
        </is>
      </c>
      <c r="DX618" t="inlineStr">
        <is>
          <t>No Warning Applicable</t>
        </is>
      </c>
    </row>
    <row r="619">
      <c r="E619" t="inlineStr">
        <is>
          <t>29153</t>
        </is>
      </c>
      <c r="F619" t="inlineStr">
        <is>
          <t>Jewelry Gift Box</t>
        </is>
      </c>
      <c r="G619" t="inlineStr">
        <is>
          <t>GBX132</t>
        </is>
      </c>
      <c r="H619" t="inlineStr">
        <is>
          <t>GBX132S</t>
        </is>
      </c>
      <c r="I619" t="inlineStr">
        <is>
          <t>Add</t>
        </is>
      </c>
      <c r="N619" t="inlineStr">
        <is>
          <t>Discover the elegance and convenience of our Jewelry Gift Box by Nima Accessories Inc. This compact yet spacious box is ideal for storing and organizing your precious jewelry items. As a brand with a rich history in women's accessories since 1982, we understand the importance of safekeeping your valuable pieces. This jewelry box isn't just a storage solution, it's a statement of style and sophistication. Experience the blend of practicality and fashion-forward design that Nima Accessories Inc. is renowned for.</t>
        </is>
      </c>
      <c r="U619" t="inlineStr">
        <is>
          <t>https://cdn.faire.com/fastly/54702f6fe82df380715f25ef31485d024d5948684207e70f87a0d930c4c27e9e.jpeg</t>
        </is>
      </c>
      <c r="CE619" t="inlineStr">
        <is>
          <t>Color</t>
        </is>
      </c>
      <c r="CF619" t="inlineStr">
        <is>
          <t>Blue</t>
        </is>
      </c>
      <c r="CG619" t="inlineStr">
        <is>
          <t>One Size</t>
        </is>
      </c>
      <c r="CP619" t="n">
        <v>90</v>
      </c>
      <c r="CS619" t="inlineStr">
        <is>
          <t>https://cdn.faire.com/fastly/54702f6fe82df380715f25ef31485d024d5948684207e70f87a0d930c4c27e9e.jpeg</t>
        </is>
      </c>
      <c r="DD619" t="n">
        <v>90</v>
      </c>
      <c r="DE619" t="n">
        <v>1</v>
      </c>
      <c r="DG619" t="inlineStr">
        <is>
          <t>1.2</t>
        </is>
      </c>
      <c r="DH619" t="n">
        <v>1</v>
      </c>
      <c r="DI619" t="n">
        <v>10</v>
      </c>
      <c r="DJ619" t="n">
        <v>1</v>
      </c>
      <c r="DK619" t="n">
        <v>8.5</v>
      </c>
      <c r="DN619" t="inlineStr">
        <is>
          <t>NIMA2</t>
        </is>
      </c>
      <c r="DR619" t="inlineStr">
        <is>
          <t>Mainland China</t>
        </is>
      </c>
      <c r="DS619" t="inlineStr">
        <is>
          <t>Guangdong</t>
        </is>
      </c>
      <c r="DX619" t="inlineStr">
        <is>
          <t>No Warning Applicable</t>
        </is>
      </c>
    </row>
    <row r="620">
      <c r="E620" t="inlineStr">
        <is>
          <t>29153</t>
        </is>
      </c>
      <c r="F620" t="inlineStr">
        <is>
          <t>Jewelry Gift Box</t>
        </is>
      </c>
      <c r="G620" t="inlineStr">
        <is>
          <t>GBX131</t>
        </is>
      </c>
      <c r="H620" t="inlineStr">
        <is>
          <t>GBX131G</t>
        </is>
      </c>
      <c r="I620" t="inlineStr">
        <is>
          <t>Add</t>
        </is>
      </c>
      <c r="N620" t="inlineStr">
        <is>
          <t>Unveil a world of elegance with Nima Accessories Inc's Jewelry Gift Box. This refined jewelry organizer is the epitome of style and functionality. It offers an excellent solution for keeping your precious accessories safe and well-organized. Nima Accessories Inc, renowned for its fashion-forward ladies accessories since 1982, brings you this indispensable piece that mirrors the brand's commitment to quality and style. This Jewelry Gift Box is more than just a storage solution; it's an extension of your personal style.</t>
        </is>
      </c>
      <c r="U620" t="inlineStr">
        <is>
          <t>https://cdn.faire.com/fastly/7da16acd5b36f87e2ab14f74d765c4feac112913eaf982d371363c05cd9e8bcd.jpeg</t>
        </is>
      </c>
      <c r="CE620" t="inlineStr">
        <is>
          <t>Color</t>
        </is>
      </c>
      <c r="CF620" t="inlineStr">
        <is>
          <t>White</t>
        </is>
      </c>
      <c r="CG620" t="inlineStr">
        <is>
          <t>One Size</t>
        </is>
      </c>
      <c r="CP620" t="n">
        <v>366</v>
      </c>
      <c r="CS620" t="inlineStr">
        <is>
          <t>https://cdn.faire.com/fastly/7da16acd5b36f87e2ab14f74d765c4feac112913eaf982d371363c05cd9e8bcd.jpeg</t>
        </is>
      </c>
      <c r="DD620" t="n">
        <v>366</v>
      </c>
      <c r="DE620" t="n">
        <v>0</v>
      </c>
      <c r="DG620" t="inlineStr">
        <is>
          <t>1</t>
        </is>
      </c>
      <c r="DH620" t="n">
        <v>1</v>
      </c>
      <c r="DI620" t="n">
        <v>10</v>
      </c>
      <c r="DJ620" t="n">
        <v>1</v>
      </c>
      <c r="DK620" t="n">
        <v>8.5</v>
      </c>
      <c r="DN620" t="inlineStr">
        <is>
          <t>NIMA2</t>
        </is>
      </c>
      <c r="DR620" t="inlineStr">
        <is>
          <t>Mainland China</t>
        </is>
      </c>
      <c r="DS620" t="inlineStr">
        <is>
          <t>Guangdong</t>
        </is>
      </c>
      <c r="DX620" t="inlineStr">
        <is>
          <t>No Warning Applicable</t>
        </is>
      </c>
    </row>
    <row r="621">
      <c r="E621" t="inlineStr">
        <is>
          <t>29153</t>
        </is>
      </c>
      <c r="F621" t="inlineStr">
        <is>
          <t>Jewelry Gift Box</t>
        </is>
      </c>
      <c r="G621" t="inlineStr">
        <is>
          <t>GBX131</t>
        </is>
      </c>
      <c r="H621" t="inlineStr">
        <is>
          <t>GBX131S</t>
        </is>
      </c>
      <c r="I621" t="inlineStr">
        <is>
          <t>Add</t>
        </is>
      </c>
      <c r="N621" t="inlineStr">
        <is>
          <t>Unveil a world of elegance with Nima Accessories Inc's Jewelry Gift Box. This refined jewelry organizer is the epitome of style and functionality. It offers an excellent solution for keeping your precious accessories safe and well-organized. Nima Accessories Inc, renowned for its fashion-forward ladies accessories since 1982, brings you this indispensable piece that mirrors the brand's commitment to quality and style. This Jewelry Gift Box is more than just a storage solution; it's an extension of your personal style.</t>
        </is>
      </c>
      <c r="U621" t="inlineStr">
        <is>
          <t>https://cdn.faire.com/fastly/fd70f540e23e02cd360a7ed92828f4be34ce6bee367cff2764d6afe98941a977.jpeg</t>
        </is>
      </c>
      <c r="CE621" t="inlineStr">
        <is>
          <t>Color</t>
        </is>
      </c>
      <c r="CF621" t="inlineStr">
        <is>
          <t>Beige</t>
        </is>
      </c>
      <c r="CG621" t="inlineStr">
        <is>
          <t>One Size</t>
        </is>
      </c>
      <c r="CP621" t="n">
        <v>1064</v>
      </c>
      <c r="CS621" t="inlineStr">
        <is>
          <t>https://cdn.faire.com/fastly/fd70f540e23e02cd360a7ed92828f4be34ce6bee367cff2764d6afe98941a977.jpeg</t>
        </is>
      </c>
      <c r="DD621" t="n">
        <v>1064</v>
      </c>
      <c r="DE621" t="n">
        <v>0</v>
      </c>
      <c r="DG621" t="inlineStr">
        <is>
          <t>1</t>
        </is>
      </c>
      <c r="DH621" t="n">
        <v>1</v>
      </c>
      <c r="DI621" t="n">
        <v>10</v>
      </c>
      <c r="DJ621" t="n">
        <v>1</v>
      </c>
      <c r="DK621" t="n">
        <v>3.5</v>
      </c>
      <c r="DN621" t="inlineStr">
        <is>
          <t>NIMA2</t>
        </is>
      </c>
      <c r="DR621" t="inlineStr">
        <is>
          <t>Mainland China</t>
        </is>
      </c>
      <c r="DS621" t="inlineStr">
        <is>
          <t>Guangdong</t>
        </is>
      </c>
      <c r="DX621" t="inlineStr">
        <is>
          <t>No Warning Applicable</t>
        </is>
      </c>
    </row>
    <row r="622">
      <c r="E622" t="inlineStr">
        <is>
          <t>29153</t>
        </is>
      </c>
      <c r="F622" t="inlineStr">
        <is>
          <t>Jewelry Gift Box</t>
        </is>
      </c>
      <c r="G622" t="inlineStr">
        <is>
          <t>GBX130</t>
        </is>
      </c>
      <c r="H622" t="inlineStr">
        <is>
          <t>GBX130G</t>
        </is>
      </c>
      <c r="I622" t="inlineStr">
        <is>
          <t>Add</t>
        </is>
      </c>
      <c r="N622" t="inlineStr">
        <is>
          <t>Experience the elegance and convenience of Nima Accessories Inc's Jewelry Gift Box. A trusted name since 1982, we bring you a solution to keep your precious trinkets organized. This jewelry box is a reflection of our commitment to providing the most fashion-forward ladies accessories. Whether you're looking to store rings, necklaces, or earrings, our box ensures they're safely tucked away yet easily accessible. Join the Nima family and add a touch of sophistication to your accessory collection.</t>
        </is>
      </c>
      <c r="U622" t="inlineStr">
        <is>
          <t>https://cdn.faire.com/fastly/3c94ce94adf08b70a76cba33575e398d37abf3647f5896e6312c4851e7f7e0fc.jpeg</t>
        </is>
      </c>
      <c r="CE622" t="inlineStr">
        <is>
          <t>Color</t>
        </is>
      </c>
      <c r="CF622" t="inlineStr">
        <is>
          <t>Blue</t>
        </is>
      </c>
      <c r="CG622" t="inlineStr">
        <is>
          <t>One Size</t>
        </is>
      </c>
      <c r="CP622" t="n">
        <v>390</v>
      </c>
      <c r="CS622" t="inlineStr">
        <is>
          <t>https://cdn.faire.com/fastly/3c94ce94adf08b70a76cba33575e398d37abf3647f5896e6312c4851e7f7e0fc.jpeg</t>
        </is>
      </c>
      <c r="DD622" t="n">
        <v>390</v>
      </c>
      <c r="DE622" t="n">
        <v>0</v>
      </c>
      <c r="DG622" t="inlineStr">
        <is>
          <t>1</t>
        </is>
      </c>
      <c r="DH622" t="n">
        <v>1</v>
      </c>
      <c r="DI622" t="n">
        <v>10</v>
      </c>
      <c r="DJ622" t="n">
        <v>1</v>
      </c>
      <c r="DK622" t="n">
        <v>7.5</v>
      </c>
      <c r="DN622" t="inlineStr">
        <is>
          <t>NIMA2</t>
        </is>
      </c>
      <c r="DR622" t="inlineStr">
        <is>
          <t>Mainland China</t>
        </is>
      </c>
      <c r="DS622" t="inlineStr">
        <is>
          <t>Guangdong</t>
        </is>
      </c>
      <c r="DX622" t="inlineStr">
        <is>
          <t>No Warning Applicable</t>
        </is>
      </c>
    </row>
    <row r="623">
      <c r="E623" t="inlineStr">
        <is>
          <t>29153</t>
        </is>
      </c>
      <c r="F623" t="inlineStr">
        <is>
          <t>Jewelry Gift Box</t>
        </is>
      </c>
      <c r="G623" t="inlineStr">
        <is>
          <t>GBX130</t>
        </is>
      </c>
      <c r="H623" t="inlineStr">
        <is>
          <t>GBX130S</t>
        </is>
      </c>
      <c r="I623" t="inlineStr">
        <is>
          <t>Add</t>
        </is>
      </c>
      <c r="N623" t="inlineStr">
        <is>
          <t>Experience the elegance and convenience of Nima Accessories Inc's Jewelry Gift Box. A trusted name since 1982, we bring you a solution to keep your precious trinkets organized. This jewelry box is a reflection of our commitment to providing the most fashion-forward ladies accessories. Whether you're looking to store rings, necklaces, or earrings, our box ensures they're safely tucked away yet easily accessible. Join the Nima family and add a touch of sophistication to your accessory collection.</t>
        </is>
      </c>
      <c r="U623" t="inlineStr">
        <is>
          <t>https://cdn.faire.com/fastly/4018767ea62bd9107ca3b91a4fb036f7b929264aa9d2141234d1cca9d3331d5d.jpeg</t>
        </is>
      </c>
      <c r="CE623" t="inlineStr">
        <is>
          <t>Color</t>
        </is>
      </c>
      <c r="CF623" t="inlineStr">
        <is>
          <t>White</t>
        </is>
      </c>
      <c r="CG623" t="inlineStr">
        <is>
          <t>One Size</t>
        </is>
      </c>
      <c r="CP623" t="n">
        <v>1018</v>
      </c>
      <c r="CS623" t="inlineStr">
        <is>
          <t>https://cdn.faire.com/fastly/4018767ea62bd9107ca3b91a4fb036f7b929264aa9d2141234d1cca9d3331d5d.jpeg</t>
        </is>
      </c>
      <c r="DD623" t="n">
        <v>1018</v>
      </c>
      <c r="DE623" t="n">
        <v>0</v>
      </c>
      <c r="DG623" t="inlineStr">
        <is>
          <t>1</t>
        </is>
      </c>
      <c r="DH623" t="n">
        <v>1</v>
      </c>
      <c r="DI623" t="n">
        <v>8.5</v>
      </c>
      <c r="DJ623" t="n">
        <v>2</v>
      </c>
      <c r="DK623" t="n">
        <v>7.5</v>
      </c>
      <c r="DN623" t="inlineStr">
        <is>
          <t>NIMA2</t>
        </is>
      </c>
      <c r="DR623" t="inlineStr">
        <is>
          <t>Mainland China</t>
        </is>
      </c>
      <c r="DS623" t="inlineStr">
        <is>
          <t>Guangdong</t>
        </is>
      </c>
      <c r="DX623" t="inlineStr">
        <is>
          <t>No Warning Applicable</t>
        </is>
      </c>
    </row>
    <row r="624">
      <c r="E624" t="inlineStr">
        <is>
          <t>29153</t>
        </is>
      </c>
      <c r="F624" t="inlineStr">
        <is>
          <t>Jewelry Wooden Display for Necklaces</t>
        </is>
      </c>
      <c r="G624" t="inlineStr">
        <is>
          <t>DR398</t>
        </is>
      </c>
      <c r="H624" t="inlineStr">
        <is>
          <t>DR398</t>
        </is>
      </c>
      <c r="I624" t="inlineStr">
        <is>
          <t>Add</t>
        </is>
      </c>
      <c r="N624" t="inlineStr">
        <is>
          <t>From the trusted brand, Nima Accessories Inc, we present our Jewelry Wooden Display for Necklaces. This practical yet stylish item is a must-have for any jewelry lover. Designed to showcase your necklaces in the most elegant way, this wooden display ensures your pieces are always organized and easy to find.</t>
        </is>
      </c>
      <c r="U624" t="inlineStr">
        <is>
          <t>https://cdn.faire.com/fastly/4354a5631ae9544bc1d92fe4be284b82e91a7f8e0693f7da1dfa2cacf223a6db.jpeg</t>
        </is>
      </c>
      <c r="CE624" t="inlineStr">
        <is>
          <t>Color</t>
        </is>
      </c>
      <c r="CF624" t="inlineStr">
        <is>
          <t>Khaki</t>
        </is>
      </c>
      <c r="CG624" t="inlineStr">
        <is>
          <t>One Size</t>
        </is>
      </c>
      <c r="CP624" t="n">
        <v>46</v>
      </c>
      <c r="CS624" t="inlineStr">
        <is>
          <t>https://cdn.faire.com/fastly/4354a5631ae9544bc1d92fe4be284b82e91a7f8e0693f7da1dfa2cacf223a6db.jpeg</t>
        </is>
      </c>
      <c r="DD624" t="n">
        <v>46</v>
      </c>
      <c r="DE624" t="n">
        <v>18</v>
      </c>
      <c r="DG624" t="inlineStr">
        <is>
          <t>20</t>
        </is>
      </c>
      <c r="DH624" t="n">
        <v>1</v>
      </c>
      <c r="DI624" t="n">
        <v>8.5</v>
      </c>
      <c r="DJ624" t="n">
        <v>2</v>
      </c>
      <c r="DK624" t="n">
        <v>7.5</v>
      </c>
      <c r="DN624" t="inlineStr">
        <is>
          <t>NIMA2</t>
        </is>
      </c>
      <c r="DR624" t="inlineStr">
        <is>
          <t>Mainland China</t>
        </is>
      </c>
      <c r="DS624" t="inlineStr">
        <is>
          <t>Guangdong</t>
        </is>
      </c>
      <c r="DX624" t="inlineStr">
        <is>
          <t>No Warning Applicable</t>
        </is>
      </c>
    </row>
    <row r="625">
      <c r="E625" t="inlineStr">
        <is>
          <t>29153</t>
        </is>
      </c>
      <c r="F625" t="inlineStr">
        <is>
          <t>Kitchen Essential mini processor</t>
        </is>
      </c>
      <c r="G625" t="inlineStr">
        <is>
          <t>XX008</t>
        </is>
      </c>
      <c r="H625" t="inlineStr">
        <is>
          <t>XX008</t>
        </is>
      </c>
      <c r="I625" t="inlineStr">
        <is>
          <t>Add</t>
        </is>
      </c>
      <c r="N625" t="inlineStr">
        <is>
          <t>Kitchen Essential mini processor
California Proposition 65 warning
"WARNING: This product may contain chemicals known to the State of California to cause cancer, birth defects or other reproductive harm".</t>
        </is>
      </c>
      <c r="U625" t="inlineStr">
        <is>
          <t>https://cdn.faire.com/fastly/b610921715940599f14e20353cc732b0d2628d0659dcfcd7db8501a3309e17aa.jpeg</t>
        </is>
      </c>
      <c r="CE625" t="inlineStr">
        <is>
          <t>Color</t>
        </is>
      </c>
      <c r="CF625" t="inlineStr">
        <is>
          <t>White</t>
        </is>
      </c>
      <c r="CG625" t="inlineStr">
        <is>
          <t>One Size</t>
        </is>
      </c>
      <c r="CP625" t="n">
        <v>197</v>
      </c>
      <c r="CS625" t="inlineStr">
        <is>
          <t>https://cdn.faire.com/fastly/b610921715940599f14e20353cc732b0d2628d0659dcfcd7db8501a3309e17aa.jpeg</t>
        </is>
      </c>
      <c r="DD625" t="n">
        <v>197</v>
      </c>
      <c r="DE625" t="n">
        <v>7</v>
      </c>
      <c r="DG625" t="inlineStr">
        <is>
          <t>8.5</t>
        </is>
      </c>
      <c r="DH625" t="n">
        <v>1</v>
      </c>
      <c r="DI625" t="n">
        <v>8.5</v>
      </c>
      <c r="DJ625" t="n">
        <v>2</v>
      </c>
      <c r="DK625" t="n">
        <v>7.5</v>
      </c>
      <c r="DN625" t="inlineStr">
        <is>
          <t>NIMA2</t>
        </is>
      </c>
      <c r="DR625" t="inlineStr">
        <is>
          <t>Mainland China</t>
        </is>
      </c>
      <c r="DS625" t="inlineStr">
        <is>
          <t>Guangdong</t>
        </is>
      </c>
      <c r="DX625" t="inlineStr">
        <is>
          <t>No Warning Applicable</t>
        </is>
      </c>
    </row>
    <row r="626">
      <c r="E626" t="inlineStr">
        <is>
          <t>29153</t>
        </is>
      </c>
      <c r="F626" t="inlineStr">
        <is>
          <t>Ladies   EVIL EYE HAMSA Printed Tumbler Cup</t>
        </is>
      </c>
      <c r="G626" t="inlineStr">
        <is>
          <t>CUP025</t>
        </is>
      </c>
      <c r="H626" t="inlineStr">
        <is>
          <t>CUP025PN</t>
        </is>
      </c>
      <c r="I626" t="inlineStr">
        <is>
          <t>Add</t>
        </is>
      </c>
      <c r="N626" t="inlineStr">
        <is>
          <t>Discover the Ladies EVIL EYE HAMSA Printed Tumbler Cup from Nima Accessories Inc, a leader in women's accessories since 1982. This insulated mug is more than just a drinkware, it's a fashion statement. With its unique Evil Eye Hamsa print, it's perfect for the stylish woman on the go. Whether you're sipping your morning coffee or staying hydrated throughout the day, do it with style and flair. Enjoy the quality and fashion-forward design that has made Nima a go-to brand for all things accessories.</t>
        </is>
      </c>
      <c r="U626" t="inlineStr">
        <is>
          <t>https://cdn.faire.com/fastly/e9461103ce9d22fb312740696cb2d201e9706c071dcf5d0b56e7b8ed4a1fa62f.jpeg</t>
        </is>
      </c>
      <c r="CE626" t="inlineStr">
        <is>
          <t>Color</t>
        </is>
      </c>
      <c r="CF626" t="inlineStr">
        <is>
          <t>Black</t>
        </is>
      </c>
      <c r="CG626" t="inlineStr">
        <is>
          <t>One Size</t>
        </is>
      </c>
      <c r="CP626" t="n">
        <v>106</v>
      </c>
      <c r="CS626" t="inlineStr">
        <is>
          <t>https://cdn.faire.com/fastly/e9461103ce9d22fb312740696cb2d201e9706c071dcf5d0b56e7b8ed4a1fa62f.jpeg</t>
        </is>
      </c>
      <c r="DD626" t="n">
        <v>106</v>
      </c>
      <c r="DE626" t="n">
        <v>15</v>
      </c>
      <c r="DG626" t="inlineStr">
        <is>
          <t>17</t>
        </is>
      </c>
      <c r="DH626" t="n">
        <v>1</v>
      </c>
      <c r="DI626" t="n">
        <v>10.5</v>
      </c>
      <c r="DJ626" t="n">
        <v>2</v>
      </c>
      <c r="DK626" t="n">
        <v>2</v>
      </c>
      <c r="DN626" t="inlineStr">
        <is>
          <t>NIMA2</t>
        </is>
      </c>
      <c r="DR626" t="inlineStr">
        <is>
          <t>Mainland China</t>
        </is>
      </c>
      <c r="DS626" t="inlineStr">
        <is>
          <t>Guangdong</t>
        </is>
      </c>
      <c r="DX626" t="inlineStr">
        <is>
          <t>No Warning Applicable</t>
        </is>
      </c>
    </row>
    <row r="627">
      <c r="E627" t="inlineStr">
        <is>
          <t>29153</t>
        </is>
      </c>
      <c r="F627" t="inlineStr">
        <is>
          <t>Ladies   Multi Color PRIDE Theme Printed Tumbler Cup</t>
        </is>
      </c>
      <c r="G627" t="inlineStr">
        <is>
          <t>CUP026</t>
        </is>
      </c>
      <c r="H627" t="inlineStr">
        <is>
          <t>CUP026</t>
        </is>
      </c>
      <c r="I627" t="inlineStr">
        <is>
          <t>Add</t>
        </is>
      </c>
      <c r="N627" t="inlineStr">
        <is>
          <t>Ladies   Multi Color PRIDE Theme Printed Tumbler Cup</t>
        </is>
      </c>
      <c r="U627" t="inlineStr">
        <is>
          <t>https://cdn.faire.com/fastly/a1c44fde97bd7963c910530ddcbf6b32894fa2c46f145e4c55f776b636674bdc.jpeg</t>
        </is>
      </c>
      <c r="CE627" t="inlineStr">
        <is>
          <t>Color</t>
        </is>
      </c>
      <c r="CF627" t="inlineStr">
        <is>
          <t>Green</t>
        </is>
      </c>
      <c r="CG627" t="inlineStr">
        <is>
          <t>One Size</t>
        </is>
      </c>
      <c r="CP627" t="n">
        <v>63</v>
      </c>
      <c r="CS627" t="inlineStr">
        <is>
          <t>https://cdn.faire.com/fastly/a1c44fde97bd7963c910530ddcbf6b32894fa2c46f145e4c55f776b636674bdc.jpeg</t>
        </is>
      </c>
      <c r="DD627" t="n">
        <v>63</v>
      </c>
      <c r="DE627" t="n">
        <v>15</v>
      </c>
      <c r="DG627" t="inlineStr">
        <is>
          <t>17</t>
        </is>
      </c>
      <c r="DH627" t="n">
        <v>1</v>
      </c>
      <c r="DI627" t="n">
        <v>10.5</v>
      </c>
      <c r="DJ627" t="n">
        <v>2</v>
      </c>
      <c r="DK627" t="n">
        <v>2</v>
      </c>
      <c r="DN627" t="inlineStr">
        <is>
          <t>NIMA2</t>
        </is>
      </c>
      <c r="DR627" t="inlineStr">
        <is>
          <t>Mainland China</t>
        </is>
      </c>
      <c r="DS627" t="inlineStr">
        <is>
          <t>Guangdong</t>
        </is>
      </c>
      <c r="DX627" t="inlineStr">
        <is>
          <t>No Warning Applicable</t>
        </is>
      </c>
    </row>
    <row r="628">
      <c r="E628" t="inlineStr">
        <is>
          <t>29153</t>
        </is>
      </c>
      <c r="F628" t="inlineStr">
        <is>
          <t>Ladies   Small Jelly  Handbag With Double Pocket</t>
        </is>
      </c>
      <c r="G628" t="inlineStr">
        <is>
          <t>HBG104986</t>
        </is>
      </c>
      <c r="H628" t="inlineStr">
        <is>
          <t>HBG104986B</t>
        </is>
      </c>
      <c r="I628" t="inlineStr">
        <is>
          <t>Add</t>
        </is>
      </c>
      <c r="N628" t="inlineStr">
        <is>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is>
      </c>
      <c r="U628" t="inlineStr">
        <is>
          <t>https://cdn.faire.com/fastly/18515e4fc991c4740a9869e2451e4ce0458d57e8c3cd5a5cc8c8050f0d7f707b.jpeg</t>
        </is>
      </c>
      <c r="CE628" t="inlineStr">
        <is>
          <t>Color</t>
        </is>
      </c>
      <c r="CF628" t="inlineStr">
        <is>
          <t>Pink</t>
        </is>
      </c>
      <c r="CG628" t="inlineStr">
        <is>
          <t>One Size</t>
        </is>
      </c>
      <c r="CP628" t="n">
        <v>37</v>
      </c>
      <c r="CS628" t="inlineStr">
        <is>
          <t>https://cdn.faire.com/fastly/18515e4fc991c4740a9869e2451e4ce0458d57e8c3cd5a5cc8c8050f0d7f707b.jpeg</t>
        </is>
      </c>
      <c r="DD628" t="n">
        <v>37</v>
      </c>
      <c r="DE628" t="n">
        <v>24</v>
      </c>
      <c r="DG628" t="inlineStr">
        <is>
          <t>27</t>
        </is>
      </c>
      <c r="DH628" t="n">
        <v>1</v>
      </c>
      <c r="DI628" t="n">
        <v>2.5</v>
      </c>
      <c r="DJ628" t="n">
        <v>2</v>
      </c>
      <c r="DK628" t="n">
        <v>4</v>
      </c>
      <c r="DN628" t="inlineStr">
        <is>
          <t>NIMA2</t>
        </is>
      </c>
      <c r="DR628" t="inlineStr">
        <is>
          <t>Mainland China</t>
        </is>
      </c>
      <c r="DS628" t="inlineStr">
        <is>
          <t>Guangdong</t>
        </is>
      </c>
      <c r="DX628" t="inlineStr">
        <is>
          <t>No Warning Applicable</t>
        </is>
      </c>
    </row>
    <row r="629">
      <c r="E629" t="inlineStr">
        <is>
          <t>29153</t>
        </is>
      </c>
      <c r="F629" t="inlineStr">
        <is>
          <t>Ladies   Small Jelly  Handbag With Double Pocket</t>
        </is>
      </c>
      <c r="G629" t="inlineStr">
        <is>
          <t>HBG104986</t>
        </is>
      </c>
      <c r="H629" t="inlineStr">
        <is>
          <t>HBG104986FU</t>
        </is>
      </c>
      <c r="I629" t="inlineStr">
        <is>
          <t>Add</t>
        </is>
      </c>
      <c r="N629" t="inlineStr">
        <is>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is>
      </c>
      <c r="U629" t="inlineStr">
        <is>
          <t>https://cdn.faire.com/fastly/4db5a57174dde699fa336945f9439056eecce0747f3dea6fa1256b6d1946226c.jpeg</t>
        </is>
      </c>
      <c r="CE629" t="inlineStr">
        <is>
          <t>Color</t>
        </is>
      </c>
      <c r="CF629" t="inlineStr">
        <is>
          <t>White</t>
        </is>
      </c>
      <c r="CG629" t="inlineStr">
        <is>
          <t>One Size</t>
        </is>
      </c>
      <c r="CP629" t="n">
        <v>44</v>
      </c>
      <c r="CS629" t="inlineStr">
        <is>
          <t>https://cdn.faire.com/fastly/4db5a57174dde699fa336945f9439056eecce0747f3dea6fa1256b6d1946226c.jpeg</t>
        </is>
      </c>
      <c r="DD629" t="n">
        <v>44</v>
      </c>
      <c r="DE629" t="n">
        <v>24</v>
      </c>
      <c r="DG629" t="inlineStr">
        <is>
          <t>27</t>
        </is>
      </c>
      <c r="DH629" t="n">
        <v>1</v>
      </c>
      <c r="DI629" t="n">
        <v>11</v>
      </c>
      <c r="DJ629" t="n">
        <v>2</v>
      </c>
      <c r="DK629" t="n">
        <v>4</v>
      </c>
      <c r="DN629" t="inlineStr">
        <is>
          <t>NIMA2</t>
        </is>
      </c>
      <c r="DR629" t="inlineStr">
        <is>
          <t>Mainland China</t>
        </is>
      </c>
      <c r="DS629" t="inlineStr">
        <is>
          <t>Guangdong</t>
        </is>
      </c>
      <c r="DX629" t="inlineStr">
        <is>
          <t>No Warning Applicable</t>
        </is>
      </c>
    </row>
    <row r="630">
      <c r="E630" t="inlineStr">
        <is>
          <t>29153</t>
        </is>
      </c>
      <c r="F630" t="inlineStr">
        <is>
          <t>Ladies   Small Jelly  Handbag With Double Pocket</t>
        </is>
      </c>
      <c r="G630" t="inlineStr">
        <is>
          <t>HBG104986</t>
        </is>
      </c>
      <c r="H630" t="inlineStr">
        <is>
          <t>HBG104986OR</t>
        </is>
      </c>
      <c r="I630" t="inlineStr">
        <is>
          <t>Add</t>
        </is>
      </c>
      <c r="N630" t="inlineStr">
        <is>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is>
      </c>
      <c r="U630" t="inlineStr">
        <is>
          <t>https://cdn.faire.com/fastly/836a10eadf84f63e55c1ba09e1f0a0f16d89d75c5a3dd9d1adc35d9d67cc6074.jpeg</t>
        </is>
      </c>
      <c r="CE630" t="inlineStr">
        <is>
          <t>Color</t>
        </is>
      </c>
      <c r="CF630" t="inlineStr">
        <is>
          <t>Beige</t>
        </is>
      </c>
      <c r="CG630" t="inlineStr">
        <is>
          <t>One Size</t>
        </is>
      </c>
      <c r="CP630" t="n">
        <v>42</v>
      </c>
      <c r="CS630" t="inlineStr">
        <is>
          <t>https://cdn.faire.com/fastly/836a10eadf84f63e55c1ba09e1f0a0f16d89d75c5a3dd9d1adc35d9d67cc6074.jpeg</t>
        </is>
      </c>
      <c r="DD630" t="n">
        <v>42</v>
      </c>
      <c r="DE630" t="n">
        <v>24</v>
      </c>
      <c r="DG630" t="inlineStr">
        <is>
          <t>27</t>
        </is>
      </c>
      <c r="DH630" t="n">
        <v>3</v>
      </c>
      <c r="DI630" t="n">
        <v>11</v>
      </c>
      <c r="DJ630" t="n">
        <v>2</v>
      </c>
      <c r="DK630" t="n">
        <v>4</v>
      </c>
      <c r="DN630" t="inlineStr">
        <is>
          <t>NIMA2</t>
        </is>
      </c>
      <c r="DR630" t="inlineStr">
        <is>
          <t>Mainland China</t>
        </is>
      </c>
      <c r="DS630" t="inlineStr">
        <is>
          <t>Guangdong</t>
        </is>
      </c>
      <c r="DX630" t="inlineStr">
        <is>
          <t>No Warning Applicable</t>
        </is>
      </c>
    </row>
    <row r="631">
      <c r="E631" t="inlineStr">
        <is>
          <t>29153</t>
        </is>
      </c>
      <c r="F631" t="inlineStr">
        <is>
          <t>Ladies   Small Jelly  Handbag With Double Pocket</t>
        </is>
      </c>
      <c r="G631" t="inlineStr">
        <is>
          <t>HBG104986</t>
        </is>
      </c>
      <c r="H631" t="inlineStr">
        <is>
          <t>HBG104986PN</t>
        </is>
      </c>
      <c r="I631" t="inlineStr">
        <is>
          <t>Add</t>
        </is>
      </c>
      <c r="N631" t="inlineStr">
        <is>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is>
      </c>
      <c r="U631" t="inlineStr">
        <is>
          <t>https://cdn.faire.com/fastly/670c74a58088b0df3e4399916e4288c0834963d43993d55d28fd68f5e4ac8f9b.jpeg</t>
        </is>
      </c>
      <c r="CE631" t="inlineStr">
        <is>
          <t>Color</t>
        </is>
      </c>
      <c r="CF631" t="inlineStr">
        <is>
          <t>Beige</t>
        </is>
      </c>
      <c r="CG631" t="inlineStr">
        <is>
          <t>One Size</t>
        </is>
      </c>
      <c r="CP631" t="n">
        <v>45</v>
      </c>
      <c r="CS631" t="inlineStr">
        <is>
          <t>https://cdn.faire.com/fastly/670c74a58088b0df3e4399916e4288c0834963d43993d55d28fd68f5e4ac8f9b.jpeg</t>
        </is>
      </c>
      <c r="DD631" t="n">
        <v>45</v>
      </c>
      <c r="DE631" t="n">
        <v>24</v>
      </c>
      <c r="DG631" t="inlineStr">
        <is>
          <t>27</t>
        </is>
      </c>
      <c r="DH631" t="n">
        <v>3</v>
      </c>
      <c r="DI631" t="n">
        <v>11</v>
      </c>
      <c r="DJ631" t="n">
        <v>3</v>
      </c>
      <c r="DK631" t="n">
        <v>7</v>
      </c>
      <c r="DN631" t="inlineStr">
        <is>
          <t>NIMA2</t>
        </is>
      </c>
      <c r="DR631" t="inlineStr">
        <is>
          <t>Mainland China</t>
        </is>
      </c>
      <c r="DS631" t="inlineStr">
        <is>
          <t>Guangdong</t>
        </is>
      </c>
      <c r="DX631" t="inlineStr">
        <is>
          <t>No Warning Applicable</t>
        </is>
      </c>
    </row>
    <row r="632">
      <c r="E632" t="inlineStr">
        <is>
          <t>29153</t>
        </is>
      </c>
      <c r="F632" t="inlineStr">
        <is>
          <t>Ladies   Small Jelly  Handbag With Double Pocket</t>
        </is>
      </c>
      <c r="G632" t="inlineStr">
        <is>
          <t>HBG104986</t>
        </is>
      </c>
      <c r="H632" t="inlineStr">
        <is>
          <t>HBG104986YL</t>
        </is>
      </c>
      <c r="I632" t="inlineStr">
        <is>
          <t>Add</t>
        </is>
      </c>
      <c r="N632" t="inlineStr">
        <is>
          <t>Discover the elegance of simplicity with Nima Accessories Inc's Ladies Small Jelly Handbag with Double Pocket. This top handle bag provides an effortlessly chic addition to any woman's wardrobe. It offers compact convenience without compromising style, making it a perfect accessory for any occasion. The bag's design features double pockets, catering to your organizational needs. As a part of Nima's commitment to offering the newest fashion-forward accessories, this handbag exemplifies the brand's dedication to style and functionality.</t>
        </is>
      </c>
      <c r="U632" t="inlineStr">
        <is>
          <t>https://cdn.faire.com/fastly/f2202b1e8a162d48b6b653f05eb1e3f20d8ea9f5a14bcde8f0f04917652ab9c7.jpeg</t>
        </is>
      </c>
      <c r="CE632" t="inlineStr">
        <is>
          <t>Color</t>
        </is>
      </c>
      <c r="CF632" t="inlineStr">
        <is>
          <t>Mint</t>
        </is>
      </c>
      <c r="CG632" t="inlineStr">
        <is>
          <t>One Size</t>
        </is>
      </c>
      <c r="CP632" t="n">
        <v>41</v>
      </c>
      <c r="CS632" t="inlineStr">
        <is>
          <t>https://cdn.faire.com/fastly/f2202b1e8a162d48b6b653f05eb1e3f20d8ea9f5a14bcde8f0f04917652ab9c7.jpeg</t>
        </is>
      </c>
      <c r="DD632" t="n">
        <v>41</v>
      </c>
      <c r="DE632" t="n">
        <v>24</v>
      </c>
      <c r="DG632" t="inlineStr">
        <is>
          <t>27</t>
        </is>
      </c>
      <c r="DH632" t="n">
        <v>1</v>
      </c>
      <c r="DI632" t="n">
        <v>11</v>
      </c>
      <c r="DJ632" t="n">
        <v>3</v>
      </c>
      <c r="DK632" t="n">
        <v>7</v>
      </c>
      <c r="DN632" t="inlineStr">
        <is>
          <t>NIMA2</t>
        </is>
      </c>
      <c r="DR632" t="inlineStr">
        <is>
          <t>Mainland China</t>
        </is>
      </c>
      <c r="DS632" t="inlineStr">
        <is>
          <t>Guangdong</t>
        </is>
      </c>
      <c r="DX632" t="inlineStr">
        <is>
          <t>No Warning Applicable</t>
        </is>
      </c>
    </row>
    <row r="633">
      <c r="E633" t="inlineStr">
        <is>
          <t>29153</t>
        </is>
      </c>
      <c r="F633" t="inlineStr">
        <is>
          <t>Ladies  EVIL EYE Printed Colorful Tote Handbag</t>
        </is>
      </c>
      <c r="G633" t="inlineStr">
        <is>
          <t>HBG104973</t>
        </is>
      </c>
      <c r="H633" t="inlineStr">
        <is>
          <t>HBG104973BL</t>
        </is>
      </c>
      <c r="I633" t="inlineStr">
        <is>
          <t>Add</t>
        </is>
      </c>
      <c r="N633" t="inlineStr">
        <is>
          <t>Experience vibrant style with the Ladies EVIL EYE Printed Colorful Tote Handbag from Nima Accessories Inc. This tote bag is a stunning addition to any woman's wardrobe, boasting an eye-catching Evil Eye print that's sure to turn heads. Crafted with the brand's years of expertise in women's accessories since 1982, this handbag is not only a fashion statement but also a testament to quality and trend-forward design. Make a bold fashion statement with this colorful tote handbag, a perfect blend of style and practicality.</t>
        </is>
      </c>
      <c r="U633" t="inlineStr">
        <is>
          <t>https://cdn.faire.com/fastly/ffe832e84b65dc8620a968e7c3ec09ebda38c8a0850434d9a0abf302190d9721.jpeg</t>
        </is>
      </c>
      <c r="CE633" t="inlineStr">
        <is>
          <t>Color</t>
        </is>
      </c>
      <c r="CF633" t="inlineStr">
        <is>
          <t>Pink</t>
        </is>
      </c>
      <c r="CG633" t="inlineStr">
        <is>
          <t>One Size</t>
        </is>
      </c>
      <c r="CP633" t="n">
        <v>110</v>
      </c>
      <c r="CS633" t="inlineStr">
        <is>
          <t>https://cdn.faire.com/fastly/ffe832e84b65dc8620a968e7c3ec09ebda38c8a0850434d9a0abf302190d9721.jpeg</t>
        </is>
      </c>
      <c r="DD633" t="n">
        <v>110</v>
      </c>
      <c r="DE633" t="n">
        <v>18</v>
      </c>
      <c r="DG633" t="inlineStr">
        <is>
          <t>20</t>
        </is>
      </c>
      <c r="DH633" t="n">
        <v>1</v>
      </c>
      <c r="DI633" t="n">
        <v>4</v>
      </c>
      <c r="DJ633" t="n">
        <v>3</v>
      </c>
      <c r="DK633" t="n">
        <v>7</v>
      </c>
      <c r="DN633" t="inlineStr">
        <is>
          <t>NIMA2</t>
        </is>
      </c>
      <c r="DR633" t="inlineStr">
        <is>
          <t>Mainland China</t>
        </is>
      </c>
      <c r="DS633" t="inlineStr">
        <is>
          <t>Guangdong</t>
        </is>
      </c>
      <c r="DX633" t="inlineStr">
        <is>
          <t>No Warning Applicable</t>
        </is>
      </c>
    </row>
    <row r="634">
      <c r="E634" t="inlineStr">
        <is>
          <t>29153</t>
        </is>
      </c>
      <c r="F634" t="inlineStr">
        <is>
          <t>Ladies  EVIL EYE Printed Colorful Tote Handbag</t>
        </is>
      </c>
      <c r="G634" t="inlineStr">
        <is>
          <t>HBG104973</t>
        </is>
      </c>
      <c r="H634" t="inlineStr">
        <is>
          <t>HBG104973PN</t>
        </is>
      </c>
      <c r="I634" t="inlineStr">
        <is>
          <t>Add</t>
        </is>
      </c>
      <c r="N634" t="inlineStr">
        <is>
          <t>Experience vibrant style with the Ladies EVIL EYE Printed Colorful Tote Handbag from Nima Accessories Inc. This tote bag is a stunning addition to any woman's wardrobe, boasting an eye-catching Evil Eye print that's sure to turn heads. Crafted with the brand's years of expertise in women's accessories since 1982, this handbag is not only a fashion statement but also a testament to quality and trend-forward design. Make a bold fashion statement with this colorful tote handbag, a perfect blend of style and practicality.</t>
        </is>
      </c>
      <c r="U634" t="inlineStr">
        <is>
          <t>https://cdn.faire.com/fastly/a4423c5f081aa61336c0d10fcc18a1947f198b6a96f776c46dbef3903ac12707.jpeg</t>
        </is>
      </c>
      <c r="CE634" t="inlineStr">
        <is>
          <t>Color</t>
        </is>
      </c>
      <c r="CF634" t="inlineStr">
        <is>
          <t>Gold</t>
        </is>
      </c>
      <c r="CG634" t="inlineStr">
        <is>
          <t>One Size</t>
        </is>
      </c>
      <c r="CP634" t="n">
        <v>40</v>
      </c>
      <c r="CS634" t="inlineStr">
        <is>
          <t>https://cdn.faire.com/fastly/a4423c5f081aa61336c0d10fcc18a1947f198b6a96f776c46dbef3903ac12707.jpeg</t>
        </is>
      </c>
      <c r="DD634" t="n">
        <v>40</v>
      </c>
      <c r="DE634" t="n">
        <v>18</v>
      </c>
      <c r="DG634" t="inlineStr">
        <is>
          <t>20</t>
        </is>
      </c>
      <c r="DH634" t="n">
        <v>1</v>
      </c>
      <c r="DI634" t="n">
        <v>4</v>
      </c>
      <c r="DJ634" t="n">
        <v>4</v>
      </c>
      <c r="DK634" t="n">
        <v>7</v>
      </c>
      <c r="DN634" t="inlineStr">
        <is>
          <t>NIMA2</t>
        </is>
      </c>
      <c r="DR634" t="inlineStr">
        <is>
          <t>Mainland China</t>
        </is>
      </c>
      <c r="DS634" t="inlineStr">
        <is>
          <t>Guangdong</t>
        </is>
      </c>
      <c r="DX634" t="inlineStr">
        <is>
          <t>No Warning Applicable</t>
        </is>
      </c>
    </row>
    <row r="635">
      <c r="E635" t="inlineStr">
        <is>
          <t>29153</t>
        </is>
      </c>
      <c r="F635" t="inlineStr">
        <is>
          <t>Ladies  EVIL EYE Printed Colorful Tote Handbag</t>
        </is>
      </c>
      <c r="G635" t="inlineStr">
        <is>
          <t>HBG104973</t>
        </is>
      </c>
      <c r="H635" t="inlineStr">
        <is>
          <t>HBG104973W</t>
        </is>
      </c>
      <c r="I635" t="inlineStr">
        <is>
          <t>Add</t>
        </is>
      </c>
      <c r="N635" t="inlineStr">
        <is>
          <t>Experience vibrant style with the Ladies EVIL EYE Printed Colorful Tote Handbag from Nima Accessories Inc. This tote bag is a stunning addition to any woman's wardrobe, boasting an eye-catching Evil Eye print that's sure to turn heads. Crafted with the brand's years of expertise in women's accessories since 1982, this handbag is not only a fashion statement but also a testament to quality and trend-forward design. Make a bold fashion statement with this colorful tote handbag, a perfect blend of style and practicality.</t>
        </is>
      </c>
      <c r="U635" t="inlineStr">
        <is>
          <t>https://cdn.faire.com/fastly/8896953813df130031186a43bcf434e289fd65df7a70f82022eb00a35c74d2e3.jpeg</t>
        </is>
      </c>
      <c r="CE635" t="inlineStr">
        <is>
          <t>Color</t>
        </is>
      </c>
      <c r="CF635" t="inlineStr">
        <is>
          <t>Turquoise</t>
        </is>
      </c>
      <c r="CG635" t="inlineStr">
        <is>
          <t>One Size</t>
        </is>
      </c>
      <c r="CP635" t="n">
        <v>26</v>
      </c>
      <c r="CS635" t="inlineStr">
        <is>
          <t>https://cdn.faire.com/fastly/8896953813df130031186a43bcf434e289fd65df7a70f82022eb00a35c74d2e3.jpeg</t>
        </is>
      </c>
      <c r="DD635" t="n">
        <v>26</v>
      </c>
      <c r="DE635" t="n">
        <v>18</v>
      </c>
      <c r="DG635" t="inlineStr">
        <is>
          <t>20</t>
        </is>
      </c>
      <c r="DH635" t="n">
        <v>0.85</v>
      </c>
      <c r="DI635" t="n">
        <v>8</v>
      </c>
      <c r="DJ635" t="n">
        <v>2.8</v>
      </c>
      <c r="DK635" t="n">
        <v>7</v>
      </c>
      <c r="DN635" t="inlineStr">
        <is>
          <t>NIMA2</t>
        </is>
      </c>
      <c r="DR635" t="inlineStr">
        <is>
          <t>Mainland China</t>
        </is>
      </c>
      <c r="DS635" t="inlineStr">
        <is>
          <t>Guangdong</t>
        </is>
      </c>
      <c r="DX635" t="inlineStr">
        <is>
          <t>No Warning Applicable</t>
        </is>
      </c>
    </row>
    <row r="636">
      <c r="E636" t="inlineStr">
        <is>
          <t>29153</t>
        </is>
      </c>
      <c r="F636" t="inlineStr">
        <is>
          <t>Ladies  Fashion Clutch Bag Evening Handbag</t>
        </is>
      </c>
      <c r="G636" t="inlineStr">
        <is>
          <t>HBG104036</t>
        </is>
      </c>
      <c r="H636" t="inlineStr">
        <is>
          <t>HBG104036B</t>
        </is>
      </c>
      <c r="I636" t="inlineStr">
        <is>
          <t>Add</t>
        </is>
      </c>
      <c r="N636" t="inlineStr">
        <is>
          <t>From the trusted house of Nima Accessories Inc, discover our Ladies Fashion Clutch Bag Evening Handbag. In a sophisticated color, this accessory is the perfect addition to your evening ensemble. Nima, with decades of expertise in women's accessories, has designed this clutch to be a fashion-forward statement piece that complements any outfit. Experience the quality and style that has made Nima Accessories a leader in ladies' accessories.</t>
        </is>
      </c>
      <c r="U636" t="inlineStr">
        <is>
          <t>https://cdn.faire.com/fastly/bd311ce927c2ae3be40493fc90cee2fb221d8b957fb5905c200e840df7a42411.jpeg</t>
        </is>
      </c>
      <c r="CE636" t="inlineStr">
        <is>
          <t>Color</t>
        </is>
      </c>
      <c r="CF636" t="inlineStr">
        <is>
          <t>Pink</t>
        </is>
      </c>
      <c r="CG636" t="inlineStr">
        <is>
          <t>One Size</t>
        </is>
      </c>
      <c r="CP636" t="n">
        <v>37</v>
      </c>
      <c r="CS636" t="inlineStr">
        <is>
          <t>https://cdn.faire.com/fastly/bd311ce927c2ae3be40493fc90cee2fb221d8b957fb5905c200e840df7a42411.jpeg</t>
        </is>
      </c>
      <c r="DD636" t="n">
        <v>37</v>
      </c>
      <c r="DE636" t="n">
        <v>21</v>
      </c>
      <c r="DG636" t="inlineStr">
        <is>
          <t>24</t>
        </is>
      </c>
      <c r="DH636" t="n">
        <v>0.85</v>
      </c>
      <c r="DI636" t="n">
        <v>8</v>
      </c>
      <c r="DJ636" t="n">
        <v>2.8</v>
      </c>
      <c r="DK636" t="n">
        <v>7</v>
      </c>
      <c r="DN636" t="inlineStr">
        <is>
          <t>NIMA2</t>
        </is>
      </c>
      <c r="DR636" t="inlineStr">
        <is>
          <t>Mainland China</t>
        </is>
      </c>
      <c r="DS636" t="inlineStr">
        <is>
          <t>Guangdong</t>
        </is>
      </c>
      <c r="DX636" t="inlineStr">
        <is>
          <t>No Warning Applicable</t>
        </is>
      </c>
    </row>
    <row r="637">
      <c r="E637" t="inlineStr">
        <is>
          <t>29153</t>
        </is>
      </c>
      <c r="F637" t="inlineStr">
        <is>
          <t>Ladies  Fashion Clutch Bag Evening Handbag</t>
        </is>
      </c>
      <c r="G637" t="inlineStr">
        <is>
          <t>HBG104036</t>
        </is>
      </c>
      <c r="H637" t="inlineStr">
        <is>
          <t>HBG104036G</t>
        </is>
      </c>
      <c r="I637" t="inlineStr">
        <is>
          <t>Add</t>
        </is>
      </c>
      <c r="N637" t="inlineStr">
        <is>
          <t>From the trusted house of Nima Accessories Inc, discover our Ladies Fashion Clutch Bag Evening Handbag. In a sophisticated color, this accessory is the perfect addition to your evening ensemble. Nima, with decades of expertise in women's accessories, has designed this clutch to be a fashion-forward statement piece that complements any outfit. Experience the quality and style that has made Nima Accessories a leader in ladies' accessories.</t>
        </is>
      </c>
      <c r="U637" t="inlineStr">
        <is>
          <t>https://cdn.faire.com/fastly/bd311ce927c2ae3be40493fc90cee2fb221d8b957fb5905c200e840df7a42411.jpeg</t>
        </is>
      </c>
      <c r="CE637" t="inlineStr">
        <is>
          <t>Color</t>
        </is>
      </c>
      <c r="CF637" t="inlineStr">
        <is>
          <t>White</t>
        </is>
      </c>
      <c r="CG637" t="inlineStr">
        <is>
          <t>One Size</t>
        </is>
      </c>
      <c r="CP637" t="n">
        <v>36</v>
      </c>
      <c r="CS637" t="inlineStr">
        <is>
          <t>https://cdn.faire.com/fastly/bd311ce927c2ae3be40493fc90cee2fb221d8b957fb5905c200e840df7a42411.jpeg</t>
        </is>
      </c>
      <c r="DD637" t="n">
        <v>36</v>
      </c>
      <c r="DE637" t="n">
        <v>21</v>
      </c>
      <c r="DG637" t="inlineStr">
        <is>
          <t>24</t>
        </is>
      </c>
      <c r="DH637" t="n">
        <v>1</v>
      </c>
      <c r="DI637" t="n">
        <v>8</v>
      </c>
      <c r="DJ637" t="n">
        <v>2.8</v>
      </c>
      <c r="DK637" t="n">
        <v>11</v>
      </c>
      <c r="DN637" t="inlineStr">
        <is>
          <t>NIMA2</t>
        </is>
      </c>
      <c r="DR637" t="inlineStr">
        <is>
          <t>Mainland China</t>
        </is>
      </c>
      <c r="DS637" t="inlineStr">
        <is>
          <t>Guangdong</t>
        </is>
      </c>
      <c r="DX637" t="inlineStr">
        <is>
          <t>No Warning Applicable</t>
        </is>
      </c>
    </row>
    <row r="638">
      <c r="E638" t="inlineStr">
        <is>
          <t>29153</t>
        </is>
      </c>
      <c r="F638" t="inlineStr">
        <is>
          <t>Ladies  Fashion Evening Warm Multi Color Winter Gloves</t>
        </is>
      </c>
      <c r="G638" t="inlineStr">
        <is>
          <t>GL00032</t>
        </is>
      </c>
      <c r="H638" t="inlineStr">
        <is>
          <t>GL00032BEI</t>
        </is>
      </c>
      <c r="I638" t="inlineStr">
        <is>
          <t>Add</t>
        </is>
      </c>
      <c r="N638" t="inlineStr">
        <is>
          <t>Ladies  Fashion Evening Warm Multi Color Winter Gloves with Faux Fur Button</t>
        </is>
      </c>
      <c r="U638" t="inlineStr">
        <is>
          <t>https://cdn.faire.com/fastly/fcf00b7b04cfae4280b62290ff38f372142182e118232bffe873d16fe26d01f6.jpeg</t>
        </is>
      </c>
      <c r="CE638" t="inlineStr">
        <is>
          <t>Color</t>
        </is>
      </c>
      <c r="CF638" t="inlineStr">
        <is>
          <t>Rhodium</t>
        </is>
      </c>
      <c r="CG638" t="inlineStr">
        <is>
          <t>One Size</t>
        </is>
      </c>
      <c r="CP638" t="n">
        <v>107</v>
      </c>
      <c r="CS638" t="inlineStr">
        <is>
          <t>https://cdn.faire.com/fastly/fcf00b7b04cfae4280b62290ff38f372142182e118232bffe873d16fe26d01f6.jpeg</t>
        </is>
      </c>
      <c r="DD638" t="n">
        <v>107</v>
      </c>
      <c r="DE638" t="n">
        <v>10</v>
      </c>
      <c r="DG638" t="inlineStr">
        <is>
          <t>12</t>
        </is>
      </c>
      <c r="DH638" t="n">
        <v>1</v>
      </c>
      <c r="DI638" t="n">
        <v>11.5</v>
      </c>
      <c r="DJ638" t="n">
        <v>2.8</v>
      </c>
      <c r="DK638" t="n">
        <v>5</v>
      </c>
      <c r="DN638" t="inlineStr">
        <is>
          <t>NIMA2</t>
        </is>
      </c>
      <c r="DR638" t="inlineStr">
        <is>
          <t>Mainland China</t>
        </is>
      </c>
      <c r="DS638" t="inlineStr">
        <is>
          <t>Guangdong</t>
        </is>
      </c>
      <c r="DX638" t="inlineStr">
        <is>
          <t>No Warning Applicable</t>
        </is>
      </c>
    </row>
    <row r="639">
      <c r="E639" t="inlineStr">
        <is>
          <t>29153</t>
        </is>
      </c>
      <c r="F639" t="inlineStr">
        <is>
          <t>Ladies  Fashion Evening Warm Multi Color Winter Gloves</t>
        </is>
      </c>
      <c r="G639" t="inlineStr">
        <is>
          <t>GL00032</t>
        </is>
      </c>
      <c r="H639" t="inlineStr">
        <is>
          <t>GL00032B</t>
        </is>
      </c>
      <c r="I639" t="inlineStr">
        <is>
          <t>Add</t>
        </is>
      </c>
      <c r="N639" t="inlineStr">
        <is>
          <t>Ladies  Fashion Evening Warm Multi Color Winter Gloves with Faux Fur Button</t>
        </is>
      </c>
      <c r="U639" t="inlineStr">
        <is>
          <t>https://cdn.faire.com/fastly/4c054132b4ce834ffa94596079a33099a7d0560224df68c92ef29781b84fb3de.jpeg</t>
        </is>
      </c>
      <c r="CE639" t="inlineStr">
        <is>
          <t>Color</t>
        </is>
      </c>
      <c r="CF639" t="inlineStr">
        <is>
          <t>Black</t>
        </is>
      </c>
      <c r="CG639" t="inlineStr">
        <is>
          <t>One Size</t>
        </is>
      </c>
      <c r="CP639" t="n">
        <v>137</v>
      </c>
      <c r="CS639" t="inlineStr">
        <is>
          <t>https://cdn.faire.com/fastly/4c054132b4ce834ffa94596079a33099a7d0560224df68c92ef29781b84fb3de.jpeg</t>
        </is>
      </c>
      <c r="DD639" t="n">
        <v>137</v>
      </c>
      <c r="DE639" t="n">
        <v>10</v>
      </c>
      <c r="DG639" t="inlineStr">
        <is>
          <t>12</t>
        </is>
      </c>
      <c r="DH639" t="n">
        <v>1</v>
      </c>
      <c r="DI639" t="n">
        <v>11.5</v>
      </c>
      <c r="DJ639" t="n">
        <v>2.8</v>
      </c>
      <c r="DK639" t="n">
        <v>5</v>
      </c>
      <c r="DN639" t="inlineStr">
        <is>
          <t>NIMA2</t>
        </is>
      </c>
      <c r="DR639" t="inlineStr">
        <is>
          <t>Mainland China</t>
        </is>
      </c>
      <c r="DS639" t="inlineStr">
        <is>
          <t>Guangdong</t>
        </is>
      </c>
      <c r="DX639" t="inlineStr">
        <is>
          <t>No Warning Applicable</t>
        </is>
      </c>
    </row>
    <row r="640">
      <c r="E640" t="inlineStr">
        <is>
          <t>29153</t>
        </is>
      </c>
      <c r="F640" t="inlineStr">
        <is>
          <t>Ladies  Fashion Evening Warm Multi Color Winter Gloves</t>
        </is>
      </c>
      <c r="G640" t="inlineStr">
        <is>
          <t>GL00032</t>
        </is>
      </c>
      <c r="H640" t="inlineStr">
        <is>
          <t>GL00032BR</t>
        </is>
      </c>
      <c r="I640" t="inlineStr">
        <is>
          <t>Add</t>
        </is>
      </c>
      <c r="N640" t="inlineStr">
        <is>
          <t>Ladies  Fashion Evening Warm Multi Color Winter Gloves with Faux Fur Button</t>
        </is>
      </c>
      <c r="U640" t="inlineStr">
        <is>
          <t>https://cdn.faire.com/fastly/a0d8c2438a572431118d8c975d17034a0d6e1075693bc34ab272cac66ea1fa24.jpeg</t>
        </is>
      </c>
      <c r="CE640" t="inlineStr">
        <is>
          <t>Color</t>
        </is>
      </c>
      <c r="CF640" t="inlineStr">
        <is>
          <t>Brown</t>
        </is>
      </c>
      <c r="CG640" t="inlineStr">
        <is>
          <t>One Size</t>
        </is>
      </c>
      <c r="CP640" t="n">
        <v>73</v>
      </c>
      <c r="CS640" t="inlineStr">
        <is>
          <t>https://cdn.faire.com/fastly/a0d8c2438a572431118d8c975d17034a0d6e1075693bc34ab272cac66ea1fa24.jpeg</t>
        </is>
      </c>
      <c r="DD640" t="n">
        <v>73</v>
      </c>
      <c r="DE640" t="n">
        <v>10</v>
      </c>
      <c r="DG640" t="inlineStr">
        <is>
          <t>12</t>
        </is>
      </c>
      <c r="DH640" t="n">
        <v>1</v>
      </c>
      <c r="DI640" t="n">
        <v>11.5</v>
      </c>
      <c r="DJ640" t="n">
        <v>1</v>
      </c>
      <c r="DK640" t="n">
        <v>5</v>
      </c>
      <c r="DN640" t="inlineStr">
        <is>
          <t>NIMA2</t>
        </is>
      </c>
      <c r="DR640" t="inlineStr">
        <is>
          <t>Mainland China</t>
        </is>
      </c>
      <c r="DS640" t="inlineStr">
        <is>
          <t>Guangdong</t>
        </is>
      </c>
      <c r="DX640" t="inlineStr">
        <is>
          <t>No Warning Applicable</t>
        </is>
      </c>
    </row>
    <row r="641">
      <c r="E641" t="inlineStr">
        <is>
          <t>29153</t>
        </is>
      </c>
      <c r="F641" t="inlineStr">
        <is>
          <t>Ladies  Fashion Evening Warm Multi Color Winter Gloves</t>
        </is>
      </c>
      <c r="G641" t="inlineStr">
        <is>
          <t>GL00032</t>
        </is>
      </c>
      <c r="H641" t="inlineStr">
        <is>
          <t>GL00032GY</t>
        </is>
      </c>
      <c r="I641" t="inlineStr">
        <is>
          <t>Add</t>
        </is>
      </c>
      <c r="N641" t="inlineStr">
        <is>
          <t>Ladies  Fashion Evening Warm Multi Color Winter Gloves with Faux Fur Button</t>
        </is>
      </c>
      <c r="U641" t="inlineStr">
        <is>
          <t>https://cdn.faire.com/fastly/c7578e2f91218da71dcbb15d1c65dd07fb27388f75b8229fc7ab437b71b4cd51.jpeg</t>
        </is>
      </c>
      <c r="CE641" t="inlineStr">
        <is>
          <t>Color</t>
        </is>
      </c>
      <c r="CF641" t="inlineStr">
        <is>
          <t>Pink</t>
        </is>
      </c>
      <c r="CG641" t="inlineStr">
        <is>
          <t>One Size</t>
        </is>
      </c>
      <c r="CP641" t="n">
        <v>100</v>
      </c>
      <c r="CS641" t="inlineStr">
        <is>
          <t>https://cdn.faire.com/fastly/c7578e2f91218da71dcbb15d1c65dd07fb27388f75b8229fc7ab437b71b4cd51.jpeg</t>
        </is>
      </c>
      <c r="DD641" t="n">
        <v>100</v>
      </c>
      <c r="DE641" t="n">
        <v>10</v>
      </c>
      <c r="DG641" t="inlineStr">
        <is>
          <t>12</t>
        </is>
      </c>
      <c r="DH641" t="n">
        <v>1</v>
      </c>
      <c r="DI641" t="n">
        <v>9</v>
      </c>
      <c r="DJ641" t="n">
        <v>1</v>
      </c>
      <c r="DK641" t="n">
        <v>5</v>
      </c>
      <c r="DN641" t="inlineStr">
        <is>
          <t>NIMA2</t>
        </is>
      </c>
      <c r="DR641" t="inlineStr">
        <is>
          <t>Mainland China</t>
        </is>
      </c>
      <c r="DS641" t="inlineStr">
        <is>
          <t>Guangdong</t>
        </is>
      </c>
      <c r="DX641" t="inlineStr">
        <is>
          <t>No Warning Applicable</t>
        </is>
      </c>
    </row>
    <row r="642">
      <c r="E642" t="inlineStr">
        <is>
          <t>29153</t>
        </is>
      </c>
      <c r="F642" t="inlineStr">
        <is>
          <t>Ladies  Fashion Evening Warm Multi Color Winter Gloves</t>
        </is>
      </c>
      <c r="G642" t="inlineStr">
        <is>
          <t>GL00032</t>
        </is>
      </c>
      <c r="H642" t="inlineStr">
        <is>
          <t>GL00032R</t>
        </is>
      </c>
      <c r="I642" t="inlineStr">
        <is>
          <t>Add</t>
        </is>
      </c>
      <c r="N642" t="inlineStr">
        <is>
          <t>Ladies  Fashion Evening Warm Multi Color Winter Gloves with Faux Fur Button</t>
        </is>
      </c>
      <c r="U642" t="inlineStr">
        <is>
          <t>https://cdn.faire.com/fastly/bb44ee4af018054c212caeb9952a3e0d30c9b1151e3471e16302f865d8b826a8.jpeg</t>
        </is>
      </c>
      <c r="CE642" t="inlineStr">
        <is>
          <t>Color</t>
        </is>
      </c>
      <c r="CF642" t="inlineStr">
        <is>
          <t>Blue</t>
        </is>
      </c>
      <c r="CG642" t="inlineStr">
        <is>
          <t>One Size</t>
        </is>
      </c>
      <c r="CP642" t="n">
        <v>107</v>
      </c>
      <c r="CS642" t="inlineStr">
        <is>
          <t>https://cdn.faire.com/fastly/bb44ee4af018054c212caeb9952a3e0d30c9b1151e3471e16302f865d8b826a8.jpeg</t>
        </is>
      </c>
      <c r="DD642" t="n">
        <v>107</v>
      </c>
      <c r="DE642" t="n">
        <v>10</v>
      </c>
      <c r="DG642" t="inlineStr">
        <is>
          <t>12</t>
        </is>
      </c>
      <c r="DH642" t="n">
        <v>1</v>
      </c>
      <c r="DI642" t="n">
        <v>9</v>
      </c>
      <c r="DJ642" t="n">
        <v>1</v>
      </c>
      <c r="DK642" t="n">
        <v>5</v>
      </c>
      <c r="DN642" t="inlineStr">
        <is>
          <t>NIMA2</t>
        </is>
      </c>
      <c r="DR642" t="inlineStr">
        <is>
          <t>Mainland China</t>
        </is>
      </c>
      <c r="DS642" t="inlineStr">
        <is>
          <t>Guangdong</t>
        </is>
      </c>
      <c r="DX642" t="inlineStr">
        <is>
          <t>No Warning Applicable</t>
        </is>
      </c>
    </row>
    <row r="643">
      <c r="E643" t="inlineStr">
        <is>
          <t>29153</t>
        </is>
      </c>
      <c r="F643" t="inlineStr">
        <is>
          <t>Ladies  Fashion Evening Warm Multi Color Winter Gloves</t>
        </is>
      </c>
      <c r="G643" t="inlineStr">
        <is>
          <t>GL00033</t>
        </is>
      </c>
      <c r="H643" t="inlineStr">
        <is>
          <t>GL00033B</t>
        </is>
      </c>
      <c r="I643" t="inlineStr">
        <is>
          <t>Add</t>
        </is>
      </c>
      <c r="N643" t="inlineStr">
        <is>
          <t>Ladies  Fashion Evening Warm Multi Color Winter Gloves</t>
        </is>
      </c>
      <c r="U643" t="inlineStr">
        <is>
          <t>https://cdn.faire.com/fastly/127b452e675c15e54fd2584e9aa62844fbe55b3bf3f5816ec40f37ee393a5f36.jpeg</t>
        </is>
      </c>
      <c r="CE643" t="inlineStr">
        <is>
          <t>Color</t>
        </is>
      </c>
      <c r="CF643" t="inlineStr">
        <is>
          <t>Green</t>
        </is>
      </c>
      <c r="CG643" t="inlineStr">
        <is>
          <t>One Size</t>
        </is>
      </c>
      <c r="CP643" t="n">
        <v>42</v>
      </c>
      <c r="CS643" t="inlineStr">
        <is>
          <t>https://cdn.faire.com/fastly/127b452e675c15e54fd2584e9aa62844fbe55b3bf3f5816ec40f37ee393a5f36.jpeg</t>
        </is>
      </c>
      <c r="DD643" t="n">
        <v>42</v>
      </c>
      <c r="DE643" t="n">
        <v>10</v>
      </c>
      <c r="DG643" t="inlineStr">
        <is>
          <t>12</t>
        </is>
      </c>
      <c r="DH643" t="n">
        <v>1</v>
      </c>
      <c r="DI643" t="n">
        <v>9</v>
      </c>
      <c r="DJ643" t="n">
        <v>1</v>
      </c>
      <c r="DK643" t="n">
        <v>7.5</v>
      </c>
      <c r="DN643" t="inlineStr">
        <is>
          <t>NIMA2</t>
        </is>
      </c>
      <c r="DR643" t="inlineStr">
        <is>
          <t>Mainland China</t>
        </is>
      </c>
      <c r="DS643" t="inlineStr">
        <is>
          <t>Guangdong</t>
        </is>
      </c>
      <c r="DX643" t="inlineStr">
        <is>
          <t>No Warning Applicable</t>
        </is>
      </c>
    </row>
    <row r="644">
      <c r="E644" t="inlineStr">
        <is>
          <t>29153</t>
        </is>
      </c>
      <c r="F644" t="inlineStr">
        <is>
          <t>Ladies  Fashion Evening Warm Multi Color Winter Gloves</t>
        </is>
      </c>
      <c r="G644" t="inlineStr">
        <is>
          <t>GL00033</t>
        </is>
      </c>
      <c r="H644" t="inlineStr">
        <is>
          <t>GL00033DKH</t>
        </is>
      </c>
      <c r="I644" t="inlineStr">
        <is>
          <t>Add</t>
        </is>
      </c>
      <c r="N644" t="inlineStr">
        <is>
          <t>Ladies  Fashion Evening Warm Multi Color Winter Gloves</t>
        </is>
      </c>
      <c r="U644" t="inlineStr">
        <is>
          <t>https://cdn.faire.com/fastly/c8c1c8d63480e33d9b83b14c7a2a5745fba16ab172a447389c3c5c1261066c7e.jpeg</t>
        </is>
      </c>
      <c r="CE644" t="inlineStr">
        <is>
          <t>Color</t>
        </is>
      </c>
      <c r="CF644" t="inlineStr">
        <is>
          <t>Pink</t>
        </is>
      </c>
      <c r="CG644" t="inlineStr">
        <is>
          <t>One Size</t>
        </is>
      </c>
      <c r="CP644" t="n">
        <v>29</v>
      </c>
      <c r="CS644" t="inlineStr">
        <is>
          <t>https://cdn.faire.com/fastly/c8c1c8d63480e33d9b83b14c7a2a5745fba16ab172a447389c3c5c1261066c7e.jpeg</t>
        </is>
      </c>
      <c r="DD644" t="n">
        <v>29</v>
      </c>
      <c r="DE644" t="n">
        <v>10</v>
      </c>
      <c r="DG644" t="inlineStr">
        <is>
          <t>12</t>
        </is>
      </c>
      <c r="DH644" t="n">
        <v>1</v>
      </c>
      <c r="DI644" t="n">
        <v>10</v>
      </c>
      <c r="DJ644" t="n">
        <v>1</v>
      </c>
      <c r="DK644" t="n">
        <v>7.5</v>
      </c>
      <c r="DN644" t="inlineStr">
        <is>
          <t>NIMA2</t>
        </is>
      </c>
      <c r="DR644" t="inlineStr">
        <is>
          <t>Mainland China</t>
        </is>
      </c>
      <c r="DS644" t="inlineStr">
        <is>
          <t>Guangdong</t>
        </is>
      </c>
      <c r="DX644" t="inlineStr">
        <is>
          <t>No Warning Applicable</t>
        </is>
      </c>
    </row>
    <row r="645">
      <c r="E645" t="inlineStr">
        <is>
          <t>29153</t>
        </is>
      </c>
      <c r="F645" t="inlineStr">
        <is>
          <t>Ladies  Fashion Evening Warm Multi Color Winter Gloves</t>
        </is>
      </c>
      <c r="G645" t="inlineStr">
        <is>
          <t>GL00033</t>
        </is>
      </c>
      <c r="H645" t="inlineStr">
        <is>
          <t>GL00033OR</t>
        </is>
      </c>
      <c r="I645" t="inlineStr">
        <is>
          <t>Add</t>
        </is>
      </c>
      <c r="N645" t="inlineStr">
        <is>
          <t>Ladies  Fashion Evening Warm Multi Color Winter Gloves</t>
        </is>
      </c>
      <c r="U645" t="inlineStr">
        <is>
          <t>https://cdn.faire.com/fastly/e58336ef3777f6b06f8218a449cb97c0281205ba0f0cf57a16babd8753b28d22.jpeg</t>
        </is>
      </c>
      <c r="CE645" t="inlineStr">
        <is>
          <t>Color</t>
        </is>
      </c>
      <c r="CF645" t="inlineStr">
        <is>
          <t>Mint</t>
        </is>
      </c>
      <c r="CG645" t="inlineStr">
        <is>
          <t>One Size</t>
        </is>
      </c>
      <c r="CP645" t="n">
        <v>33</v>
      </c>
      <c r="CS645" t="inlineStr">
        <is>
          <t>https://cdn.faire.com/fastly/e58336ef3777f6b06f8218a449cb97c0281205ba0f0cf57a16babd8753b28d22.jpeg</t>
        </is>
      </c>
      <c r="DD645" t="n">
        <v>33</v>
      </c>
      <c r="DE645" t="n">
        <v>10</v>
      </c>
      <c r="DG645" t="inlineStr">
        <is>
          <t>12</t>
        </is>
      </c>
      <c r="DH645" t="n">
        <v>1</v>
      </c>
      <c r="DI645" t="n">
        <v>7</v>
      </c>
      <c r="DJ645" t="n">
        <v>1</v>
      </c>
      <c r="DK645" t="n">
        <v>7.5</v>
      </c>
      <c r="DN645" t="inlineStr">
        <is>
          <t>NIMA2</t>
        </is>
      </c>
      <c r="DR645" t="inlineStr">
        <is>
          <t>Mainland China</t>
        </is>
      </c>
      <c r="DS645" t="inlineStr">
        <is>
          <t>Guangdong</t>
        </is>
      </c>
      <c r="DX645" t="inlineStr">
        <is>
          <t>No Warning Applicable</t>
        </is>
      </c>
    </row>
    <row r="646">
      <c r="E646" t="inlineStr">
        <is>
          <t>29153</t>
        </is>
      </c>
      <c r="F646" t="inlineStr">
        <is>
          <t>Ladies  Fashion Evening Warm Winter Gloves</t>
        </is>
      </c>
      <c r="G646" t="inlineStr">
        <is>
          <t>GL00034</t>
        </is>
      </c>
      <c r="H646" t="inlineStr">
        <is>
          <t>GL00034B</t>
        </is>
      </c>
      <c r="I646" t="inlineStr">
        <is>
          <t>Add</t>
        </is>
      </c>
      <c r="N646" t="inlineStr">
        <is>
          <t>Indulge in the warmth and elegance of our Ladies Fashion Evening Warm Winter Gloves. As a product of Nima Accessories Inc., these gloves are the epitome of style and comfort. With our brand's reputation for offering the latest fashion-forward accessories, these gloves are no exception. Ideal for evening outings, they promise to keep you cozy while adding a touch of sophistication to your ensemble. Experience the blend of function and fashion with Nima Accessories Inc.</t>
        </is>
      </c>
      <c r="U646" t="inlineStr">
        <is>
          <t>https://cdn.faire.com/fastly/dde3d14e70f9f1877ab16a6bef3b637f8c62b31587d4c9b31d5f165b3709a414.jpeg</t>
        </is>
      </c>
      <c r="CE646" t="inlineStr">
        <is>
          <t>Color</t>
        </is>
      </c>
      <c r="CF646" t="inlineStr">
        <is>
          <t>Pink</t>
        </is>
      </c>
      <c r="CG646" t="inlineStr">
        <is>
          <t>One Size</t>
        </is>
      </c>
      <c r="CP646" t="n">
        <v>114</v>
      </c>
      <c r="CS646" t="inlineStr">
        <is>
          <t>https://cdn.faire.com/fastly/dde3d14e70f9f1877ab16a6bef3b637f8c62b31587d4c9b31d5f165b3709a414.jpeg</t>
        </is>
      </c>
      <c r="DD646" t="n">
        <v>114</v>
      </c>
      <c r="DE646" t="n">
        <v>9</v>
      </c>
      <c r="DG646" t="inlineStr">
        <is>
          <t>10</t>
        </is>
      </c>
      <c r="DH646" t="n">
        <v>1</v>
      </c>
      <c r="DI646" t="n">
        <v>7</v>
      </c>
      <c r="DJ646" t="n">
        <v>1</v>
      </c>
      <c r="DK646" t="n">
        <v>7.5</v>
      </c>
      <c r="DN646" t="inlineStr">
        <is>
          <t>NIMA2</t>
        </is>
      </c>
      <c r="DR646" t="inlineStr">
        <is>
          <t>Mainland China</t>
        </is>
      </c>
      <c r="DS646" t="inlineStr">
        <is>
          <t>Guangdong</t>
        </is>
      </c>
      <c r="DX646" t="inlineStr">
        <is>
          <t>No Warning Applicable</t>
        </is>
      </c>
    </row>
    <row r="647">
      <c r="E647" t="inlineStr">
        <is>
          <t>29153</t>
        </is>
      </c>
      <c r="F647" t="inlineStr">
        <is>
          <t>Ladies  Fashion Evening Warm Winter Gloves</t>
        </is>
      </c>
      <c r="G647" t="inlineStr">
        <is>
          <t>GL00034</t>
        </is>
      </c>
      <c r="H647" t="inlineStr">
        <is>
          <t>GL00034BZ</t>
        </is>
      </c>
      <c r="I647" t="inlineStr">
        <is>
          <t>Add</t>
        </is>
      </c>
      <c r="N647" t="inlineStr">
        <is>
          <t>Indulge in the warmth and elegance of our Ladies Fashion Evening Warm Winter Gloves. As a product of Nima Accessories Inc., these gloves are the epitome of style and comfort. With our brand's reputation for offering the latest fashion-forward accessories, these gloves are no exception. Ideal for evening outings, they promise to keep you cozy while adding a touch of sophistication to your ensemble. Experience the blend of function and fashion with Nima Accessories Inc.</t>
        </is>
      </c>
      <c r="U647" t="inlineStr">
        <is>
          <t>https://cdn.faire.com/fastly/684197cd232571380f06c4d3472a36daca0233240867c3d0d110280837a85f4c.jpeg</t>
        </is>
      </c>
      <c r="CE647" t="inlineStr">
        <is>
          <t>Color</t>
        </is>
      </c>
      <c r="CF647" t="inlineStr">
        <is>
          <t>Yellow</t>
        </is>
      </c>
      <c r="CG647" t="inlineStr">
        <is>
          <t>One Size</t>
        </is>
      </c>
      <c r="CP647" t="n">
        <v>120</v>
      </c>
      <c r="CS647" t="inlineStr">
        <is>
          <t>https://cdn.faire.com/fastly/684197cd232571380f06c4d3472a36daca0233240867c3d0d110280837a85f4c.jpeg</t>
        </is>
      </c>
      <c r="DD647" t="n">
        <v>120</v>
      </c>
      <c r="DE647" t="n">
        <v>9</v>
      </c>
      <c r="DG647" t="inlineStr">
        <is>
          <t>10</t>
        </is>
      </c>
      <c r="DH647" t="n">
        <v>1</v>
      </c>
      <c r="DI647" t="n">
        <v>7</v>
      </c>
      <c r="DJ647" t="n">
        <v>1.5</v>
      </c>
      <c r="DK647" t="n">
        <v>7.5</v>
      </c>
      <c r="DN647" t="inlineStr">
        <is>
          <t>NIMA2</t>
        </is>
      </c>
      <c r="DR647" t="inlineStr">
        <is>
          <t>Mainland China</t>
        </is>
      </c>
      <c r="DS647" t="inlineStr">
        <is>
          <t>Guangdong</t>
        </is>
      </c>
      <c r="DX647" t="inlineStr">
        <is>
          <t>No Warning Applicable</t>
        </is>
      </c>
    </row>
    <row r="648">
      <c r="E648" t="inlineStr">
        <is>
          <t>29153</t>
        </is>
      </c>
      <c r="F648" t="inlineStr">
        <is>
          <t>Ladies  Fashion Evening Warm Winter Gloves</t>
        </is>
      </c>
      <c r="G648" t="inlineStr">
        <is>
          <t>GL00034</t>
        </is>
      </c>
      <c r="H648" t="inlineStr">
        <is>
          <t>GL00034GY</t>
        </is>
      </c>
      <c r="I648" t="inlineStr">
        <is>
          <t>Add</t>
        </is>
      </c>
      <c r="N648" t="inlineStr">
        <is>
          <t>Indulge in the warmth and elegance of our Ladies Fashion Evening Warm Winter Gloves. As a product of Nima Accessories Inc., these gloves are the epitome of style and comfort. With our brand's reputation for offering the latest fashion-forward accessories, these gloves are no exception. Ideal for evening outings, they promise to keep you cozy while adding a touch of sophistication to your ensemble. Experience the blend of function and fashion with Nima Accessories Inc.</t>
        </is>
      </c>
      <c r="U648" t="inlineStr">
        <is>
          <t>https://cdn.faire.com/fastly/08771290b10853335cf0eedb24d80626db2bb24c6b5969035671ce71a7dc7e9a.jpeg</t>
        </is>
      </c>
      <c r="CE648" t="inlineStr">
        <is>
          <t>Color</t>
        </is>
      </c>
      <c r="CF648" t="inlineStr">
        <is>
          <t>Silver</t>
        </is>
      </c>
      <c r="CG648" t="inlineStr">
        <is>
          <t>One Size</t>
        </is>
      </c>
      <c r="CP648" t="n">
        <v>104</v>
      </c>
      <c r="CS648" t="inlineStr">
        <is>
          <t>https://cdn.faire.com/fastly/08771290b10853335cf0eedb24d80626db2bb24c6b5969035671ce71a7dc7e9a.jpeg</t>
        </is>
      </c>
      <c r="DD648" t="n">
        <v>104</v>
      </c>
      <c r="DE648" t="n">
        <v>9</v>
      </c>
      <c r="DG648" t="inlineStr">
        <is>
          <t>10</t>
        </is>
      </c>
      <c r="DH648" t="n">
        <v>1</v>
      </c>
      <c r="DI648" t="n">
        <v>7</v>
      </c>
      <c r="DJ648" t="n">
        <v>1.5</v>
      </c>
      <c r="DK648" t="n">
        <v>7.5</v>
      </c>
      <c r="DN648" t="inlineStr">
        <is>
          <t>NIMA2</t>
        </is>
      </c>
      <c r="DR648" t="inlineStr">
        <is>
          <t>Mainland China</t>
        </is>
      </c>
      <c r="DS648" t="inlineStr">
        <is>
          <t>Guangdong</t>
        </is>
      </c>
      <c r="DX648" t="inlineStr">
        <is>
          <t>No Warning Applicable</t>
        </is>
      </c>
    </row>
    <row r="649">
      <c r="E649" t="inlineStr">
        <is>
          <t>29153</t>
        </is>
      </c>
      <c r="F649" t="inlineStr">
        <is>
          <t>Ladies  Fashion Fabric Clutch Bag Evening Handbag</t>
        </is>
      </c>
      <c r="G649" t="inlineStr">
        <is>
          <t>HBG104356</t>
        </is>
      </c>
      <c r="H649" t="inlineStr">
        <is>
          <t>HBG104356B</t>
        </is>
      </c>
      <c r="I649" t="inlineStr">
        <is>
          <t>Add</t>
        </is>
      </c>
      <c r="N649" t="inlineStr">
        <is>
          <t>Indulge in a touch of elegance with our Fashion Fabric Clutch Bag by Nima Accessories Inc. A perfect accessory for a sophisticated evening out, this clutch bag embodies our brand's long-standing tradition of delivering the most fashion-forward ladies' accessories. Don't just accessorize, make a statement with Nima.</t>
        </is>
      </c>
      <c r="U649" t="inlineStr">
        <is>
          <t>https://cdn.faire.com/fastly/4ca56678381ec346fc927d7db83913e8902ab5c18cbdb5fb0a9a513bb1033a0a.jpeg</t>
        </is>
      </c>
      <c r="CE649" t="inlineStr">
        <is>
          <t>Color</t>
        </is>
      </c>
      <c r="CF649" t="inlineStr">
        <is>
          <t>Gold</t>
        </is>
      </c>
      <c r="CG649" t="inlineStr">
        <is>
          <t>One Size</t>
        </is>
      </c>
      <c r="CP649" t="n">
        <v>25</v>
      </c>
      <c r="CS649" t="inlineStr">
        <is>
          <t>https://cdn.faire.com/fastly/4ca56678381ec346fc927d7db83913e8902ab5c18cbdb5fb0a9a513bb1033a0a.jpeg</t>
        </is>
      </c>
      <c r="DD649" t="n">
        <v>25</v>
      </c>
      <c r="DE649" t="n">
        <v>13</v>
      </c>
      <c r="DG649" t="inlineStr">
        <is>
          <t>15</t>
        </is>
      </c>
      <c r="DH649" t="n">
        <v>1</v>
      </c>
      <c r="DI649" t="n">
        <v>7</v>
      </c>
      <c r="DJ649" t="n">
        <v>1.5</v>
      </c>
      <c r="DK649" t="n">
        <v>7.5</v>
      </c>
      <c r="DN649" t="inlineStr">
        <is>
          <t>NIMA2</t>
        </is>
      </c>
      <c r="DR649" t="inlineStr">
        <is>
          <t>Mainland China</t>
        </is>
      </c>
      <c r="DS649" t="inlineStr">
        <is>
          <t>Guangdong</t>
        </is>
      </c>
      <c r="DX649" t="inlineStr">
        <is>
          <t>No Warning Applicable</t>
        </is>
      </c>
    </row>
    <row r="650">
      <c r="E650" t="inlineStr">
        <is>
          <t>29153</t>
        </is>
      </c>
      <c r="F650" t="inlineStr">
        <is>
          <t>Ladies  Fashion Faux Leather Clutch Bag Evening Handbag</t>
        </is>
      </c>
      <c r="G650" t="inlineStr">
        <is>
          <t>HBG104222</t>
        </is>
      </c>
      <c r="H650" t="inlineStr">
        <is>
          <t>HBG104222</t>
        </is>
      </c>
      <c r="I650" t="inlineStr">
        <is>
          <t>Add</t>
        </is>
      </c>
      <c r="N650" t="inlineStr">
        <is>
          <t>Ladies  Fashion Faux Leather Clutch Bag Evening Handbag</t>
        </is>
      </c>
      <c r="U650" t="inlineStr">
        <is>
          <t>https://cdn.faire.com/fastly/57a080f703739739bb37cc8dce31d757547124b7d3364ea734300967a6021413.jpeg</t>
        </is>
      </c>
      <c r="CE650" t="inlineStr">
        <is>
          <t>Color</t>
        </is>
      </c>
      <c r="CF650" t="inlineStr">
        <is>
          <t>Silver</t>
        </is>
      </c>
      <c r="CG650" t="inlineStr">
        <is>
          <t>One Size</t>
        </is>
      </c>
      <c r="CP650" t="n">
        <v>80</v>
      </c>
      <c r="CS650" t="inlineStr">
        <is>
          <t>https://cdn.faire.com/fastly/57a080f703739739bb37cc8dce31d757547124b7d3364ea734300967a6021413.jpeg</t>
        </is>
      </c>
      <c r="DD650" t="n">
        <v>80</v>
      </c>
      <c r="DE650" t="n">
        <v>18</v>
      </c>
      <c r="DG650" t="inlineStr">
        <is>
          <t>20</t>
        </is>
      </c>
      <c r="DH650" t="n">
        <v>1</v>
      </c>
      <c r="DI650" t="n">
        <v>7.5</v>
      </c>
      <c r="DJ650" t="n">
        <v>1.5</v>
      </c>
      <c r="DK650" t="n">
        <v>11.8</v>
      </c>
      <c r="DN650" t="inlineStr">
        <is>
          <t>NIMA2</t>
        </is>
      </c>
      <c r="DR650" t="inlineStr">
        <is>
          <t>Mainland China</t>
        </is>
      </c>
      <c r="DS650" t="inlineStr">
        <is>
          <t>Guangdong</t>
        </is>
      </c>
      <c r="DX650" t="inlineStr">
        <is>
          <t>No Warning Applicable</t>
        </is>
      </c>
    </row>
    <row r="651">
      <c r="E651" t="inlineStr">
        <is>
          <t>29153</t>
        </is>
      </c>
      <c r="F651" t="inlineStr">
        <is>
          <t>Ladies  Fashion Faux Leather Clutch Bag Evening Handbag</t>
        </is>
      </c>
      <c r="G651" t="inlineStr">
        <is>
          <t>HBG104222</t>
        </is>
      </c>
      <c r="H651" t="inlineStr">
        <is>
          <t>HBG104222</t>
        </is>
      </c>
      <c r="I651" t="inlineStr">
        <is>
          <t>Add</t>
        </is>
      </c>
      <c r="N651" t="inlineStr">
        <is>
          <t>Ladies  Fashion Faux Leather Clutch Bag Evening Handbag</t>
        </is>
      </c>
      <c r="U651" t="inlineStr">
        <is>
          <t>https://cdn.faire.com/fastly/57a080f703739739bb37cc8dce31d757547124b7d3364ea734300967a6021413.jpeg</t>
        </is>
      </c>
      <c r="CE651" t="inlineStr">
        <is>
          <t>Color</t>
        </is>
      </c>
      <c r="CF651" t="inlineStr">
        <is>
          <t>Gold</t>
        </is>
      </c>
      <c r="CG651" t="inlineStr">
        <is>
          <t>One Size</t>
        </is>
      </c>
      <c r="CP651" t="n">
        <v>86</v>
      </c>
      <c r="CS651" t="inlineStr">
        <is>
          <t>https://cdn.faire.com/fastly/57a080f703739739bb37cc8dce31d757547124b7d3364ea734300967a6021413.jpeg</t>
        </is>
      </c>
      <c r="DD651" t="n">
        <v>86</v>
      </c>
      <c r="DE651" t="n">
        <v>18</v>
      </c>
      <c r="DG651" t="inlineStr">
        <is>
          <t>20</t>
        </is>
      </c>
      <c r="DH651" t="n">
        <v>1</v>
      </c>
      <c r="DI651" t="n">
        <v>7.5</v>
      </c>
      <c r="DJ651" t="n">
        <v>1.5</v>
      </c>
      <c r="DK651" t="n">
        <v>11.8</v>
      </c>
      <c r="DN651" t="inlineStr">
        <is>
          <t>NIMA2</t>
        </is>
      </c>
      <c r="DR651" t="inlineStr">
        <is>
          <t>Mainland China</t>
        </is>
      </c>
      <c r="DS651" t="inlineStr">
        <is>
          <t>Guangdong</t>
        </is>
      </c>
      <c r="DX651" t="inlineStr">
        <is>
          <t>No Warning Applicable</t>
        </is>
      </c>
    </row>
    <row r="652">
      <c r="E652" t="inlineStr">
        <is>
          <t>29153</t>
        </is>
      </c>
      <c r="F652" t="inlineStr">
        <is>
          <t>Ladies  Fashion Faux Leather Clutch Bag Evening Handbag</t>
        </is>
      </c>
      <c r="G652" t="inlineStr">
        <is>
          <t>HBG104222</t>
        </is>
      </c>
      <c r="H652" t="inlineStr">
        <is>
          <t>HBG104222</t>
        </is>
      </c>
      <c r="I652" t="inlineStr">
        <is>
          <t>Add</t>
        </is>
      </c>
      <c r="N652" t="inlineStr">
        <is>
          <t>Ladies  Fashion Faux Leather Clutch Bag Evening Handbag</t>
        </is>
      </c>
      <c r="U652" t="inlineStr">
        <is>
          <t>https://cdn.faire.com/fastly/57a080f703739739bb37cc8dce31d757547124b7d3364ea734300967a6021413.jpeg</t>
        </is>
      </c>
      <c r="CE652" t="inlineStr">
        <is>
          <t>Color</t>
        </is>
      </c>
      <c r="CF652" t="inlineStr">
        <is>
          <t>Black</t>
        </is>
      </c>
      <c r="CG652" t="inlineStr">
        <is>
          <t>One Size</t>
        </is>
      </c>
      <c r="CP652" t="n">
        <v>86</v>
      </c>
      <c r="CS652" t="inlineStr">
        <is>
          <t>https://cdn.faire.com/fastly/57a080f703739739bb37cc8dce31d757547124b7d3364ea734300967a6021413.jpeg</t>
        </is>
      </c>
      <c r="DD652" t="n">
        <v>86</v>
      </c>
      <c r="DE652" t="n">
        <v>18</v>
      </c>
      <c r="DG652" t="inlineStr">
        <is>
          <t>20</t>
        </is>
      </c>
      <c r="DH652" t="n">
        <v>1</v>
      </c>
      <c r="DI652" t="n">
        <v>7.5</v>
      </c>
      <c r="DJ652" t="n">
        <v>1.5</v>
      </c>
      <c r="DK652" t="n">
        <v>11.8</v>
      </c>
      <c r="DN652" t="inlineStr">
        <is>
          <t>NIMA2</t>
        </is>
      </c>
      <c r="DR652" t="inlineStr">
        <is>
          <t>Mainland China</t>
        </is>
      </c>
      <c r="DS652" t="inlineStr">
        <is>
          <t>Guangdong</t>
        </is>
      </c>
      <c r="DX652" t="inlineStr">
        <is>
          <t>No Warning Applicable</t>
        </is>
      </c>
    </row>
    <row r="653">
      <c r="E653" t="inlineStr">
        <is>
          <t>29153</t>
        </is>
      </c>
      <c r="F653" t="inlineStr">
        <is>
          <t>Ladies  Fashion Winter Gloves</t>
        </is>
      </c>
      <c r="G653" t="inlineStr">
        <is>
          <t>GL00035</t>
        </is>
      </c>
      <c r="H653" t="inlineStr">
        <is>
          <t>GL00035B</t>
        </is>
      </c>
      <c r="I653" t="inlineStr">
        <is>
          <t>Add</t>
        </is>
      </c>
      <c r="N653" t="inlineStr">
        <is>
          <t>Ladies  Fashion Winter Gloves, the perfect accessory for that cold morning or that chilly evening</t>
        </is>
      </c>
      <c r="U653" t="inlineStr">
        <is>
          <t>https://cdn.faire.com/fastly/d5af2075c6345940bb66987dd03718a652e3e4802401ac8e72b96ed42eacef3d.jpeg</t>
        </is>
      </c>
      <c r="CE653" t="inlineStr">
        <is>
          <t>Color</t>
        </is>
      </c>
      <c r="CF653" t="inlineStr">
        <is>
          <t>Blue</t>
        </is>
      </c>
      <c r="CG653" t="inlineStr">
        <is>
          <t>One Size</t>
        </is>
      </c>
      <c r="CP653" t="n">
        <v>14</v>
      </c>
      <c r="CS653" t="inlineStr">
        <is>
          <t>https://cdn.faire.com/fastly/d5af2075c6345940bb66987dd03718a652e3e4802401ac8e72b96ed42eacef3d.jpeg</t>
        </is>
      </c>
      <c r="DD653" t="n">
        <v>14</v>
      </c>
      <c r="DE653" t="n">
        <v>9</v>
      </c>
      <c r="DG653" t="inlineStr">
        <is>
          <t>10</t>
        </is>
      </c>
      <c r="DH653" t="n">
        <v>1</v>
      </c>
      <c r="DI653" t="n">
        <v>7.5</v>
      </c>
      <c r="DJ653" t="n">
        <v>1.5</v>
      </c>
      <c r="DK653" t="n">
        <v>11.8</v>
      </c>
      <c r="DN653" t="inlineStr">
        <is>
          <t>NIMA2</t>
        </is>
      </c>
      <c r="DR653" t="inlineStr">
        <is>
          <t>Mainland China</t>
        </is>
      </c>
      <c r="DS653" t="inlineStr">
        <is>
          <t>Guangdong</t>
        </is>
      </c>
      <c r="DX653" t="inlineStr">
        <is>
          <t>No Warning Applicable</t>
        </is>
      </c>
    </row>
    <row r="654">
      <c r="E654" t="inlineStr">
        <is>
          <t>29153</t>
        </is>
      </c>
      <c r="F654" t="inlineStr">
        <is>
          <t>Ladies  Fashion Winter Gloves</t>
        </is>
      </c>
      <c r="G654" t="inlineStr">
        <is>
          <t>GL00035</t>
        </is>
      </c>
      <c r="H654" t="inlineStr">
        <is>
          <t>GL00035BR</t>
        </is>
      </c>
      <c r="I654" t="inlineStr">
        <is>
          <t>Add</t>
        </is>
      </c>
      <c r="N654" t="inlineStr">
        <is>
          <t>Ladies  Fashion Winter Gloves, the perfect accessory for that cold morning or that chilly evening</t>
        </is>
      </c>
      <c r="U654" t="inlineStr">
        <is>
          <t>https://cdn.faire.com/fastly/48c28607176d4530b39277a3101fe19001ffa5fe9356e60c6bbce2d63bc6490e.jpeg</t>
        </is>
      </c>
      <c r="CE654" t="inlineStr">
        <is>
          <t>Color</t>
        </is>
      </c>
      <c r="CF654" t="inlineStr">
        <is>
          <t>Gold</t>
        </is>
      </c>
      <c r="CG654" t="inlineStr">
        <is>
          <t>One Size</t>
        </is>
      </c>
      <c r="CP654" t="n">
        <v>33</v>
      </c>
      <c r="CS654" t="inlineStr">
        <is>
          <t>https://cdn.faire.com/fastly/48c28607176d4530b39277a3101fe19001ffa5fe9356e60c6bbce2d63bc6490e.jpeg</t>
        </is>
      </c>
      <c r="DD654" t="n">
        <v>33</v>
      </c>
      <c r="DE654" t="n">
        <v>9</v>
      </c>
      <c r="DG654" t="inlineStr">
        <is>
          <t>10</t>
        </is>
      </c>
      <c r="DH654" t="n">
        <v>1</v>
      </c>
      <c r="DI654" t="n">
        <v>7.5</v>
      </c>
      <c r="DJ654" t="n">
        <v>1</v>
      </c>
      <c r="DK654" t="n">
        <v>11.8</v>
      </c>
      <c r="DN654" t="inlineStr">
        <is>
          <t>NIMA2</t>
        </is>
      </c>
      <c r="DR654" t="inlineStr">
        <is>
          <t>Mainland China</t>
        </is>
      </c>
      <c r="DS654" t="inlineStr">
        <is>
          <t>Guangdong</t>
        </is>
      </c>
      <c r="DX654" t="inlineStr">
        <is>
          <t>No Warning Applicable</t>
        </is>
      </c>
    </row>
    <row r="655">
      <c r="E655" t="inlineStr">
        <is>
          <t>29153</t>
        </is>
      </c>
      <c r="F655" t="inlineStr">
        <is>
          <t>Ladies  Fashion Winter Gloves</t>
        </is>
      </c>
      <c r="G655" t="inlineStr">
        <is>
          <t>GL00035</t>
        </is>
      </c>
      <c r="H655" t="inlineStr">
        <is>
          <t>GL00035GR</t>
        </is>
      </c>
      <c r="I655" t="inlineStr">
        <is>
          <t>Add</t>
        </is>
      </c>
      <c r="N655" t="inlineStr">
        <is>
          <t>Ladies  Fashion Winter Gloves, the perfect accessory for that cold morning or that chilly evening</t>
        </is>
      </c>
      <c r="U655" t="inlineStr">
        <is>
          <t>https://cdn.faire.com/fastly/3128cabea486c798e85f5392ed1e9a1db25ceb4e60b361f02aed69ac8249a673.jpeg</t>
        </is>
      </c>
      <c r="CE655" t="inlineStr">
        <is>
          <t>Color</t>
        </is>
      </c>
      <c r="CF655" t="inlineStr">
        <is>
          <t>Orange</t>
        </is>
      </c>
      <c r="CG655" t="inlineStr">
        <is>
          <t>One Size</t>
        </is>
      </c>
      <c r="CP655" t="n">
        <v>47</v>
      </c>
      <c r="CS655" t="inlineStr">
        <is>
          <t>https://cdn.faire.com/fastly/3128cabea486c798e85f5392ed1e9a1db25ceb4e60b361f02aed69ac8249a673.jpeg</t>
        </is>
      </c>
      <c r="DD655" t="n">
        <v>47</v>
      </c>
      <c r="DE655" t="n">
        <v>9</v>
      </c>
      <c r="DG655" t="inlineStr">
        <is>
          <t>10</t>
        </is>
      </c>
      <c r="DH655" t="n">
        <v>1</v>
      </c>
      <c r="DI655" t="n">
        <v>7.5</v>
      </c>
      <c r="DJ655" t="n">
        <v>1</v>
      </c>
      <c r="DK655" t="n">
        <v>11.8</v>
      </c>
      <c r="DN655" t="inlineStr">
        <is>
          <t>NIMA2</t>
        </is>
      </c>
      <c r="DR655" t="inlineStr">
        <is>
          <t>Mainland China</t>
        </is>
      </c>
      <c r="DS655" t="inlineStr">
        <is>
          <t>Guangdong</t>
        </is>
      </c>
      <c r="DX655" t="inlineStr">
        <is>
          <t>No Warning Applicable</t>
        </is>
      </c>
    </row>
    <row r="656">
      <c r="E656" t="inlineStr">
        <is>
          <t>29153</t>
        </is>
      </c>
      <c r="F656" t="inlineStr">
        <is>
          <t>Ladies  Fashion Winter Gloves</t>
        </is>
      </c>
      <c r="G656" t="inlineStr">
        <is>
          <t>GL00035</t>
        </is>
      </c>
      <c r="H656" t="inlineStr">
        <is>
          <t>GL00035GY</t>
        </is>
      </c>
      <c r="I656" t="inlineStr">
        <is>
          <t>Add</t>
        </is>
      </c>
      <c r="N656" t="inlineStr">
        <is>
          <t>Ladies  Fashion Winter Gloves, the perfect accessory for that cold morning or that chilly evening</t>
        </is>
      </c>
      <c r="U656" t="inlineStr">
        <is>
          <t>https://cdn.faire.com/fastly/533b03f366e63613e8149a10e5b096e0d5e25dada8c6472c880affb0e6de8822.jpeg</t>
        </is>
      </c>
      <c r="CE656" t="inlineStr">
        <is>
          <t>Color</t>
        </is>
      </c>
      <c r="CF656" t="inlineStr">
        <is>
          <t>Pink</t>
        </is>
      </c>
      <c r="CG656" t="inlineStr">
        <is>
          <t>One Size</t>
        </is>
      </c>
      <c r="CP656" t="n">
        <v>6</v>
      </c>
      <c r="CS656" t="inlineStr">
        <is>
          <t>https://cdn.faire.com/fastly/533b03f366e63613e8149a10e5b096e0d5e25dada8c6472c880affb0e6de8822.jpeg</t>
        </is>
      </c>
      <c r="DD656" t="n">
        <v>6</v>
      </c>
      <c r="DE656" t="n">
        <v>9</v>
      </c>
      <c r="DG656" t="inlineStr">
        <is>
          <t>10</t>
        </is>
      </c>
      <c r="DH656" t="n">
        <v>1</v>
      </c>
      <c r="DI656" t="n">
        <v>7.5</v>
      </c>
      <c r="DJ656" t="n">
        <v>1</v>
      </c>
      <c r="DK656" t="n">
        <v>11.8</v>
      </c>
      <c r="DN656" t="inlineStr">
        <is>
          <t>NIMA2</t>
        </is>
      </c>
      <c r="DR656" t="inlineStr">
        <is>
          <t>Mainland China</t>
        </is>
      </c>
      <c r="DS656" t="inlineStr">
        <is>
          <t>Guangdong</t>
        </is>
      </c>
      <c r="DX656" t="inlineStr">
        <is>
          <t>No Warning Applicable</t>
        </is>
      </c>
    </row>
    <row r="657">
      <c r="E657" t="inlineStr">
        <is>
          <t>29153</t>
        </is>
      </c>
      <c r="F657" t="inlineStr">
        <is>
          <t>Ladies  Fashion Winter Gloves</t>
        </is>
      </c>
      <c r="G657" t="inlineStr">
        <is>
          <t>GL00035</t>
        </is>
      </c>
      <c r="H657" t="inlineStr">
        <is>
          <t>GL00035PN</t>
        </is>
      </c>
      <c r="I657" t="inlineStr">
        <is>
          <t>Add</t>
        </is>
      </c>
      <c r="N657" t="inlineStr">
        <is>
          <t>Ladies  Fashion Winter Gloves, the perfect accessory for that cold morning or that chilly evening</t>
        </is>
      </c>
      <c r="U657" t="inlineStr">
        <is>
          <t>https://cdn.faire.com/fastly/53dedd29099a425706682598f6d2b83e1d118279c96277860e91f25c573510bc.jpeg</t>
        </is>
      </c>
      <c r="CE657" t="inlineStr">
        <is>
          <t>Color</t>
        </is>
      </c>
      <c r="CF657" t="inlineStr">
        <is>
          <t>Purple</t>
        </is>
      </c>
      <c r="CG657" t="inlineStr">
        <is>
          <t>One Size</t>
        </is>
      </c>
      <c r="CP657" t="n">
        <v>114</v>
      </c>
      <c r="CS657" t="inlineStr">
        <is>
          <t>https://cdn.faire.com/fastly/53dedd29099a425706682598f6d2b83e1d118279c96277860e91f25c573510bc.jpeg</t>
        </is>
      </c>
      <c r="DD657" t="n">
        <v>114</v>
      </c>
      <c r="DE657" t="n">
        <v>9</v>
      </c>
      <c r="DG657" t="inlineStr">
        <is>
          <t>10</t>
        </is>
      </c>
      <c r="DH657" t="n">
        <v>1</v>
      </c>
      <c r="DI657" t="n">
        <v>6.8</v>
      </c>
      <c r="DJ657" t="n">
        <v>1</v>
      </c>
      <c r="DK657" t="n">
        <v>7.5</v>
      </c>
      <c r="DN657" t="inlineStr">
        <is>
          <t>NIMA2</t>
        </is>
      </c>
      <c r="DR657" t="inlineStr">
        <is>
          <t>Mainland China</t>
        </is>
      </c>
      <c r="DS657" t="inlineStr">
        <is>
          <t>Guangdong</t>
        </is>
      </c>
      <c r="DX657" t="inlineStr">
        <is>
          <t>No Warning Applicable</t>
        </is>
      </c>
    </row>
    <row r="658">
      <c r="E658" t="inlineStr">
        <is>
          <t>29153</t>
        </is>
      </c>
      <c r="F658" t="inlineStr">
        <is>
          <t>Ladies  Fashion Winter Gloves</t>
        </is>
      </c>
      <c r="G658" t="inlineStr">
        <is>
          <t>GL00035</t>
        </is>
      </c>
      <c r="H658" t="inlineStr">
        <is>
          <t>GL00035R</t>
        </is>
      </c>
      <c r="I658" t="inlineStr">
        <is>
          <t>Add</t>
        </is>
      </c>
      <c r="N658" t="inlineStr">
        <is>
          <t>Ladies  Fashion Winter Gloves, the perfect accessory for that cold morning or that chilly evening</t>
        </is>
      </c>
      <c r="U658" t="inlineStr">
        <is>
          <t>https://cdn.faire.com/fastly/5156ffab5c416140792099e502a2352381068a962eb667675509ec941a58ec71.jpeg</t>
        </is>
      </c>
      <c r="CE658" t="inlineStr">
        <is>
          <t>Color</t>
        </is>
      </c>
      <c r="CF658" t="inlineStr">
        <is>
          <t>Red</t>
        </is>
      </c>
      <c r="CG658" t="inlineStr">
        <is>
          <t>One Size</t>
        </is>
      </c>
      <c r="CP658" t="n">
        <v>117</v>
      </c>
      <c r="CS658" t="inlineStr">
        <is>
          <t>https://cdn.faire.com/fastly/5156ffab5c416140792099e502a2352381068a962eb667675509ec941a58ec71.jpeg</t>
        </is>
      </c>
      <c r="DD658" t="n">
        <v>117</v>
      </c>
      <c r="DE658" t="n">
        <v>9</v>
      </c>
      <c r="DG658" t="inlineStr">
        <is>
          <t>10</t>
        </is>
      </c>
      <c r="DH658" t="n">
        <v>1</v>
      </c>
      <c r="DI658" t="n">
        <v>6.8</v>
      </c>
      <c r="DJ658" t="n">
        <v>3.5</v>
      </c>
      <c r="DK658" t="n">
        <v>7.5</v>
      </c>
      <c r="DN658" t="inlineStr">
        <is>
          <t>NIMA2</t>
        </is>
      </c>
      <c r="DR658" t="inlineStr">
        <is>
          <t>Mainland China</t>
        </is>
      </c>
      <c r="DS658" t="inlineStr">
        <is>
          <t>Guangdong</t>
        </is>
      </c>
      <c r="DX658" t="inlineStr">
        <is>
          <t>No Warning Applicable</t>
        </is>
      </c>
    </row>
    <row r="659">
      <c r="E659" t="inlineStr">
        <is>
          <t>29153</t>
        </is>
      </c>
      <c r="F659" t="inlineStr">
        <is>
          <t>Ladies  Fuchsia FLAMINGO Fully Beaded Coin</t>
        </is>
      </c>
      <c r="G659" t="inlineStr">
        <is>
          <t>HD00295</t>
        </is>
      </c>
      <c r="H659" t="inlineStr">
        <is>
          <t>HD00295</t>
        </is>
      </c>
      <c r="I659" t="inlineStr">
        <is>
          <t>Add</t>
        </is>
      </c>
      <c r="N659" t="inlineStr">
        <is>
          <t>Discover a blend of style and functionality with the Ladies Fuchsia FLAMINGO Fully Beaded Coin purse from Nima Accessories Inc. This coin purse showcases a vibrant fuchsia hue and a whimsical flamingo design, perfect for adding a pop of color and charm to your daily essentials. Its compact size makes it a practical choice for storing coins, yet it's stylish enough to serve as a chic accessory for your bag. Since 1982, Nima Accessories Inc. has been a trusted provider of women's accessories, renowned for offering fashion-forward pieces every season.</t>
        </is>
      </c>
      <c r="U659" t="inlineStr">
        <is>
          <t>https://cdn.faire.com/fastly/bd13c329d27b72ad51955a8d888e1dd29ee28403c0a359b53382dccc24eb1406.jpeg</t>
        </is>
      </c>
      <c r="CE659" t="inlineStr">
        <is>
          <t>Color</t>
        </is>
      </c>
      <c r="CF659" t="inlineStr">
        <is>
          <t>Silver</t>
        </is>
      </c>
      <c r="CG659" t="inlineStr">
        <is>
          <t>One Size</t>
        </is>
      </c>
      <c r="CP659" t="n">
        <v>124</v>
      </c>
      <c r="CS659" t="inlineStr">
        <is>
          <t>https://cdn.faire.com/fastly/bd13c329d27b72ad51955a8d888e1dd29ee28403c0a359b53382dccc24eb1406.jpeg</t>
        </is>
      </c>
      <c r="DD659" t="n">
        <v>124</v>
      </c>
      <c r="DE659" t="n">
        <v>9</v>
      </c>
      <c r="DG659" t="inlineStr">
        <is>
          <t>10</t>
        </is>
      </c>
      <c r="DH659" t="n">
        <v>1</v>
      </c>
      <c r="DI659" t="n">
        <v>6.8</v>
      </c>
      <c r="DJ659" t="n">
        <v>0.5</v>
      </c>
      <c r="DK659" t="n">
        <v>7.5</v>
      </c>
      <c r="DN659" t="inlineStr">
        <is>
          <t>NIMA2</t>
        </is>
      </c>
      <c r="DR659" t="inlineStr">
        <is>
          <t>Mainland China</t>
        </is>
      </c>
      <c r="DS659" t="inlineStr">
        <is>
          <t>Guangdong</t>
        </is>
      </c>
      <c r="DX659" t="inlineStr">
        <is>
          <t>No Warning Applicable</t>
        </is>
      </c>
    </row>
    <row r="660">
      <c r="E660" t="inlineStr">
        <is>
          <t>29153</t>
        </is>
      </c>
      <c r="F660" t="inlineStr">
        <is>
          <t>Ladies  Fully Beaded PARTY Theme Coin Purse</t>
        </is>
      </c>
      <c r="G660" t="inlineStr">
        <is>
          <t>HD00361</t>
        </is>
      </c>
      <c r="H660" t="inlineStr">
        <is>
          <t>HD00361</t>
        </is>
      </c>
      <c r="I660" t="inlineStr">
        <is>
          <t>Add</t>
        </is>
      </c>
      <c r="N660" t="inlineStr">
        <is>
          <t>Make a bold fashion statement with Nima Accessories Inc's Ladies Fully Beaded PARTY Theme Coin Purse. This accessory is not just a functional item, but a stylish one that will surely turn heads. As a renowned brand in the handbag, jewelry, and women's accessories industry since 1982, Nima Accessories Inc ensures you get the best quality. This coin purse, with its fully beaded design, adds a festive flair to any outfit, perfect for parties or casual outings. Experience the latest in fashion forward accessories with us.</t>
        </is>
      </c>
      <c r="U660" t="inlineStr">
        <is>
          <t>https://cdn.faire.com/fastly/e0681e65247033f41474397568adfd6ffa512cc1aacd93747385b6424fe09cd8.jpeg</t>
        </is>
      </c>
      <c r="CE660" t="inlineStr">
        <is>
          <t>Color</t>
        </is>
      </c>
      <c r="CF660" t="inlineStr">
        <is>
          <t>White</t>
        </is>
      </c>
      <c r="CG660" t="inlineStr">
        <is>
          <t>One Size</t>
        </is>
      </c>
      <c r="CP660" t="n">
        <v>35</v>
      </c>
      <c r="CS660" t="inlineStr">
        <is>
          <t>https://cdn.faire.com/fastly/e0681e65247033f41474397568adfd6ffa512cc1aacd93747385b6424fe09cd8.jpeg</t>
        </is>
      </c>
      <c r="DD660" t="n">
        <v>35</v>
      </c>
      <c r="DE660" t="n">
        <v>9</v>
      </c>
      <c r="DG660" t="inlineStr">
        <is>
          <t>10</t>
        </is>
      </c>
      <c r="DH660" t="n">
        <v>1</v>
      </c>
      <c r="DI660" t="n">
        <v>6.8</v>
      </c>
      <c r="DJ660" t="n">
        <v>0.5</v>
      </c>
      <c r="DK660" t="n">
        <v>7.5</v>
      </c>
      <c r="DN660" t="inlineStr">
        <is>
          <t>NIMA2</t>
        </is>
      </c>
      <c r="DR660" t="inlineStr">
        <is>
          <t>Mainland China</t>
        </is>
      </c>
      <c r="DS660" t="inlineStr">
        <is>
          <t>Guangdong</t>
        </is>
      </c>
      <c r="DX660" t="inlineStr">
        <is>
          <t>No Warning Applicable</t>
        </is>
      </c>
    </row>
    <row r="661">
      <c r="E661" t="inlineStr">
        <is>
          <t>29153</t>
        </is>
      </c>
      <c r="F661" t="inlineStr">
        <is>
          <t>Ladies  Hamsa Charm linked Fashion Necklace</t>
        </is>
      </c>
      <c r="G661" t="inlineStr">
        <is>
          <t>N31006</t>
        </is>
      </c>
      <c r="H661" t="inlineStr">
        <is>
          <t>N31006B</t>
        </is>
      </c>
      <c r="I661" t="inlineStr">
        <is>
          <t>Add</t>
        </is>
      </c>
      <c r="N661" t="inlineStr">
        <is>
          <t>Discover the elegant Ladies Hamsa Charm linked Fashion Necklace from Nima Accessories Inc. As a brand with a rich history in women's accessories since 1982, we bring you a unique piece from our vast collection. This pendant/charm necklace, part of our link chain collection, showcases a beautiful Hamsa charm, a symbol of protection and luck. Ideal for those who appreciate fashion-forward accessories, this necklace is a testament to our commitment to offering the latest trends every season. Visit our showroom to explore more.</t>
        </is>
      </c>
      <c r="U661" t="inlineStr">
        <is>
          <t>https://cdn.faire.com/fastly/8292c22eaafb124d2f0b27d20ecc1aa50fc822552f746f058ab793be170aa625.jpeg</t>
        </is>
      </c>
      <c r="CE661" t="inlineStr">
        <is>
          <t>Color</t>
        </is>
      </c>
      <c r="CF661" t="inlineStr">
        <is>
          <t>Yellow</t>
        </is>
      </c>
      <c r="CG661" t="inlineStr">
        <is>
          <t>One Size</t>
        </is>
      </c>
      <c r="CP661" t="n">
        <v>94</v>
      </c>
      <c r="CS661" t="inlineStr">
        <is>
          <t>https://cdn.faire.com/fastly/8292c22eaafb124d2f0b27d20ecc1aa50fc822552f746f058ab793be170aa625.jpeg</t>
        </is>
      </c>
      <c r="DD661" t="n">
        <v>94</v>
      </c>
      <c r="DE661" t="n">
        <v>4</v>
      </c>
      <c r="DG661" t="inlineStr">
        <is>
          <t>4.5</t>
        </is>
      </c>
      <c r="DH661" t="n">
        <v>3</v>
      </c>
      <c r="DI661" t="n">
        <v>6.8</v>
      </c>
      <c r="DJ661" t="n">
        <v>4</v>
      </c>
      <c r="DK661" t="n">
        <v>7.5</v>
      </c>
      <c r="DN661" t="inlineStr">
        <is>
          <t>NIMA2</t>
        </is>
      </c>
      <c r="DR661" t="inlineStr">
        <is>
          <t>Mainland China</t>
        </is>
      </c>
      <c r="DS661" t="inlineStr">
        <is>
          <t>Guangdong</t>
        </is>
      </c>
      <c r="DX661" t="inlineStr">
        <is>
          <t>No Warning Applicable</t>
        </is>
      </c>
    </row>
    <row r="662">
      <c r="E662" t="inlineStr">
        <is>
          <t>29153</t>
        </is>
      </c>
      <c r="F662" t="inlineStr">
        <is>
          <t>Ladies  Hamsa Charm linked Fashion Necklace</t>
        </is>
      </c>
      <c r="G662" t="inlineStr">
        <is>
          <t>N31006</t>
        </is>
      </c>
      <c r="H662" t="inlineStr">
        <is>
          <t>N31006BL</t>
        </is>
      </c>
      <c r="I662" t="inlineStr">
        <is>
          <t>Add</t>
        </is>
      </c>
      <c r="N662" t="inlineStr">
        <is>
          <t>Discover the elegant Ladies Hamsa Charm linked Fashion Necklace from Nima Accessories Inc. As a brand with a rich history in women's accessories since 1982, we bring you a unique piece from our vast collection. This pendant/charm necklace, part of our link chain collection, showcases a beautiful Hamsa charm, a symbol of protection and luck. Ideal for those who appreciate fashion-forward accessories, this necklace is a testament to our commitment to offering the latest trends every season. Visit our showroom to explore more.</t>
        </is>
      </c>
      <c r="U662" t="inlineStr">
        <is>
          <t>https://cdn.faire.com/fastly/db34b10d85e266f0c29daa0af038e99c297a3aba1cb938cfae8707240aee485b.jpeg</t>
        </is>
      </c>
      <c r="CE662" t="inlineStr">
        <is>
          <t>Color</t>
        </is>
      </c>
      <c r="CF662" t="inlineStr">
        <is>
          <t>Clear</t>
        </is>
      </c>
      <c r="CG662" t="inlineStr">
        <is>
          <t>One Size</t>
        </is>
      </c>
      <c r="CP662" t="n">
        <v>42</v>
      </c>
      <c r="CS662" t="inlineStr">
        <is>
          <t>https://cdn.faire.com/fastly/db34b10d85e266f0c29daa0af038e99c297a3aba1cb938cfae8707240aee485b.jpeg</t>
        </is>
      </c>
      <c r="DD662" t="n">
        <v>42</v>
      </c>
      <c r="DE662" t="n">
        <v>4</v>
      </c>
      <c r="DG662" t="inlineStr">
        <is>
          <t>4.5</t>
        </is>
      </c>
      <c r="DH662" t="n">
        <v>1</v>
      </c>
      <c r="DI662" t="n">
        <v>6.8</v>
      </c>
      <c r="DJ662" t="n">
        <v>4</v>
      </c>
      <c r="DK662" t="n">
        <v>8</v>
      </c>
      <c r="DN662" t="inlineStr">
        <is>
          <t>NIMA2</t>
        </is>
      </c>
      <c r="DR662" t="inlineStr">
        <is>
          <t>Mainland China</t>
        </is>
      </c>
      <c r="DS662" t="inlineStr">
        <is>
          <t>Guangdong</t>
        </is>
      </c>
      <c r="DX662" t="inlineStr">
        <is>
          <t>No Warning Applicable</t>
        </is>
      </c>
    </row>
    <row r="663">
      <c r="E663" t="inlineStr">
        <is>
          <t>29153</t>
        </is>
      </c>
      <c r="F663" t="inlineStr">
        <is>
          <t>Ladies  Hamsa Charm linked Fashion Necklace</t>
        </is>
      </c>
      <c r="G663" t="inlineStr">
        <is>
          <t>N31006</t>
        </is>
      </c>
      <c r="H663" t="inlineStr">
        <is>
          <t>N31006MUL</t>
        </is>
      </c>
      <c r="I663" t="inlineStr">
        <is>
          <t>Add</t>
        </is>
      </c>
      <c r="N663" t="inlineStr">
        <is>
          <t>Discover the elegant Ladies Hamsa Charm linked Fashion Necklace from Nima Accessories Inc. As a brand with a rich history in women's accessories since 1982, we bring you a unique piece from our vast collection. This pendant/charm necklace, part of our link chain collection, showcases a beautiful Hamsa charm, a symbol of protection and luck. Ideal for those who appreciate fashion-forward accessories, this necklace is a testament to our commitment to offering the latest trends every season. Visit our showroom to explore more.</t>
        </is>
      </c>
      <c r="U663" t="inlineStr">
        <is>
          <t>https://cdn.faire.com/fastly/649abf87d565d5459df3592074886473ee87a69c790a3030117cf781815b4c78.jpeg</t>
        </is>
      </c>
      <c r="CE663" t="inlineStr">
        <is>
          <t>Color</t>
        </is>
      </c>
      <c r="CF663" t="inlineStr">
        <is>
          <t>Light Blue</t>
        </is>
      </c>
      <c r="CG663" t="inlineStr">
        <is>
          <t>One Size</t>
        </is>
      </c>
      <c r="CP663" t="n">
        <v>44</v>
      </c>
      <c r="CS663" t="inlineStr">
        <is>
          <t>https://cdn.faire.com/fastly/649abf87d565d5459df3592074886473ee87a69c790a3030117cf781815b4c78.jpeg</t>
        </is>
      </c>
      <c r="DD663" t="n">
        <v>44</v>
      </c>
      <c r="DE663" t="n">
        <v>4</v>
      </c>
      <c r="DG663" t="inlineStr">
        <is>
          <t>4.5</t>
        </is>
      </c>
      <c r="DH663" t="n">
        <v>1</v>
      </c>
      <c r="DI663" t="n">
        <v>6.8</v>
      </c>
      <c r="DJ663" t="n">
        <v>3.5</v>
      </c>
      <c r="DK663" t="n">
        <v>8</v>
      </c>
      <c r="DN663" t="inlineStr">
        <is>
          <t>NIMA2</t>
        </is>
      </c>
      <c r="DR663" t="inlineStr">
        <is>
          <t>Mainland China</t>
        </is>
      </c>
      <c r="DS663" t="inlineStr">
        <is>
          <t>Guangdong</t>
        </is>
      </c>
      <c r="DX663" t="inlineStr">
        <is>
          <t>No Warning Applicable</t>
        </is>
      </c>
    </row>
    <row r="664">
      <c r="E664" t="inlineStr">
        <is>
          <t>29153</t>
        </is>
      </c>
      <c r="F664" t="inlineStr">
        <is>
          <t>Ladies  Hamsa Charm linked Fashion Necklace</t>
        </is>
      </c>
      <c r="G664" t="inlineStr">
        <is>
          <t>N31006</t>
        </is>
      </c>
      <c r="H664" t="inlineStr">
        <is>
          <t>N31006W</t>
        </is>
      </c>
      <c r="I664" t="inlineStr">
        <is>
          <t>Add</t>
        </is>
      </c>
      <c r="N664" t="inlineStr">
        <is>
          <t>Discover the elegant Ladies Hamsa Charm linked Fashion Necklace from Nima Accessories Inc. As a brand with a rich history in women's accessories since 1982, we bring you a unique piece from our vast collection. This pendant/charm necklace, part of our link chain collection, showcases a beautiful Hamsa charm, a symbol of protection and luck. Ideal for those who appreciate fashion-forward accessories, this necklace is a testament to our commitment to offering the latest trends every season. Visit our showroom to explore more.</t>
        </is>
      </c>
      <c r="U664" t="inlineStr">
        <is>
          <t>https://cdn.faire.com/fastly/eada0a273156edfcda2eed09510b7e63e48ad2c787f41c1da120a05e9267d1d5.jpeg</t>
        </is>
      </c>
      <c r="CE664" t="inlineStr">
        <is>
          <t>Color</t>
        </is>
      </c>
      <c r="CF664" t="inlineStr">
        <is>
          <t>Lime</t>
        </is>
      </c>
      <c r="CG664" t="inlineStr">
        <is>
          <t>One Size</t>
        </is>
      </c>
      <c r="CP664" t="n">
        <v>46</v>
      </c>
      <c r="CS664" t="inlineStr">
        <is>
          <t>https://cdn.faire.com/fastly/eada0a273156edfcda2eed09510b7e63e48ad2c787f41c1da120a05e9267d1d5.jpeg</t>
        </is>
      </c>
      <c r="DD664" t="n">
        <v>46</v>
      </c>
      <c r="DE664" t="n">
        <v>4</v>
      </c>
      <c r="DG664" t="inlineStr">
        <is>
          <t>4.5</t>
        </is>
      </c>
      <c r="DH664" t="n">
        <v>3</v>
      </c>
      <c r="DI664" t="n">
        <v>3.5</v>
      </c>
      <c r="DJ664" t="n">
        <v>3.5</v>
      </c>
      <c r="DK664" t="n">
        <v>7</v>
      </c>
      <c r="DN664" t="inlineStr">
        <is>
          <t>NIMA2</t>
        </is>
      </c>
      <c r="DR664" t="inlineStr">
        <is>
          <t>Mainland China</t>
        </is>
      </c>
      <c r="DS664" t="inlineStr">
        <is>
          <t>Guangdong</t>
        </is>
      </c>
      <c r="DX664" t="inlineStr">
        <is>
          <t>No Warning Applicable</t>
        </is>
      </c>
    </row>
    <row r="665">
      <c r="E665" t="inlineStr">
        <is>
          <t>29153</t>
        </is>
      </c>
      <c r="F665" t="inlineStr">
        <is>
          <t>Ladies  Heart Charm linked Fashion Necklace</t>
        </is>
      </c>
      <c r="G665" t="inlineStr">
        <is>
          <t>N31007</t>
        </is>
      </c>
      <c r="H665" t="inlineStr">
        <is>
          <t>N31007B</t>
        </is>
      </c>
      <c r="I665" t="inlineStr">
        <is>
          <t>Add</t>
        </is>
      </c>
      <c r="N665" t="inlineStr">
        <is>
          <t>Discover a charming addition to your jewelry collection with the Ladies Heart Charm Linked Fashion Necklace from Nima Accessories Inc. This pendant/charm necklace, artfully designed, adds a touch of elegance to any outfit. Reflecting our commitment to fashion-forward accessories, this necklace is a testament to the quality and style that has defined our brand since 1982. Enjoy the beauty and charm of this exquisite piece, a perfect blend of sophistication and charm.</t>
        </is>
      </c>
      <c r="U665" t="inlineStr">
        <is>
          <t>https://cdn.faire.com/fastly/d54e804245117084f611e438ccd6f1e6a6b849fba408a0cd98619bcf88965dd7.jpeg</t>
        </is>
      </c>
      <c r="CE665" t="inlineStr">
        <is>
          <t>Color</t>
        </is>
      </c>
      <c r="CF665" t="inlineStr">
        <is>
          <t>Multi-Colored</t>
        </is>
      </c>
      <c r="CG665" t="inlineStr">
        <is>
          <t>One Size</t>
        </is>
      </c>
      <c r="CP665" t="n">
        <v>78</v>
      </c>
      <c r="CS665" t="inlineStr">
        <is>
          <t>https://cdn.faire.com/fastly/d54e804245117084f611e438ccd6f1e6a6b849fba408a0cd98619bcf88965dd7.jpeg</t>
        </is>
      </c>
      <c r="DD665" t="n">
        <v>78</v>
      </c>
      <c r="DE665" t="n">
        <v>5</v>
      </c>
      <c r="DG665" t="inlineStr">
        <is>
          <t>6.5</t>
        </is>
      </c>
      <c r="DH665" t="n">
        <v>1</v>
      </c>
      <c r="DI665" t="n">
        <v>3.5</v>
      </c>
      <c r="DJ665" t="n">
        <v>3.5</v>
      </c>
      <c r="DK665" t="n">
        <v>7</v>
      </c>
      <c r="DN665" t="inlineStr">
        <is>
          <t>NIMA2</t>
        </is>
      </c>
      <c r="DR665" t="inlineStr">
        <is>
          <t>Mainland China</t>
        </is>
      </c>
      <c r="DS665" t="inlineStr">
        <is>
          <t>Guangdong</t>
        </is>
      </c>
      <c r="DX665" t="inlineStr">
        <is>
          <t>No Warning Applicable</t>
        </is>
      </c>
    </row>
    <row r="666">
      <c r="E666" t="inlineStr">
        <is>
          <t>29153</t>
        </is>
      </c>
      <c r="F666" t="inlineStr">
        <is>
          <t>Ladies  Heart Charm linked Fashion Necklace</t>
        </is>
      </c>
      <c r="G666" t="inlineStr">
        <is>
          <t>N31007</t>
        </is>
      </c>
      <c r="H666" t="inlineStr">
        <is>
          <t>N31007BL</t>
        </is>
      </c>
      <c r="I666" t="inlineStr">
        <is>
          <t>Add</t>
        </is>
      </c>
      <c r="N666" t="inlineStr">
        <is>
          <t>Discover a charming addition to your jewelry collection with the Ladies Heart Charm Linked Fashion Necklace from Nima Accessories Inc. This pendant/charm necklace, artfully designed, adds a touch of elegance to any outfit. Reflecting our commitment to fashion-forward accessories, this necklace is a testament to the quality and style that has defined our brand since 1982. Enjoy the beauty and charm of this exquisite piece, a perfect blend of sophistication and charm.</t>
        </is>
      </c>
      <c r="U666" t="inlineStr">
        <is>
          <t>https://cdn.faire.com/fastly/0d06d3bb95ff55122a984542a6328538d76237ec0f53428975eb7b6e2dccfe21.jpeg</t>
        </is>
      </c>
      <c r="CE666" t="inlineStr">
        <is>
          <t>Color</t>
        </is>
      </c>
      <c r="CF666" t="inlineStr">
        <is>
          <t>Red</t>
        </is>
      </c>
      <c r="CG666" t="inlineStr">
        <is>
          <t>One Size</t>
        </is>
      </c>
      <c r="CP666" t="n">
        <v>102</v>
      </c>
      <c r="CS666" t="inlineStr">
        <is>
          <t>https://cdn.faire.com/fastly/0d06d3bb95ff55122a984542a6328538d76237ec0f53428975eb7b6e2dccfe21.jpeg</t>
        </is>
      </c>
      <c r="DD666" t="n">
        <v>102</v>
      </c>
      <c r="DE666" t="n">
        <v>5</v>
      </c>
      <c r="DG666" t="inlineStr">
        <is>
          <t>6.5</t>
        </is>
      </c>
      <c r="DH666" t="n">
        <v>1</v>
      </c>
      <c r="DI666" t="n">
        <v>3.5</v>
      </c>
      <c r="DJ666" t="n">
        <v>3.5</v>
      </c>
      <c r="DK666" t="n">
        <v>12</v>
      </c>
      <c r="DN666" t="inlineStr">
        <is>
          <t>NIMA2</t>
        </is>
      </c>
      <c r="DR666" t="inlineStr">
        <is>
          <t>Mainland China</t>
        </is>
      </c>
      <c r="DS666" t="inlineStr">
        <is>
          <t>Guangdong</t>
        </is>
      </c>
      <c r="DX666" t="inlineStr">
        <is>
          <t>No Warning Applicable</t>
        </is>
      </c>
    </row>
    <row r="667">
      <c r="E667" t="inlineStr">
        <is>
          <t>29153</t>
        </is>
      </c>
      <c r="F667" t="inlineStr">
        <is>
          <t>Ladies  Heart Charm linked Fashion Necklace</t>
        </is>
      </c>
      <c r="G667" t="inlineStr">
        <is>
          <t>N31007</t>
        </is>
      </c>
      <c r="H667" t="inlineStr">
        <is>
          <t>N31007MUL</t>
        </is>
      </c>
      <c r="I667" t="inlineStr">
        <is>
          <t>Add</t>
        </is>
      </c>
      <c r="N667" t="inlineStr">
        <is>
          <t>Discover a charming addition to your jewelry collection with the Ladies Heart Charm Linked Fashion Necklace from Nima Accessories Inc. This pendant/charm necklace, artfully designed, adds a touch of elegance to any outfit. Reflecting our commitment to fashion-forward accessories, this necklace is a testament to the quality and style that has defined our brand since 1982. Enjoy the beauty and charm of this exquisite piece, a perfect blend of sophistication and charm.</t>
        </is>
      </c>
      <c r="U667" t="inlineStr">
        <is>
          <t>https://cdn.faire.com/fastly/e9c02c5433dae7d04cbaa177cc97f4b29b32196caa57777e33a5cccbdce552e5.jpeg</t>
        </is>
      </c>
      <c r="CE667" t="inlineStr">
        <is>
          <t>Color</t>
        </is>
      </c>
      <c r="CF667" t="inlineStr">
        <is>
          <t>Black</t>
        </is>
      </c>
      <c r="CG667" t="inlineStr">
        <is>
          <t>One Size</t>
        </is>
      </c>
      <c r="CP667" t="n">
        <v>78</v>
      </c>
      <c r="CS667" t="inlineStr">
        <is>
          <t>https://cdn.faire.com/fastly/e9c02c5433dae7d04cbaa177cc97f4b29b32196caa57777e33a5cccbdce552e5.jpeg</t>
        </is>
      </c>
      <c r="DD667" t="n">
        <v>78</v>
      </c>
      <c r="DE667" t="n">
        <v>5</v>
      </c>
      <c r="DG667" t="inlineStr">
        <is>
          <t>6.5</t>
        </is>
      </c>
      <c r="DH667" t="n">
        <v>1</v>
      </c>
      <c r="DI667" t="n">
        <v>3.5</v>
      </c>
      <c r="DJ667" t="n">
        <v>3</v>
      </c>
      <c r="DK667" t="n">
        <v>12</v>
      </c>
      <c r="DN667" t="inlineStr">
        <is>
          <t>NIMA2</t>
        </is>
      </c>
      <c r="DR667" t="inlineStr">
        <is>
          <t>Mainland China</t>
        </is>
      </c>
      <c r="DS667" t="inlineStr">
        <is>
          <t>Guangdong</t>
        </is>
      </c>
      <c r="DX667" t="inlineStr">
        <is>
          <t>No Warning Applicable</t>
        </is>
      </c>
    </row>
    <row r="668">
      <c r="E668" t="inlineStr">
        <is>
          <t>29153</t>
        </is>
      </c>
      <c r="F668" t="inlineStr">
        <is>
          <t>Ladies  Heart Charm linked Fashion Necklace</t>
        </is>
      </c>
      <c r="G668" t="inlineStr">
        <is>
          <t>N31007</t>
        </is>
      </c>
      <c r="H668" t="inlineStr">
        <is>
          <t>N31007W</t>
        </is>
      </c>
      <c r="I668" t="inlineStr">
        <is>
          <t>Add</t>
        </is>
      </c>
      <c r="N668" t="inlineStr">
        <is>
          <t>Discover a charming addition to your jewelry collection with the Ladies Heart Charm Linked Fashion Necklace from Nima Accessories Inc. This pendant/charm necklace, artfully designed, adds a touch of elegance to any outfit. Reflecting our commitment to fashion-forward accessories, this necklace is a testament to the quality and style that has defined our brand since 1982. Enjoy the beauty and charm of this exquisite piece, a perfect blend of sophistication and charm.</t>
        </is>
      </c>
      <c r="U668" t="inlineStr">
        <is>
          <t>https://cdn.faire.com/fastly/d54e804245117084f611e438ccd6f1e6a6b849fba408a0cd98619bcf88965dd7.jpeg</t>
        </is>
      </c>
      <c r="CE668" t="inlineStr">
        <is>
          <t>Color</t>
        </is>
      </c>
      <c r="CF668" t="inlineStr">
        <is>
          <t>Blue</t>
        </is>
      </c>
      <c r="CG668" t="inlineStr">
        <is>
          <t>One Size</t>
        </is>
      </c>
      <c r="CP668" t="n">
        <v>100</v>
      </c>
      <c r="CS668" t="inlineStr">
        <is>
          <t>https://cdn.faire.com/fastly/d54e804245117084f611e438ccd6f1e6a6b849fba408a0cd98619bcf88965dd7.jpeg</t>
        </is>
      </c>
      <c r="DD668" t="n">
        <v>100</v>
      </c>
      <c r="DE668" t="n">
        <v>5</v>
      </c>
      <c r="DG668" t="inlineStr">
        <is>
          <t>6.5</t>
        </is>
      </c>
      <c r="DH668" t="n">
        <v>1</v>
      </c>
      <c r="DI668" t="n">
        <v>9</v>
      </c>
      <c r="DJ668" t="n">
        <v>3</v>
      </c>
      <c r="DK668" t="n">
        <v>12</v>
      </c>
      <c r="DN668" t="inlineStr">
        <is>
          <t>NIMA2</t>
        </is>
      </c>
      <c r="DR668" t="inlineStr">
        <is>
          <t>Mainland China</t>
        </is>
      </c>
      <c r="DS668" t="inlineStr">
        <is>
          <t>Guangdong</t>
        </is>
      </c>
      <c r="DX668" t="inlineStr">
        <is>
          <t>No Warning Applicable</t>
        </is>
      </c>
    </row>
    <row r="669">
      <c r="E669" t="inlineStr">
        <is>
          <t>29153</t>
        </is>
      </c>
      <c r="F669" t="inlineStr">
        <is>
          <t>Ladies  HOWDY Printed Colorful Tote Handbag</t>
        </is>
      </c>
      <c r="G669" t="inlineStr">
        <is>
          <t>HBG104979</t>
        </is>
      </c>
      <c r="H669" t="inlineStr">
        <is>
          <t>HBG104979BL</t>
        </is>
      </c>
      <c r="I669" t="inlineStr">
        <is>
          <t>Add</t>
        </is>
      </c>
      <c r="N669" t="inlineStr">
        <is>
          <t>Embrace a vibrant, fashion-forward style with the Ladies HOWDY Printed Colorful Tote Handbag by Nima Accessories Inc. This tote bag is not just an accessory, it's a statement piece that embodies the brand's dedication to offering the latest, most trendsetting women's accessories since 1982. Whether you're heading to the office or off on a weekend adventure, this handbag is sure to bring a pop of color and a touch of personality to your ensemble. Discover why Nima Accessories Inc. is known as "Your one stop accessory store" with this standout piece.</t>
        </is>
      </c>
      <c r="U669" t="inlineStr">
        <is>
          <t>https://cdn.faire.com/fastly/37db6b69354bee9cbd7f448314f8c890634d8ec7e654bf0fcc0eeb2dc834f10a.jpeg</t>
        </is>
      </c>
      <c r="CE669" t="inlineStr">
        <is>
          <t>Color</t>
        </is>
      </c>
      <c r="CF669" t="inlineStr">
        <is>
          <t>Gold</t>
        </is>
      </c>
      <c r="CG669" t="inlineStr">
        <is>
          <t>One Size</t>
        </is>
      </c>
      <c r="CP669" t="n">
        <v>17</v>
      </c>
      <c r="CS669" t="inlineStr">
        <is>
          <t>https://cdn.faire.com/fastly/37db6b69354bee9cbd7f448314f8c890634d8ec7e654bf0fcc0eeb2dc834f10a.jpeg</t>
        </is>
      </c>
      <c r="DD669" t="n">
        <v>17</v>
      </c>
      <c r="DE669" t="n">
        <v>18</v>
      </c>
      <c r="DG669" t="inlineStr">
        <is>
          <t>20</t>
        </is>
      </c>
      <c r="DH669" t="n">
        <v>1</v>
      </c>
      <c r="DI669" t="n">
        <v>11</v>
      </c>
      <c r="DJ669" t="n">
        <v>3</v>
      </c>
      <c r="DK669" t="n">
        <v>12</v>
      </c>
      <c r="DN669" t="inlineStr">
        <is>
          <t>NIMA2</t>
        </is>
      </c>
      <c r="DR669" t="inlineStr">
        <is>
          <t>Mainland China</t>
        </is>
      </c>
      <c r="DS669" t="inlineStr">
        <is>
          <t>Guangdong</t>
        </is>
      </c>
      <c r="DX669" t="inlineStr">
        <is>
          <t>No Warning Applicable</t>
        </is>
      </c>
    </row>
    <row r="670">
      <c r="E670" t="inlineStr">
        <is>
          <t>29153</t>
        </is>
      </c>
      <c r="F670" t="inlineStr">
        <is>
          <t>Ladies  HOWDY Printed Colorful Tote Handbag</t>
        </is>
      </c>
      <c r="G670" t="inlineStr">
        <is>
          <t>HBG104979</t>
        </is>
      </c>
      <c r="H670" t="inlineStr">
        <is>
          <t>HBG104979PN</t>
        </is>
      </c>
      <c r="I670" t="inlineStr">
        <is>
          <t>Add</t>
        </is>
      </c>
      <c r="N670" t="inlineStr">
        <is>
          <t>Embrace a vibrant, fashion-forward style with the Ladies HOWDY Printed Colorful Tote Handbag by Nima Accessories Inc. This tote bag is not just an accessory, it's a statement piece that embodies the brand's dedication to offering the latest, most trendsetting women's accessories since 1982. Whether you're heading to the office or off on a weekend adventure, this handbag is sure to bring a pop of color and a touch of personality to your ensemble. Discover why Nima Accessories Inc. is known as "Your one stop accessory store" with this standout piece.</t>
        </is>
      </c>
      <c r="U670" t="inlineStr">
        <is>
          <t>https://cdn.faire.com/fastly/0cea4f2881758edf8e42f8a3ab33c3ebd636b758a19b205923540aefe78a5cdf.jpeg</t>
        </is>
      </c>
      <c r="CE670" t="inlineStr">
        <is>
          <t>Color</t>
        </is>
      </c>
      <c r="CF670" t="inlineStr">
        <is>
          <t>Orange</t>
        </is>
      </c>
      <c r="CG670" t="inlineStr">
        <is>
          <t>One Size</t>
        </is>
      </c>
      <c r="CP670" t="n">
        <v>-5</v>
      </c>
      <c r="CS670" t="inlineStr">
        <is>
          <t>https://cdn.faire.com/fastly/0cea4f2881758edf8e42f8a3ab33c3ebd636b758a19b205923540aefe78a5cdf.jpeg</t>
        </is>
      </c>
      <c r="DD670" t="n">
        <v>-5</v>
      </c>
      <c r="DE670" t="n">
        <v>18</v>
      </c>
      <c r="DG670" t="inlineStr">
        <is>
          <t>20</t>
        </is>
      </c>
      <c r="DH670" t="n">
        <v>1</v>
      </c>
      <c r="DI670" t="n">
        <v>11</v>
      </c>
      <c r="DJ670" t="n">
        <v>3</v>
      </c>
      <c r="DK670" t="n">
        <v>6.5</v>
      </c>
      <c r="DN670" t="inlineStr">
        <is>
          <t>NIMA2</t>
        </is>
      </c>
      <c r="DR670" t="inlineStr">
        <is>
          <t>Mainland China</t>
        </is>
      </c>
      <c r="DS670" t="inlineStr">
        <is>
          <t>Guangdong</t>
        </is>
      </c>
      <c r="DX670" t="inlineStr">
        <is>
          <t>No Warning Applicable</t>
        </is>
      </c>
    </row>
    <row r="671">
      <c r="E671" t="inlineStr">
        <is>
          <t>29153</t>
        </is>
      </c>
      <c r="F671" t="inlineStr">
        <is>
          <t>Ladies  LOVE Hearts Printed Colorful Tote Handbag</t>
        </is>
      </c>
      <c r="G671" t="inlineStr">
        <is>
          <t>HBG104978</t>
        </is>
      </c>
      <c r="H671" t="inlineStr">
        <is>
          <t>HBG104978</t>
        </is>
      </c>
      <c r="I671" t="inlineStr">
        <is>
          <t>Add</t>
        </is>
      </c>
      <c r="N671" t="inlineStr">
        <is>
          <t>Introducing the Ladies LOVE Hearts Printed Colorful Tote Handbag from Nima Accessories Inc, a brand that has been a trusted name in women's accessories since 1982. This tote bag is a vibrant addition to our extensive line of fashionable accessories. It showcases a playful heart print, adding a dash of charm to your everyday style. Perfect for carrying your essentials, this bag blends functionality with fashion effortlessly. Experience the quality and style that Nima Accessories Inc is renowned for. Visit our showroom in Cerritos, California for more.</t>
        </is>
      </c>
      <c r="U671" t="inlineStr">
        <is>
          <t>https://cdn.faire.com/fastly/a8a1e66aa95d92417c9e05ae2b6466256f16126f4e61324a7024888bcf0138ac.jpeg</t>
        </is>
      </c>
      <c r="CE671" t="inlineStr">
        <is>
          <t>Color</t>
        </is>
      </c>
      <c r="CF671" t="inlineStr">
        <is>
          <t>Pink</t>
        </is>
      </c>
      <c r="CG671" t="inlineStr">
        <is>
          <t>One Size</t>
        </is>
      </c>
      <c r="CP671" t="n">
        <v>137</v>
      </c>
      <c r="CS671" t="inlineStr">
        <is>
          <t>https://cdn.faire.com/fastly/a8a1e66aa95d92417c9e05ae2b6466256f16126f4e61324a7024888bcf0138ac.jpeg</t>
        </is>
      </c>
      <c r="DD671" t="n">
        <v>137</v>
      </c>
      <c r="DE671" t="n">
        <v>18</v>
      </c>
      <c r="DG671" t="inlineStr">
        <is>
          <t>20</t>
        </is>
      </c>
      <c r="DH671" t="n">
        <v>1</v>
      </c>
      <c r="DI671" t="n">
        <v>12</v>
      </c>
      <c r="DJ671" t="n">
        <v>3</v>
      </c>
      <c r="DK671" t="n">
        <v>6.5</v>
      </c>
      <c r="DN671" t="inlineStr">
        <is>
          <t>NIMA2</t>
        </is>
      </c>
      <c r="DR671" t="inlineStr">
        <is>
          <t>Mainland China</t>
        </is>
      </c>
      <c r="DS671" t="inlineStr">
        <is>
          <t>Guangdong</t>
        </is>
      </c>
      <c r="DX671" t="inlineStr">
        <is>
          <t>No Warning Applicable</t>
        </is>
      </c>
    </row>
    <row r="672">
      <c r="E672" t="inlineStr">
        <is>
          <t>29153</t>
        </is>
      </c>
      <c r="F672" t="inlineStr">
        <is>
          <t>Ladies  MARDI GRAS SKULL Printed Tumbler Cup</t>
        </is>
      </c>
      <c r="G672" t="inlineStr">
        <is>
          <t>CUP021</t>
        </is>
      </c>
      <c r="H672" t="inlineStr">
        <is>
          <t>CUP021PN</t>
        </is>
      </c>
      <c r="I672" t="inlineStr">
        <is>
          <t>Add</t>
        </is>
      </c>
      <c r="N672" t="inlineStr">
        <is>
          <t>Experience the vibrancy of Mardi Gras with our Ladies Mardi Gras Skull Printed Tumbler Cup, a standout piece from Nima Accessories Inc. This tumbler is not just a drinkware, but a statement of style. Perfect for your hot or cold beverages, it adds a festive touch to your everyday routine or special occasions. Drawing from our extensive experience in women's accessories since 1982, we've designed this tumbler to be as fashionable as it is functional. It's more than just a cup, it's a celebration of women's style and spirit.</t>
        </is>
      </c>
      <c r="U672" t="inlineStr">
        <is>
          <t>https://cdn.faire.com/fastly/c93425527accbda4515f3b500d01643162ceb083f0a38983e1806fb5683dbc88.jpeg</t>
        </is>
      </c>
      <c r="CE672" t="inlineStr">
        <is>
          <t>Color</t>
        </is>
      </c>
      <c r="CF672" t="inlineStr">
        <is>
          <t>Purple</t>
        </is>
      </c>
      <c r="CG672" t="inlineStr">
        <is>
          <t>One Size</t>
        </is>
      </c>
      <c r="CP672" t="n">
        <v>61</v>
      </c>
      <c r="CS672" t="inlineStr">
        <is>
          <t>https://cdn.faire.com/fastly/c93425527accbda4515f3b500d01643162ceb083f0a38983e1806fb5683dbc88.jpeg</t>
        </is>
      </c>
      <c r="DD672" t="n">
        <v>61</v>
      </c>
      <c r="DE672" t="n">
        <v>15</v>
      </c>
      <c r="DG672" t="inlineStr">
        <is>
          <t>17</t>
        </is>
      </c>
      <c r="DH672" t="n">
        <v>1</v>
      </c>
      <c r="DI672" t="n">
        <v>12</v>
      </c>
      <c r="DJ672" t="n">
        <v>3</v>
      </c>
      <c r="DK672" t="n">
        <v>6.5</v>
      </c>
      <c r="DN672" t="inlineStr">
        <is>
          <t>NIMA2</t>
        </is>
      </c>
      <c r="DR672" t="inlineStr">
        <is>
          <t>Mainland China</t>
        </is>
      </c>
      <c r="DS672" t="inlineStr">
        <is>
          <t>Guangdong</t>
        </is>
      </c>
      <c r="DX672" t="inlineStr">
        <is>
          <t>No Warning Applicable</t>
        </is>
      </c>
    </row>
    <row r="673">
      <c r="E673" t="inlineStr">
        <is>
          <t>29153</t>
        </is>
      </c>
      <c r="F673" t="inlineStr">
        <is>
          <t>Ladies  MARDI GRAS SKULL Printed Tumbler Cup</t>
        </is>
      </c>
      <c r="G673" t="inlineStr">
        <is>
          <t>CUP021</t>
        </is>
      </c>
      <c r="H673" t="inlineStr">
        <is>
          <t>CUP021W</t>
        </is>
      </c>
      <c r="I673" t="inlineStr">
        <is>
          <t>Add</t>
        </is>
      </c>
      <c r="N673" t="inlineStr">
        <is>
          <t>Experience the vibrancy of Mardi Gras with our Ladies Mardi Gras Skull Printed Tumbler Cup, a standout piece from Nima Accessories Inc. This tumbler is not just a drinkware, but a statement of style. Perfect for your hot or cold beverages, it adds a festive touch to your everyday routine or special occasions. Drawing from our extensive experience in women's accessories since 1982, we've designed this tumbler to be as fashionable as it is functional. It's more than just a cup, it's a celebration of women's style and spirit.</t>
        </is>
      </c>
      <c r="U673" t="inlineStr">
        <is>
          <t>https://cdn.faire.com/fastly/917b85df87bbd6c903d65236aae1b348fe4b15f36ebd7ef35c14426bf1243ec2.jpeg</t>
        </is>
      </c>
      <c r="CE673" t="inlineStr">
        <is>
          <t>Color</t>
        </is>
      </c>
      <c r="CF673" t="inlineStr">
        <is>
          <t>Red</t>
        </is>
      </c>
      <c r="CG673" t="inlineStr">
        <is>
          <t>One Size</t>
        </is>
      </c>
      <c r="CP673" t="n">
        <v>36</v>
      </c>
      <c r="CS673" t="inlineStr">
        <is>
          <t>https://cdn.faire.com/fastly/917b85df87bbd6c903d65236aae1b348fe4b15f36ebd7ef35c14426bf1243ec2.jpeg</t>
        </is>
      </c>
      <c r="DD673" t="n">
        <v>36</v>
      </c>
      <c r="DE673" t="n">
        <v>15</v>
      </c>
      <c r="DG673" t="inlineStr">
        <is>
          <t>17</t>
        </is>
      </c>
      <c r="DH673" t="n">
        <v>1</v>
      </c>
      <c r="DI673" t="n">
        <v>65</v>
      </c>
      <c r="DJ673" t="n">
        <v>3</v>
      </c>
      <c r="DK673" t="n">
        <v>6.5</v>
      </c>
      <c r="DN673" t="inlineStr">
        <is>
          <t>NIMA2</t>
        </is>
      </c>
      <c r="DR673" t="inlineStr">
        <is>
          <t>Mainland China</t>
        </is>
      </c>
      <c r="DS673" t="inlineStr">
        <is>
          <t>Guangdong</t>
        </is>
      </c>
      <c r="DX673" t="inlineStr">
        <is>
          <t>No Warning Applicable</t>
        </is>
      </c>
    </row>
    <row r="674">
      <c r="E674" t="inlineStr">
        <is>
          <t>29153</t>
        </is>
      </c>
      <c r="F674" t="inlineStr">
        <is>
          <t>Ladies  MOM Flower Printed Colorful Tote Handbag</t>
        </is>
      </c>
      <c r="G674" t="inlineStr">
        <is>
          <t>HBG104976</t>
        </is>
      </c>
      <c r="H674" t="inlineStr">
        <is>
          <t>HBG104976</t>
        </is>
      </c>
      <c r="I674" t="inlineStr">
        <is>
          <t>Add</t>
        </is>
      </c>
      <c r="N674" t="inlineStr">
        <is>
          <t>Indulge in the vibrant and stylish Ladies MOM Flower Printed Colorful Tote Handbag by Nima Accessories Inc. With a rich heritage in the women's accessories business since 1982, Nima brings you a tote bag that combines fashion-forward design with practicality. This tote is not just a bag, it's a statement piece that can carry all your essentials while adding a splash of color to your outfit. It's more than just an accessory, it's your daily companion. Experience the blend of style and functionality with Nima Accessories Inc.</t>
        </is>
      </c>
      <c r="U674" t="inlineStr">
        <is>
          <t>https://cdn.faire.com/fastly/acb3cbec09772ff250eaccf89b53018c010f4f61c3d5bdd17de51080e8ee3856.jpeg</t>
        </is>
      </c>
      <c r="CE674" t="inlineStr">
        <is>
          <t>Color</t>
        </is>
      </c>
      <c r="CF674" t="inlineStr">
        <is>
          <t>Silver</t>
        </is>
      </c>
      <c r="CG674" t="inlineStr">
        <is>
          <t>One Size</t>
        </is>
      </c>
      <c r="CP674" t="n">
        <v>35</v>
      </c>
      <c r="CS674" t="inlineStr">
        <is>
          <t>https://cdn.faire.com/fastly/acb3cbec09772ff250eaccf89b53018c010f4f61c3d5bdd17de51080e8ee3856.jpeg</t>
        </is>
      </c>
      <c r="DD674" t="n">
        <v>35</v>
      </c>
      <c r="DE674" t="n">
        <v>18</v>
      </c>
      <c r="DG674" t="inlineStr">
        <is>
          <t>20</t>
        </is>
      </c>
      <c r="DH674" t="n">
        <v>1</v>
      </c>
      <c r="DI674" t="n">
        <v>65</v>
      </c>
      <c r="DJ674" t="n">
        <v>3</v>
      </c>
      <c r="DK674" t="n">
        <v>5.5</v>
      </c>
      <c r="DN674" t="inlineStr">
        <is>
          <t>NIMA2</t>
        </is>
      </c>
      <c r="DR674" t="inlineStr">
        <is>
          <t>Mainland China</t>
        </is>
      </c>
      <c r="DS674" t="inlineStr">
        <is>
          <t>Guangdong</t>
        </is>
      </c>
      <c r="DX674" t="inlineStr">
        <is>
          <t>No Warning Applicable</t>
        </is>
      </c>
    </row>
    <row r="675">
      <c r="E675" t="inlineStr">
        <is>
          <t>29153</t>
        </is>
      </c>
      <c r="F675" t="inlineStr">
        <is>
          <t>Ladies  Rhinestone Clutch Evening Handbag</t>
        </is>
      </c>
      <c r="G675" t="inlineStr">
        <is>
          <t>HBG105031</t>
        </is>
      </c>
      <c r="H675" t="inlineStr">
        <is>
          <t>HBG105031G</t>
        </is>
      </c>
      <c r="I675" t="inlineStr">
        <is>
          <t>Add</t>
        </is>
      </c>
      <c r="N675" t="inlineStr">
        <is>
          <t>Add a touch of sparkle to your evening ensemble with the Ladies Rhinestone Clutch Evening Handbag from Nima Accessories Inc. This stunning clutch bag, a testament to our expertise in women's accessories since 1982, will elevate any outfit. Its dazzling rhinestone design makes it a standout piece. As part of our extensive collection, this clutch embodies our commitment to offering the most fashion-forward accessories each season. Experience the Nima difference today with this beautiful addition to your wardrobe.</t>
        </is>
      </c>
      <c r="U675" t="inlineStr">
        <is>
          <t>https://cdn.faire.com/fastly/bc91193dc781b56e7e9165230ff3e9e1be273b09c944b2dfead8981b7dc065a3.jpeg</t>
        </is>
      </c>
      <c r="CE675" t="inlineStr">
        <is>
          <t>Color</t>
        </is>
      </c>
      <c r="CF675" t="inlineStr">
        <is>
          <t>White</t>
        </is>
      </c>
      <c r="CG675" t="inlineStr">
        <is>
          <t>One Size</t>
        </is>
      </c>
      <c r="CP675" t="n">
        <v>139</v>
      </c>
      <c r="CS675" t="inlineStr">
        <is>
          <t>https://cdn.faire.com/fastly/bc91193dc781b56e7e9165230ff3e9e1be273b09c944b2dfead8981b7dc065a3.jpeg</t>
        </is>
      </c>
      <c r="DD675" t="n">
        <v>139</v>
      </c>
      <c r="DE675" t="n">
        <v>31</v>
      </c>
      <c r="DG675" t="inlineStr">
        <is>
          <t>35</t>
        </is>
      </c>
      <c r="DH675" t="n">
        <v>2</v>
      </c>
      <c r="DI675" t="n">
        <v>65</v>
      </c>
      <c r="DJ675" t="n">
        <v>3</v>
      </c>
      <c r="DK675" t="n">
        <v>5.5</v>
      </c>
      <c r="DN675" t="inlineStr">
        <is>
          <t>NIMA2</t>
        </is>
      </c>
      <c r="DR675" t="inlineStr">
        <is>
          <t>Mainland China</t>
        </is>
      </c>
      <c r="DS675" t="inlineStr">
        <is>
          <t>Guangdong</t>
        </is>
      </c>
      <c r="DX675" t="inlineStr">
        <is>
          <t>No Warning Applicable</t>
        </is>
      </c>
    </row>
    <row r="676">
      <c r="E676" t="inlineStr">
        <is>
          <t>29153</t>
        </is>
      </c>
      <c r="F676" t="inlineStr">
        <is>
          <t>Ladies  Rhinestone Clutch Evening Handbag</t>
        </is>
      </c>
      <c r="G676" t="inlineStr">
        <is>
          <t>HBG105031</t>
        </is>
      </c>
      <c r="H676" t="inlineStr">
        <is>
          <t>HBG105031S</t>
        </is>
      </c>
      <c r="I676" t="inlineStr">
        <is>
          <t>Add</t>
        </is>
      </c>
      <c r="N676" t="inlineStr">
        <is>
          <t>Add a touch of sparkle to your evening ensemble with the Ladies Rhinestone Clutch Evening Handbag from Nima Accessories Inc. This stunning clutch bag, a testament to our expertise in women's accessories since 1982, will elevate any outfit. Its dazzling rhinestone design makes it a standout piece. As part of our extensive collection, this clutch embodies our commitment to offering the most fashion-forward accessories each season. Experience the Nima difference today with this beautiful addition to your wardrobe.</t>
        </is>
      </c>
      <c r="U676" t="inlineStr">
        <is>
          <t>https://cdn.faire.com/fastly/84003e8778d27a6259313d86b4f189234b4a07973f3cca4f3a1db06a2a7300f5.jpeg</t>
        </is>
      </c>
      <c r="CE676" t="inlineStr">
        <is>
          <t>Color</t>
        </is>
      </c>
      <c r="CF676" t="inlineStr">
        <is>
          <t>Yellow</t>
        </is>
      </c>
      <c r="CG676" t="inlineStr">
        <is>
          <t>One Size</t>
        </is>
      </c>
      <c r="CP676" t="n">
        <v>148</v>
      </c>
      <c r="CS676" t="inlineStr">
        <is>
          <t>https://cdn.faire.com/fastly/84003e8778d27a6259313d86b4f189234b4a07973f3cca4f3a1db06a2a7300f5.jpeg</t>
        </is>
      </c>
      <c r="DD676" t="n">
        <v>148</v>
      </c>
      <c r="DE676" t="n">
        <v>31</v>
      </c>
      <c r="DG676" t="inlineStr">
        <is>
          <t>35</t>
        </is>
      </c>
      <c r="DH676" t="n">
        <v>1</v>
      </c>
      <c r="DI676" t="n">
        <v>65</v>
      </c>
      <c r="DJ676" t="n">
        <v>3.5</v>
      </c>
      <c r="DK676" t="n">
        <v>5.5</v>
      </c>
      <c r="DN676" t="inlineStr">
        <is>
          <t>NIMA2</t>
        </is>
      </c>
      <c r="DR676" t="inlineStr">
        <is>
          <t>Mainland China</t>
        </is>
      </c>
      <c r="DS676" t="inlineStr">
        <is>
          <t>Guangdong</t>
        </is>
      </c>
      <c r="DX676" t="inlineStr">
        <is>
          <t>No Warning Applicable</t>
        </is>
      </c>
    </row>
    <row r="677">
      <c r="E677" t="inlineStr">
        <is>
          <t>29153</t>
        </is>
      </c>
      <c r="F677" t="inlineStr">
        <is>
          <t>Ladies  Rhinestone Snap Top Clutch Handbag</t>
        </is>
      </c>
      <c r="G677" t="inlineStr">
        <is>
          <t>HBG105059</t>
        </is>
      </c>
      <c r="H677" t="inlineStr">
        <is>
          <t>HBG105059AB</t>
        </is>
      </c>
      <c r="I677" t="inlineStr">
        <is>
          <t>Add</t>
        </is>
      </c>
      <c r="N677" t="inlineStr">
        <is>
          <t>Ladies  Rhinestone Snap Top Clutch Handbag</t>
        </is>
      </c>
      <c r="U677" t="inlineStr">
        <is>
          <t>https://cdn.faire.com/fastly/f41ca0cb3eb10e13a32c71c9094a5ad979ec8a52265742d662c3a82dc3038f59.jpeg</t>
        </is>
      </c>
      <c r="CE677" t="inlineStr">
        <is>
          <t>Color</t>
        </is>
      </c>
      <c r="CF677" t="inlineStr">
        <is>
          <t>Black</t>
        </is>
      </c>
      <c r="CG677" t="inlineStr">
        <is>
          <t>One Size</t>
        </is>
      </c>
      <c r="CP677" t="n">
        <v>102</v>
      </c>
      <c r="CS677" t="inlineStr">
        <is>
          <t>https://cdn.faire.com/fastly/f41ca0cb3eb10e13a32c71c9094a5ad979ec8a52265742d662c3a82dc3038f59.jpeg</t>
        </is>
      </c>
      <c r="DD677" t="n">
        <v>102</v>
      </c>
      <c r="DE677" t="n">
        <v>43</v>
      </c>
      <c r="DG677" t="inlineStr">
        <is>
          <t>48</t>
        </is>
      </c>
      <c r="DH677" t="n">
        <v>1</v>
      </c>
      <c r="DI677" t="n">
        <v>10</v>
      </c>
      <c r="DJ677" t="n">
        <v>3.5</v>
      </c>
      <c r="DK677" t="n">
        <v>5.5</v>
      </c>
      <c r="DN677" t="inlineStr">
        <is>
          <t>NIMA2</t>
        </is>
      </c>
      <c r="DR677" t="inlineStr">
        <is>
          <t>Mainland China</t>
        </is>
      </c>
      <c r="DS677" t="inlineStr">
        <is>
          <t>Guangdong</t>
        </is>
      </c>
      <c r="DX677" t="inlineStr">
        <is>
          <t>No Warning Applicable</t>
        </is>
      </c>
    </row>
    <row r="678">
      <c r="E678" t="inlineStr">
        <is>
          <t>29153</t>
        </is>
      </c>
      <c r="F678" t="inlineStr">
        <is>
          <t>Ladies  Rhinestone Snap Top Clutch Handbag</t>
        </is>
      </c>
      <c r="G678" t="inlineStr">
        <is>
          <t>HBG105059</t>
        </is>
      </c>
      <c r="H678" t="inlineStr">
        <is>
          <t>HBG105059G</t>
        </is>
      </c>
      <c r="I678" t="inlineStr">
        <is>
          <t>Add</t>
        </is>
      </c>
      <c r="N678" t="inlineStr">
        <is>
          <t>Ladies  Rhinestone Snap Top Clutch Handbag</t>
        </is>
      </c>
      <c r="U678" t="inlineStr">
        <is>
          <t>https://cdn.faire.com/fastly/d350ecb6b6da33ea3b4e7cf3d63f413dc8ab150f16b9f15b7c8872b6bfb76d5f.jpeg</t>
        </is>
      </c>
      <c r="CE678" t="inlineStr">
        <is>
          <t>Color</t>
        </is>
      </c>
      <c r="CF678" t="inlineStr">
        <is>
          <t>Blue</t>
        </is>
      </c>
      <c r="CG678" t="inlineStr">
        <is>
          <t>One Size</t>
        </is>
      </c>
      <c r="CP678" t="n">
        <v>30</v>
      </c>
      <c r="CS678" t="inlineStr">
        <is>
          <t>https://cdn.faire.com/fastly/d350ecb6b6da33ea3b4e7cf3d63f413dc8ab150f16b9f15b7c8872b6bfb76d5f.jpeg</t>
        </is>
      </c>
      <c r="DD678" t="n">
        <v>30</v>
      </c>
      <c r="DE678" t="n">
        <v>43</v>
      </c>
      <c r="DG678" t="inlineStr">
        <is>
          <t>48</t>
        </is>
      </c>
      <c r="DH678" t="n">
        <v>1</v>
      </c>
      <c r="DI678" t="n">
        <v>10</v>
      </c>
      <c r="DJ678" t="n">
        <v>3.5</v>
      </c>
      <c r="DK678" t="n">
        <v>5.5</v>
      </c>
      <c r="DN678" t="inlineStr">
        <is>
          <t>NIMA2</t>
        </is>
      </c>
      <c r="DR678" t="inlineStr">
        <is>
          <t>Mainland China</t>
        </is>
      </c>
      <c r="DS678" t="inlineStr">
        <is>
          <t>Guangdong</t>
        </is>
      </c>
      <c r="DX678" t="inlineStr">
        <is>
          <t>No Warning Applicable</t>
        </is>
      </c>
    </row>
    <row r="679">
      <c r="E679" t="inlineStr">
        <is>
          <t>29153</t>
        </is>
      </c>
      <c r="F679" t="inlineStr">
        <is>
          <t>Ladies  Rhinestone Snap Top Clutch Handbag</t>
        </is>
      </c>
      <c r="G679" t="inlineStr">
        <is>
          <t>HBG105059</t>
        </is>
      </c>
      <c r="H679" t="inlineStr">
        <is>
          <t>HBG105059GUN</t>
        </is>
      </c>
      <c r="I679" t="inlineStr">
        <is>
          <t>Add</t>
        </is>
      </c>
      <c r="N679" t="inlineStr">
        <is>
          <t>Ladies  Rhinestone Snap Top Clutch Handbag</t>
        </is>
      </c>
      <c r="U679" t="inlineStr">
        <is>
          <t>https://cdn.faire.com/fastly/97a3b447a89842daf838972f8b199b7f23e47289693a9b3b554dff3f15c663de.jpeg</t>
        </is>
      </c>
      <c r="CE679" t="inlineStr">
        <is>
          <t>Color</t>
        </is>
      </c>
      <c r="CF679" t="inlineStr">
        <is>
          <t>Gold</t>
        </is>
      </c>
      <c r="CG679" t="inlineStr">
        <is>
          <t>One Size</t>
        </is>
      </c>
      <c r="CP679" t="n">
        <v>73</v>
      </c>
      <c r="CS679" t="inlineStr">
        <is>
          <t>https://cdn.faire.com/fastly/97a3b447a89842daf838972f8b199b7f23e47289693a9b3b554dff3f15c663de.jpeg</t>
        </is>
      </c>
      <c r="DD679" t="n">
        <v>73</v>
      </c>
      <c r="DE679" t="n">
        <v>43</v>
      </c>
      <c r="DG679" t="inlineStr">
        <is>
          <t>48</t>
        </is>
      </c>
      <c r="DH679" t="n">
        <v>1</v>
      </c>
      <c r="DI679" t="n">
        <v>10</v>
      </c>
      <c r="DJ679" t="n">
        <v>3.5</v>
      </c>
      <c r="DK679" t="n">
        <v>12</v>
      </c>
      <c r="DN679" t="inlineStr">
        <is>
          <t>NIMA2</t>
        </is>
      </c>
      <c r="DR679" t="inlineStr">
        <is>
          <t>Mainland China</t>
        </is>
      </c>
      <c r="DS679" t="inlineStr">
        <is>
          <t>Guangdong</t>
        </is>
      </c>
      <c r="DX679" t="inlineStr">
        <is>
          <t>No Warning Applicable</t>
        </is>
      </c>
    </row>
    <row r="680">
      <c r="E680" t="inlineStr">
        <is>
          <t>29153</t>
        </is>
      </c>
      <c r="F680" t="inlineStr">
        <is>
          <t>Ladies  Rhinestone Snap Top Clutch Handbag</t>
        </is>
      </c>
      <c r="G680" t="inlineStr">
        <is>
          <t>HBG105059</t>
        </is>
      </c>
      <c r="H680" t="inlineStr">
        <is>
          <t>HBG105059S</t>
        </is>
      </c>
      <c r="I680" t="inlineStr">
        <is>
          <t>Add</t>
        </is>
      </c>
      <c r="N680" t="inlineStr">
        <is>
          <t>Ladies  Rhinestone Snap Top Clutch Handbag</t>
        </is>
      </c>
      <c r="U680" t="inlineStr">
        <is>
          <t>https://cdn.faire.com/fastly/e32ce64b84c1702b946555fb115408a283cc8555374eca4308b6fd1972605253.jpeg</t>
        </is>
      </c>
      <c r="CE680" t="inlineStr">
        <is>
          <t>Color</t>
        </is>
      </c>
      <c r="CF680" t="inlineStr">
        <is>
          <t>Orange</t>
        </is>
      </c>
      <c r="CG680" t="inlineStr">
        <is>
          <t>One Size</t>
        </is>
      </c>
      <c r="CP680" t="n">
        <v>127</v>
      </c>
      <c r="CS680" t="inlineStr">
        <is>
          <t>https://cdn.faire.com/fastly/e32ce64b84c1702b946555fb115408a283cc8555374eca4308b6fd1972605253.jpeg</t>
        </is>
      </c>
      <c r="DD680" t="n">
        <v>127</v>
      </c>
      <c r="DE680" t="n">
        <v>43</v>
      </c>
      <c r="DG680" t="inlineStr">
        <is>
          <t>48</t>
        </is>
      </c>
      <c r="DH680" t="n">
        <v>1</v>
      </c>
      <c r="DI680" t="n">
        <v>10</v>
      </c>
      <c r="DJ680" t="n">
        <v>3.5</v>
      </c>
      <c r="DK680" t="n">
        <v>12</v>
      </c>
      <c r="DN680" t="inlineStr">
        <is>
          <t>NIMA2</t>
        </is>
      </c>
      <c r="DR680" t="inlineStr">
        <is>
          <t>Mainland China</t>
        </is>
      </c>
      <c r="DS680" t="inlineStr">
        <is>
          <t>Guangdong</t>
        </is>
      </c>
      <c r="DX680" t="inlineStr">
        <is>
          <t>No Warning Applicable</t>
        </is>
      </c>
    </row>
    <row r="681">
      <c r="E681" t="inlineStr">
        <is>
          <t>29153</t>
        </is>
      </c>
      <c r="F681" t="inlineStr">
        <is>
          <t>Ladies  Rhinestone Snap Top Clutch Handbag</t>
        </is>
      </c>
      <c r="G681" t="inlineStr">
        <is>
          <t>HBG105058</t>
        </is>
      </c>
      <c r="H681" t="inlineStr">
        <is>
          <t>HBG105058AB</t>
        </is>
      </c>
      <c r="I681" t="inlineStr">
        <is>
          <t>Add</t>
        </is>
      </c>
      <c r="N681" t="inlineStr">
        <is>
          <t>Ladies  Rhinestone Snap Top Clutch Handbag
California Proposition 65 warning
"WARNING: This product may contain chemicals known to the State of California to cause cancer, birth defects or other reproductive harm".</t>
        </is>
      </c>
      <c r="U681" t="inlineStr">
        <is>
          <t>https://cdn.faire.com/fastly/3205b4426473f7bd3db7e494a85df37e406a2bd1a3e1f95c9b962a273325d4ef.jpeg</t>
        </is>
      </c>
      <c r="CE681" t="inlineStr">
        <is>
          <t>Color</t>
        </is>
      </c>
      <c r="CF681" t="inlineStr">
        <is>
          <t>Pink</t>
        </is>
      </c>
      <c r="CG681" t="inlineStr">
        <is>
          <t>One Size</t>
        </is>
      </c>
      <c r="CP681" t="n">
        <v>121</v>
      </c>
      <c r="CS681" t="inlineStr">
        <is>
          <t>https://cdn.faire.com/fastly/3205b4426473f7bd3db7e494a85df37e406a2bd1a3e1f95c9b962a273325d4ef.jpeg</t>
        </is>
      </c>
      <c r="DD681" t="n">
        <v>121</v>
      </c>
      <c r="DE681" t="n">
        <v>43</v>
      </c>
      <c r="DG681" t="inlineStr">
        <is>
          <t>48</t>
        </is>
      </c>
      <c r="DH681" t="n">
        <v>1</v>
      </c>
      <c r="DI681" t="n">
        <v>8</v>
      </c>
      <c r="DJ681" t="n">
        <v>3</v>
      </c>
      <c r="DK681" t="n">
        <v>12</v>
      </c>
      <c r="DN681" t="inlineStr">
        <is>
          <t>NIMA2</t>
        </is>
      </c>
      <c r="DR681" t="inlineStr">
        <is>
          <t>Mainland China</t>
        </is>
      </c>
      <c r="DS681" t="inlineStr">
        <is>
          <t>Guangdong</t>
        </is>
      </c>
      <c r="DX681" t="inlineStr">
        <is>
          <t>No Warning Applicable</t>
        </is>
      </c>
    </row>
    <row r="682">
      <c r="E682" t="inlineStr">
        <is>
          <t>29153</t>
        </is>
      </c>
      <c r="F682" t="inlineStr">
        <is>
          <t>Ladies  Rhinestone Snap Top Clutch Handbag</t>
        </is>
      </c>
      <c r="G682" t="inlineStr">
        <is>
          <t>HBG105058</t>
        </is>
      </c>
      <c r="H682" t="inlineStr">
        <is>
          <t>HBG105058G</t>
        </is>
      </c>
      <c r="I682" t="inlineStr">
        <is>
          <t>Add</t>
        </is>
      </c>
      <c r="N682" t="inlineStr">
        <is>
          <t>Ladies  Rhinestone Snap Top Clutch Handbag
California Proposition 65 warning
"WARNING: This product may contain chemicals known to the State of California to cause cancer, birth defects or other reproductive harm".</t>
        </is>
      </c>
      <c r="U682" t="inlineStr">
        <is>
          <t>https://cdn.faire.com/fastly/1c86fa27419472c06520421bd55adb81605bbc6d37a12351f2bfe4b9adc0c3f1.jpeg</t>
        </is>
      </c>
      <c r="CE682" t="inlineStr">
        <is>
          <t>Color</t>
        </is>
      </c>
      <c r="CF682" t="inlineStr">
        <is>
          <t>Purple</t>
        </is>
      </c>
      <c r="CG682" t="inlineStr">
        <is>
          <t>One Size</t>
        </is>
      </c>
      <c r="CP682" t="n">
        <v>115</v>
      </c>
      <c r="CS682" t="inlineStr">
        <is>
          <t>https://cdn.faire.com/fastly/1c86fa27419472c06520421bd55adb81605bbc6d37a12351f2bfe4b9adc0c3f1.jpeg</t>
        </is>
      </c>
      <c r="DD682" t="n">
        <v>115</v>
      </c>
      <c r="DE682" t="n">
        <v>43</v>
      </c>
      <c r="DG682" t="inlineStr">
        <is>
          <t>48</t>
        </is>
      </c>
      <c r="DH682" t="n">
        <v>16</v>
      </c>
      <c r="DI682" t="n">
        <v>8</v>
      </c>
      <c r="DJ682" t="n">
        <v>3</v>
      </c>
      <c r="DK682" t="n">
        <v>12</v>
      </c>
      <c r="DN682" t="inlineStr">
        <is>
          <t>NIMA2</t>
        </is>
      </c>
      <c r="DR682" t="inlineStr">
        <is>
          <t>Mainland China</t>
        </is>
      </c>
      <c r="DS682" t="inlineStr">
        <is>
          <t>Guangdong</t>
        </is>
      </c>
      <c r="DX682" t="inlineStr">
        <is>
          <t>No Warning Applicable</t>
        </is>
      </c>
    </row>
    <row r="683">
      <c r="E683" t="inlineStr">
        <is>
          <t>29153</t>
        </is>
      </c>
      <c r="F683" t="inlineStr">
        <is>
          <t>Ladies  Rhinestone Snap Top Clutch Handbag</t>
        </is>
      </c>
      <c r="G683" t="inlineStr">
        <is>
          <t>HBG105058</t>
        </is>
      </c>
      <c r="H683" t="inlineStr">
        <is>
          <t>HBG105058GUN</t>
        </is>
      </c>
      <c r="I683" t="inlineStr">
        <is>
          <t>Add</t>
        </is>
      </c>
      <c r="N683" t="inlineStr">
        <is>
          <t>Ladies  Rhinestone Snap Top Clutch Handbag
California Proposition 65 warning
"WARNING: This product may contain chemicals known to the State of California to cause cancer, birth defects or other reproductive harm".</t>
        </is>
      </c>
      <c r="U683" t="inlineStr">
        <is>
          <t>https://cdn.faire.com/fastly/4172458c141bbcab75293b61b8bcd39b01b82c5ff7d9d55ef326b17f017e953f.jpeg</t>
        </is>
      </c>
      <c r="CE683" t="inlineStr">
        <is>
          <t>Color</t>
        </is>
      </c>
      <c r="CF683" t="inlineStr">
        <is>
          <t>Red</t>
        </is>
      </c>
      <c r="CG683" t="inlineStr">
        <is>
          <t>One Size</t>
        </is>
      </c>
      <c r="CP683" t="n">
        <v>90</v>
      </c>
      <c r="CS683" t="inlineStr">
        <is>
          <t>https://cdn.faire.com/fastly/4172458c141bbcab75293b61b8bcd39b01b82c5ff7d9d55ef326b17f017e953f.jpeg</t>
        </is>
      </c>
      <c r="DD683" t="n">
        <v>90</v>
      </c>
      <c r="DE683" t="n">
        <v>43</v>
      </c>
      <c r="DG683" t="inlineStr">
        <is>
          <t>48</t>
        </is>
      </c>
      <c r="DH683" t="n">
        <v>3</v>
      </c>
      <c r="DI683" t="n">
        <v>8</v>
      </c>
      <c r="DJ683" t="n">
        <v>3</v>
      </c>
      <c r="DK683" t="n">
        <v>12</v>
      </c>
      <c r="DN683" t="inlineStr">
        <is>
          <t>NIMA2</t>
        </is>
      </c>
      <c r="DR683" t="inlineStr">
        <is>
          <t>Mainland China</t>
        </is>
      </c>
      <c r="DS683" t="inlineStr">
        <is>
          <t>Guangdong</t>
        </is>
      </c>
      <c r="DX683" t="inlineStr">
        <is>
          <t>No Warning Applicable</t>
        </is>
      </c>
    </row>
    <row r="684">
      <c r="E684" t="inlineStr">
        <is>
          <t>29153</t>
        </is>
      </c>
      <c r="F684" t="inlineStr">
        <is>
          <t>Ladies  Rhinestone Snap Top Clutch Handbag</t>
        </is>
      </c>
      <c r="G684" t="inlineStr">
        <is>
          <t>HBG105058</t>
        </is>
      </c>
      <c r="H684" t="inlineStr">
        <is>
          <t>HBG105058S</t>
        </is>
      </c>
      <c r="I684" t="inlineStr">
        <is>
          <t>Add</t>
        </is>
      </c>
      <c r="N684" t="inlineStr">
        <is>
          <t>Ladies  Rhinestone Snap Top Clutch Handbag
California Proposition 65 warning
"WARNING: This product may contain chemicals known to the State of California to cause cancer, birth defects or other reproductive harm".</t>
        </is>
      </c>
      <c r="U684" t="inlineStr">
        <is>
          <t>https://cdn.faire.com/fastly/92d0377ef218998fbbd4e2e1bded8758b221b68ac243321ef33f7451f41f2d5d.jpeg</t>
        </is>
      </c>
      <c r="CE684" t="inlineStr">
        <is>
          <t>Color</t>
        </is>
      </c>
      <c r="CF684" t="inlineStr">
        <is>
          <t>Silver</t>
        </is>
      </c>
      <c r="CG684" t="inlineStr">
        <is>
          <t>One Size</t>
        </is>
      </c>
      <c r="CP684" t="n">
        <v>119</v>
      </c>
      <c r="CS684" t="inlineStr">
        <is>
          <t>https://cdn.faire.com/fastly/92d0377ef218998fbbd4e2e1bded8758b221b68ac243321ef33f7451f41f2d5d.jpeg</t>
        </is>
      </c>
      <c r="DD684" t="n">
        <v>119</v>
      </c>
      <c r="DE684" t="n">
        <v>43</v>
      </c>
      <c r="DG684" t="inlineStr">
        <is>
          <t>48</t>
        </is>
      </c>
      <c r="DH684" t="n">
        <v>3</v>
      </c>
      <c r="DI684" t="n">
        <v>8</v>
      </c>
      <c r="DJ684" t="n">
        <v>3</v>
      </c>
      <c r="DK684" t="n">
        <v>7</v>
      </c>
      <c r="DN684" t="inlineStr">
        <is>
          <t>NIMA2</t>
        </is>
      </c>
      <c r="DR684" t="inlineStr">
        <is>
          <t>Mainland China</t>
        </is>
      </c>
      <c r="DS684" t="inlineStr">
        <is>
          <t>Guangdong</t>
        </is>
      </c>
      <c r="DX684" t="inlineStr">
        <is>
          <t>No Warning Applicable</t>
        </is>
      </c>
    </row>
    <row r="685">
      <c r="E685" t="inlineStr">
        <is>
          <t>29153</t>
        </is>
      </c>
      <c r="F685" t="inlineStr">
        <is>
          <t>Ladies  Rhinestone Snap Top Clutch Handbag</t>
        </is>
      </c>
      <c r="G685" t="inlineStr">
        <is>
          <t>HBG105057</t>
        </is>
      </c>
      <c r="H685" t="inlineStr">
        <is>
          <t>HBG105057AB</t>
        </is>
      </c>
      <c r="I685" t="inlineStr">
        <is>
          <t>Add</t>
        </is>
      </c>
      <c r="N685" t="inlineStr">
        <is>
          <t>Ladies  Rhinestone Snap Top Clutch Handbag</t>
        </is>
      </c>
      <c r="U685" t="inlineStr">
        <is>
          <t>https://cdn.faire.com/fastly/6b824e84c37ecc596059ea9c23a7d78aeca0694d4d5da6f3ca125131b9565c30.jpeg</t>
        </is>
      </c>
      <c r="CE685" t="inlineStr">
        <is>
          <t>Color</t>
        </is>
      </c>
      <c r="CF685" t="inlineStr">
        <is>
          <t>White</t>
        </is>
      </c>
      <c r="CG685" t="inlineStr">
        <is>
          <t>One Size</t>
        </is>
      </c>
      <c r="CP685" t="n">
        <v>43</v>
      </c>
      <c r="CS685" t="inlineStr">
        <is>
          <t>https://cdn.faire.com/fastly/6b824e84c37ecc596059ea9c23a7d78aeca0694d4d5da6f3ca125131b9565c30.jpeg</t>
        </is>
      </c>
      <c r="DD685" t="n">
        <v>43</v>
      </c>
      <c r="DE685" t="n">
        <v>45</v>
      </c>
      <c r="DG685" t="inlineStr">
        <is>
          <t>50</t>
        </is>
      </c>
      <c r="DH685" t="n">
        <v>2</v>
      </c>
      <c r="DI685" t="n">
        <v>8</v>
      </c>
      <c r="DJ685" t="n">
        <v>3</v>
      </c>
      <c r="DK685" t="n">
        <v>7</v>
      </c>
      <c r="DN685" t="inlineStr">
        <is>
          <t>NIMA2</t>
        </is>
      </c>
      <c r="DR685" t="inlineStr">
        <is>
          <t>Mainland China</t>
        </is>
      </c>
      <c r="DS685" t="inlineStr">
        <is>
          <t>Guangdong</t>
        </is>
      </c>
      <c r="DX685" t="inlineStr">
        <is>
          <t>No Warning Applicable</t>
        </is>
      </c>
    </row>
    <row r="686">
      <c r="E686" t="inlineStr">
        <is>
          <t>29153</t>
        </is>
      </c>
      <c r="F686" t="inlineStr">
        <is>
          <t>Ladies  Rhinestone Snap Top Clutch Handbag</t>
        </is>
      </c>
      <c r="G686" t="inlineStr">
        <is>
          <t>HBG105057</t>
        </is>
      </c>
      <c r="H686" t="inlineStr">
        <is>
          <t>HBG105057G</t>
        </is>
      </c>
      <c r="I686" t="inlineStr">
        <is>
          <t>Add</t>
        </is>
      </c>
      <c r="N686" t="inlineStr">
        <is>
          <t>Ladies  Rhinestone Snap Top Clutch Handbag</t>
        </is>
      </c>
      <c r="U686" t="inlineStr">
        <is>
          <t>https://cdn.faire.com/fastly/57cee3b0580c04583cc45a9b5011a61774d5d96c903bf325f9443dca69662650.jpeg</t>
        </is>
      </c>
      <c r="CE686" t="inlineStr">
        <is>
          <t>Color</t>
        </is>
      </c>
      <c r="CF686" t="inlineStr">
        <is>
          <t>Yellow</t>
        </is>
      </c>
      <c r="CG686" t="inlineStr">
        <is>
          <t>One Size</t>
        </is>
      </c>
      <c r="CP686" t="n">
        <v>81</v>
      </c>
      <c r="CS686" t="inlineStr">
        <is>
          <t>https://cdn.faire.com/fastly/57cee3b0580c04583cc45a9b5011a61774d5d96c903bf325f9443dca69662650.jpeg</t>
        </is>
      </c>
      <c r="DD686" t="n">
        <v>81</v>
      </c>
      <c r="DE686" t="n">
        <v>45</v>
      </c>
      <c r="DG686" t="inlineStr">
        <is>
          <t>50</t>
        </is>
      </c>
      <c r="DH686" t="n">
        <v>2</v>
      </c>
      <c r="DI686" t="n">
        <v>6.5</v>
      </c>
      <c r="DJ686" t="n">
        <v>3</v>
      </c>
      <c r="DK686" t="n">
        <v>7</v>
      </c>
      <c r="DN686" t="inlineStr">
        <is>
          <t>NIMA2</t>
        </is>
      </c>
      <c r="DR686" t="inlineStr">
        <is>
          <t>Mainland China</t>
        </is>
      </c>
      <c r="DS686" t="inlineStr">
        <is>
          <t>Guangdong</t>
        </is>
      </c>
      <c r="DX686" t="inlineStr">
        <is>
          <t>No Warning Applicable</t>
        </is>
      </c>
    </row>
    <row r="687">
      <c r="E687" t="inlineStr">
        <is>
          <t>29153</t>
        </is>
      </c>
      <c r="F687" t="inlineStr">
        <is>
          <t>Ladies  Rhinestone Snap Top Clutch Handbag</t>
        </is>
      </c>
      <c r="G687" t="inlineStr">
        <is>
          <t>HBG105057</t>
        </is>
      </c>
      <c r="H687" t="inlineStr">
        <is>
          <t>HBG105057GUN</t>
        </is>
      </c>
      <c r="I687" t="inlineStr">
        <is>
          <t>Add</t>
        </is>
      </c>
      <c r="N687" t="inlineStr">
        <is>
          <t>Ladies  Rhinestone Snap Top Clutch Handbag</t>
        </is>
      </c>
      <c r="U687" t="inlineStr">
        <is>
          <t>https://cdn.faire.com/fastly/4657466ced83cd2d922b8f66c5b932341067fb02363fd886f8e66c09ba8021d7.jpeg</t>
        </is>
      </c>
      <c r="CE687" t="inlineStr">
        <is>
          <t>Color</t>
        </is>
      </c>
      <c r="CF687" t="inlineStr">
        <is>
          <t>Black</t>
        </is>
      </c>
      <c r="CG687" t="inlineStr">
        <is>
          <t>One Size</t>
        </is>
      </c>
      <c r="CP687" t="n">
        <v>55</v>
      </c>
      <c r="CS687" t="inlineStr">
        <is>
          <t>https://cdn.faire.com/fastly/4657466ced83cd2d922b8f66c5b932341067fb02363fd886f8e66c09ba8021d7.jpeg</t>
        </is>
      </c>
      <c r="DD687" t="n">
        <v>55</v>
      </c>
      <c r="DE687" t="n">
        <v>45</v>
      </c>
      <c r="DG687" t="inlineStr">
        <is>
          <t>50</t>
        </is>
      </c>
      <c r="DH687" t="n">
        <v>1</v>
      </c>
      <c r="DI687" t="n">
        <v>6.5</v>
      </c>
      <c r="DJ687" t="n">
        <v>4</v>
      </c>
      <c r="DK687" t="n">
        <v>7</v>
      </c>
      <c r="DN687" t="inlineStr">
        <is>
          <t>NIMA2</t>
        </is>
      </c>
      <c r="DR687" t="inlineStr">
        <is>
          <t>Mainland China</t>
        </is>
      </c>
      <c r="DS687" t="inlineStr">
        <is>
          <t>Guangdong</t>
        </is>
      </c>
      <c r="DX687" t="inlineStr">
        <is>
          <t>No Warning Applicable</t>
        </is>
      </c>
    </row>
    <row r="688">
      <c r="E688" t="inlineStr">
        <is>
          <t>29153</t>
        </is>
      </c>
      <c r="F688" t="inlineStr">
        <is>
          <t>Ladies  Rhinestone Snap Top Clutch Handbag</t>
        </is>
      </c>
      <c r="G688" t="inlineStr">
        <is>
          <t>HBG105057</t>
        </is>
      </c>
      <c r="H688" t="inlineStr">
        <is>
          <t>HBG105057S</t>
        </is>
      </c>
      <c r="I688" t="inlineStr">
        <is>
          <t>Add</t>
        </is>
      </c>
      <c r="N688" t="inlineStr">
        <is>
          <t>Ladies  Rhinestone Snap Top Clutch Handbag</t>
        </is>
      </c>
      <c r="U688" t="inlineStr">
        <is>
          <t>https://cdn.faire.com/fastly/05c198b8cfcc631e75fb55509187d35bb3e6b60ac38c09ae999aa54a743907c0.jpeg</t>
        </is>
      </c>
      <c r="CE688" t="inlineStr">
        <is>
          <t>Color</t>
        </is>
      </c>
      <c r="CF688" t="inlineStr">
        <is>
          <t>Blue</t>
        </is>
      </c>
      <c r="CG688" t="inlineStr">
        <is>
          <t>One Size</t>
        </is>
      </c>
      <c r="CP688" t="n">
        <v>99</v>
      </c>
      <c r="CS688" t="inlineStr">
        <is>
          <t>https://cdn.faire.com/fastly/05c198b8cfcc631e75fb55509187d35bb3e6b60ac38c09ae999aa54a743907c0.jpeg</t>
        </is>
      </c>
      <c r="DD688" t="n">
        <v>99</v>
      </c>
      <c r="DE688" t="n">
        <v>45</v>
      </c>
      <c r="DG688" t="inlineStr">
        <is>
          <t>50</t>
        </is>
      </c>
      <c r="DH688" t="n">
        <v>1</v>
      </c>
      <c r="DI688" t="n">
        <v>6.5</v>
      </c>
      <c r="DJ688" t="n">
        <v>4</v>
      </c>
      <c r="DK688" t="n">
        <v>7</v>
      </c>
      <c r="DN688" t="inlineStr">
        <is>
          <t>NIMA2</t>
        </is>
      </c>
      <c r="DR688" t="inlineStr">
        <is>
          <t>Mainland China</t>
        </is>
      </c>
      <c r="DS688" t="inlineStr">
        <is>
          <t>Guangdong</t>
        </is>
      </c>
      <c r="DX688" t="inlineStr">
        <is>
          <t>No Warning Applicable</t>
        </is>
      </c>
    </row>
    <row r="689">
      <c r="E689" t="inlineStr">
        <is>
          <t>29153</t>
        </is>
      </c>
      <c r="F689" t="inlineStr">
        <is>
          <t>Ladies  Skull Flower Printed Colorful Tote Handbag</t>
        </is>
      </c>
      <c r="G689" t="inlineStr">
        <is>
          <t>HBG104975</t>
        </is>
      </c>
      <c r="H689" t="inlineStr">
        <is>
          <t>HBG104975W</t>
        </is>
      </c>
      <c r="I689" t="inlineStr">
        <is>
          <t>Add</t>
        </is>
      </c>
      <c r="N689" t="inlineStr">
        <is>
          <t>Ladies  Skull Flower Printed Colorful Tote Handbag</t>
        </is>
      </c>
      <c r="U689" t="inlineStr">
        <is>
          <t>https://cdn.faire.com/fastly/83a0a7e4261596ea5a72bd9ada0e83b19b48087dd844bcb189776d709f468c7c.jpeg</t>
        </is>
      </c>
      <c r="CE689" t="inlineStr">
        <is>
          <t>Color</t>
        </is>
      </c>
      <c r="CF689" t="inlineStr">
        <is>
          <t>Fuchsia</t>
        </is>
      </c>
      <c r="CG689" t="inlineStr">
        <is>
          <t>One Size</t>
        </is>
      </c>
      <c r="CP689" t="n">
        <v>60</v>
      </c>
      <c r="CS689" t="inlineStr">
        <is>
          <t>https://cdn.faire.com/fastly/83a0a7e4261596ea5a72bd9ada0e83b19b48087dd844bcb189776d709f468c7c.jpeg</t>
        </is>
      </c>
      <c r="DD689" t="n">
        <v>60</v>
      </c>
      <c r="DE689" t="n">
        <v>18</v>
      </c>
      <c r="DG689" t="inlineStr">
        <is>
          <t>20</t>
        </is>
      </c>
      <c r="DH689" t="n">
        <v>1</v>
      </c>
      <c r="DI689" t="n">
        <v>6.5</v>
      </c>
      <c r="DJ689" t="n">
        <v>4</v>
      </c>
      <c r="DK689" t="n">
        <v>7</v>
      </c>
      <c r="DN689" t="inlineStr">
        <is>
          <t>NIMA2</t>
        </is>
      </c>
      <c r="DR689" t="inlineStr">
        <is>
          <t>Mainland China</t>
        </is>
      </c>
      <c r="DS689" t="inlineStr">
        <is>
          <t>Guangdong</t>
        </is>
      </c>
      <c r="DX689" t="inlineStr">
        <is>
          <t>No Warning Applicable</t>
        </is>
      </c>
    </row>
    <row r="690">
      <c r="E690" t="inlineStr">
        <is>
          <t>29153</t>
        </is>
      </c>
      <c r="F690" t="inlineStr">
        <is>
          <t>Ladies  Skull Printed Colorful Tote Handbag</t>
        </is>
      </c>
      <c r="G690" t="inlineStr">
        <is>
          <t>HBG104974</t>
        </is>
      </c>
      <c r="H690" t="inlineStr">
        <is>
          <t>HBG104974BL</t>
        </is>
      </c>
      <c r="I690" t="inlineStr">
        <is>
          <t>Add</t>
        </is>
      </c>
      <c r="N690" t="inlineStr">
        <is>
          <t>Step out in style with the Ladies Skull Printed Colorful Tote Handbag from Nima Accessories Inc. This tote bag is a statement piece that effortlessly combines functionality with fashion-forward design. Showcasing a vibrant skull print, it adds an edgy touch to any outfit. Ideal for daily use or special occasions, it offers ample space for all your essentials. This bag reflects Nima Accessories' commitment to offering the latest and most innovative ladies accessories. Be bold and make a fashion statement with this unique tote handbag.</t>
        </is>
      </c>
      <c r="U690" t="inlineStr">
        <is>
          <t>https://cdn.faire.com/fastly/8c3f83d933eb443e62ca24d6f7bae5113df402b2368941c7d45d1a77668d6b40.jpeg</t>
        </is>
      </c>
      <c r="CE690" t="inlineStr">
        <is>
          <t>Color</t>
        </is>
      </c>
      <c r="CF690" t="inlineStr">
        <is>
          <t>Purple</t>
        </is>
      </c>
      <c r="CG690" t="inlineStr">
        <is>
          <t>One Size</t>
        </is>
      </c>
      <c r="CP690" t="n">
        <v>83</v>
      </c>
      <c r="CS690" t="inlineStr">
        <is>
          <t>https://cdn.faire.com/fastly/8c3f83d933eb443e62ca24d6f7bae5113df402b2368941c7d45d1a77668d6b40.jpeg</t>
        </is>
      </c>
      <c r="DD690" t="n">
        <v>83</v>
      </c>
      <c r="DE690" t="n">
        <v>18</v>
      </c>
      <c r="DG690" t="inlineStr">
        <is>
          <t>20</t>
        </is>
      </c>
      <c r="DH690" t="n">
        <v>1</v>
      </c>
      <c r="DI690" t="n">
        <v>6.5</v>
      </c>
      <c r="DJ690" t="n">
        <v>2.8</v>
      </c>
      <c r="DK690" t="n">
        <v>11</v>
      </c>
      <c r="DN690" t="inlineStr">
        <is>
          <t>NIMA2</t>
        </is>
      </c>
      <c r="DR690" t="inlineStr">
        <is>
          <t>Mainland China</t>
        </is>
      </c>
      <c r="DS690" t="inlineStr">
        <is>
          <t>Guangdong</t>
        </is>
      </c>
      <c r="DX690" t="inlineStr">
        <is>
          <t>No Warning Applicable</t>
        </is>
      </c>
    </row>
    <row r="691">
      <c r="E691" t="inlineStr">
        <is>
          <t>29153</t>
        </is>
      </c>
      <c r="F691" t="inlineStr">
        <is>
          <t>Ladies  Skull Printed Colorful Tote Handbag</t>
        </is>
      </c>
      <c r="G691" t="inlineStr">
        <is>
          <t>HBG104974</t>
        </is>
      </c>
      <c r="H691" t="inlineStr">
        <is>
          <t>HBG104974PN</t>
        </is>
      </c>
      <c r="I691" t="inlineStr">
        <is>
          <t>Add</t>
        </is>
      </c>
      <c r="N691" t="inlineStr">
        <is>
          <t>Step out in style with the Ladies Skull Printed Colorful Tote Handbag from Nima Accessories Inc. This tote bag is a statement piece that effortlessly combines functionality with fashion-forward design. Showcasing a vibrant skull print, it adds an edgy touch to any outfit. Ideal for daily use or special occasions, it offers ample space for all your essentials. This bag reflects Nima Accessories' commitment to offering the latest and most innovative ladies accessories. Be bold and make a fashion statement with this unique tote handbag.</t>
        </is>
      </c>
      <c r="U691" t="inlineStr">
        <is>
          <t>https://cdn.faire.com/fastly/e96bb165e95c46510c0feaffc5ed7f3ea2e97477104481ec420cfb84828ffd52.jpeg</t>
        </is>
      </c>
      <c r="CE691" t="inlineStr">
        <is>
          <t>Color</t>
        </is>
      </c>
      <c r="CF691" t="inlineStr">
        <is>
          <t>Purple</t>
        </is>
      </c>
      <c r="CG691" t="inlineStr">
        <is>
          <t>One Size</t>
        </is>
      </c>
      <c r="CP691" t="n">
        <v>84</v>
      </c>
      <c r="CS691" t="inlineStr">
        <is>
          <t>https://cdn.faire.com/fastly/e96bb165e95c46510c0feaffc5ed7f3ea2e97477104481ec420cfb84828ffd52.jpeg</t>
        </is>
      </c>
      <c r="DD691" t="n">
        <v>84</v>
      </c>
      <c r="DE691" t="n">
        <v>18</v>
      </c>
      <c r="DG691" t="inlineStr">
        <is>
          <t>20</t>
        </is>
      </c>
      <c r="DH691" t="n">
        <v>1</v>
      </c>
      <c r="DI691" t="n">
        <v>9</v>
      </c>
      <c r="DJ691" t="n">
        <v>2.8</v>
      </c>
      <c r="DK691" t="n">
        <v>11</v>
      </c>
      <c r="DN691" t="inlineStr">
        <is>
          <t>NIMA2</t>
        </is>
      </c>
      <c r="DR691" t="inlineStr">
        <is>
          <t>Mainland China</t>
        </is>
      </c>
      <c r="DS691" t="inlineStr">
        <is>
          <t>Guangdong</t>
        </is>
      </c>
      <c r="DX691" t="inlineStr">
        <is>
          <t>No Warning Applicable</t>
        </is>
      </c>
    </row>
    <row r="692">
      <c r="E692" t="inlineStr">
        <is>
          <t>29153</t>
        </is>
      </c>
      <c r="F692" t="inlineStr">
        <is>
          <t>Ladies  Skull Printed Colorful Tote Handbag</t>
        </is>
      </c>
      <c r="G692" t="inlineStr">
        <is>
          <t>HBG104974</t>
        </is>
      </c>
      <c r="H692" t="inlineStr">
        <is>
          <t>HBG104974W</t>
        </is>
      </c>
      <c r="I692" t="inlineStr">
        <is>
          <t>Add</t>
        </is>
      </c>
      <c r="N692" t="inlineStr">
        <is>
          <t>Step out in style with the Ladies Skull Printed Colorful Tote Handbag from Nima Accessories Inc. This tote bag is a statement piece that effortlessly combines functionality with fashion-forward design. Showcasing a vibrant skull print, it adds an edgy touch to any outfit. Ideal for daily use or special occasions, it offers ample space for all your essentials. This bag reflects Nima Accessories' commitment to offering the latest and most innovative ladies accessories. Be bold and make a fashion statement with this unique tote handbag.</t>
        </is>
      </c>
      <c r="U692" t="inlineStr">
        <is>
          <t>https://cdn.faire.com/fastly/64e1bcb01527d6c3cd943f893cf74b3814d245480c2781d869327123f841abd5.jpeg</t>
        </is>
      </c>
      <c r="CE692" t="inlineStr">
        <is>
          <t>Color</t>
        </is>
      </c>
      <c r="CF692" t="inlineStr">
        <is>
          <t>Black</t>
        </is>
      </c>
      <c r="CG692" t="inlineStr">
        <is>
          <t>One Size</t>
        </is>
      </c>
      <c r="CP692" t="n">
        <v>209</v>
      </c>
      <c r="CS692" t="inlineStr">
        <is>
          <t>https://cdn.faire.com/fastly/64e1bcb01527d6c3cd943f893cf74b3814d245480c2781d869327123f841abd5.jpeg</t>
        </is>
      </c>
      <c r="DD692" t="n">
        <v>209</v>
      </c>
      <c r="DE692" t="n">
        <v>18</v>
      </c>
      <c r="DG692" t="inlineStr">
        <is>
          <t>20</t>
        </is>
      </c>
      <c r="DH692" t="n">
        <v>1</v>
      </c>
      <c r="DI692" t="n">
        <v>9</v>
      </c>
      <c r="DJ692" t="n">
        <v>4.5</v>
      </c>
      <c r="DK692" t="n">
        <v>11</v>
      </c>
      <c r="DN692" t="inlineStr">
        <is>
          <t>NIMA2</t>
        </is>
      </c>
      <c r="DR692" t="inlineStr">
        <is>
          <t>Mainland China</t>
        </is>
      </c>
      <c r="DS692" t="inlineStr">
        <is>
          <t>Guangdong</t>
        </is>
      </c>
      <c r="DX692" t="inlineStr">
        <is>
          <t>No Warning Applicable</t>
        </is>
      </c>
    </row>
    <row r="693">
      <c r="E693" t="inlineStr">
        <is>
          <t>29153</t>
        </is>
      </c>
      <c r="F693" t="inlineStr">
        <is>
          <t>Ladies  Top Handle Small Handbag With Top Zipper</t>
        </is>
      </c>
      <c r="G693" t="inlineStr">
        <is>
          <t>HBG105006</t>
        </is>
      </c>
      <c r="H693" t="inlineStr">
        <is>
          <t>HBG105006B</t>
        </is>
      </c>
      <c r="I693" t="inlineStr">
        <is>
          <t>Add</t>
        </is>
      </c>
      <c r="N693" t="inlineStr">
        <is>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is>
      </c>
      <c r="U693" t="inlineStr">
        <is>
          <t>https://cdn.faire.com/fastly/3bdc5b43ab9a9295eb09abee72a111da32448b69fa0f44343b0f651ca32575ef.jpeg</t>
        </is>
      </c>
      <c r="CE693" t="inlineStr">
        <is>
          <t>Color</t>
        </is>
      </c>
      <c r="CF693" t="inlineStr">
        <is>
          <t>Clear</t>
        </is>
      </c>
      <c r="CG693" t="inlineStr">
        <is>
          <t>One Size</t>
        </is>
      </c>
      <c r="CP693" t="n">
        <v>109</v>
      </c>
      <c r="CS693" t="inlineStr">
        <is>
          <t>https://cdn.faire.com/fastly/3bdc5b43ab9a9295eb09abee72a111da32448b69fa0f44343b0f651ca32575ef.jpeg</t>
        </is>
      </c>
      <c r="DD693" t="n">
        <v>109</v>
      </c>
      <c r="DE693" t="n">
        <v>27</v>
      </c>
      <c r="DG693" t="inlineStr">
        <is>
          <t>30</t>
        </is>
      </c>
      <c r="DH693" t="n">
        <v>1</v>
      </c>
      <c r="DI693" t="n">
        <v>9</v>
      </c>
      <c r="DJ693" t="n">
        <v>4.5</v>
      </c>
      <c r="DK693" t="n">
        <v>6.8</v>
      </c>
      <c r="DN693" t="inlineStr">
        <is>
          <t>NIMA2</t>
        </is>
      </c>
      <c r="DR693" t="inlineStr">
        <is>
          <t>Mainland China</t>
        </is>
      </c>
      <c r="DS693" t="inlineStr">
        <is>
          <t>Guangdong</t>
        </is>
      </c>
      <c r="DX693" t="inlineStr">
        <is>
          <t>No Warning Applicable</t>
        </is>
      </c>
    </row>
    <row r="694">
      <c r="E694" t="inlineStr">
        <is>
          <t>29153</t>
        </is>
      </c>
      <c r="F694" t="inlineStr">
        <is>
          <t>Ladies  Top Handle Small Handbag With Top Zipper</t>
        </is>
      </c>
      <c r="G694" t="inlineStr">
        <is>
          <t>HBG105006</t>
        </is>
      </c>
      <c r="H694" t="inlineStr">
        <is>
          <t>HBG105006FU</t>
        </is>
      </c>
      <c r="I694" t="inlineStr">
        <is>
          <t>Add</t>
        </is>
      </c>
      <c r="N694" t="inlineStr">
        <is>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is>
      </c>
      <c r="U694" t="inlineStr">
        <is>
          <t>https://cdn.faire.com/fastly/24b165cd9bf74fb5b68e0b0735688b1aacd29037068d07fad3e24a4db998eab8.jpeg</t>
        </is>
      </c>
      <c r="CE694" t="inlineStr">
        <is>
          <t>Color</t>
        </is>
      </c>
      <c r="CF694" t="inlineStr">
        <is>
          <t>Red</t>
        </is>
      </c>
      <c r="CG694" t="inlineStr">
        <is>
          <t>One Size</t>
        </is>
      </c>
      <c r="CP694" t="n">
        <v>64</v>
      </c>
      <c r="CS694" t="inlineStr">
        <is>
          <t>https://cdn.faire.com/fastly/24b165cd9bf74fb5b68e0b0735688b1aacd29037068d07fad3e24a4db998eab8.jpeg</t>
        </is>
      </c>
      <c r="DD694" t="n">
        <v>64</v>
      </c>
      <c r="DE694" t="n">
        <v>27</v>
      </c>
      <c r="DG694" t="inlineStr">
        <is>
          <t>30</t>
        </is>
      </c>
      <c r="DH694" t="n">
        <v>1</v>
      </c>
      <c r="DI694" t="n">
        <v>9</v>
      </c>
      <c r="DJ694" t="n">
        <v>4.5</v>
      </c>
      <c r="DK694" t="n">
        <v>6.8</v>
      </c>
      <c r="DN694" t="inlineStr">
        <is>
          <t>NIMA2</t>
        </is>
      </c>
      <c r="DR694" t="inlineStr">
        <is>
          <t>Mainland China</t>
        </is>
      </c>
      <c r="DS694" t="inlineStr">
        <is>
          <t>Guangdong</t>
        </is>
      </c>
      <c r="DX694" t="inlineStr">
        <is>
          <t>No Warning Applicable</t>
        </is>
      </c>
    </row>
    <row r="695">
      <c r="E695" t="inlineStr">
        <is>
          <t>29153</t>
        </is>
      </c>
      <c r="F695" t="inlineStr">
        <is>
          <t>Ladies  Top Handle Small Handbag With Top Zipper</t>
        </is>
      </c>
      <c r="G695" t="inlineStr">
        <is>
          <t>HBG105006</t>
        </is>
      </c>
      <c r="H695" t="inlineStr">
        <is>
          <t>HBG105006OR</t>
        </is>
      </c>
      <c r="I695" t="inlineStr">
        <is>
          <t>Add</t>
        </is>
      </c>
      <c r="N695" t="inlineStr">
        <is>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is>
      </c>
      <c r="U695" t="inlineStr">
        <is>
          <t>https://cdn.faire.com/fastly/e45372aeb12e6c6d0e254bd12832ede05c33268a2d755a2aa08a119cba944213.jpeg</t>
        </is>
      </c>
      <c r="CE695" t="inlineStr">
        <is>
          <t>Color</t>
        </is>
      </c>
      <c r="CF695" t="inlineStr">
        <is>
          <t>Black</t>
        </is>
      </c>
      <c r="CG695" t="inlineStr">
        <is>
          <t>One Size</t>
        </is>
      </c>
      <c r="CP695" t="n">
        <v>71</v>
      </c>
      <c r="CS695" t="inlineStr">
        <is>
          <t>https://cdn.faire.com/fastly/e45372aeb12e6c6d0e254bd12832ede05c33268a2d755a2aa08a119cba944213.jpeg</t>
        </is>
      </c>
      <c r="DD695" t="n">
        <v>71</v>
      </c>
      <c r="DE695" t="n">
        <v>27</v>
      </c>
      <c r="DG695" t="inlineStr">
        <is>
          <t>30</t>
        </is>
      </c>
      <c r="DH695" t="n">
        <v>1</v>
      </c>
      <c r="DI695" t="n">
        <v>9</v>
      </c>
      <c r="DJ695" t="n">
        <v>4.5</v>
      </c>
      <c r="DK695" t="n">
        <v>4.5</v>
      </c>
      <c r="DN695" t="inlineStr">
        <is>
          <t>NIMA2</t>
        </is>
      </c>
      <c r="DR695" t="inlineStr">
        <is>
          <t>Mainland China</t>
        </is>
      </c>
      <c r="DS695" t="inlineStr">
        <is>
          <t>Guangdong</t>
        </is>
      </c>
      <c r="DX695" t="inlineStr">
        <is>
          <t>No Warning Applicable</t>
        </is>
      </c>
    </row>
    <row r="696">
      <c r="E696" t="inlineStr">
        <is>
          <t>29153</t>
        </is>
      </c>
      <c r="F696" t="inlineStr">
        <is>
          <t>Ladies  Top Handle Small Handbag With Top Zipper</t>
        </is>
      </c>
      <c r="G696" t="inlineStr">
        <is>
          <t>HBG105006</t>
        </is>
      </c>
      <c r="H696" t="inlineStr">
        <is>
          <t>HBG105006PN</t>
        </is>
      </c>
      <c r="I696" t="inlineStr">
        <is>
          <t>Add</t>
        </is>
      </c>
      <c r="N696" t="inlineStr">
        <is>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is>
      </c>
      <c r="U696" t="inlineStr">
        <is>
          <t>https://cdn.faire.com/fastly/cc6b1b377439862af54fe8b6edbafbc441ddf2aa78a509161fd254e5d116a17f.jpeg</t>
        </is>
      </c>
      <c r="CE696" t="inlineStr">
        <is>
          <t>Color</t>
        </is>
      </c>
      <c r="CF696" t="inlineStr">
        <is>
          <t>Gold</t>
        </is>
      </c>
      <c r="CG696" t="inlineStr">
        <is>
          <t>One Size</t>
        </is>
      </c>
      <c r="CP696" t="n">
        <v>79</v>
      </c>
      <c r="CS696" t="inlineStr">
        <is>
          <t>https://cdn.faire.com/fastly/cc6b1b377439862af54fe8b6edbafbc441ddf2aa78a509161fd254e5d116a17f.jpeg</t>
        </is>
      </c>
      <c r="DD696" t="n">
        <v>79</v>
      </c>
      <c r="DE696" t="n">
        <v>27</v>
      </c>
      <c r="DG696" t="inlineStr">
        <is>
          <t>30</t>
        </is>
      </c>
      <c r="DH696" t="n">
        <v>1</v>
      </c>
      <c r="DI696" t="n">
        <v>9</v>
      </c>
      <c r="DJ696" t="n">
        <v>4.5</v>
      </c>
      <c r="DK696" t="n">
        <v>4.5</v>
      </c>
      <c r="DN696" t="inlineStr">
        <is>
          <t>NIMA2</t>
        </is>
      </c>
      <c r="DR696" t="inlineStr">
        <is>
          <t>Mainland China</t>
        </is>
      </c>
      <c r="DS696" t="inlineStr">
        <is>
          <t>Guangdong</t>
        </is>
      </c>
      <c r="DX696" t="inlineStr">
        <is>
          <t>No Warning Applicable</t>
        </is>
      </c>
    </row>
    <row r="697">
      <c r="E697" t="inlineStr">
        <is>
          <t>29153</t>
        </is>
      </c>
      <c r="F697" t="inlineStr">
        <is>
          <t>Ladies  Top Handle Small Handbag With Top Zipper</t>
        </is>
      </c>
      <c r="G697" t="inlineStr">
        <is>
          <t>HBG105006</t>
        </is>
      </c>
      <c r="H697" t="inlineStr">
        <is>
          <t>HBG105006YL</t>
        </is>
      </c>
      <c r="I697" t="inlineStr">
        <is>
          <t>Add</t>
        </is>
      </c>
      <c r="N697" t="inlineStr">
        <is>
          <t>Experience the timeless elegance of Nima Accessories Inc with our Ladies Top Handle Small Handbag. This compact handbag is designed with a convenient top zipper, ensuring your essentials are secure and easily accessible. Perfectly sized for everyday use, it exemplifies our commitment to creating the most fashion-forward ladies accessories. Whether you're off to work or a special event, this top handle bag adds a touch of sophistication to any outfit. Discover why we are "Your one stop accessory store".</t>
        </is>
      </c>
      <c r="U697" t="inlineStr">
        <is>
          <t>https://cdn.faire.com/fastly/9dbe57b5d73b6781558f6d2fba4757b49ad3ad5c65bf7867b5609de192ea154b.jpeg</t>
        </is>
      </c>
      <c r="CE697" t="inlineStr">
        <is>
          <t>Color</t>
        </is>
      </c>
      <c r="CF697" t="inlineStr">
        <is>
          <t>Pink</t>
        </is>
      </c>
      <c r="CG697" t="inlineStr">
        <is>
          <t>One Size</t>
        </is>
      </c>
      <c r="CP697" t="n">
        <v>77</v>
      </c>
      <c r="CS697" t="inlineStr">
        <is>
          <t>https://cdn.faire.com/fastly/9dbe57b5d73b6781558f6d2fba4757b49ad3ad5c65bf7867b5609de192ea154b.jpeg</t>
        </is>
      </c>
      <c r="DD697" t="n">
        <v>77</v>
      </c>
      <c r="DE697" t="n">
        <v>27</v>
      </c>
      <c r="DG697" t="inlineStr">
        <is>
          <t>30</t>
        </is>
      </c>
      <c r="DH697" t="n">
        <v>1</v>
      </c>
      <c r="DI697" t="n">
        <v>10</v>
      </c>
      <c r="DJ697" t="n">
        <v>30</v>
      </c>
      <c r="DK697" t="n">
        <v>4.5</v>
      </c>
      <c r="DN697" t="inlineStr">
        <is>
          <t>NIMA2</t>
        </is>
      </c>
      <c r="DR697" t="inlineStr">
        <is>
          <t>Mainland China</t>
        </is>
      </c>
      <c r="DS697" t="inlineStr">
        <is>
          <t>Guangdong</t>
        </is>
      </c>
      <c r="DX697" t="inlineStr">
        <is>
          <t>No Warning Applicable</t>
        </is>
      </c>
    </row>
    <row r="698">
      <c r="E698" t="inlineStr">
        <is>
          <t>29153</t>
        </is>
      </c>
      <c r="F698" t="inlineStr">
        <is>
          <t>Ladies "Be a Dolly" Themed Beaded Coin Purse</t>
        </is>
      </c>
      <c r="G698" t="inlineStr">
        <is>
          <t>HD00557</t>
        </is>
      </c>
      <c r="H698" t="inlineStr">
        <is>
          <t>HD00557</t>
        </is>
      </c>
      <c r="I698" t="inlineStr">
        <is>
          <t>Add</t>
        </is>
      </c>
      <c r="N698" t="inlineStr">
        <is>
          <t>Ladies "Be a Dolly" Themed Beaded Coin Purse 
California Proposition 65 warning
"WARNING: This product may contain chemicals known to the State of California to cause cancer, birth defects or other reproductive harm".</t>
        </is>
      </c>
      <c r="U698" t="inlineStr">
        <is>
          <t>https://cdn.faire.com/fastly/20e9eb88d0edf09a65fe79219839a12ae754d0c4d6579b8a55204e9bbe7037ef.jpeg</t>
        </is>
      </c>
      <c r="CE698" t="inlineStr">
        <is>
          <t>Color</t>
        </is>
      </c>
      <c r="CF698" t="inlineStr">
        <is>
          <t>Red</t>
        </is>
      </c>
      <c r="CG698" t="inlineStr">
        <is>
          <t>One Size</t>
        </is>
      </c>
      <c r="CP698" t="n">
        <v>115</v>
      </c>
      <c r="CS698" t="inlineStr">
        <is>
          <t>https://cdn.faire.com/fastly/20e9eb88d0edf09a65fe79219839a12ae754d0c4d6579b8a55204e9bbe7037ef.jpeg</t>
        </is>
      </c>
      <c r="DD698" t="n">
        <v>115</v>
      </c>
      <c r="DE698" t="n">
        <v>9</v>
      </c>
      <c r="DG698" t="inlineStr">
        <is>
          <t>10</t>
        </is>
      </c>
      <c r="DH698" t="n">
        <v>1</v>
      </c>
      <c r="DI698" t="n">
        <v>10</v>
      </c>
      <c r="DJ698" t="n">
        <v>1</v>
      </c>
      <c r="DK698" t="n">
        <v>4.5</v>
      </c>
      <c r="DN698" t="inlineStr">
        <is>
          <t>NIMA2</t>
        </is>
      </c>
      <c r="DR698" t="inlineStr">
        <is>
          <t>Mainland China</t>
        </is>
      </c>
      <c r="DS698" t="inlineStr">
        <is>
          <t>Guangdong</t>
        </is>
      </c>
      <c r="DX698" t="inlineStr">
        <is>
          <t>No Warning Applicable</t>
        </is>
      </c>
    </row>
    <row r="699">
      <c r="E699" t="inlineStr">
        <is>
          <t>29153</t>
        </is>
      </c>
      <c r="F699" t="inlineStr">
        <is>
          <t>Ladies "Good Vibes" Themed Coin Purse Small Wallet</t>
        </is>
      </c>
      <c r="G699" t="inlineStr">
        <is>
          <t>HW00835</t>
        </is>
      </c>
      <c r="H699" t="inlineStr">
        <is>
          <t>HW00835PN</t>
        </is>
      </c>
      <c r="I699" t="inlineStr">
        <is>
          <t>Add</t>
        </is>
      </c>
      <c r="N699" t="inlineStr">
        <is>
          <t>Ladies "Good Vibes" Themed Coin Purse Small Wallet
California Proposition 65 warning
"WARNING: This product may contain chemicals known to the State of California to cause cancer, birth defects or other reproductive harm".</t>
        </is>
      </c>
      <c r="U699" t="inlineStr">
        <is>
          <t>https://cdn.faire.com/fastly/38fc5d0c595be2bbfddd10ae67266ce0092eb1ecc44c72e8cfbf945c242ce6d3.jpeg</t>
        </is>
      </c>
      <c r="CE699" t="inlineStr">
        <is>
          <t>Color</t>
        </is>
      </c>
      <c r="CF699" t="inlineStr">
        <is>
          <t>Silver</t>
        </is>
      </c>
      <c r="CG699" t="inlineStr">
        <is>
          <t>One Size</t>
        </is>
      </c>
      <c r="CP699" t="n">
        <v>74</v>
      </c>
      <c r="CS699" t="inlineStr">
        <is>
          <t>https://cdn.faire.com/fastly/38fc5d0c595be2bbfddd10ae67266ce0092eb1ecc44c72e8cfbf945c242ce6d3.jpeg</t>
        </is>
      </c>
      <c r="DD699" t="n">
        <v>74</v>
      </c>
      <c r="DE699" t="n">
        <v>6</v>
      </c>
      <c r="DG699" t="inlineStr">
        <is>
          <t>7</t>
        </is>
      </c>
      <c r="DH699" t="n">
        <v>4</v>
      </c>
      <c r="DI699" t="n">
        <v>10</v>
      </c>
      <c r="DJ699" t="n">
        <v>1</v>
      </c>
      <c r="DK699" t="n">
        <v>4.5</v>
      </c>
      <c r="DN699" t="inlineStr">
        <is>
          <t>NIMA2</t>
        </is>
      </c>
      <c r="DR699" t="inlineStr">
        <is>
          <t>Mainland China</t>
        </is>
      </c>
      <c r="DS699" t="inlineStr">
        <is>
          <t>Guangdong</t>
        </is>
      </c>
      <c r="DX699" t="inlineStr">
        <is>
          <t>No Warning Applicable</t>
        </is>
      </c>
    </row>
    <row r="700">
      <c r="E700" t="inlineStr">
        <is>
          <t>29153</t>
        </is>
      </c>
      <c r="F700" t="inlineStr">
        <is>
          <t>Ladies "Good Vibes" Themed Coin Purse Small Wallet</t>
        </is>
      </c>
      <c r="G700" t="inlineStr">
        <is>
          <t>HW00835</t>
        </is>
      </c>
      <c r="H700" t="inlineStr">
        <is>
          <t>HW00835BL</t>
        </is>
      </c>
      <c r="I700" t="inlineStr">
        <is>
          <t>Add</t>
        </is>
      </c>
      <c r="N700" t="inlineStr">
        <is>
          <t>Ladies "Good Vibes" Themed Coin Purse Small Wallet
California Proposition 65 warning
"WARNING: This product may contain chemicals known to the State of California to cause cancer, birth defects or other reproductive harm".</t>
        </is>
      </c>
      <c r="U700" t="inlineStr">
        <is>
          <t>https://cdn.faire.com/fastly/0c334b6dcaf0df25769a4c673470a713f4903770e030d3460f294be41f179eb6.jpeg</t>
        </is>
      </c>
      <c r="CE700" t="inlineStr">
        <is>
          <t>Color</t>
        </is>
      </c>
      <c r="CF700" t="inlineStr">
        <is>
          <t>Blue</t>
        </is>
      </c>
      <c r="CG700" t="inlineStr">
        <is>
          <t>One Size</t>
        </is>
      </c>
      <c r="CP700" t="n">
        <v>68</v>
      </c>
      <c r="CS700" t="inlineStr">
        <is>
          <t>https://cdn.faire.com/fastly/0c334b6dcaf0df25769a4c673470a713f4903770e030d3460f294be41f179eb6.jpeg</t>
        </is>
      </c>
      <c r="DD700" t="n">
        <v>68</v>
      </c>
      <c r="DE700" t="n">
        <v>6</v>
      </c>
      <c r="DG700" t="inlineStr">
        <is>
          <t>7</t>
        </is>
      </c>
      <c r="DH700" t="n">
        <v>4</v>
      </c>
      <c r="DI700" t="n">
        <v>6.8</v>
      </c>
      <c r="DJ700" t="n">
        <v>1</v>
      </c>
      <c r="DK700" t="n">
        <v>0.1</v>
      </c>
      <c r="DN700" t="inlineStr">
        <is>
          <t>NIMA2</t>
        </is>
      </c>
      <c r="DR700" t="inlineStr">
        <is>
          <t>Mainland China</t>
        </is>
      </c>
      <c r="DS700" t="inlineStr">
        <is>
          <t>Guangdong</t>
        </is>
      </c>
      <c r="DX700" t="inlineStr">
        <is>
          <t>No Warning Applicable</t>
        </is>
      </c>
    </row>
    <row r="701">
      <c r="E701" t="inlineStr">
        <is>
          <t>29153</t>
        </is>
      </c>
      <c r="F701" t="inlineStr">
        <is>
          <t>Ladies 2 Assorted Colors Hair Claw/Clip</t>
        </is>
      </c>
      <c r="G701" t="inlineStr">
        <is>
          <t>HC25245</t>
        </is>
      </c>
      <c r="H701" t="inlineStr">
        <is>
          <t>HC25245</t>
        </is>
      </c>
      <c r="I701" t="inlineStr">
        <is>
          <t>Add</t>
        </is>
      </c>
      <c r="N701" t="inlineStr">
        <is>
          <t>Ladies 2 Assorted Colors Hair Claw/Clip 
California Proposition 65 warning
"WARNING: This product may contain chemicals known to the State of California to cause cancer, birth defects or other reproductive harm".</t>
        </is>
      </c>
      <c r="U701" t="inlineStr">
        <is>
          <t>https://cdn.faire.com/fastly/2c29b9af3fce4ce9e773e90783a1351d8f5ae8858830877a0366fa3a0acf32ca.jpeg</t>
        </is>
      </c>
      <c r="CE701" t="inlineStr">
        <is>
          <t>Color</t>
        </is>
      </c>
      <c r="CF701" t="inlineStr">
        <is>
          <t>Pink</t>
        </is>
      </c>
      <c r="CG701" t="inlineStr">
        <is>
          <t>One Size</t>
        </is>
      </c>
      <c r="CP701" t="n">
        <v>18</v>
      </c>
      <c r="CS701" t="inlineStr">
        <is>
          <t>https://cdn.faire.com/fastly/2c29b9af3fce4ce9e773e90783a1351d8f5ae8858830877a0366fa3a0acf32ca.jpeg</t>
        </is>
      </c>
      <c r="CT701" t="inlineStr">
        <is>
          <t>https://cdn.faire.com/fastly/e9b08ad712c80c242f071526ad919783d12f9ab0365f756e86790cb1b5ae83d2.jpeg</t>
        </is>
      </c>
      <c r="DD701" t="n">
        <v>18</v>
      </c>
      <c r="DE701" t="n">
        <v>4</v>
      </c>
      <c r="DG701" t="inlineStr">
        <is>
          <t>4.5</t>
        </is>
      </c>
      <c r="DH701" t="n">
        <v>4</v>
      </c>
      <c r="DI701" t="n">
        <v>6.8</v>
      </c>
      <c r="DJ701" t="n">
        <v>1</v>
      </c>
      <c r="DK701" t="n">
        <v>7</v>
      </c>
      <c r="DN701" t="inlineStr">
        <is>
          <t>NIMA2</t>
        </is>
      </c>
      <c r="DR701" t="inlineStr">
        <is>
          <t>Mainland China</t>
        </is>
      </c>
      <c r="DS701" t="inlineStr">
        <is>
          <t>Guangdong</t>
        </is>
      </c>
      <c r="DX701" t="inlineStr">
        <is>
          <t>No Warning Applicable</t>
        </is>
      </c>
    </row>
    <row r="702">
      <c r="E702" t="inlineStr">
        <is>
          <t>29153</t>
        </is>
      </c>
      <c r="F702" t="inlineStr">
        <is>
          <t>Ladies 2 Pc Faux Leather Tote Handbag Cosmetic Bag</t>
        </is>
      </c>
      <c r="G702" t="inlineStr">
        <is>
          <t>HBG103659</t>
        </is>
      </c>
      <c r="H702" t="inlineStr">
        <is>
          <t>HBG103659B</t>
        </is>
      </c>
      <c r="I702" t="inlineStr">
        <is>
          <t>Add</t>
        </is>
      </c>
      <c r="N702" t="inlineStr">
        <is>
          <t>Ladies 2 Pc Faux Leather Tote Handbag Cosmetic Bag</t>
        </is>
      </c>
      <c r="U702" t="inlineStr">
        <is>
          <t>https://cdn.faire.com/fastly/53503cb963f3fc3cdfea456cd0695b632b9b24cfc5db2105e768036f1f00696a.jpeg</t>
        </is>
      </c>
      <c r="CE702" t="inlineStr">
        <is>
          <t>Color</t>
        </is>
      </c>
      <c r="CF702" t="inlineStr">
        <is>
          <t>Purple</t>
        </is>
      </c>
      <c r="CG702" t="inlineStr">
        <is>
          <t>One Size</t>
        </is>
      </c>
      <c r="CP702" t="n">
        <v>74</v>
      </c>
      <c r="CS702" t="inlineStr">
        <is>
          <t>https://cdn.faire.com/fastly/53503cb963f3fc3cdfea456cd0695b632b9b24cfc5db2105e768036f1f00696a.jpeg</t>
        </is>
      </c>
      <c r="DD702" t="n">
        <v>74</v>
      </c>
      <c r="DE702" t="n">
        <v>30</v>
      </c>
      <c r="DG702" t="inlineStr">
        <is>
          <t>34</t>
        </is>
      </c>
      <c r="DH702" t="n">
        <v>4</v>
      </c>
      <c r="DI702" t="n">
        <v>7</v>
      </c>
      <c r="DJ702" t="n">
        <v>1</v>
      </c>
      <c r="DK702" t="n">
        <v>4</v>
      </c>
      <c r="DN702" t="inlineStr">
        <is>
          <t>NIMA2</t>
        </is>
      </c>
      <c r="DR702" t="inlineStr">
        <is>
          <t>Mainland China</t>
        </is>
      </c>
      <c r="DS702" t="inlineStr">
        <is>
          <t>Guangdong</t>
        </is>
      </c>
      <c r="DX702" t="inlineStr">
        <is>
          <t>No Warning Applicable</t>
        </is>
      </c>
    </row>
    <row r="703">
      <c r="E703" t="inlineStr">
        <is>
          <t>29153</t>
        </is>
      </c>
      <c r="F703" t="inlineStr">
        <is>
          <t>Ladies 2 Pc Faux Leather Tote Handbag Cosmetic Bag</t>
        </is>
      </c>
      <c r="G703" t="inlineStr">
        <is>
          <t>HBG103659</t>
        </is>
      </c>
      <c r="H703" t="inlineStr">
        <is>
          <t>HBG103659G</t>
        </is>
      </c>
      <c r="I703" t="inlineStr">
        <is>
          <t>Add</t>
        </is>
      </c>
      <c r="N703" t="inlineStr">
        <is>
          <t>Ladies 2 Pc Faux Leather Tote Handbag Cosmetic Bag</t>
        </is>
      </c>
      <c r="U703" t="inlineStr">
        <is>
          <t>https://cdn.faire.com/fastly/ed6f8de1955d6352283d6959be6d2d68a29426d7e165d93ffbe1c987deb09db2.jpeg</t>
        </is>
      </c>
      <c r="CE703" t="inlineStr">
        <is>
          <t>Color</t>
        </is>
      </c>
      <c r="CF703" t="inlineStr">
        <is>
          <t>Beige</t>
        </is>
      </c>
      <c r="CG703" t="inlineStr">
        <is>
          <t>One Size</t>
        </is>
      </c>
      <c r="CP703" t="n">
        <v>0</v>
      </c>
      <c r="CS703" t="inlineStr">
        <is>
          <t>https://cdn.faire.com/fastly/ed6f8de1955d6352283d6959be6d2d68a29426d7e165d93ffbe1c987deb09db2.jpeg</t>
        </is>
      </c>
      <c r="DD703" t="n">
        <v>0</v>
      </c>
      <c r="DE703" t="n">
        <v>30</v>
      </c>
      <c r="DG703" t="inlineStr">
        <is>
          <t>34</t>
        </is>
      </c>
      <c r="DH703" t="n">
        <v>4</v>
      </c>
      <c r="DI703" t="n">
        <v>7</v>
      </c>
      <c r="DJ703" t="n">
        <v>2</v>
      </c>
      <c r="DK703" t="n">
        <v>7</v>
      </c>
      <c r="DN703" t="inlineStr">
        <is>
          <t>NIMA2</t>
        </is>
      </c>
      <c r="DR703" t="inlineStr">
        <is>
          <t>Mainland China</t>
        </is>
      </c>
      <c r="DS703" t="inlineStr">
        <is>
          <t>Guangdong</t>
        </is>
      </c>
      <c r="DX703" t="inlineStr">
        <is>
          <t>No Warning Applicable</t>
        </is>
      </c>
    </row>
    <row r="704">
      <c r="E704" t="inlineStr">
        <is>
          <t>29153</t>
        </is>
      </c>
      <c r="F704" t="inlineStr">
        <is>
          <t>Ladies 2 Pc Faux Leather Tote Handbag Cosmetic Bag</t>
        </is>
      </c>
      <c r="G704" t="inlineStr">
        <is>
          <t>HBG103659</t>
        </is>
      </c>
      <c r="H704" t="inlineStr">
        <is>
          <t>HBG103659LBL</t>
        </is>
      </c>
      <c r="I704" t="inlineStr">
        <is>
          <t>Add</t>
        </is>
      </c>
      <c r="N704" t="inlineStr">
        <is>
          <t>Ladies 2 Pc Faux Leather Tote Handbag Cosmetic Bag</t>
        </is>
      </c>
      <c r="U704" t="inlineStr">
        <is>
          <t>https://cdn.faire.com/fastly/98e9640bee6bf21963da39c23034cf28f098e29a1731c9b65cf8be6521bb8f88.jpeg</t>
        </is>
      </c>
      <c r="CE704" t="inlineStr">
        <is>
          <t>Color</t>
        </is>
      </c>
      <c r="CF704" t="inlineStr">
        <is>
          <t>Fuchsia</t>
        </is>
      </c>
      <c r="CG704" t="inlineStr">
        <is>
          <t>One Size</t>
        </is>
      </c>
      <c r="CP704" t="n">
        <v>0</v>
      </c>
      <c r="CS704" t="inlineStr">
        <is>
          <t>https://cdn.faire.com/fastly/98e9640bee6bf21963da39c23034cf28f098e29a1731c9b65cf8be6521bb8f88.jpeg</t>
        </is>
      </c>
      <c r="DD704" t="n">
        <v>0</v>
      </c>
      <c r="DE704" t="n">
        <v>30</v>
      </c>
      <c r="DG704" t="inlineStr">
        <is>
          <t>34</t>
        </is>
      </c>
      <c r="DH704" t="n">
        <v>4</v>
      </c>
      <c r="DI704" t="n">
        <v>7</v>
      </c>
      <c r="DJ704" t="n">
        <v>2</v>
      </c>
      <c r="DK704" t="n">
        <v>7</v>
      </c>
      <c r="DN704" t="inlineStr">
        <is>
          <t>NIMA2</t>
        </is>
      </c>
      <c r="DR704" t="inlineStr">
        <is>
          <t>Mainland China</t>
        </is>
      </c>
      <c r="DS704" t="inlineStr">
        <is>
          <t>Guangdong</t>
        </is>
      </c>
      <c r="DX704" t="inlineStr">
        <is>
          <t>No Warning Applicable</t>
        </is>
      </c>
    </row>
    <row r="705">
      <c r="E705" t="inlineStr">
        <is>
          <t>29153</t>
        </is>
      </c>
      <c r="F705" t="inlineStr">
        <is>
          <t>Ladies 2 Pc Faux Leather Tote Handbag Cosmetic Bag</t>
        </is>
      </c>
      <c r="G705" t="inlineStr">
        <is>
          <t>HBG103659</t>
        </is>
      </c>
      <c r="H705" t="inlineStr">
        <is>
          <t>HBG103659W</t>
        </is>
      </c>
      <c r="I705" t="inlineStr">
        <is>
          <t>Add</t>
        </is>
      </c>
      <c r="N705" t="inlineStr">
        <is>
          <t>Ladies 2 Pc Faux Leather Tote Handbag Cosmetic Bag</t>
        </is>
      </c>
      <c r="U705" t="inlineStr">
        <is>
          <t>https://cdn.faire.com/fastly/5a47226f4f2c9667dde60c67edd2df637d79c26c9a83acb0d71ab9efc58d8b99.jpeg</t>
        </is>
      </c>
      <c r="CE705" t="inlineStr">
        <is>
          <t>Color</t>
        </is>
      </c>
      <c r="CF705" t="inlineStr">
        <is>
          <t>Gray</t>
        </is>
      </c>
      <c r="CG705" t="inlineStr">
        <is>
          <t>One Size</t>
        </is>
      </c>
      <c r="CP705" t="n">
        <v>0</v>
      </c>
      <c r="CS705" t="inlineStr">
        <is>
          <t>https://cdn.faire.com/fastly/5a47226f4f2c9667dde60c67edd2df637d79c26c9a83acb0d71ab9efc58d8b99.jpeg</t>
        </is>
      </c>
      <c r="DD705" t="n">
        <v>0</v>
      </c>
      <c r="DE705" t="n">
        <v>30</v>
      </c>
      <c r="DG705" t="inlineStr">
        <is>
          <t>34</t>
        </is>
      </c>
      <c r="DH705" t="n">
        <v>4</v>
      </c>
      <c r="DI705" t="n">
        <v>7</v>
      </c>
      <c r="DJ705" t="n">
        <v>2</v>
      </c>
      <c r="DK705" t="n">
        <v>7</v>
      </c>
      <c r="DN705" t="inlineStr">
        <is>
          <t>NIMA2</t>
        </is>
      </c>
      <c r="DR705" t="inlineStr">
        <is>
          <t>Mainland China</t>
        </is>
      </c>
      <c r="DS705" t="inlineStr">
        <is>
          <t>Guangdong</t>
        </is>
      </c>
      <c r="DX705" t="inlineStr">
        <is>
          <t>No Warning Applicable</t>
        </is>
      </c>
    </row>
    <row r="706">
      <c r="E706" t="inlineStr">
        <is>
          <t>29153</t>
        </is>
      </c>
      <c r="F706" t="inlineStr">
        <is>
          <t>Ladies 2 Pc Faux Leather Tote Handbag Cosmetic Bag</t>
        </is>
      </c>
      <c r="G706" t="inlineStr">
        <is>
          <t>HBG103659</t>
        </is>
      </c>
      <c r="H706" t="inlineStr">
        <is>
          <t>HBG103659TUR</t>
        </is>
      </c>
      <c r="I706" t="inlineStr">
        <is>
          <t>Add</t>
        </is>
      </c>
      <c r="N706" t="inlineStr">
        <is>
          <t>Ladies 2 Pc Faux Leather Tote Handbag Cosmetic Bag</t>
        </is>
      </c>
      <c r="U706" t="inlineStr">
        <is>
          <t>https://cdn.faire.com/fastly/10c1045430572ebf89c377d1b44a8b361d8b881d0f338587c6f5ce153a3d2aa3.jpeg</t>
        </is>
      </c>
      <c r="CE706" t="inlineStr">
        <is>
          <t>Color</t>
        </is>
      </c>
      <c r="CF706" t="inlineStr">
        <is>
          <t>Navy</t>
        </is>
      </c>
      <c r="CG706" t="inlineStr">
        <is>
          <t>One Size</t>
        </is>
      </c>
      <c r="CP706" t="n">
        <v>50</v>
      </c>
      <c r="CS706" t="inlineStr">
        <is>
          <t>https://cdn.faire.com/fastly/10c1045430572ebf89c377d1b44a8b361d8b881d0f338587c6f5ce153a3d2aa3.jpeg</t>
        </is>
      </c>
      <c r="DD706" t="n">
        <v>50</v>
      </c>
      <c r="DE706" t="n">
        <v>30</v>
      </c>
      <c r="DG706" t="inlineStr">
        <is>
          <t>34</t>
        </is>
      </c>
      <c r="DH706" t="n">
        <v>4</v>
      </c>
      <c r="DI706" t="n">
        <v>7</v>
      </c>
      <c r="DJ706" t="n">
        <v>2</v>
      </c>
      <c r="DK706" t="n">
        <v>4</v>
      </c>
      <c r="DN706" t="inlineStr">
        <is>
          <t>NIMA2</t>
        </is>
      </c>
      <c r="DR706" t="inlineStr">
        <is>
          <t>Mainland China</t>
        </is>
      </c>
      <c r="DS706" t="inlineStr">
        <is>
          <t>Guangdong</t>
        </is>
      </c>
      <c r="DX706" t="inlineStr">
        <is>
          <t>No Warning Applicable</t>
        </is>
      </c>
    </row>
    <row r="707">
      <c r="E707" t="inlineStr">
        <is>
          <t>29153</t>
        </is>
      </c>
      <c r="F707" t="inlineStr">
        <is>
          <t>Ladies 2 Pc Faux Leather Tote Handbag Cosmetic Bag</t>
        </is>
      </c>
      <c r="G707" t="inlineStr">
        <is>
          <t>HBG103659</t>
        </is>
      </c>
      <c r="H707" t="inlineStr">
        <is>
          <t>HBG103659RG</t>
        </is>
      </c>
      <c r="I707" t="inlineStr">
        <is>
          <t>Add</t>
        </is>
      </c>
      <c r="N707" t="inlineStr">
        <is>
          <t>Ladies 2 Pc Faux Leather Tote Handbag Cosmetic Bag</t>
        </is>
      </c>
      <c r="U707" t="inlineStr">
        <is>
          <t>https://cdn.faire.com/fastly/a6dfd19d5c6af72856798f4b89f99d0b8dfd45044938b91cfd1f769a48d88053.jpeg</t>
        </is>
      </c>
      <c r="CE707" t="inlineStr">
        <is>
          <t>Color</t>
        </is>
      </c>
      <c r="CF707" t="inlineStr">
        <is>
          <t>Orange</t>
        </is>
      </c>
      <c r="CG707" t="inlineStr">
        <is>
          <t>One Size</t>
        </is>
      </c>
      <c r="CP707" t="n">
        <v>108</v>
      </c>
      <c r="CS707" t="inlineStr">
        <is>
          <t>https://cdn.faire.com/fastly/a6dfd19d5c6af72856798f4b89f99d0b8dfd45044938b91cfd1f769a48d88053.jpeg</t>
        </is>
      </c>
      <c r="DD707" t="n">
        <v>108</v>
      </c>
      <c r="DE707" t="n">
        <v>30</v>
      </c>
      <c r="DG707" t="inlineStr">
        <is>
          <t>34</t>
        </is>
      </c>
      <c r="DH707" t="n">
        <v>3</v>
      </c>
      <c r="DI707" t="n">
        <v>60</v>
      </c>
      <c r="DJ707" t="n">
        <v>2</v>
      </c>
      <c r="DK707" t="n">
        <v>4</v>
      </c>
      <c r="DN707" t="inlineStr">
        <is>
          <t>NIMA2</t>
        </is>
      </c>
      <c r="DR707" t="inlineStr">
        <is>
          <t>Mainland China</t>
        </is>
      </c>
      <c r="DS707" t="inlineStr">
        <is>
          <t>Guangdong</t>
        </is>
      </c>
      <c r="DX707" t="inlineStr">
        <is>
          <t>No Warning Applicable</t>
        </is>
      </c>
    </row>
    <row r="708">
      <c r="E708" t="inlineStr">
        <is>
          <t>29153</t>
        </is>
      </c>
      <c r="F708" t="inlineStr">
        <is>
          <t>Ladies 2 Pc Faux Leather Tote Handbag Cosmetic Bag</t>
        </is>
      </c>
      <c r="G708" t="inlineStr">
        <is>
          <t>HBG103659</t>
        </is>
      </c>
      <c r="H708" t="inlineStr">
        <is>
          <t>HBG103659P</t>
        </is>
      </c>
      <c r="I708" t="inlineStr">
        <is>
          <t>Add</t>
        </is>
      </c>
      <c r="N708" t="inlineStr">
        <is>
          <t>Ladies 2 Pc Faux Leather Tote Handbag Cosmetic Bag</t>
        </is>
      </c>
      <c r="U708" t="inlineStr">
        <is>
          <t>https://cdn.faire.com/fastly/549343bfa69ad306f1b52999b727c2e1b59854e7e91d47a504b41750bcb44dab.jpeg</t>
        </is>
      </c>
      <c r="CE708" t="inlineStr">
        <is>
          <t>Color</t>
        </is>
      </c>
      <c r="CF708" t="inlineStr">
        <is>
          <t>Pink</t>
        </is>
      </c>
      <c r="CG708" t="inlineStr">
        <is>
          <t>One Size</t>
        </is>
      </c>
      <c r="CP708" t="n">
        <v>33</v>
      </c>
      <c r="CS708" t="inlineStr">
        <is>
          <t>https://cdn.faire.com/fastly/549343bfa69ad306f1b52999b727c2e1b59854e7e91d47a504b41750bcb44dab.jpeg</t>
        </is>
      </c>
      <c r="DD708" t="n">
        <v>33</v>
      </c>
      <c r="DE708" t="n">
        <v>30</v>
      </c>
      <c r="DG708" t="inlineStr">
        <is>
          <t>34</t>
        </is>
      </c>
      <c r="DH708" t="n">
        <v>3</v>
      </c>
      <c r="DI708" t="n">
        <v>4.8</v>
      </c>
      <c r="DJ708" t="n">
        <v>2</v>
      </c>
      <c r="DK708" t="n">
        <v>4.5</v>
      </c>
      <c r="DN708" t="inlineStr">
        <is>
          <t>NIMA2</t>
        </is>
      </c>
      <c r="DR708" t="inlineStr">
        <is>
          <t>Mainland China</t>
        </is>
      </c>
      <c r="DS708" t="inlineStr">
        <is>
          <t>Guangdong</t>
        </is>
      </c>
      <c r="DX708" t="inlineStr">
        <is>
          <t>No Warning Applicable</t>
        </is>
      </c>
    </row>
    <row r="709">
      <c r="E709" t="inlineStr">
        <is>
          <t>29153</t>
        </is>
      </c>
      <c r="F709" t="inlineStr">
        <is>
          <t>Ladies 2 Pc Faux Leather Tote Handbag Cosmetic Bag</t>
        </is>
      </c>
      <c r="G709" t="inlineStr">
        <is>
          <t>HBG103659</t>
        </is>
      </c>
      <c r="H709" t="inlineStr">
        <is>
          <t>HBG103659PN</t>
        </is>
      </c>
      <c r="I709" t="inlineStr">
        <is>
          <t>Add</t>
        </is>
      </c>
      <c r="N709" t="inlineStr">
        <is>
          <t>Ladies 2 Pc Faux Leather Tote Handbag Cosmetic Bag</t>
        </is>
      </c>
      <c r="U709" t="inlineStr">
        <is>
          <t>https://cdn.faire.com/fastly/a578b88dff80355ed0d931c0b64fd041e968898766442d4d2a6522e8eac385a6.jpeg</t>
        </is>
      </c>
      <c r="CE709" t="inlineStr">
        <is>
          <t>Color</t>
        </is>
      </c>
      <c r="CF709" t="inlineStr">
        <is>
          <t>Purple</t>
        </is>
      </c>
      <c r="CG709" t="inlineStr">
        <is>
          <t>One Size</t>
        </is>
      </c>
      <c r="CP709" t="n">
        <v>72</v>
      </c>
      <c r="CS709" t="inlineStr">
        <is>
          <t>https://cdn.faire.com/fastly/a578b88dff80355ed0d931c0b64fd041e968898766442d4d2a6522e8eac385a6.jpeg</t>
        </is>
      </c>
      <c r="DD709" t="n">
        <v>72</v>
      </c>
      <c r="DE709" t="n">
        <v>30</v>
      </c>
      <c r="DG709" t="inlineStr">
        <is>
          <t>34</t>
        </is>
      </c>
      <c r="DH709" t="n">
        <v>3</v>
      </c>
      <c r="DI709" t="n">
        <v>7</v>
      </c>
      <c r="DJ709" t="n">
        <v>2</v>
      </c>
      <c r="DK709" t="n">
        <v>4.5</v>
      </c>
      <c r="DN709" t="inlineStr">
        <is>
          <t>NIMA2</t>
        </is>
      </c>
      <c r="DR709" t="inlineStr">
        <is>
          <t>Mainland China</t>
        </is>
      </c>
      <c r="DS709" t="inlineStr">
        <is>
          <t>Guangdong</t>
        </is>
      </c>
      <c r="DX709" t="inlineStr">
        <is>
          <t>No Warning Applicable</t>
        </is>
      </c>
    </row>
    <row r="710">
      <c r="E710" t="inlineStr">
        <is>
          <t>29153</t>
        </is>
      </c>
      <c r="F710" t="inlineStr">
        <is>
          <t>Ladies 2 Pc Faux Leather Tote Handbag Cosmetic Bag</t>
        </is>
      </c>
      <c r="G710" t="inlineStr">
        <is>
          <t>HBG103659</t>
        </is>
      </c>
      <c r="H710" t="inlineStr">
        <is>
          <t>HBG103659GR</t>
        </is>
      </c>
      <c r="I710" t="inlineStr">
        <is>
          <t>Add</t>
        </is>
      </c>
      <c r="N710" t="inlineStr">
        <is>
          <t>Ladies 2 Pc Faux Leather Tote Handbag Cosmetic Bag</t>
        </is>
      </c>
      <c r="U710" t="inlineStr">
        <is>
          <t>https://cdn.faire.com/fastly/5e700ee1ab41ca475521029d975439be8bc316d21d5df0661df35dd13f961523.jpeg</t>
        </is>
      </c>
      <c r="CE710" t="inlineStr">
        <is>
          <t>Color</t>
        </is>
      </c>
      <c r="CF710" t="inlineStr">
        <is>
          <t>Yellow</t>
        </is>
      </c>
      <c r="CG710" t="inlineStr">
        <is>
          <t>One Size</t>
        </is>
      </c>
      <c r="CP710" t="n">
        <v>25</v>
      </c>
      <c r="CS710" t="inlineStr">
        <is>
          <t>https://cdn.faire.com/fastly/5e700ee1ab41ca475521029d975439be8bc316d21d5df0661df35dd13f961523.jpeg</t>
        </is>
      </c>
      <c r="DD710" t="n">
        <v>25</v>
      </c>
      <c r="DE710" t="n">
        <v>30</v>
      </c>
      <c r="DG710" t="inlineStr">
        <is>
          <t>34</t>
        </is>
      </c>
      <c r="DH710" t="n">
        <v>3</v>
      </c>
      <c r="DI710" t="n">
        <v>4.8</v>
      </c>
      <c r="DJ710" t="n">
        <v>2</v>
      </c>
      <c r="DK710" t="n">
        <v>4.5</v>
      </c>
      <c r="DN710" t="inlineStr">
        <is>
          <t>NIMA2</t>
        </is>
      </c>
      <c r="DR710" t="inlineStr">
        <is>
          <t>Mainland China</t>
        </is>
      </c>
      <c r="DS710" t="inlineStr">
        <is>
          <t>Guangdong</t>
        </is>
      </c>
      <c r="DX710" t="inlineStr">
        <is>
          <t>No Warning Applicable</t>
        </is>
      </c>
    </row>
    <row r="711">
      <c r="E711" t="inlineStr">
        <is>
          <t>29153</t>
        </is>
      </c>
      <c r="F711" t="inlineStr">
        <is>
          <t>Ladies 2 Pc Faux Leather Tote Handbag Cosmetic Bag</t>
        </is>
      </c>
      <c r="G711" t="inlineStr">
        <is>
          <t>HBG103659</t>
        </is>
      </c>
      <c r="H711" t="inlineStr">
        <is>
          <t>HBG103659MA</t>
        </is>
      </c>
      <c r="I711" t="inlineStr">
        <is>
          <t>Add</t>
        </is>
      </c>
      <c r="N711" t="inlineStr">
        <is>
          <t>Ladies 2 Pc Faux Leather Tote Handbag Cosmetic Bag</t>
        </is>
      </c>
      <c r="U711" t="inlineStr">
        <is>
          <t>https://cdn.faire.com/fastly/f7ef6608b2ae1af65e60ab38975b3d2e948cb9741828f5241dae4bb5a3d54704.jpeg</t>
        </is>
      </c>
      <c r="CE711" t="inlineStr">
        <is>
          <t>Color</t>
        </is>
      </c>
      <c r="CF711" t="inlineStr">
        <is>
          <t>Black</t>
        </is>
      </c>
      <c r="CG711" t="inlineStr">
        <is>
          <t>One Size</t>
        </is>
      </c>
      <c r="CP711" t="n">
        <v>56</v>
      </c>
      <c r="CS711" t="inlineStr">
        <is>
          <t>https://cdn.faire.com/fastly/f7ef6608b2ae1af65e60ab38975b3d2e948cb9741828f5241dae4bb5a3d54704.jpeg</t>
        </is>
      </c>
      <c r="DD711" t="n">
        <v>56</v>
      </c>
      <c r="DE711" t="n">
        <v>30</v>
      </c>
      <c r="DG711" t="inlineStr">
        <is>
          <t>34</t>
        </is>
      </c>
      <c r="DH711" t="n">
        <v>3</v>
      </c>
      <c r="DI711" t="n">
        <v>4.8</v>
      </c>
      <c r="DJ711" t="n">
        <v>2</v>
      </c>
      <c r="DK711" t="n">
        <v>5</v>
      </c>
      <c r="DN711" t="inlineStr">
        <is>
          <t>NIMA2</t>
        </is>
      </c>
      <c r="DR711" t="inlineStr">
        <is>
          <t>Mainland China</t>
        </is>
      </c>
      <c r="DS711" t="inlineStr">
        <is>
          <t>Guangdong</t>
        </is>
      </c>
      <c r="DX711" t="inlineStr">
        <is>
          <t>No Warning Applicable</t>
        </is>
      </c>
    </row>
    <row r="712">
      <c r="E712" t="inlineStr">
        <is>
          <t>29153</t>
        </is>
      </c>
      <c r="F712" t="inlineStr">
        <is>
          <t>Ladies 2 pc Set Fashion Pearl Hair Pin</t>
        </is>
      </c>
      <c r="G712" t="inlineStr">
        <is>
          <t>HC25003</t>
        </is>
      </c>
      <c r="H712" t="inlineStr">
        <is>
          <t>HC25003</t>
        </is>
      </c>
      <c r="I712" t="inlineStr">
        <is>
          <t>Add</t>
        </is>
      </c>
      <c r="N712" t="inlineStr">
        <is>
          <t>Ladies 2 pc Set Fashion Pearl Hair Pin</t>
        </is>
      </c>
      <c r="U712" t="inlineStr">
        <is>
          <t>https://cdn.faire.com/fastly/5963679ec6b5a23b3cedfe138061d416eca2c24d57cfd48ecbf885e9e10362e9.jpeg</t>
        </is>
      </c>
      <c r="CE712" t="inlineStr">
        <is>
          <t>Color</t>
        </is>
      </c>
      <c r="CF712" t="inlineStr">
        <is>
          <t>Pink</t>
        </is>
      </c>
      <c r="CG712" t="inlineStr">
        <is>
          <t>One Size</t>
        </is>
      </c>
      <c r="CP712" t="n">
        <v>271</v>
      </c>
      <c r="CS712" t="inlineStr">
        <is>
          <t>https://cdn.faire.com/fastly/5963679ec6b5a23b3cedfe138061d416eca2c24d57cfd48ecbf885e9e10362e9.jpeg</t>
        </is>
      </c>
      <c r="DD712" t="n">
        <v>271</v>
      </c>
      <c r="DE712" t="n">
        <v>3</v>
      </c>
      <c r="DG712" t="inlineStr">
        <is>
          <t>3.5</t>
        </is>
      </c>
      <c r="DH712" t="n">
        <v>3</v>
      </c>
      <c r="DI712" t="n">
        <v>4.8</v>
      </c>
      <c r="DJ712" t="n">
        <v>2</v>
      </c>
      <c r="DK712" t="n">
        <v>5</v>
      </c>
      <c r="DN712" t="inlineStr">
        <is>
          <t>NIMA2</t>
        </is>
      </c>
      <c r="DR712" t="inlineStr">
        <is>
          <t>Mainland China</t>
        </is>
      </c>
      <c r="DS712" t="inlineStr">
        <is>
          <t>Guangdong</t>
        </is>
      </c>
      <c r="DX712" t="inlineStr">
        <is>
          <t>No Warning Applicable</t>
        </is>
      </c>
    </row>
    <row r="713">
      <c r="E713" t="inlineStr">
        <is>
          <t>29153</t>
        </is>
      </c>
      <c r="F713" t="inlineStr">
        <is>
          <t>Ladies 2 Pcs Animal Print Clear See Thru Tote Handbag</t>
        </is>
      </c>
      <c r="G713" t="inlineStr">
        <is>
          <t>HBG103841</t>
        </is>
      </c>
      <c r="H713" t="inlineStr">
        <is>
          <t>HBG103841</t>
        </is>
      </c>
      <c r="I713" t="inlineStr">
        <is>
          <t>Add</t>
        </is>
      </c>
      <c r="N713" t="inlineStr">
        <is>
          <t>Ladies 2 Pcs Animal Print Clear See Thru Tote Handbag</t>
        </is>
      </c>
      <c r="U713" t="inlineStr">
        <is>
          <t>https://cdn.faire.com/fastly/89269c98529d28149606d0f9221c5c8817d43e5bff79bea6cb254dd0e5cb2b6d.jpeg</t>
        </is>
      </c>
      <c r="CE713" t="inlineStr">
        <is>
          <t>Color</t>
        </is>
      </c>
      <c r="CF713" t="inlineStr">
        <is>
          <t>Clear</t>
        </is>
      </c>
      <c r="CG713" t="inlineStr">
        <is>
          <t>One Size</t>
        </is>
      </c>
      <c r="CP713" t="n">
        <v>32</v>
      </c>
      <c r="CS713" t="inlineStr">
        <is>
          <t>https://cdn.faire.com/fastly/89269c98529d28149606d0f9221c5c8817d43e5bff79bea6cb254dd0e5cb2b6d.jpeg</t>
        </is>
      </c>
      <c r="DD713" t="n">
        <v>32</v>
      </c>
      <c r="DE713" t="n">
        <v>10</v>
      </c>
      <c r="DG713" t="inlineStr">
        <is>
          <t>12</t>
        </is>
      </c>
      <c r="DH713" t="n">
        <v>3</v>
      </c>
      <c r="DI713" t="n">
        <v>7</v>
      </c>
      <c r="DJ713" t="n">
        <v>2</v>
      </c>
      <c r="DK713" t="n">
        <v>5</v>
      </c>
      <c r="DN713" t="inlineStr">
        <is>
          <t>NIMA2</t>
        </is>
      </c>
      <c r="DR713" t="inlineStr">
        <is>
          <t>Mainland China</t>
        </is>
      </c>
      <c r="DS713" t="inlineStr">
        <is>
          <t>Guangdong</t>
        </is>
      </c>
      <c r="DX713" t="inlineStr">
        <is>
          <t>No Warning Applicable</t>
        </is>
      </c>
    </row>
    <row r="714">
      <c r="E714" t="inlineStr">
        <is>
          <t>29153</t>
        </is>
      </c>
      <c r="F714" t="inlineStr">
        <is>
          <t>Ladies 2 Pcs Clear See Thru Animal Print Tote Handbag</t>
        </is>
      </c>
      <c r="G714" t="inlineStr">
        <is>
          <t>HBG103842</t>
        </is>
      </c>
      <c r="H714" t="inlineStr">
        <is>
          <t>HBG103842</t>
        </is>
      </c>
      <c r="I714" t="inlineStr">
        <is>
          <t>Add</t>
        </is>
      </c>
      <c r="N714" t="inlineStr">
        <is>
          <t>Ladies 2 Pcs Clear See Thru Animal Print Tote Handbag</t>
        </is>
      </c>
      <c r="U714" t="inlineStr">
        <is>
          <t>https://cdn.faire.com/fastly/17f40f672042811ea03c1e76001bd2dc4f5a88a9bf365572739d661b4fc904c7.jpeg</t>
        </is>
      </c>
      <c r="CE714" t="inlineStr">
        <is>
          <t>Color</t>
        </is>
      </c>
      <c r="CF714" t="inlineStr">
        <is>
          <t>Fuchsia</t>
        </is>
      </c>
      <c r="CG714" t="inlineStr">
        <is>
          <t>One Size</t>
        </is>
      </c>
      <c r="CP714" t="n">
        <v>86</v>
      </c>
      <c r="CS714" t="inlineStr">
        <is>
          <t>https://cdn.faire.com/fastly/17f40f672042811ea03c1e76001bd2dc4f5a88a9bf365572739d661b4fc904c7.jpeg</t>
        </is>
      </c>
      <c r="DD714" t="n">
        <v>86</v>
      </c>
      <c r="DE714" t="n">
        <v>10</v>
      </c>
      <c r="DG714" t="inlineStr">
        <is>
          <t>12</t>
        </is>
      </c>
      <c r="DH714" t="n">
        <v>1</v>
      </c>
      <c r="DI714" t="n">
        <v>7</v>
      </c>
      <c r="DJ714" t="n">
        <v>2</v>
      </c>
      <c r="DK714" t="n">
        <v>5</v>
      </c>
      <c r="DN714" t="inlineStr">
        <is>
          <t>NIMA2</t>
        </is>
      </c>
      <c r="DR714" t="inlineStr">
        <is>
          <t>Mainland China</t>
        </is>
      </c>
      <c r="DS714" t="inlineStr">
        <is>
          <t>Guangdong</t>
        </is>
      </c>
      <c r="DX714" t="inlineStr">
        <is>
          <t>No Warning Applicable</t>
        </is>
      </c>
    </row>
    <row r="715">
      <c r="E715" t="inlineStr">
        <is>
          <t>29153</t>
        </is>
      </c>
      <c r="F715" t="inlineStr">
        <is>
          <t>Ladies 2 Piece Flower Print Cosmetic Case Set</t>
        </is>
      </c>
      <c r="G715" t="inlineStr">
        <is>
          <t>HM00505</t>
        </is>
      </c>
      <c r="H715" t="inlineStr">
        <is>
          <t>HM00505BZ</t>
        </is>
      </c>
      <c r="I715" t="inlineStr">
        <is>
          <t>Add</t>
        </is>
      </c>
      <c r="N715" t="inlineStr">
        <is>
          <t>Experience the blend of practicality and style with our Ladies 2 Piece Flower Print Cosmetic Case Set from Nima Accessories Inc. This set, designed with a vibrant flower print, offers an appealing and efficient way to organize your cosmetics. Having been in the women's accessories industry since 1982, Nima Accessories Inc. ensures quality and fashion-forward design in every product. Enjoy the convenience and aesthetic this cosmetic case set brings to your daily routine.</t>
        </is>
      </c>
      <c r="U715" t="inlineStr">
        <is>
          <t>https://cdn.faire.com/fastly/719f80cc775f7cde1d5a60586065eb2a73079836ad2899ed17331ae202ca30ea.jpeg</t>
        </is>
      </c>
      <c r="CE715" t="inlineStr">
        <is>
          <t>Color</t>
        </is>
      </c>
      <c r="CF715" t="inlineStr">
        <is>
          <t>Black</t>
        </is>
      </c>
      <c r="CG715" t="inlineStr">
        <is>
          <t>One Size</t>
        </is>
      </c>
      <c r="CP715" t="n">
        <v>0</v>
      </c>
      <c r="CS715" t="inlineStr">
        <is>
          <t>https://cdn.faire.com/fastly/719f80cc775f7cde1d5a60586065eb2a73079836ad2899ed17331ae202ca30ea.jpeg</t>
        </is>
      </c>
      <c r="DD715" t="n">
        <v>0</v>
      </c>
      <c r="DE715" t="n">
        <v>23</v>
      </c>
      <c r="DG715" t="inlineStr">
        <is>
          <t>26</t>
        </is>
      </c>
      <c r="DH715" t="n">
        <v>1</v>
      </c>
      <c r="DI715" t="n">
        <v>8</v>
      </c>
      <c r="DJ715" t="n">
        <v>2</v>
      </c>
      <c r="DK715" t="n">
        <v>5</v>
      </c>
      <c r="DN715" t="inlineStr">
        <is>
          <t>NIMA2</t>
        </is>
      </c>
      <c r="DR715" t="inlineStr">
        <is>
          <t>Mainland China</t>
        </is>
      </c>
      <c r="DS715" t="inlineStr">
        <is>
          <t>Guangdong</t>
        </is>
      </c>
      <c r="DX715" t="inlineStr">
        <is>
          <t>No Warning Applicable</t>
        </is>
      </c>
    </row>
    <row r="716">
      <c r="E716" t="inlineStr">
        <is>
          <t>29153</t>
        </is>
      </c>
      <c r="F716" t="inlineStr">
        <is>
          <t>Ladies 2 Piece Paris Night Print Cosmetic Case Set</t>
        </is>
      </c>
      <c r="G716" t="inlineStr">
        <is>
          <t>HM00467</t>
        </is>
      </c>
      <c r="H716" t="inlineStr">
        <is>
          <t>HM00467</t>
        </is>
      </c>
      <c r="I716" t="inlineStr">
        <is>
          <t>Add</t>
        </is>
      </c>
      <c r="N716" t="inlineStr">
        <is>
          <t>Ladies 2 Piece Paris Night Print Cosmetic Case Set</t>
        </is>
      </c>
      <c r="U716" t="inlineStr">
        <is>
          <t>https://cdn.faire.com/fastly/b3af8be5d44f1e51ced7c2212ac04628f8d83e073a2b57466edd8c9fd3ddae3b.jpeg</t>
        </is>
      </c>
      <c r="CE716" t="inlineStr">
        <is>
          <t>Color</t>
        </is>
      </c>
      <c r="CF716" t="inlineStr">
        <is>
          <t>Gold</t>
        </is>
      </c>
      <c r="CG716" t="inlineStr">
        <is>
          <t>One Size</t>
        </is>
      </c>
      <c r="CP716" t="n">
        <v>-9</v>
      </c>
      <c r="CS716" t="inlineStr">
        <is>
          <t>https://cdn.faire.com/fastly/b3af8be5d44f1e51ced7c2212ac04628f8d83e073a2b57466edd8c9fd3ddae3b.jpeg</t>
        </is>
      </c>
      <c r="DD716" t="n">
        <v>-9</v>
      </c>
      <c r="DE716" t="n">
        <v>23</v>
      </c>
      <c r="DG716" t="inlineStr">
        <is>
          <t>26</t>
        </is>
      </c>
      <c r="DH716" t="n">
        <v>1</v>
      </c>
      <c r="DI716" t="n">
        <v>8</v>
      </c>
      <c r="DJ716" t="n">
        <v>1</v>
      </c>
      <c r="DK716" t="n">
        <v>4.5</v>
      </c>
      <c r="DN716" t="inlineStr">
        <is>
          <t>NIMA2</t>
        </is>
      </c>
      <c r="DR716" t="inlineStr">
        <is>
          <t>Mainland China</t>
        </is>
      </c>
      <c r="DS716" t="inlineStr">
        <is>
          <t>Guangdong</t>
        </is>
      </c>
      <c r="DX716" t="inlineStr">
        <is>
          <t>No Warning Applicable</t>
        </is>
      </c>
    </row>
    <row r="717">
      <c r="E717" t="inlineStr">
        <is>
          <t>29153</t>
        </is>
      </c>
      <c r="F717" t="inlineStr">
        <is>
          <t>Ladies 2pc HAMSA EVIL EYE  Hard Case Cosmetic  Set</t>
        </is>
      </c>
      <c r="G717" t="inlineStr">
        <is>
          <t>HM00588</t>
        </is>
      </c>
      <c r="H717" t="inlineStr">
        <is>
          <t>HM00588</t>
        </is>
      </c>
      <c r="I717" t="inlineStr">
        <is>
          <t>Add</t>
        </is>
      </c>
      <c r="N717" t="inlineStr">
        <is>
          <t>Ladies 2pc HAMSA EVIL EYE  Hard Case Cosmetic  Set</t>
        </is>
      </c>
      <c r="U717" t="inlineStr">
        <is>
          <t>https://cdn.faire.com/fastly/a795a8ee1ca57b86dfa4eb1b1a279f62156b6159b83bc14ca47177a8cd5d3d26.jpeg</t>
        </is>
      </c>
      <c r="CE717" t="inlineStr">
        <is>
          <t>Color</t>
        </is>
      </c>
      <c r="CF717" t="inlineStr">
        <is>
          <t>Silver</t>
        </is>
      </c>
      <c r="CG717" t="inlineStr">
        <is>
          <t>One Size</t>
        </is>
      </c>
      <c r="CP717" t="n">
        <v>66</v>
      </c>
      <c r="CS717" t="inlineStr">
        <is>
          <t>https://cdn.faire.com/fastly/a795a8ee1ca57b86dfa4eb1b1a279f62156b6159b83bc14ca47177a8cd5d3d26.jpeg</t>
        </is>
      </c>
      <c r="DD717" t="n">
        <v>66</v>
      </c>
      <c r="DE717" t="n">
        <v>23</v>
      </c>
      <c r="DG717" t="inlineStr">
        <is>
          <t>26</t>
        </is>
      </c>
      <c r="DH717" t="n">
        <v>1</v>
      </c>
      <c r="DI717" t="n">
        <v>8</v>
      </c>
      <c r="DJ717" t="n">
        <v>1</v>
      </c>
      <c r="DK717" t="n">
        <v>4.5</v>
      </c>
      <c r="DN717" t="inlineStr">
        <is>
          <t>NIMA2</t>
        </is>
      </c>
      <c r="DR717" t="inlineStr">
        <is>
          <t>Mainland China</t>
        </is>
      </c>
      <c r="DS717" t="inlineStr">
        <is>
          <t>Guangdong</t>
        </is>
      </c>
      <c r="DX717" t="inlineStr">
        <is>
          <t>No Warning Applicable</t>
        </is>
      </c>
    </row>
    <row r="718">
      <c r="E718" t="inlineStr">
        <is>
          <t>29153</t>
        </is>
      </c>
      <c r="F718" t="inlineStr">
        <is>
          <t>Ladies 2pc Mardigras Skull  Hard Case Cosmetic  Set</t>
        </is>
      </c>
      <c r="G718" t="inlineStr">
        <is>
          <t>HM00590</t>
        </is>
      </c>
      <c r="H718" t="inlineStr">
        <is>
          <t>HM00590BL</t>
        </is>
      </c>
      <c r="I718" t="inlineStr">
        <is>
          <t>Add</t>
        </is>
      </c>
      <c r="N718" t="inlineStr">
        <is>
          <t>Ladies 2pc Mardigras Skull  Hard Case Cosmetic  Set</t>
        </is>
      </c>
      <c r="U718" t="inlineStr">
        <is>
          <t>https://cdn.faire.com/fastly/562b298adc0e49f1aea5337fdfb46f22e5c37fd277565cc023237934e2b2f341.jpeg</t>
        </is>
      </c>
      <c r="CE718" t="inlineStr">
        <is>
          <t>Color</t>
        </is>
      </c>
      <c r="CF718" t="inlineStr">
        <is>
          <t>Gold</t>
        </is>
      </c>
      <c r="CG718" t="inlineStr">
        <is>
          <t>One Size</t>
        </is>
      </c>
      <c r="CP718" t="n">
        <v>14</v>
      </c>
      <c r="CS718" t="inlineStr">
        <is>
          <t>https://cdn.faire.com/fastly/562b298adc0e49f1aea5337fdfb46f22e5c37fd277565cc023237934e2b2f341.jpeg</t>
        </is>
      </c>
      <c r="DD718" t="n">
        <v>14</v>
      </c>
      <c r="DE718" t="n">
        <v>23</v>
      </c>
      <c r="DG718" t="inlineStr">
        <is>
          <t>26</t>
        </is>
      </c>
      <c r="DH718" t="n">
        <v>3</v>
      </c>
      <c r="DI718" t="n">
        <v>9</v>
      </c>
      <c r="DJ718" t="n">
        <v>2.5</v>
      </c>
      <c r="DK718" t="n">
        <v>4.5</v>
      </c>
      <c r="DN718" t="inlineStr">
        <is>
          <t>NIMA2</t>
        </is>
      </c>
      <c r="DR718" t="inlineStr">
        <is>
          <t>Mainland China</t>
        </is>
      </c>
      <c r="DS718" t="inlineStr">
        <is>
          <t>Guangdong</t>
        </is>
      </c>
      <c r="DX718" t="inlineStr">
        <is>
          <t>No Warning Applicable</t>
        </is>
      </c>
    </row>
    <row r="719">
      <c r="E719" t="inlineStr">
        <is>
          <t>29153</t>
        </is>
      </c>
      <c r="F719" t="inlineStr">
        <is>
          <t>Ladies 3 Assorted Colors Hair Claw Eye Themed Clip</t>
        </is>
      </c>
      <c r="G719" t="inlineStr">
        <is>
          <t>HC25257</t>
        </is>
      </c>
      <c r="H719" t="inlineStr">
        <is>
          <t>HC25257</t>
        </is>
      </c>
      <c r="I719" t="inlineStr">
        <is>
          <t>Add</t>
        </is>
      </c>
      <c r="N719" t="inlineStr">
        <is>
          <t>Ladies 3 Assorted Colors Hair Claw Eye Themed Clip
California Proposition 65 warning
"WARNING: This product may contain chemicals known to the State of California to cause cancer, birth defects or other reproductive harm".</t>
        </is>
      </c>
      <c r="U719" t="inlineStr">
        <is>
          <t>https://cdn.faire.com/fastly/08efcfd6741f783e3f2e43d247e6c0467aa4062ef11f6390c3f7237818bdf7b5.jpeg</t>
        </is>
      </c>
      <c r="CE719" t="inlineStr">
        <is>
          <t>Color</t>
        </is>
      </c>
      <c r="CF719" t="inlineStr">
        <is>
          <t>Silver</t>
        </is>
      </c>
      <c r="CG719" t="inlineStr">
        <is>
          <t>One Size</t>
        </is>
      </c>
      <c r="CP719" t="n">
        <v>132</v>
      </c>
      <c r="CS719" t="inlineStr">
        <is>
          <t>https://cdn.faire.com/fastly/08efcfd6741f783e3f2e43d247e6c0467aa4062ef11f6390c3f7237818bdf7b5.jpeg</t>
        </is>
      </c>
      <c r="CT719" t="inlineStr">
        <is>
          <t>https://cdn.faire.com/fastly/13fb226ec382788817a6c9a101c6865fd936b1c2122f6942d5ae7fad3c27182e.jpeg</t>
        </is>
      </c>
      <c r="CU719" t="inlineStr">
        <is>
          <t>https://cdn.faire.com/fastly/3bf1ad1820b7f1f7c1630ea18786564f9c1f05434dc9a828f3726ccbfc3808f0.jpeg</t>
        </is>
      </c>
      <c r="DD719" t="n">
        <v>132</v>
      </c>
      <c r="DE719" t="n">
        <v>3</v>
      </c>
      <c r="DG719" t="inlineStr">
        <is>
          <t>4</t>
        </is>
      </c>
      <c r="DH719" t="n">
        <v>4</v>
      </c>
      <c r="DI719" t="n">
        <v>9</v>
      </c>
      <c r="DJ719" t="n">
        <v>1</v>
      </c>
      <c r="DK719" t="n">
        <v>14.5</v>
      </c>
      <c r="DN719" t="inlineStr">
        <is>
          <t>NIMA2</t>
        </is>
      </c>
      <c r="DR719" t="inlineStr">
        <is>
          <t>Mainland China</t>
        </is>
      </c>
      <c r="DS719" t="inlineStr">
        <is>
          <t>Guangdong</t>
        </is>
      </c>
      <c r="DX719" t="inlineStr">
        <is>
          <t>No Warning Applicable</t>
        </is>
      </c>
    </row>
    <row r="720">
      <c r="E720" t="inlineStr">
        <is>
          <t>29153</t>
        </is>
      </c>
      <c r="F720" t="inlineStr">
        <is>
          <t>Ladies 3 Assorted Colors Hair Claw/Clip</t>
        </is>
      </c>
      <c r="G720" t="inlineStr">
        <is>
          <t>HC25256</t>
        </is>
      </c>
      <c r="H720" t="inlineStr">
        <is>
          <t>HC25256</t>
        </is>
      </c>
      <c r="I720" t="inlineStr">
        <is>
          <t>Add</t>
        </is>
      </c>
      <c r="N720" t="inlineStr">
        <is>
          <t>Ladies 3 Assorted Colors Hair Claw/Clip
California Proposition 65 warning
"WARNING: This product may contain chemicals known to the State of California to cause cancer, birth defects or other reproductive harm".</t>
        </is>
      </c>
      <c r="U720" t="inlineStr">
        <is>
          <t>https://cdn.faire.com/fastly/6cdc2d06fba405cc93dafeb0d1f8ba8e592e4a77866b4d92d330aeaee4a3c4d4.jpeg</t>
        </is>
      </c>
      <c r="CE720" t="inlineStr">
        <is>
          <t>Color</t>
        </is>
      </c>
      <c r="CF720" t="inlineStr">
        <is>
          <t>Clear</t>
        </is>
      </c>
      <c r="CG720" t="inlineStr">
        <is>
          <t>One Size</t>
        </is>
      </c>
      <c r="CP720" t="n">
        <v>192</v>
      </c>
      <c r="CS720" t="inlineStr">
        <is>
          <t>https://cdn.faire.com/fastly/6cdc2d06fba405cc93dafeb0d1f8ba8e592e4a77866b4d92d330aeaee4a3c4d4.jpeg</t>
        </is>
      </c>
      <c r="CT720" t="inlineStr">
        <is>
          <t>https://cdn.faire.com/fastly/e337e6ba7e918cc929fccbb1029e2f43c7bff2b5fc5bf24627afd7cf5b70f8c9.jpeg</t>
        </is>
      </c>
      <c r="CU720" t="inlineStr">
        <is>
          <t>https://cdn.faire.com/fastly/46defbc1ac5474f10c9e8a834534eec59b9c71b75c6b871c5c6c41933a451445.jpeg</t>
        </is>
      </c>
      <c r="DD720" t="n">
        <v>192</v>
      </c>
      <c r="DE720" t="n">
        <v>3</v>
      </c>
      <c r="DG720" t="inlineStr">
        <is>
          <t>4</t>
        </is>
      </c>
      <c r="DH720" t="n">
        <v>3</v>
      </c>
      <c r="DI720" t="n">
        <v>9</v>
      </c>
      <c r="DJ720" t="n">
        <v>1</v>
      </c>
      <c r="DK720" t="n">
        <v>14.5</v>
      </c>
      <c r="DN720" t="inlineStr">
        <is>
          <t>NIMA2</t>
        </is>
      </c>
      <c r="DR720" t="inlineStr">
        <is>
          <t>Mainland China</t>
        </is>
      </c>
      <c r="DS720" t="inlineStr">
        <is>
          <t>Guangdong</t>
        </is>
      </c>
      <c r="DX720" t="inlineStr">
        <is>
          <t>No Warning Applicable</t>
        </is>
      </c>
    </row>
    <row r="721">
      <c r="E721" t="inlineStr">
        <is>
          <t>29153</t>
        </is>
      </c>
      <c r="F721" t="inlineStr">
        <is>
          <t>Ladies 3 Assorted Colors Hair Claw/Clip Eye Themed</t>
        </is>
      </c>
      <c r="G721" t="inlineStr">
        <is>
          <t>HC25255</t>
        </is>
      </c>
      <c r="H721" t="inlineStr">
        <is>
          <t>HC25255</t>
        </is>
      </c>
      <c r="I721" t="inlineStr">
        <is>
          <t>Add</t>
        </is>
      </c>
      <c r="N721" t="inlineStr">
        <is>
          <t>Ladies 3 Assorted Colors Hair Claw/Clip Eye Themed
California Proposition 65 warning
"WARNING: This product may contain chemicals known to the State of California to cause cancer, birth defects or other reproductive harm".</t>
        </is>
      </c>
      <c r="U721" t="inlineStr">
        <is>
          <t>https://cdn.faire.com/fastly/f6e5e58de8b4d394b19b562c5050c1b5d0eca95dee6c6d2c605c5a13d99bd0fb.jpeg</t>
        </is>
      </c>
      <c r="CE721" t="inlineStr">
        <is>
          <t>Color</t>
        </is>
      </c>
      <c r="CF721" t="inlineStr">
        <is>
          <t>Red</t>
        </is>
      </c>
      <c r="CG721" t="inlineStr">
        <is>
          <t>One Size</t>
        </is>
      </c>
      <c r="CP721" t="n">
        <v>312</v>
      </c>
      <c r="CS721" t="inlineStr">
        <is>
          <t>https://cdn.faire.com/fastly/f6e5e58de8b4d394b19b562c5050c1b5d0eca95dee6c6d2c605c5a13d99bd0fb.jpeg</t>
        </is>
      </c>
      <c r="CT721" t="inlineStr">
        <is>
          <t>https://cdn.faire.com/fastly/9495eefde8577ce6365f20f60452e9a6823ade88bc69bd94157be1a85a7e5b31.jpeg</t>
        </is>
      </c>
      <c r="CU721" t="inlineStr">
        <is>
          <t>https://cdn.faire.com/fastly/437cb356cd2b3a232d01f6e4435b5c91ad42a969a84d94c05846257c22ac56b0.jpeg</t>
        </is>
      </c>
      <c r="DD721" t="n">
        <v>312</v>
      </c>
      <c r="DE721" t="n">
        <v>3</v>
      </c>
      <c r="DG721" t="inlineStr">
        <is>
          <t>4</t>
        </is>
      </c>
      <c r="DH721" t="n">
        <v>1</v>
      </c>
      <c r="DI721" t="n">
        <v>9</v>
      </c>
      <c r="DJ721" t="n">
        <v>3</v>
      </c>
      <c r="DK721" t="n">
        <v>6</v>
      </c>
      <c r="DN721" t="inlineStr">
        <is>
          <t>NIMA2</t>
        </is>
      </c>
      <c r="DR721" t="inlineStr">
        <is>
          <t>Mainland China</t>
        </is>
      </c>
      <c r="DS721" t="inlineStr">
        <is>
          <t>Guangdong</t>
        </is>
      </c>
      <c r="DX721" t="inlineStr">
        <is>
          <t>No Warning Applicable</t>
        </is>
      </c>
    </row>
    <row r="722">
      <c r="E722" t="inlineStr">
        <is>
          <t>29153</t>
        </is>
      </c>
      <c r="F722" t="inlineStr">
        <is>
          <t>Ladies 3 pc Set Fashion Pearl Hair Pin</t>
        </is>
      </c>
      <c r="G722" t="inlineStr">
        <is>
          <t>HC25001</t>
        </is>
      </c>
      <c r="H722" t="inlineStr">
        <is>
          <t>HC25001</t>
        </is>
      </c>
      <c r="I722" t="inlineStr">
        <is>
          <t>Add</t>
        </is>
      </c>
      <c r="N722" t="inlineStr">
        <is>
          <t>Ladies 3 pc Set Fashion Pearl Hair Pin</t>
        </is>
      </c>
      <c r="U722" t="inlineStr">
        <is>
          <t>https://cdn.faire.com/fastly/00bdd2e7df62c724d99d85d865004fcee7717dbc6e3df5aaff67601b84da0a8c.jpeg</t>
        </is>
      </c>
      <c r="CE722" t="inlineStr">
        <is>
          <t>Color</t>
        </is>
      </c>
      <c r="CF722" t="inlineStr">
        <is>
          <t>Black</t>
        </is>
      </c>
      <c r="CG722" t="inlineStr">
        <is>
          <t>One Size</t>
        </is>
      </c>
      <c r="CP722" t="n">
        <v>550</v>
      </c>
      <c r="CS722" t="inlineStr">
        <is>
          <t>https://cdn.faire.com/fastly/00bdd2e7df62c724d99d85d865004fcee7717dbc6e3df5aaff67601b84da0a8c.jpeg</t>
        </is>
      </c>
      <c r="DD722" t="n">
        <v>550</v>
      </c>
      <c r="DE722" t="n">
        <v>3</v>
      </c>
      <c r="DG722" t="inlineStr">
        <is>
          <t>3.5</t>
        </is>
      </c>
      <c r="DH722" t="n">
        <v>1</v>
      </c>
      <c r="DI722" t="n">
        <v>9</v>
      </c>
      <c r="DJ722" t="n">
        <v>3</v>
      </c>
      <c r="DK722" t="n">
        <v>15</v>
      </c>
      <c r="DN722" t="inlineStr">
        <is>
          <t>NIMA2</t>
        </is>
      </c>
      <c r="DR722" t="inlineStr">
        <is>
          <t>Mainland China</t>
        </is>
      </c>
      <c r="DS722" t="inlineStr">
        <is>
          <t>Guangdong</t>
        </is>
      </c>
      <c r="DX722" t="inlineStr">
        <is>
          <t>No Warning Applicable</t>
        </is>
      </c>
    </row>
    <row r="723">
      <c r="E723" t="inlineStr">
        <is>
          <t>29153</t>
        </is>
      </c>
      <c r="F723" t="inlineStr">
        <is>
          <t>Ladies 3 pc Set Fashion Pearl Hair Pin</t>
        </is>
      </c>
      <c r="G723" t="inlineStr">
        <is>
          <t>HC25002</t>
        </is>
      </c>
      <c r="H723" t="inlineStr">
        <is>
          <t>HC25002</t>
        </is>
      </c>
      <c r="I723" t="inlineStr">
        <is>
          <t>Add</t>
        </is>
      </c>
      <c r="N723" t="inlineStr">
        <is>
          <t>Ladies 3 pc Set Fashion Pearl Hair Pin</t>
        </is>
      </c>
      <c r="U723" t="inlineStr">
        <is>
          <t>https://cdn.faire.com/fastly/55b60b4b95623b2caf8bc647ffbf6f8227b9e275d14cd6b39948a8d8084185bb.jpeg</t>
        </is>
      </c>
      <c r="CE723" t="inlineStr">
        <is>
          <t>Color</t>
        </is>
      </c>
      <c r="CF723" t="inlineStr">
        <is>
          <t>Mint</t>
        </is>
      </c>
      <c r="CG723" t="inlineStr">
        <is>
          <t>One Size</t>
        </is>
      </c>
      <c r="CP723" t="n">
        <v>250</v>
      </c>
      <c r="CS723" t="inlineStr">
        <is>
          <t>https://cdn.faire.com/fastly/55b60b4b95623b2caf8bc647ffbf6f8227b9e275d14cd6b39948a8d8084185bb.jpeg</t>
        </is>
      </c>
      <c r="DD723" t="n">
        <v>250</v>
      </c>
      <c r="DE723" t="n">
        <v>3</v>
      </c>
      <c r="DG723" t="inlineStr">
        <is>
          <t>3.5</t>
        </is>
      </c>
      <c r="DH723" t="n">
        <v>1</v>
      </c>
      <c r="DI723" t="n">
        <v>8</v>
      </c>
      <c r="DJ723" t="n">
        <v>3</v>
      </c>
      <c r="DK723" t="n">
        <v>14</v>
      </c>
      <c r="DN723" t="inlineStr">
        <is>
          <t>NIMA2</t>
        </is>
      </c>
      <c r="DR723" t="inlineStr">
        <is>
          <t>Mainland China</t>
        </is>
      </c>
      <c r="DS723" t="inlineStr">
        <is>
          <t>Guangdong</t>
        </is>
      </c>
      <c r="DX723" t="inlineStr">
        <is>
          <t>No Warning Applicable</t>
        </is>
      </c>
    </row>
    <row r="724">
      <c r="E724" t="inlineStr">
        <is>
          <t>29153</t>
        </is>
      </c>
      <c r="F724" t="inlineStr">
        <is>
          <t>Ladies 3 Piece Clear See Thru Metallic Cosmetic Bag</t>
        </is>
      </c>
      <c r="G724" t="inlineStr">
        <is>
          <t>HM00515</t>
        </is>
      </c>
      <c r="H724" t="inlineStr">
        <is>
          <t>HM00515BL</t>
        </is>
      </c>
      <c r="I724" t="inlineStr">
        <is>
          <t>Add</t>
        </is>
      </c>
      <c r="N724" t="inlineStr">
        <is>
          <t>Ladies 3 Piece Clear See Thru Metallic Cosmetic Bag</t>
        </is>
      </c>
      <c r="U724" t="inlineStr">
        <is>
          <t>https://cdn.faire.com/fastly/0fa14db1003d9a16fbd7230a34319c7ec6aa79cb1cca5573ad5fce2c4642888a.jpeg</t>
        </is>
      </c>
      <c r="CE724" t="inlineStr">
        <is>
          <t>Color</t>
        </is>
      </c>
      <c r="CF724" t="inlineStr">
        <is>
          <t>Pink</t>
        </is>
      </c>
      <c r="CG724" t="inlineStr">
        <is>
          <t>One Size</t>
        </is>
      </c>
      <c r="CP724" t="n">
        <v>137</v>
      </c>
      <c r="CS724" t="inlineStr">
        <is>
          <t>https://cdn.faire.com/fastly/0fa14db1003d9a16fbd7230a34319c7ec6aa79cb1cca5573ad5fce2c4642888a.jpeg</t>
        </is>
      </c>
      <c r="DD724" t="n">
        <v>137</v>
      </c>
      <c r="DE724" t="n">
        <v>10</v>
      </c>
      <c r="DG724" t="inlineStr">
        <is>
          <t>12</t>
        </is>
      </c>
      <c r="DH724" t="n">
        <v>1</v>
      </c>
      <c r="DI724" t="n">
        <v>8</v>
      </c>
      <c r="DJ724" t="n">
        <v>3</v>
      </c>
      <c r="DK724" t="n">
        <v>5.5</v>
      </c>
      <c r="DN724" t="inlineStr">
        <is>
          <t>NIMA2</t>
        </is>
      </c>
      <c r="DR724" t="inlineStr">
        <is>
          <t>Mainland China</t>
        </is>
      </c>
      <c r="DS724" t="inlineStr">
        <is>
          <t>Guangdong</t>
        </is>
      </c>
      <c r="DX724" t="inlineStr">
        <is>
          <t>No Warning Applicable</t>
        </is>
      </c>
    </row>
    <row r="725">
      <c r="E725" t="inlineStr">
        <is>
          <t>29153</t>
        </is>
      </c>
      <c r="F725" t="inlineStr">
        <is>
          <t>Ladies 3 Piece Clear See Thru Metallic Cosmetic Bag</t>
        </is>
      </c>
      <c r="G725" t="inlineStr">
        <is>
          <t>HM00515</t>
        </is>
      </c>
      <c r="H725" t="inlineStr">
        <is>
          <t>HM00515R</t>
        </is>
      </c>
      <c r="I725" t="inlineStr">
        <is>
          <t>Add</t>
        </is>
      </c>
      <c r="N725" t="inlineStr">
        <is>
          <t>Ladies 3 Piece Clear See Thru Metallic Cosmetic Bag</t>
        </is>
      </c>
      <c r="U725" t="inlineStr">
        <is>
          <t>https://cdn.faire.com/fastly/662bcef6e8492d607c7873cd738c0965b10ab52c8b00682f101efe15e073918f.jpeg</t>
        </is>
      </c>
      <c r="CE725" t="inlineStr">
        <is>
          <t>Color</t>
        </is>
      </c>
      <c r="CF725" t="inlineStr">
        <is>
          <t>Gold</t>
        </is>
      </c>
      <c r="CG725" t="inlineStr">
        <is>
          <t>One Size</t>
        </is>
      </c>
      <c r="CP725" t="n">
        <v>131</v>
      </c>
      <c r="CS725" t="inlineStr">
        <is>
          <t>https://cdn.faire.com/fastly/662bcef6e8492d607c7873cd738c0965b10ab52c8b00682f101efe15e073918f.jpeg</t>
        </is>
      </c>
      <c r="DD725" t="n">
        <v>131</v>
      </c>
      <c r="DE725" t="n">
        <v>10</v>
      </c>
      <c r="DG725" t="inlineStr">
        <is>
          <t>12</t>
        </is>
      </c>
      <c r="DH725" t="n">
        <v>1</v>
      </c>
      <c r="DI725" t="n">
        <v>8</v>
      </c>
      <c r="DJ725" t="n">
        <v>3</v>
      </c>
      <c r="DK725" t="n">
        <v>6.5</v>
      </c>
      <c r="DN725" t="inlineStr">
        <is>
          <t>NIMA2</t>
        </is>
      </c>
      <c r="DR725" t="inlineStr">
        <is>
          <t>Mainland China</t>
        </is>
      </c>
      <c r="DS725" t="inlineStr">
        <is>
          <t>Guangdong</t>
        </is>
      </c>
      <c r="DX725" t="inlineStr">
        <is>
          <t>No Warning Applicable</t>
        </is>
      </c>
    </row>
    <row r="726">
      <c r="E726" t="inlineStr">
        <is>
          <t>29153</t>
        </is>
      </c>
      <c r="F726" t="inlineStr">
        <is>
          <t>Ladies 3 Piece Clear See Thru Metallic Cosmetic Bag</t>
        </is>
      </c>
      <c r="G726" t="inlineStr">
        <is>
          <t>HM00515</t>
        </is>
      </c>
      <c r="H726" t="inlineStr">
        <is>
          <t>HM00515YL</t>
        </is>
      </c>
      <c r="I726" t="inlineStr">
        <is>
          <t>Add</t>
        </is>
      </c>
      <c r="N726" t="inlineStr">
        <is>
          <t>Ladies 3 Piece Clear See Thru Metallic Cosmetic Bag</t>
        </is>
      </c>
      <c r="U726" t="inlineStr">
        <is>
          <t>https://cdn.faire.com/fastly/0db8eab7b61ca245788f28ef35d25b185d401e6221f6667548efea5533cf3ece.jpeg</t>
        </is>
      </c>
      <c r="CE726" t="inlineStr">
        <is>
          <t>Color</t>
        </is>
      </c>
      <c r="CF726" t="inlineStr">
        <is>
          <t>Silver</t>
        </is>
      </c>
      <c r="CG726" t="inlineStr">
        <is>
          <t>One Size</t>
        </is>
      </c>
      <c r="CP726" t="n">
        <v>189</v>
      </c>
      <c r="CS726" t="inlineStr">
        <is>
          <t>https://cdn.faire.com/fastly/0db8eab7b61ca245788f28ef35d25b185d401e6221f6667548efea5533cf3ece.jpeg</t>
        </is>
      </c>
      <c r="DD726" t="n">
        <v>189</v>
      </c>
      <c r="DE726" t="n">
        <v>10</v>
      </c>
      <c r="DG726" t="inlineStr">
        <is>
          <t>12</t>
        </is>
      </c>
      <c r="DH726" t="n">
        <v>1</v>
      </c>
      <c r="DI726" t="n">
        <v>0.1</v>
      </c>
      <c r="DJ726" t="n">
        <v>10</v>
      </c>
      <c r="DK726" t="n">
        <v>6.5</v>
      </c>
      <c r="DN726" t="inlineStr">
        <is>
          <t>NIMA2</t>
        </is>
      </c>
      <c r="DR726" t="inlineStr">
        <is>
          <t>Mainland China</t>
        </is>
      </c>
      <c r="DS726" t="inlineStr">
        <is>
          <t>Guangdong</t>
        </is>
      </c>
      <c r="DX726" t="inlineStr">
        <is>
          <t>No Warning Applicable</t>
        </is>
      </c>
    </row>
    <row r="727">
      <c r="E727" t="inlineStr">
        <is>
          <t>29153</t>
        </is>
      </c>
      <c r="F727" t="inlineStr">
        <is>
          <t>Ladies 3 Piece Faux Fur Cosmetic Bag Set</t>
        </is>
      </c>
      <c r="G727" t="inlineStr">
        <is>
          <t>HM00542</t>
        </is>
      </c>
      <c r="H727" t="inlineStr">
        <is>
          <t>HM00542MIN</t>
        </is>
      </c>
      <c r="I727" t="inlineStr">
        <is>
          <t>Add</t>
        </is>
      </c>
      <c r="N727" t="inlineStr">
        <is>
          <t>Discover a fashionable and practical way to carry your makeup essentials with the Ladies 3 Piece Faux Fur Cosmetic Bag Set from Nima Accessories Inc. This set includes three faux fur bags, each varying in size to accommodate different items. Since 1982, Nima Accessories has been providing the latest and most fashion-forward ladies accessories. This set is no exception, blending functionality with style for the modern woman. Whether you're on-the-go or organizing at home, this set will meet all your cosmetic storage needs.</t>
        </is>
      </c>
      <c r="U727" t="inlineStr">
        <is>
          <t>https://cdn.faire.com/fastly/1255538ef1b976c9677ffcc61a93bd6fad41b29beb5d4794050405a89b3de996.jpeg</t>
        </is>
      </c>
      <c r="CE727" t="inlineStr">
        <is>
          <t>Color</t>
        </is>
      </c>
      <c r="CF727" t="inlineStr">
        <is>
          <t>Black</t>
        </is>
      </c>
      <c r="CG727" t="inlineStr">
        <is>
          <t>One Size</t>
        </is>
      </c>
      <c r="CP727" t="n">
        <v>0</v>
      </c>
      <c r="CS727" t="inlineStr">
        <is>
          <t>https://cdn.faire.com/fastly/1255538ef1b976c9677ffcc61a93bd6fad41b29beb5d4794050405a89b3de996.jpeg</t>
        </is>
      </c>
      <c r="DD727" t="n">
        <v>0</v>
      </c>
      <c r="DE727" t="n">
        <v>9</v>
      </c>
      <c r="DG727" t="inlineStr">
        <is>
          <t>11</t>
        </is>
      </c>
      <c r="DH727" t="n">
        <v>1</v>
      </c>
      <c r="DI727" t="n">
        <v>0.1</v>
      </c>
      <c r="DJ727" t="n">
        <v>10</v>
      </c>
      <c r="DK727" t="n">
        <v>6.5</v>
      </c>
      <c r="DN727" t="inlineStr">
        <is>
          <t>NIMA2</t>
        </is>
      </c>
      <c r="DR727" t="inlineStr">
        <is>
          <t>Mainland China</t>
        </is>
      </c>
      <c r="DS727" t="inlineStr">
        <is>
          <t>Guangdong</t>
        </is>
      </c>
      <c r="DX727" t="inlineStr">
        <is>
          <t>No Warning Applicable</t>
        </is>
      </c>
    </row>
    <row r="728">
      <c r="E728" t="inlineStr">
        <is>
          <t>29153</t>
        </is>
      </c>
      <c r="F728" t="inlineStr">
        <is>
          <t>Ladies 3 Piece Faux Fur Cosmetic Bag Set</t>
        </is>
      </c>
      <c r="G728" t="inlineStr">
        <is>
          <t>HM00541</t>
        </is>
      </c>
      <c r="H728" t="inlineStr">
        <is>
          <t>HM00541MFU</t>
        </is>
      </c>
      <c r="I728" t="inlineStr">
        <is>
          <t>Add</t>
        </is>
      </c>
      <c r="N728" t="inlineStr">
        <is>
          <t>Our Ladies 3 Piece Faux Fur Cosmetic Bag Set is a standout product from Nima Accessories Inc, a trusted name in women's accessories since 1982. Each set comes with three stylish, faux fur bags, perfect for storing your favorite beauty products. Designed for the fashion-forward woman, these bags add a touch of luxury to your daily routine. They are not just practical, but also an expression of style and elegance. Experience the quality and variety that has made Nima Accessories Inc a go-to for all your accessory needs.</t>
        </is>
      </c>
      <c r="U728" t="inlineStr">
        <is>
          <t>https://cdn.faire.com/fastly/7fd2a90fd5a7caf044646f9d6c197c7069134304b5733b7cb764a0e2807d884a.jpeg</t>
        </is>
      </c>
      <c r="CE728" t="inlineStr">
        <is>
          <t>Color</t>
        </is>
      </c>
      <c r="CF728" t="inlineStr">
        <is>
          <t>Gold</t>
        </is>
      </c>
      <c r="CG728" t="inlineStr">
        <is>
          <t>One Size</t>
        </is>
      </c>
      <c r="CP728" t="n">
        <v>25</v>
      </c>
      <c r="CS728" t="inlineStr">
        <is>
          <t>https://cdn.faire.com/fastly/7fd2a90fd5a7caf044646f9d6c197c7069134304b5733b7cb764a0e2807d884a.jpeg</t>
        </is>
      </c>
      <c r="DD728" t="n">
        <v>25</v>
      </c>
      <c r="DE728" t="n">
        <v>9</v>
      </c>
      <c r="DG728" t="inlineStr">
        <is>
          <t>11</t>
        </is>
      </c>
      <c r="DH728" t="n">
        <v>1</v>
      </c>
      <c r="DI728" t="n">
        <v>0.1</v>
      </c>
      <c r="DJ728" t="n">
        <v>0.3</v>
      </c>
      <c r="DK728" t="n">
        <v>7.5</v>
      </c>
      <c r="DN728" t="inlineStr">
        <is>
          <t>NIMA2</t>
        </is>
      </c>
      <c r="DR728" t="inlineStr">
        <is>
          <t>Mainland China</t>
        </is>
      </c>
      <c r="DS728" t="inlineStr">
        <is>
          <t>Guangdong</t>
        </is>
      </c>
      <c r="DX728" t="inlineStr">
        <is>
          <t>No Warning Applicable</t>
        </is>
      </c>
    </row>
    <row r="729">
      <c r="E729" t="inlineStr">
        <is>
          <t>29153</t>
        </is>
      </c>
      <c r="F729" t="inlineStr">
        <is>
          <t>Ladies 3 Piece Faux Fur Cosmetic Bag Set</t>
        </is>
      </c>
      <c r="G729" t="inlineStr">
        <is>
          <t>HM00541</t>
        </is>
      </c>
      <c r="H729" t="inlineStr">
        <is>
          <t>HM00541MPU</t>
        </is>
      </c>
      <c r="I729" t="inlineStr">
        <is>
          <t>Add</t>
        </is>
      </c>
      <c r="N729" t="inlineStr">
        <is>
          <t>Our Ladies 3 Piece Faux Fur Cosmetic Bag Set is a standout product from Nima Accessories Inc, a trusted name in women's accessories since 1982. Each set comes with three stylish, faux fur bags, perfect for storing your favorite beauty products. Designed for the fashion-forward woman, these bags add a touch of luxury to your daily routine. They are not just practical, but also an expression of style and elegance. Experience the quality and variety that has made Nima Accessories Inc a go-to for all your accessory needs.</t>
        </is>
      </c>
      <c r="U729" t="inlineStr">
        <is>
          <t>https://cdn.faire.com/fastly/f685ac6852e1359941b8f16bd947055253d60f98a4ce3fc13e533e4ccb0befa9.jpeg</t>
        </is>
      </c>
      <c r="CE729" t="inlineStr">
        <is>
          <t>Color</t>
        </is>
      </c>
      <c r="CF729" t="inlineStr">
        <is>
          <t>Silver</t>
        </is>
      </c>
      <c r="CG729" t="inlineStr">
        <is>
          <t>One Size</t>
        </is>
      </c>
      <c r="CP729" t="n">
        <v>27</v>
      </c>
      <c r="CS729" t="inlineStr">
        <is>
          <t>https://cdn.faire.com/fastly/f685ac6852e1359941b8f16bd947055253d60f98a4ce3fc13e533e4ccb0befa9.jpeg</t>
        </is>
      </c>
      <c r="DD729" t="n">
        <v>27</v>
      </c>
      <c r="DE729" t="n">
        <v>9</v>
      </c>
      <c r="DG729" t="inlineStr">
        <is>
          <t>11</t>
        </is>
      </c>
      <c r="DH729" t="n">
        <v>1</v>
      </c>
      <c r="DI729" t="n">
        <v>0.1</v>
      </c>
      <c r="DJ729" t="n">
        <v>1</v>
      </c>
      <c r="DK729" t="n">
        <v>12</v>
      </c>
      <c r="DN729" t="inlineStr">
        <is>
          <t>NIMA2</t>
        </is>
      </c>
      <c r="DR729" t="inlineStr">
        <is>
          <t>Mainland China</t>
        </is>
      </c>
      <c r="DS729" t="inlineStr">
        <is>
          <t>Guangdong</t>
        </is>
      </c>
      <c r="DX729" t="inlineStr">
        <is>
          <t>No Warning Applicable</t>
        </is>
      </c>
    </row>
    <row r="730">
      <c r="E730" t="inlineStr">
        <is>
          <t>29153</t>
        </is>
      </c>
      <c r="F730" t="inlineStr">
        <is>
          <t>Ladies 3 Piece Faux Fur Cosmetic Bag Set</t>
        </is>
      </c>
      <c r="G730" t="inlineStr">
        <is>
          <t>HM00541</t>
        </is>
      </c>
      <c r="H730" t="inlineStr">
        <is>
          <t>HM00541PN</t>
        </is>
      </c>
      <c r="I730" t="inlineStr">
        <is>
          <t>Add</t>
        </is>
      </c>
      <c r="N730" t="inlineStr">
        <is>
          <t>Our Ladies 3 Piece Faux Fur Cosmetic Bag Set is a standout product from Nima Accessories Inc, a trusted name in women's accessories since 1982. Each set comes with three stylish, faux fur bags, perfect for storing your favorite beauty products. Designed for the fashion-forward woman, these bags add a touch of luxury to your daily routine. They are not just practical, but also an expression of style and elegance. Experience the quality and variety that has made Nima Accessories Inc a go-to for all your accessory needs.</t>
        </is>
      </c>
      <c r="U730" t="inlineStr">
        <is>
          <t>https://cdn.faire.com/fastly/f8e9c073cf7f9e84572cc47b0bcda97b179483b42fae5dfa383db450608825bc.jpeg</t>
        </is>
      </c>
      <c r="CE730" t="inlineStr">
        <is>
          <t>Color</t>
        </is>
      </c>
      <c r="CF730" t="inlineStr">
        <is>
          <t>Gold</t>
        </is>
      </c>
      <c r="CG730" t="inlineStr">
        <is>
          <t>One Size</t>
        </is>
      </c>
      <c r="CP730" t="n">
        <v>30</v>
      </c>
      <c r="CS730" t="inlineStr">
        <is>
          <t>https://cdn.faire.com/fastly/f8e9c073cf7f9e84572cc47b0bcda97b179483b42fae5dfa383db450608825bc.jpeg</t>
        </is>
      </c>
      <c r="DD730" t="n">
        <v>30</v>
      </c>
      <c r="DE730" t="n">
        <v>9</v>
      </c>
      <c r="DG730" t="inlineStr">
        <is>
          <t>11</t>
        </is>
      </c>
      <c r="DH730" t="n">
        <v>1</v>
      </c>
      <c r="DI730" t="n">
        <v>0.1</v>
      </c>
      <c r="DJ730" t="n">
        <v>1</v>
      </c>
      <c r="DK730" t="n">
        <v>12</v>
      </c>
      <c r="DN730" t="inlineStr">
        <is>
          <t>NIMA2</t>
        </is>
      </c>
      <c r="DR730" t="inlineStr">
        <is>
          <t>Mainland China</t>
        </is>
      </c>
      <c r="DS730" t="inlineStr">
        <is>
          <t>Guangdong</t>
        </is>
      </c>
      <c r="DX730" t="inlineStr">
        <is>
          <t>No Warning Applicable</t>
        </is>
      </c>
    </row>
    <row r="731">
      <c r="E731" t="inlineStr">
        <is>
          <t>29153</t>
        </is>
      </c>
      <c r="F731" t="inlineStr">
        <is>
          <t>Ladies 3 Piece KISS Clear Pouch Cosmetic Bag Set</t>
        </is>
      </c>
      <c r="G731" t="inlineStr">
        <is>
          <t>HM00540</t>
        </is>
      </c>
      <c r="H731" t="inlineStr">
        <is>
          <t>HM00540BL</t>
        </is>
      </c>
      <c r="I731" t="inlineStr">
        <is>
          <t>Add</t>
        </is>
      </c>
      <c r="N731" t="inlineStr">
        <is>
          <t>Ladies 3 Piece KISS Clear Pouch Cosmetic Bag Set With Wristlet Strap</t>
        </is>
      </c>
      <c r="U731" t="inlineStr">
        <is>
          <t>https://cdn.faire.com/fastly/254992d77b173171faefbcacb01dc2ce15786431e29cd665bf48bcc357e51c67.jpeg</t>
        </is>
      </c>
      <c r="CE731" t="inlineStr">
        <is>
          <t>Color</t>
        </is>
      </c>
      <c r="CF731" t="inlineStr">
        <is>
          <t>Silver</t>
        </is>
      </c>
      <c r="CG731" t="inlineStr">
        <is>
          <t>One Size</t>
        </is>
      </c>
      <c r="CP731" t="n">
        <v>118</v>
      </c>
      <c r="CS731" t="inlineStr">
        <is>
          <t>https://cdn.faire.com/fastly/254992d77b173171faefbcacb01dc2ce15786431e29cd665bf48bcc357e51c67.jpeg</t>
        </is>
      </c>
      <c r="DD731" t="n">
        <v>118</v>
      </c>
      <c r="DE731" t="n">
        <v>9</v>
      </c>
      <c r="DG731" t="inlineStr">
        <is>
          <t>11</t>
        </is>
      </c>
      <c r="DH731" t="n">
        <v>1</v>
      </c>
      <c r="DI731" t="n">
        <v>0.1</v>
      </c>
      <c r="DJ731" t="n">
        <v>1</v>
      </c>
      <c r="DK731" t="n">
        <v>3.5</v>
      </c>
      <c r="DN731" t="inlineStr">
        <is>
          <t>NIMA2</t>
        </is>
      </c>
      <c r="DR731" t="inlineStr">
        <is>
          <t>Mainland China</t>
        </is>
      </c>
      <c r="DS731" t="inlineStr">
        <is>
          <t>Guangdong</t>
        </is>
      </c>
      <c r="DX731" t="inlineStr">
        <is>
          <t>No Warning Applicable</t>
        </is>
      </c>
    </row>
    <row r="732">
      <c r="E732" t="inlineStr">
        <is>
          <t>29153</t>
        </is>
      </c>
      <c r="F732" t="inlineStr">
        <is>
          <t>Ladies 3 Piece KISS Clear Pouch Cosmetic Bag Set</t>
        </is>
      </c>
      <c r="G732" t="inlineStr">
        <is>
          <t>HM00540</t>
        </is>
      </c>
      <c r="H732" t="inlineStr">
        <is>
          <t>HM00540FU</t>
        </is>
      </c>
      <c r="I732" t="inlineStr">
        <is>
          <t>Add</t>
        </is>
      </c>
      <c r="N732" t="inlineStr">
        <is>
          <t>Ladies 3 Piece KISS Clear Pouch Cosmetic Bag Set With Wristlet Strap</t>
        </is>
      </c>
      <c r="U732" t="inlineStr">
        <is>
          <t>https://cdn.faire.com/fastly/173af2c73b146b5a3ddbabaa790cab673841fd30a87f91381afe5ebbf9d2e4df.jpeg</t>
        </is>
      </c>
      <c r="CE732" t="inlineStr">
        <is>
          <t>Color</t>
        </is>
      </c>
      <c r="CF732" t="inlineStr">
        <is>
          <t>Fuchsia</t>
        </is>
      </c>
      <c r="CG732" t="inlineStr">
        <is>
          <t>One Size</t>
        </is>
      </c>
      <c r="CP732" t="n">
        <v>103</v>
      </c>
      <c r="CS732" t="inlineStr">
        <is>
          <t>https://cdn.faire.com/fastly/173af2c73b146b5a3ddbabaa790cab673841fd30a87f91381afe5ebbf9d2e4df.jpeg</t>
        </is>
      </c>
      <c r="DD732" t="n">
        <v>103</v>
      </c>
      <c r="DE732" t="n">
        <v>9</v>
      </c>
      <c r="DG732" t="inlineStr">
        <is>
          <t>11</t>
        </is>
      </c>
      <c r="DH732" t="n">
        <v>6</v>
      </c>
      <c r="DI732" t="n">
        <v>13.5</v>
      </c>
      <c r="DJ732" t="n">
        <v>2</v>
      </c>
      <c r="DK732" t="n">
        <v>4</v>
      </c>
      <c r="DN732" t="inlineStr">
        <is>
          <t>NIMA2</t>
        </is>
      </c>
      <c r="DR732" t="inlineStr">
        <is>
          <t>Mainland China</t>
        </is>
      </c>
      <c r="DS732" t="inlineStr">
        <is>
          <t>Guangdong</t>
        </is>
      </c>
      <c r="DX732" t="inlineStr">
        <is>
          <t>No Warning Applicable</t>
        </is>
      </c>
    </row>
    <row r="733">
      <c r="E733" t="inlineStr">
        <is>
          <t>29153</t>
        </is>
      </c>
      <c r="F733" t="inlineStr">
        <is>
          <t>Ladies 3 Piece KISS Clear Pouch Cosmetic Bag Set</t>
        </is>
      </c>
      <c r="G733" t="inlineStr">
        <is>
          <t>HM00540</t>
        </is>
      </c>
      <c r="H733" t="inlineStr">
        <is>
          <t>HM00540PN</t>
        </is>
      </c>
      <c r="I733" t="inlineStr">
        <is>
          <t>Add</t>
        </is>
      </c>
      <c r="N733" t="inlineStr">
        <is>
          <t>Ladies 3 Piece KISS Clear Pouch Cosmetic Bag Set With Wristlet Strap</t>
        </is>
      </c>
      <c r="U733" t="inlineStr">
        <is>
          <t>https://cdn.faire.com/fastly/bc96a022c7c6b6858bdcb17793b857bd4dfcd688e4d6a3ce999c20c05d939060.jpeg</t>
        </is>
      </c>
      <c r="CE733" t="inlineStr">
        <is>
          <t>Color</t>
        </is>
      </c>
      <c r="CF733" t="inlineStr">
        <is>
          <t>Pink</t>
        </is>
      </c>
      <c r="CG733" t="inlineStr">
        <is>
          <t>One Size</t>
        </is>
      </c>
      <c r="CP733" t="n">
        <v>144</v>
      </c>
      <c r="CS733" t="inlineStr">
        <is>
          <t>https://cdn.faire.com/fastly/bc96a022c7c6b6858bdcb17793b857bd4dfcd688e4d6a3ce999c20c05d939060.jpeg</t>
        </is>
      </c>
      <c r="DD733" t="n">
        <v>144</v>
      </c>
      <c r="DE733" t="n">
        <v>9</v>
      </c>
      <c r="DG733" t="inlineStr">
        <is>
          <t>11</t>
        </is>
      </c>
      <c r="DH733" t="n">
        <v>1</v>
      </c>
      <c r="DI733" t="n">
        <v>13.5</v>
      </c>
      <c r="DJ733" t="n">
        <v>1</v>
      </c>
      <c r="DK733" t="n">
        <v>4</v>
      </c>
      <c r="DN733" t="inlineStr">
        <is>
          <t>NIMA2</t>
        </is>
      </c>
      <c r="DR733" t="inlineStr">
        <is>
          <t>Mainland China</t>
        </is>
      </c>
      <c r="DS733" t="inlineStr">
        <is>
          <t>Guangdong</t>
        </is>
      </c>
      <c r="DX733" t="inlineStr">
        <is>
          <t>No Warning Applicable</t>
        </is>
      </c>
    </row>
    <row r="734">
      <c r="E734" t="inlineStr">
        <is>
          <t>29153</t>
        </is>
      </c>
      <c r="F734" t="inlineStr">
        <is>
          <t>Ladies 3 Piece KISS Clear Pouch Cosmetic Bag Set</t>
        </is>
      </c>
      <c r="G734" t="inlineStr">
        <is>
          <t>HM00540</t>
        </is>
      </c>
      <c r="H734" t="inlineStr">
        <is>
          <t>HM00540PU</t>
        </is>
      </c>
      <c r="I734" t="inlineStr">
        <is>
          <t>Add</t>
        </is>
      </c>
      <c r="N734" t="inlineStr">
        <is>
          <t>Ladies 3 Piece KISS Clear Pouch Cosmetic Bag Set With Wristlet Strap</t>
        </is>
      </c>
      <c r="U734" t="inlineStr">
        <is>
          <t>https://cdn.faire.com/fastly/115ffb2cadcb6df084cab1f6f1a17359e0f2a3154e79c84af7c0aea81855ec8e.jpeg</t>
        </is>
      </c>
      <c r="CE734" t="inlineStr">
        <is>
          <t>Color</t>
        </is>
      </c>
      <c r="CF734" t="inlineStr">
        <is>
          <t>Purple</t>
        </is>
      </c>
      <c r="CG734" t="inlineStr">
        <is>
          <t>One Size</t>
        </is>
      </c>
      <c r="CP734" t="n">
        <v>72</v>
      </c>
      <c r="CS734" t="inlineStr">
        <is>
          <t>https://cdn.faire.com/fastly/115ffb2cadcb6df084cab1f6f1a17359e0f2a3154e79c84af7c0aea81855ec8e.jpeg</t>
        </is>
      </c>
      <c r="DD734" t="n">
        <v>72</v>
      </c>
      <c r="DE734" t="n">
        <v>9</v>
      </c>
      <c r="DG734" t="inlineStr">
        <is>
          <t>11</t>
        </is>
      </c>
      <c r="DH734" t="n">
        <v>1</v>
      </c>
      <c r="DI734" t="n">
        <v>10</v>
      </c>
      <c r="DJ734" t="n">
        <v>2</v>
      </c>
      <c r="DK734" t="n">
        <v>4</v>
      </c>
      <c r="DN734" t="inlineStr">
        <is>
          <t>NIMA2</t>
        </is>
      </c>
      <c r="DR734" t="inlineStr">
        <is>
          <t>Mainland China</t>
        </is>
      </c>
      <c r="DS734" t="inlineStr">
        <is>
          <t>Guangdong</t>
        </is>
      </c>
      <c r="DX734" t="inlineStr">
        <is>
          <t>No Warning Applicable</t>
        </is>
      </c>
    </row>
    <row r="735">
      <c r="E735" t="inlineStr">
        <is>
          <t>29153</t>
        </is>
      </c>
      <c r="F735" t="inlineStr">
        <is>
          <t>Ladies 3 Piece KISS Clear Pouch Cosmetic Bag Set</t>
        </is>
      </c>
      <c r="G735" t="inlineStr">
        <is>
          <t>HM00540</t>
        </is>
      </c>
      <c r="H735" t="inlineStr">
        <is>
          <t>HM00540S</t>
        </is>
      </c>
      <c r="I735" t="inlineStr">
        <is>
          <t>Add</t>
        </is>
      </c>
      <c r="N735" t="inlineStr">
        <is>
          <t>Ladies 3 Piece KISS Clear Pouch Cosmetic Bag Set With Wristlet Strap</t>
        </is>
      </c>
      <c r="U735" t="inlineStr">
        <is>
          <t>https://cdn.faire.com/fastly/6339a4bed8f782eab6e928753cdd977411873282bd666c79edcaa9e192ac7b43.jpeg</t>
        </is>
      </c>
      <c r="CE735" t="inlineStr">
        <is>
          <t>Color</t>
        </is>
      </c>
      <c r="CF735" t="inlineStr">
        <is>
          <t>Black</t>
        </is>
      </c>
      <c r="CG735" t="inlineStr">
        <is>
          <t>One Size</t>
        </is>
      </c>
      <c r="CP735" t="n">
        <v>144</v>
      </c>
      <c r="CS735" t="inlineStr">
        <is>
          <t>https://cdn.faire.com/fastly/6339a4bed8f782eab6e928753cdd977411873282bd666c79edcaa9e192ac7b43.jpeg</t>
        </is>
      </c>
      <c r="DD735" t="n">
        <v>144</v>
      </c>
      <c r="DE735" t="n">
        <v>9</v>
      </c>
      <c r="DG735" t="inlineStr">
        <is>
          <t>11</t>
        </is>
      </c>
      <c r="DH735" t="n">
        <v>1</v>
      </c>
      <c r="DI735" t="n">
        <v>13.5</v>
      </c>
      <c r="DJ735" t="n">
        <v>2</v>
      </c>
      <c r="DK735" t="n">
        <v>2</v>
      </c>
      <c r="DN735" t="inlineStr">
        <is>
          <t>NIMA2</t>
        </is>
      </c>
      <c r="DR735" t="inlineStr">
        <is>
          <t>Mainland China</t>
        </is>
      </c>
      <c r="DS735" t="inlineStr">
        <is>
          <t>Guangdong</t>
        </is>
      </c>
      <c r="DX735" t="inlineStr">
        <is>
          <t>No Warning Applicable</t>
        </is>
      </c>
    </row>
    <row r="736">
      <c r="E736" t="inlineStr">
        <is>
          <t>29153</t>
        </is>
      </c>
      <c r="F736" t="inlineStr">
        <is>
          <t>Ladies 3 Piece Set Cosmetic Hand Bag Clear Bag</t>
        </is>
      </c>
      <c r="G736" t="inlineStr">
        <is>
          <t>HM00600</t>
        </is>
      </c>
      <c r="H736" t="inlineStr">
        <is>
          <t>HM00600BL</t>
        </is>
      </c>
      <c r="I736" t="inlineStr">
        <is>
          <t>Add</t>
        </is>
      </c>
      <c r="N736" t="inlineStr">
        <is>
          <t>Ladies 3 Piece Set Cosmetic Hand Bag Clear Bag
California Proposition 65 warning
"WARNING: This product may contain chemicals known to the State of California to cause cancer, birth defects or other reproductive harm".</t>
        </is>
      </c>
      <c r="U736" t="inlineStr">
        <is>
          <t>https://cdn.faire.com/fastly/83631c56dcc5497577312a39570ed14a6aa4890d89cf2cee138488f72b2a2fd2.jpeg</t>
        </is>
      </c>
      <c r="CE736" t="inlineStr">
        <is>
          <t>Color</t>
        </is>
      </c>
      <c r="CF736" t="inlineStr">
        <is>
          <t>Blue</t>
        </is>
      </c>
      <c r="CG736" t="inlineStr">
        <is>
          <t>One Size</t>
        </is>
      </c>
      <c r="CP736" t="n">
        <v>99</v>
      </c>
      <c r="CS736" t="inlineStr">
        <is>
          <t>https://cdn.faire.com/fastly/83631c56dcc5497577312a39570ed14a6aa4890d89cf2cee138488f72b2a2fd2.jpeg</t>
        </is>
      </c>
      <c r="DD736" t="n">
        <v>99</v>
      </c>
      <c r="DE736" t="n">
        <v>10</v>
      </c>
      <c r="DG736" t="inlineStr">
        <is>
          <t>12</t>
        </is>
      </c>
      <c r="DH736" t="n">
        <v>1</v>
      </c>
      <c r="DI736" t="n">
        <v>13.5</v>
      </c>
      <c r="DJ736" t="n">
        <v>2</v>
      </c>
      <c r="DK736" t="n">
        <v>4</v>
      </c>
      <c r="DN736" t="inlineStr">
        <is>
          <t>NIMA2</t>
        </is>
      </c>
      <c r="DR736" t="inlineStr">
        <is>
          <t>Mainland China</t>
        </is>
      </c>
      <c r="DS736" t="inlineStr">
        <is>
          <t>Guangdong</t>
        </is>
      </c>
      <c r="DX736" t="inlineStr">
        <is>
          <t>No Warning Applicable</t>
        </is>
      </c>
    </row>
    <row r="737">
      <c r="E737" t="inlineStr">
        <is>
          <t>29153</t>
        </is>
      </c>
      <c r="F737" t="inlineStr">
        <is>
          <t>Ladies 3 Piece Set Cosmetic Hand Bag Clear Bag</t>
        </is>
      </c>
      <c r="G737" t="inlineStr">
        <is>
          <t>HM00600</t>
        </is>
      </c>
      <c r="H737" t="inlineStr">
        <is>
          <t>HM00600PN</t>
        </is>
      </c>
      <c r="I737" t="inlineStr">
        <is>
          <t>Add</t>
        </is>
      </c>
      <c r="N737" t="inlineStr">
        <is>
          <t>Ladies 3 Piece Set Cosmetic Hand Bag Clear Bag
California Proposition 65 warning
"WARNING: This product may contain chemicals known to the State of California to cause cancer, birth defects or other reproductive harm".</t>
        </is>
      </c>
      <c r="U737" t="inlineStr">
        <is>
          <t>https://cdn.faire.com/fastly/1def33011ed2e6caac0ed09f4d0c827a70e32e905ee730e6cf0931d8133fe35b.jpeg</t>
        </is>
      </c>
      <c r="CE737" t="inlineStr">
        <is>
          <t>Color</t>
        </is>
      </c>
      <c r="CF737" t="inlineStr">
        <is>
          <t>Fuchsia</t>
        </is>
      </c>
      <c r="CG737" t="inlineStr">
        <is>
          <t>One Size</t>
        </is>
      </c>
      <c r="CP737" t="n">
        <v>153</v>
      </c>
      <c r="CS737" t="inlineStr">
        <is>
          <t>https://cdn.faire.com/fastly/1def33011ed2e6caac0ed09f4d0c827a70e32e905ee730e6cf0931d8133fe35b.jpeg</t>
        </is>
      </c>
      <c r="DD737" t="n">
        <v>153</v>
      </c>
      <c r="DE737" t="n">
        <v>10</v>
      </c>
      <c r="DG737" t="inlineStr">
        <is>
          <t>12</t>
        </is>
      </c>
      <c r="DH737" t="n">
        <v>1</v>
      </c>
      <c r="DI737" t="n">
        <v>7.5</v>
      </c>
      <c r="DJ737" t="n">
        <v>0.5</v>
      </c>
      <c r="DK737" t="n">
        <v>4.8</v>
      </c>
      <c r="DN737" t="inlineStr">
        <is>
          <t>NIMA2</t>
        </is>
      </c>
      <c r="DR737" t="inlineStr">
        <is>
          <t>Mainland China</t>
        </is>
      </c>
      <c r="DS737" t="inlineStr">
        <is>
          <t>Guangdong</t>
        </is>
      </c>
      <c r="DX737" t="inlineStr">
        <is>
          <t>No Warning Applicable</t>
        </is>
      </c>
    </row>
    <row r="738">
      <c r="E738" t="inlineStr">
        <is>
          <t>29153</t>
        </is>
      </c>
      <c r="F738" t="inlineStr">
        <is>
          <t>Ladies 3 Piece Set Cosmetic Hand Bag Clear Bag</t>
        </is>
      </c>
      <c r="G738" t="inlineStr">
        <is>
          <t>HM00600</t>
        </is>
      </c>
      <c r="H738" t="inlineStr">
        <is>
          <t>HM00600PU</t>
        </is>
      </c>
      <c r="I738" t="inlineStr">
        <is>
          <t>Add</t>
        </is>
      </c>
      <c r="N738" t="inlineStr">
        <is>
          <t>Ladies 3 Piece Set Cosmetic Hand Bag Clear Bag
California Proposition 65 warning
"WARNING: This product may contain chemicals known to the State of California to cause cancer, birth defects or other reproductive harm".</t>
        </is>
      </c>
      <c r="U738" t="inlineStr">
        <is>
          <t>https://cdn.faire.com/fastly/3cfc5bb96a7ee048bd73cec56c4af2c58aec86ea5c1ec127f41a38d242513679.jpeg</t>
        </is>
      </c>
      <c r="CE738" t="inlineStr">
        <is>
          <t>Color</t>
        </is>
      </c>
      <c r="CF738" t="inlineStr">
        <is>
          <t>Pink</t>
        </is>
      </c>
      <c r="CG738" t="inlineStr">
        <is>
          <t>One Size</t>
        </is>
      </c>
      <c r="CP738" t="n">
        <v>55</v>
      </c>
      <c r="CS738" t="inlineStr">
        <is>
          <t>https://cdn.faire.com/fastly/3cfc5bb96a7ee048bd73cec56c4af2c58aec86ea5c1ec127f41a38d242513679.jpeg</t>
        </is>
      </c>
      <c r="DD738" t="n">
        <v>55</v>
      </c>
      <c r="DE738" t="n">
        <v>10</v>
      </c>
      <c r="DG738" t="inlineStr">
        <is>
          <t>12</t>
        </is>
      </c>
      <c r="DH738" t="n">
        <v>1</v>
      </c>
      <c r="DI738" t="n">
        <v>8</v>
      </c>
      <c r="DJ738" t="n">
        <v>5</v>
      </c>
      <c r="DK738" t="n">
        <v>4.8</v>
      </c>
      <c r="DN738" t="inlineStr">
        <is>
          <t>NIMA2</t>
        </is>
      </c>
      <c r="DR738" t="inlineStr">
        <is>
          <t>Mainland China</t>
        </is>
      </c>
      <c r="DS738" t="inlineStr">
        <is>
          <t>Guangdong</t>
        </is>
      </c>
      <c r="DX738" t="inlineStr">
        <is>
          <t>No Warning Applicable</t>
        </is>
      </c>
    </row>
    <row r="739">
      <c r="E739" t="inlineStr">
        <is>
          <t>29153</t>
        </is>
      </c>
      <c r="F739" t="inlineStr">
        <is>
          <t>Ladies 3 Piece Set Cosmetic Hand Bag Clear Bag</t>
        </is>
      </c>
      <c r="G739" t="inlineStr">
        <is>
          <t>HM00600</t>
        </is>
      </c>
      <c r="H739" t="inlineStr">
        <is>
          <t>HM00600FU</t>
        </is>
      </c>
      <c r="I739" t="inlineStr">
        <is>
          <t>Add</t>
        </is>
      </c>
      <c r="N739" t="inlineStr">
        <is>
          <t>Ladies 3 Piece Set Cosmetic Hand Bag Clear Bag
California Proposition 65 warning
"WARNING: This product may contain chemicals known to the State of California to cause cancer, birth defects or other reproductive harm".</t>
        </is>
      </c>
      <c r="U739" t="inlineStr">
        <is>
          <t>https://cdn.faire.com/fastly/f666783381b96f11bdb1eafa5bdd5c8f83d67f6d326688663ea409272c9787db.jpeg</t>
        </is>
      </c>
      <c r="CE739" t="inlineStr">
        <is>
          <t>Color</t>
        </is>
      </c>
      <c r="CF739" t="inlineStr">
        <is>
          <t>Purple</t>
        </is>
      </c>
      <c r="CG739" t="inlineStr">
        <is>
          <t>One Size</t>
        </is>
      </c>
      <c r="CP739" t="n">
        <v>105</v>
      </c>
      <c r="CS739" t="inlineStr">
        <is>
          <t>https://cdn.faire.com/fastly/f666783381b96f11bdb1eafa5bdd5c8f83d67f6d326688663ea409272c9787db.jpeg</t>
        </is>
      </c>
      <c r="DD739" t="n">
        <v>105</v>
      </c>
      <c r="DE739" t="n">
        <v>10</v>
      </c>
      <c r="DG739" t="inlineStr">
        <is>
          <t>12</t>
        </is>
      </c>
      <c r="DH739" t="n">
        <v>1</v>
      </c>
      <c r="DI739" t="n">
        <v>8</v>
      </c>
      <c r="DJ739" t="n">
        <v>5</v>
      </c>
      <c r="DK739" t="n">
        <v>4.8</v>
      </c>
      <c r="DN739" t="inlineStr">
        <is>
          <t>NIMA2</t>
        </is>
      </c>
      <c r="DR739" t="inlineStr">
        <is>
          <t>Mainland China</t>
        </is>
      </c>
      <c r="DS739" t="inlineStr">
        <is>
          <t>Guangdong</t>
        </is>
      </c>
      <c r="DX739" t="inlineStr">
        <is>
          <t>No Warning Applicable</t>
        </is>
      </c>
    </row>
    <row r="740">
      <c r="E740" t="inlineStr">
        <is>
          <t>29153</t>
        </is>
      </c>
      <c r="F740" t="inlineStr">
        <is>
          <t>Ladies 3 Piece Set Cosmetic Hand Bag Queen Themed</t>
        </is>
      </c>
      <c r="G740" t="inlineStr">
        <is>
          <t>HM00601</t>
        </is>
      </c>
      <c r="H740" t="inlineStr">
        <is>
          <t>HM00601FU</t>
        </is>
      </c>
      <c r="I740" t="inlineStr">
        <is>
          <t>Add</t>
        </is>
      </c>
      <c r="N740" t="inlineStr">
        <is>
          <t>Ladies 3 Piece Set Cosmetic Hand Bag Queen Themed 
California Proposition 65 warning
"WARNING: This product may contain chemicals known to the State of California to cause cancer, birth defects or other reproductive harm".</t>
        </is>
      </c>
      <c r="U740" t="inlineStr">
        <is>
          <t>https://cdn.faire.com/fastly/112998121e4f326442a2d3af7e487d32cbead17a0495a87a238571b2bf8d5b23.jpeg</t>
        </is>
      </c>
      <c r="CE740" t="inlineStr">
        <is>
          <t>Color</t>
        </is>
      </c>
      <c r="CF740" t="inlineStr">
        <is>
          <t>Blue</t>
        </is>
      </c>
      <c r="CG740" t="inlineStr">
        <is>
          <t>One Size</t>
        </is>
      </c>
      <c r="CP740" t="n">
        <v>115</v>
      </c>
      <c r="CS740" t="inlineStr">
        <is>
          <t>https://cdn.faire.com/fastly/112998121e4f326442a2d3af7e487d32cbead17a0495a87a238571b2bf8d5b23.jpeg</t>
        </is>
      </c>
      <c r="DD740" t="n">
        <v>115</v>
      </c>
      <c r="DE740" t="n">
        <v>10</v>
      </c>
      <c r="DG740" t="inlineStr">
        <is>
          <t>12</t>
        </is>
      </c>
      <c r="DH740" t="n">
        <v>2</v>
      </c>
      <c r="DI740" t="n">
        <v>8</v>
      </c>
      <c r="DJ740" t="n">
        <v>5</v>
      </c>
      <c r="DK740" t="n">
        <v>4</v>
      </c>
      <c r="DN740" t="inlineStr">
        <is>
          <t>NIMA2</t>
        </is>
      </c>
      <c r="DR740" t="inlineStr">
        <is>
          <t>Mainland China</t>
        </is>
      </c>
      <c r="DS740" t="inlineStr">
        <is>
          <t>Guangdong</t>
        </is>
      </c>
      <c r="DX740" t="inlineStr">
        <is>
          <t>No Warning Applicable</t>
        </is>
      </c>
    </row>
    <row r="741">
      <c r="E741" t="inlineStr">
        <is>
          <t>29153</t>
        </is>
      </c>
      <c r="F741" t="inlineStr">
        <is>
          <t>Ladies 3 Piece Set Cosmetic Hand Bag Queen Themed</t>
        </is>
      </c>
      <c r="G741" t="inlineStr">
        <is>
          <t>HM00601</t>
        </is>
      </c>
      <c r="H741" t="inlineStr">
        <is>
          <t>HM00601BL</t>
        </is>
      </c>
      <c r="I741" t="inlineStr">
        <is>
          <t>Add</t>
        </is>
      </c>
      <c r="N741" t="inlineStr">
        <is>
          <t>Ladies 3 Piece Set Cosmetic Hand Bag Queen Themed 
California Proposition 65 warning
"WARNING: This product may contain chemicals known to the State of California to cause cancer, birth defects or other reproductive harm".</t>
        </is>
      </c>
      <c r="U741" t="inlineStr">
        <is>
          <t>https://cdn.faire.com/fastly/e884fd7103a71f458cdbcb163d86352bd4fe0fec3da957333489b8dbd64cbf80.jpeg</t>
        </is>
      </c>
      <c r="CE741" t="inlineStr">
        <is>
          <t>Color</t>
        </is>
      </c>
      <c r="CF741" t="inlineStr">
        <is>
          <t>Clear</t>
        </is>
      </c>
      <c r="CG741" t="inlineStr">
        <is>
          <t>One Size</t>
        </is>
      </c>
      <c r="CP741" t="n">
        <v>126</v>
      </c>
      <c r="CS741" t="inlineStr">
        <is>
          <t>https://cdn.faire.com/fastly/e884fd7103a71f458cdbcb163d86352bd4fe0fec3da957333489b8dbd64cbf80.jpeg</t>
        </is>
      </c>
      <c r="DD741" t="n">
        <v>126</v>
      </c>
      <c r="DE741" t="n">
        <v>10</v>
      </c>
      <c r="DG741" t="inlineStr">
        <is>
          <t>12</t>
        </is>
      </c>
      <c r="DH741" t="n">
        <v>1</v>
      </c>
      <c r="DI741" t="n">
        <v>12.5</v>
      </c>
      <c r="DJ741" t="n">
        <v>2</v>
      </c>
      <c r="DK741" t="n">
        <v>13</v>
      </c>
      <c r="DN741" t="inlineStr">
        <is>
          <t>NIMA2</t>
        </is>
      </c>
      <c r="DR741" t="inlineStr">
        <is>
          <t>Mainland China</t>
        </is>
      </c>
      <c r="DS741" t="inlineStr">
        <is>
          <t>Guangdong</t>
        </is>
      </c>
      <c r="DX741" t="inlineStr">
        <is>
          <t>No Warning Applicable</t>
        </is>
      </c>
    </row>
    <row r="742">
      <c r="E742" t="inlineStr">
        <is>
          <t>29153</t>
        </is>
      </c>
      <c r="F742" t="inlineStr">
        <is>
          <t>Ladies 3 Piece Set Cosmetic Hand Bag Queen Themed</t>
        </is>
      </c>
      <c r="G742" t="inlineStr">
        <is>
          <t>HM00601</t>
        </is>
      </c>
      <c r="H742" t="inlineStr">
        <is>
          <t>HM00601PN</t>
        </is>
      </c>
      <c r="I742" t="inlineStr">
        <is>
          <t>Add</t>
        </is>
      </c>
      <c r="N742" t="inlineStr">
        <is>
          <t>Ladies 3 Piece Set Cosmetic Hand Bag Queen Themed 
California Proposition 65 warning
"WARNING: This product may contain chemicals known to the State of California to cause cancer, birth defects or other reproductive harm".</t>
        </is>
      </c>
      <c r="U742" t="inlineStr">
        <is>
          <t>https://cdn.faire.com/fastly/8b6900a4ca108921ad6d10cb1ccdf9c0a8f76707c95bdd04011626b77c90effe.jpeg</t>
        </is>
      </c>
      <c r="CE742" t="inlineStr">
        <is>
          <t>Color</t>
        </is>
      </c>
      <c r="CF742" t="inlineStr">
        <is>
          <t>Green</t>
        </is>
      </c>
      <c r="CG742" t="inlineStr">
        <is>
          <t>One Size</t>
        </is>
      </c>
      <c r="CP742" t="n">
        <v>136</v>
      </c>
      <c r="CS742" t="inlineStr">
        <is>
          <t>https://cdn.faire.com/fastly/8b6900a4ca108921ad6d10cb1ccdf9c0a8f76707c95bdd04011626b77c90effe.jpeg</t>
        </is>
      </c>
      <c r="DD742" t="n">
        <v>136</v>
      </c>
      <c r="DE742" t="n">
        <v>10</v>
      </c>
      <c r="DG742" t="inlineStr">
        <is>
          <t>12</t>
        </is>
      </c>
      <c r="DH742" t="n">
        <v>1</v>
      </c>
      <c r="DI742" t="n">
        <v>20</v>
      </c>
      <c r="DJ742" t="n">
        <v>2</v>
      </c>
      <c r="DK742" t="n">
        <v>13</v>
      </c>
      <c r="DN742" t="inlineStr">
        <is>
          <t>NIMA2</t>
        </is>
      </c>
      <c r="DR742" t="inlineStr">
        <is>
          <t>Mainland China</t>
        </is>
      </c>
      <c r="DS742" t="inlineStr">
        <is>
          <t>Guangdong</t>
        </is>
      </c>
      <c r="DX742" t="inlineStr">
        <is>
          <t>No Warning Applicable</t>
        </is>
      </c>
    </row>
    <row r="743">
      <c r="E743" t="inlineStr">
        <is>
          <t>29153</t>
        </is>
      </c>
      <c r="F743" t="inlineStr">
        <is>
          <t>Ladies 3 Piece Set Cosmetic Hand Bag Queen Themed</t>
        </is>
      </c>
      <c r="G743" t="inlineStr">
        <is>
          <t>HM00601</t>
        </is>
      </c>
      <c r="H743" t="inlineStr">
        <is>
          <t>HM00601PU</t>
        </is>
      </c>
      <c r="I743" t="inlineStr">
        <is>
          <t>Add</t>
        </is>
      </c>
      <c r="N743" t="inlineStr">
        <is>
          <t>Ladies 3 Piece Set Cosmetic Hand Bag Queen Themed 
California Proposition 65 warning
"WARNING: This product may contain chemicals known to the State of California to cause cancer, birth defects or other reproductive harm".</t>
        </is>
      </c>
      <c r="U743" t="inlineStr">
        <is>
          <t>https://cdn.faire.com/fastly/a6d1e6f57d5f04eb9476f116a286b80f264d9ab2be93e60942501018beea2b43.jpeg</t>
        </is>
      </c>
      <c r="CE743" t="inlineStr">
        <is>
          <t>Color</t>
        </is>
      </c>
      <c r="CF743" t="inlineStr">
        <is>
          <t>Pink</t>
        </is>
      </c>
      <c r="CG743" t="inlineStr">
        <is>
          <t>One Size</t>
        </is>
      </c>
      <c r="CP743" t="n">
        <v>67</v>
      </c>
      <c r="CS743" t="inlineStr">
        <is>
          <t>https://cdn.faire.com/fastly/a6d1e6f57d5f04eb9476f116a286b80f264d9ab2be93e60942501018beea2b43.jpeg</t>
        </is>
      </c>
      <c r="DD743" t="n">
        <v>67</v>
      </c>
      <c r="DE743" t="n">
        <v>10</v>
      </c>
      <c r="DG743" t="inlineStr">
        <is>
          <t>12</t>
        </is>
      </c>
      <c r="DH743" t="n">
        <v>1</v>
      </c>
      <c r="DI743" t="n">
        <v>20</v>
      </c>
      <c r="DJ743" t="n">
        <v>2</v>
      </c>
      <c r="DK743" t="n">
        <v>13</v>
      </c>
      <c r="DN743" t="inlineStr">
        <is>
          <t>NIMA2</t>
        </is>
      </c>
      <c r="DR743" t="inlineStr">
        <is>
          <t>Mainland China</t>
        </is>
      </c>
      <c r="DS743" t="inlineStr">
        <is>
          <t>Guangdong</t>
        </is>
      </c>
      <c r="DX743" t="inlineStr">
        <is>
          <t>No Warning Applicable</t>
        </is>
      </c>
    </row>
    <row r="744">
      <c r="E744" t="inlineStr">
        <is>
          <t>29153</t>
        </is>
      </c>
      <c r="F744" t="inlineStr">
        <is>
          <t>Ladies 4 Assorted Colors Flower Hair Claw Clip</t>
        </is>
      </c>
      <c r="G744" t="inlineStr">
        <is>
          <t>HC25259</t>
        </is>
      </c>
      <c r="H744" t="inlineStr">
        <is>
          <t>HC25259</t>
        </is>
      </c>
      <c r="I744" t="inlineStr">
        <is>
          <t>Add</t>
        </is>
      </c>
      <c r="N744" t="inlineStr">
        <is>
          <t>Ladies 4 Assorted Colors Flower Hair Claw Clip
California Proposition 65 warning
"WARNING: This product may contain chemicals known to the State of California to cause cancer, birth defects or other reproductive harm".</t>
        </is>
      </c>
      <c r="U744" t="inlineStr">
        <is>
          <t>https://cdn.faire.com/fastly/59d7fbe5d5fed904fbc6ac61c9ef4d82bc56b030881bc77cd11162595ac48031.jpeg</t>
        </is>
      </c>
      <c r="CE744" t="inlineStr">
        <is>
          <t>Color</t>
        </is>
      </c>
      <c r="CF744" t="inlineStr">
        <is>
          <t>Black</t>
        </is>
      </c>
      <c r="CG744" t="inlineStr">
        <is>
          <t>One Size</t>
        </is>
      </c>
      <c r="CP744" t="n">
        <v>1164</v>
      </c>
      <c r="CS744" t="inlineStr">
        <is>
          <t>https://cdn.faire.com/fastly/59d7fbe5d5fed904fbc6ac61c9ef4d82bc56b030881bc77cd11162595ac48031.jpeg</t>
        </is>
      </c>
      <c r="CT744" t="inlineStr">
        <is>
          <t>https://cdn.faire.com/fastly/59f8f7a039cf97bb99a9a6187ca5a9ac97162c0ae4a55fab6cc869853804dd91.jpeg</t>
        </is>
      </c>
      <c r="CU744" t="inlineStr">
        <is>
          <t>https://cdn.faire.com/fastly/f9c43498b2ed12585878dd47a08cfb63ef0c552eb1c9127d911ef70dfc4d032d.jpeg</t>
        </is>
      </c>
      <c r="CV744" t="inlineStr">
        <is>
          <t>https://cdn.faire.com/fastly/8b25300306aaafb1f8e5bd3f30195cd9b6644efb25c73c037961fb0d0b471dc3.jpeg</t>
        </is>
      </c>
      <c r="DD744" t="n">
        <v>1164</v>
      </c>
      <c r="DE744" t="n">
        <v>1</v>
      </c>
      <c r="DG744" t="inlineStr">
        <is>
          <t>2</t>
        </is>
      </c>
      <c r="DH744" t="n">
        <v>1</v>
      </c>
      <c r="DI744" t="n">
        <v>2.5</v>
      </c>
      <c r="DJ744" t="n">
        <v>2</v>
      </c>
      <c r="DK744" t="n">
        <v>5</v>
      </c>
      <c r="DN744" t="inlineStr">
        <is>
          <t>NIMA2</t>
        </is>
      </c>
      <c r="DR744" t="inlineStr">
        <is>
          <t>Mainland China</t>
        </is>
      </c>
      <c r="DS744" t="inlineStr">
        <is>
          <t>Guangdong</t>
        </is>
      </c>
      <c r="DX744" t="inlineStr">
        <is>
          <t>No Warning Applicable</t>
        </is>
      </c>
    </row>
    <row r="745">
      <c r="E745" t="inlineStr">
        <is>
          <t>29153</t>
        </is>
      </c>
      <c r="F745" t="inlineStr">
        <is>
          <t>Ladies 5 Assorted Colors BLESSED Themed Hair Claw</t>
        </is>
      </c>
      <c r="G745" t="inlineStr">
        <is>
          <t>HC25272</t>
        </is>
      </c>
      <c r="H745" t="inlineStr">
        <is>
          <t>HC25272</t>
        </is>
      </c>
      <c r="I745" t="inlineStr">
        <is>
          <t>Add</t>
        </is>
      </c>
      <c r="N745" t="inlineStr">
        <is>
          <t>Ladies 5 Assorted Colors BLESSED Themed Hair Claw
California Proposition 65 warning
"WARNING: This product may contain chemicals known to the State of California to cause cancer, birth defects or other reproductive harm".</t>
        </is>
      </c>
      <c r="U745" t="inlineStr">
        <is>
          <t>https://cdn.faire.com/fastly/f704b3e2a5171d85231fae24a11fc3c800e1c0e3e0b8149bd25bd7a6e6de90b7.jpeg</t>
        </is>
      </c>
      <c r="CE745" t="inlineStr">
        <is>
          <t>Color</t>
        </is>
      </c>
      <c r="CF745" t="inlineStr">
        <is>
          <t>Gold</t>
        </is>
      </c>
      <c r="CG745" t="inlineStr">
        <is>
          <t>One Size</t>
        </is>
      </c>
      <c r="CP745" t="n">
        <v>354</v>
      </c>
      <c r="CS745" t="inlineStr">
        <is>
          <t>https://cdn.faire.com/fastly/f704b3e2a5171d85231fae24a11fc3c800e1c0e3e0b8149bd25bd7a6e6de90b7.jpeg</t>
        </is>
      </c>
      <c r="CT745" t="inlineStr">
        <is>
          <t>https://cdn.faire.com/fastly/e2d1e300c4121c370770b870c2287f5f0a8949cdbad18ccafc8e1b336b3fa754.jpeg</t>
        </is>
      </c>
      <c r="CU745" t="inlineStr">
        <is>
          <t>https://cdn.faire.com/fastly/3804ecd3a20e924c000a40435d4169593a49cf6661bd8aac870d72d1421c172b.jpeg</t>
        </is>
      </c>
      <c r="CV745" t="inlineStr">
        <is>
          <t>https://cdn.faire.com/fastly/aa80561840d31af6f2d70e819b8fee2412cbb517855844b19be4d89c3d242584.jpeg</t>
        </is>
      </c>
      <c r="CW745" t="inlineStr">
        <is>
          <t>https://cdn.faire.com/fastly/a6ce31af6a23774df5fc8039c7f33f847687048fa03d83acb22556b235711f83.jpeg</t>
        </is>
      </c>
      <c r="DD745" t="n">
        <v>354</v>
      </c>
      <c r="DE745" t="n">
        <v>3</v>
      </c>
      <c r="DG745" t="inlineStr">
        <is>
          <t>4</t>
        </is>
      </c>
      <c r="DH745" t="n">
        <v>1</v>
      </c>
      <c r="DI745" t="n">
        <v>5.8</v>
      </c>
      <c r="DJ745" t="n">
        <v>2</v>
      </c>
      <c r="DK745" t="n">
        <v>5.5</v>
      </c>
      <c r="DN745" t="inlineStr">
        <is>
          <t>NIMA2</t>
        </is>
      </c>
      <c r="DR745" t="inlineStr">
        <is>
          <t>Mainland China</t>
        </is>
      </c>
      <c r="DS745" t="inlineStr">
        <is>
          <t>Guangdong</t>
        </is>
      </c>
      <c r="DX745" t="inlineStr">
        <is>
          <t>No Warning Applicable</t>
        </is>
      </c>
    </row>
    <row r="746">
      <c r="E746" t="inlineStr">
        <is>
          <t>29153</t>
        </is>
      </c>
      <c r="F746" t="inlineStr">
        <is>
          <t>Ladies 5 Assorted Colors Game Day Hair Claw Clip</t>
        </is>
      </c>
      <c r="G746" t="inlineStr">
        <is>
          <t>HC25268</t>
        </is>
      </c>
      <c r="H746" t="inlineStr">
        <is>
          <t>HC25268</t>
        </is>
      </c>
      <c r="I746" t="inlineStr">
        <is>
          <t>Add</t>
        </is>
      </c>
      <c r="N746" t="inlineStr">
        <is>
          <t>Ladies 5 Assorted Colors Game Day Hair Claw Clip
California Proposition 65 warning
"WARNING: This product may contain chemicals known to the State of California to cause cancer, birth defects or other reproductive harm".</t>
        </is>
      </c>
      <c r="U746" t="inlineStr">
        <is>
          <t>https://cdn.faire.com/fastly/bd85679b67d321f3eec61002754defc39901fa6ffbb696cb338150682f2fe668.jpeg</t>
        </is>
      </c>
      <c r="CE746" t="inlineStr">
        <is>
          <t>Color</t>
        </is>
      </c>
      <c r="CF746" t="inlineStr">
        <is>
          <t>Pink</t>
        </is>
      </c>
      <c r="CG746" t="inlineStr">
        <is>
          <t>One Size</t>
        </is>
      </c>
      <c r="CP746" t="n">
        <v>384</v>
      </c>
      <c r="CS746" t="inlineStr">
        <is>
          <t>https://cdn.faire.com/fastly/bd85679b67d321f3eec61002754defc39901fa6ffbb696cb338150682f2fe668.jpeg</t>
        </is>
      </c>
      <c r="CT746" t="inlineStr">
        <is>
          <t>https://cdn.faire.com/fastly/58e36a53d3d2b8eecda41dcbb0536b508afb6693676244520919e92227ba7113.jpeg</t>
        </is>
      </c>
      <c r="CU746" t="inlineStr">
        <is>
          <t>https://cdn.faire.com/fastly/6511bec095785670f17a2d51856dd2ceaa05e334bc579fcc49982993c37bb280.jpeg</t>
        </is>
      </c>
      <c r="CV746" t="inlineStr">
        <is>
          <t>https://cdn.faire.com/fastly/b74fe1a216d22d96c3f66ecaa4acd2e1919ef0867b233c78267cfede89ce1fa5.jpeg</t>
        </is>
      </c>
      <c r="CW746" t="inlineStr">
        <is>
          <t>https://cdn.faire.com/fastly/11afa50ca2dfb3fc654ce20ffde8b1643f1ab0340e19b7d5f2f42405bbb3fed7.jpeg</t>
        </is>
      </c>
      <c r="DD746" t="n">
        <v>384</v>
      </c>
      <c r="DE746" t="n">
        <v>3</v>
      </c>
      <c r="DG746" t="inlineStr">
        <is>
          <t>4</t>
        </is>
      </c>
      <c r="DH746" t="n">
        <v>3</v>
      </c>
      <c r="DI746" t="n">
        <v>5.8</v>
      </c>
      <c r="DJ746" t="n">
        <v>2</v>
      </c>
      <c r="DK746" t="n">
        <v>5.5</v>
      </c>
      <c r="DN746" t="inlineStr">
        <is>
          <t>NIMA2</t>
        </is>
      </c>
      <c r="DR746" t="inlineStr">
        <is>
          <t>Mainland China</t>
        </is>
      </c>
      <c r="DS746" t="inlineStr">
        <is>
          <t>Guangdong</t>
        </is>
      </c>
      <c r="DX746" t="inlineStr">
        <is>
          <t>No Warning Applicable</t>
        </is>
      </c>
    </row>
    <row r="747">
      <c r="E747" t="inlineStr">
        <is>
          <t>29153</t>
        </is>
      </c>
      <c r="F747" t="inlineStr">
        <is>
          <t>Ladies 5 Assorted Colors Hair Claw Smiley Face</t>
        </is>
      </c>
      <c r="G747" t="inlineStr">
        <is>
          <t>HC25261</t>
        </is>
      </c>
      <c r="H747" t="inlineStr">
        <is>
          <t>HC25261</t>
        </is>
      </c>
      <c r="I747" t="inlineStr">
        <is>
          <t>Add</t>
        </is>
      </c>
      <c r="N747" t="inlineStr">
        <is>
          <t>Ladies 5 Assorted Colors Hair Claw Smiley Face
California Proposition 65 warning
"WARNING: This product may contain chemicals known to the State of California to cause cancer, birth defects or other reproductive harm".</t>
        </is>
      </c>
      <c r="U747" t="inlineStr">
        <is>
          <t>https://cdn.faire.com/fastly/d7ef6dd5481fdd4218c6c6e280a5a69e4af21454db2529e8e542818eb2e41741.jpeg</t>
        </is>
      </c>
      <c r="CE747" t="inlineStr">
        <is>
          <t>Color</t>
        </is>
      </c>
      <c r="CF747" t="inlineStr">
        <is>
          <t>Silver</t>
        </is>
      </c>
      <c r="CG747" t="inlineStr">
        <is>
          <t>One Size</t>
        </is>
      </c>
      <c r="CP747" t="n">
        <v>288</v>
      </c>
      <c r="CS747" t="inlineStr">
        <is>
          <t>https://cdn.faire.com/fastly/d7ef6dd5481fdd4218c6c6e280a5a69e4af21454db2529e8e542818eb2e41741.jpeg</t>
        </is>
      </c>
      <c r="CT747" t="inlineStr">
        <is>
          <t>https://cdn.faire.com/fastly/3ae822836b1741f9a9adf8d01f7cd82717c3b61316db1c33a492b5ad10a76e8a.jpeg</t>
        </is>
      </c>
      <c r="CU747" t="inlineStr">
        <is>
          <t>https://cdn.faire.com/fastly/3aa0fa0bdc43e68c26b8b89bd97bd1aac4f9f37a0a895602c79fb2bf377987d6.jpeg</t>
        </is>
      </c>
      <c r="CV747" t="inlineStr">
        <is>
          <t>https://cdn.faire.com/fastly/b2703363f11b0b53acb660f7e20e24b98325a3f1d259f621a41edee9dd570dbb.jpeg</t>
        </is>
      </c>
      <c r="CW747" t="inlineStr">
        <is>
          <t>https://cdn.faire.com/fastly/6667c83a1389ba9bf052f731307863863098aae82383049d02d388bb33698735.jpeg</t>
        </is>
      </c>
      <c r="DD747" t="n">
        <v>288</v>
      </c>
      <c r="DE747" t="n">
        <v>3</v>
      </c>
      <c r="DG747" t="inlineStr">
        <is>
          <t>4</t>
        </is>
      </c>
      <c r="DH747" t="n">
        <v>2</v>
      </c>
      <c r="DI747" t="n">
        <v>6</v>
      </c>
      <c r="DJ747" t="n">
        <v>2</v>
      </c>
      <c r="DK747" t="n">
        <v>5.5</v>
      </c>
      <c r="DN747" t="inlineStr">
        <is>
          <t>NIMA2</t>
        </is>
      </c>
      <c r="DR747" t="inlineStr">
        <is>
          <t>Mainland China</t>
        </is>
      </c>
      <c r="DS747" t="inlineStr">
        <is>
          <t>Guangdong</t>
        </is>
      </c>
      <c r="DX747" t="inlineStr">
        <is>
          <t>No Warning Applicable</t>
        </is>
      </c>
    </row>
    <row r="748">
      <c r="E748" t="inlineStr">
        <is>
          <t>29153</t>
        </is>
      </c>
      <c r="F748" t="inlineStr">
        <is>
          <t>Ladies 5 Assorted Colors Hair Claw Smiley Face</t>
        </is>
      </c>
      <c r="G748" t="inlineStr">
        <is>
          <t>HC25260</t>
        </is>
      </c>
      <c r="H748" t="inlineStr">
        <is>
          <t>HC25260</t>
        </is>
      </c>
      <c r="I748" t="inlineStr">
        <is>
          <t>Add</t>
        </is>
      </c>
      <c r="N748" t="inlineStr">
        <is>
          <t>Ladies 5 Assorted Colors Hair Claw Smiley Face
California Proposition 65 warning
"WARNING: This product may contain chemicals known to the State of California to cause cancer, birth defects or other reproductive harm".</t>
        </is>
      </c>
      <c r="U748" t="inlineStr">
        <is>
          <t>https://cdn.faire.com/fastly/c2631b8291bd2336f81b39a68d13c09e6fd3e8ddd32452b4dcce6b5a3d62b827.jpeg</t>
        </is>
      </c>
      <c r="CE748" t="inlineStr">
        <is>
          <t>Color</t>
        </is>
      </c>
      <c r="CF748" t="inlineStr">
        <is>
          <t>Gold</t>
        </is>
      </c>
      <c r="CG748" t="inlineStr">
        <is>
          <t>One Size</t>
        </is>
      </c>
      <c r="CP748" t="n">
        <v>288</v>
      </c>
      <c r="CS748" t="inlineStr">
        <is>
          <t>https://cdn.faire.com/fastly/c2631b8291bd2336f81b39a68d13c09e6fd3e8ddd32452b4dcce6b5a3d62b827.jpeg</t>
        </is>
      </c>
      <c r="CT748" t="inlineStr">
        <is>
          <t>https://cdn.faire.com/fastly/4e42c1ab1e2b99254b0988cfeedf9479bbdd6332d81157d1a8db013ac1869dca.jpeg</t>
        </is>
      </c>
      <c r="CU748" t="inlineStr">
        <is>
          <t>https://cdn.faire.com/fastly/5f2f2393145be165c4e3cf2cb4d2f7bf1710629bb439c7b495e50920f6f2838b.jpeg</t>
        </is>
      </c>
      <c r="CV748" t="inlineStr">
        <is>
          <t>https://cdn.faire.com/fastly/2472c814e1a08c2f5b227d94a9eb9a750adf936068f48be4fef8822b6c7aa584.jpeg</t>
        </is>
      </c>
      <c r="CW748" t="inlineStr">
        <is>
          <t>https://cdn.faire.com/fastly/2f2bdf4769d52787d36f3690d0021d9721b3a1387c68059160e429d14a0e37f0.jpeg</t>
        </is>
      </c>
      <c r="DD748" t="n">
        <v>288</v>
      </c>
      <c r="DE748" t="n">
        <v>3</v>
      </c>
      <c r="DG748" t="inlineStr">
        <is>
          <t>4</t>
        </is>
      </c>
      <c r="DH748" t="n">
        <v>2</v>
      </c>
      <c r="DI748" t="n">
        <v>4</v>
      </c>
      <c r="DJ748" t="n">
        <v>2</v>
      </c>
      <c r="DK748" t="n">
        <v>5.5</v>
      </c>
      <c r="DN748" t="inlineStr">
        <is>
          <t>NIMA2</t>
        </is>
      </c>
      <c r="DR748" t="inlineStr">
        <is>
          <t>Mainland China</t>
        </is>
      </c>
      <c r="DS748" t="inlineStr">
        <is>
          <t>Guangdong</t>
        </is>
      </c>
      <c r="DX748" t="inlineStr">
        <is>
          <t>No Warning Applicable</t>
        </is>
      </c>
    </row>
    <row r="749">
      <c r="E749" t="inlineStr">
        <is>
          <t>29153</t>
        </is>
      </c>
      <c r="F749" t="inlineStr">
        <is>
          <t>Ladies 5 Assorted Colors HOWDY Themed Hair Claw</t>
        </is>
      </c>
      <c r="G749" t="inlineStr">
        <is>
          <t>HC25270</t>
        </is>
      </c>
      <c r="H749" t="inlineStr">
        <is>
          <t>HC25270</t>
        </is>
      </c>
      <c r="I749" t="inlineStr">
        <is>
          <t>Add</t>
        </is>
      </c>
      <c r="N749" t="inlineStr">
        <is>
          <t>Ladies 5 Assorted Colors HOWDY Themed Hair Claw
California Proposition 65 warning
"WARNING: This product may contain chemicals known to the State of California to cause cancer, birth defects or other reproductive harm".</t>
        </is>
      </c>
      <c r="U749" t="inlineStr">
        <is>
          <t>https://cdn.faire.com/fastly/b34b83554f5efbaf18ec6822c650a3bc1f9a7c3be9f882c0d49f6d05d86b3ec0.jpeg</t>
        </is>
      </c>
      <c r="CE749" t="inlineStr">
        <is>
          <t>Color</t>
        </is>
      </c>
      <c r="CF749" t="inlineStr">
        <is>
          <t>Silver</t>
        </is>
      </c>
      <c r="CG749" t="inlineStr">
        <is>
          <t>One Size</t>
        </is>
      </c>
      <c r="CP749" t="n">
        <v>354</v>
      </c>
      <c r="CS749" t="inlineStr">
        <is>
          <t>https://cdn.faire.com/fastly/b34b83554f5efbaf18ec6822c650a3bc1f9a7c3be9f882c0d49f6d05d86b3ec0.jpeg</t>
        </is>
      </c>
      <c r="CT749" t="inlineStr">
        <is>
          <t>https://cdn.faire.com/fastly/81051cf39ab6aed4b3f4a0404ebcba79159f70e7ed9df12c39f1a9cdf924ddc0.jpeg</t>
        </is>
      </c>
      <c r="CU749" t="inlineStr">
        <is>
          <t>https://cdn.faire.com/fastly/45c11f20e8f491b01acbf99f3f78901c268d6d48d9614c9d0c6c4dfff01a3983.jpeg</t>
        </is>
      </c>
      <c r="CV749" t="inlineStr">
        <is>
          <t>https://cdn.faire.com/fastly/9173e619cbeee4cc51daf4c540771f7edfc16a156595aaca3f201933db723b16.jpeg</t>
        </is>
      </c>
      <c r="CW749" t="inlineStr">
        <is>
          <t>https://cdn.faire.com/fastly/81773d84c809340daa41c5acb984612731097d4f4c62ac14f1d677355282b6e9.jpeg</t>
        </is>
      </c>
      <c r="DD749" t="n">
        <v>354</v>
      </c>
      <c r="DE749" t="n">
        <v>3</v>
      </c>
      <c r="DG749" t="inlineStr">
        <is>
          <t>4</t>
        </is>
      </c>
      <c r="DH749" t="n">
        <v>2</v>
      </c>
      <c r="DI749" t="n">
        <v>8</v>
      </c>
      <c r="DJ749" t="n">
        <v>2</v>
      </c>
      <c r="DK749" t="n">
        <v>5.5</v>
      </c>
      <c r="DN749" t="inlineStr">
        <is>
          <t>NIMA2</t>
        </is>
      </c>
      <c r="DR749" t="inlineStr">
        <is>
          <t>Mainland China</t>
        </is>
      </c>
      <c r="DS749" t="inlineStr">
        <is>
          <t>Guangdong</t>
        </is>
      </c>
      <c r="DX749" t="inlineStr">
        <is>
          <t>No Warning Applicable</t>
        </is>
      </c>
    </row>
    <row r="750">
      <c r="E750" t="inlineStr">
        <is>
          <t>29153</t>
        </is>
      </c>
      <c r="F750" t="inlineStr">
        <is>
          <t>Ladies 5 Assorted Colors XOXO Themed Hair Claw</t>
        </is>
      </c>
      <c r="G750" t="inlineStr">
        <is>
          <t>HC25271</t>
        </is>
      </c>
      <c r="H750" t="inlineStr">
        <is>
          <t>HC25271</t>
        </is>
      </c>
      <c r="I750" t="inlineStr">
        <is>
          <t>Add</t>
        </is>
      </c>
      <c r="N750" t="inlineStr">
        <is>
          <t>Ladies 5 Assorted Colors XOXO Themed Hair Claw
California Proposition 65 warning
"WARNING: This product may contain chemicals known to the State of California to cause cancer, birth defects or other reproductive harm".</t>
        </is>
      </c>
      <c r="U750" t="inlineStr">
        <is>
          <t>https://cdn.faire.com/fastly/9a15b358ce024d0584511bb726f6dcf60929eb0345f9c4dfcbe3d4be78df11a9.jpeg</t>
        </is>
      </c>
      <c r="CE750" t="inlineStr">
        <is>
          <t>Color</t>
        </is>
      </c>
      <c r="CF750" t="inlineStr">
        <is>
          <t>Blue</t>
        </is>
      </c>
      <c r="CG750" t="inlineStr">
        <is>
          <t>One Size</t>
        </is>
      </c>
      <c r="CP750" t="n">
        <v>318</v>
      </c>
      <c r="CS750" t="inlineStr">
        <is>
          <t>https://cdn.faire.com/fastly/9a15b358ce024d0584511bb726f6dcf60929eb0345f9c4dfcbe3d4be78df11a9.jpeg</t>
        </is>
      </c>
      <c r="CT750" t="inlineStr">
        <is>
          <t>https://cdn.faire.com/fastly/00cd941490438929ac0131a5d608b520bdaf604329b8b9771fb4ce928d61983c.jpeg</t>
        </is>
      </c>
      <c r="CU750" t="inlineStr">
        <is>
          <t>https://cdn.faire.com/fastly/d17e170223a111ed8da53f28e8cbe9fa2ac2b5edc163a7e7357e47f07c9ceb0d.jpeg</t>
        </is>
      </c>
      <c r="CV750" t="inlineStr">
        <is>
          <t>https://cdn.faire.com/fastly/bdfe6df06e7fdc019e711d7fcf3af6fa0b6cd4318993fdae8785b9ce12a29fb0.jpeg</t>
        </is>
      </c>
      <c r="CW750" t="inlineStr">
        <is>
          <t>https://cdn.faire.com/fastly/84a83bd7fe8b667784b0a121476e5d508117df79bd0a9bb29aedffb3f7224229.jpeg</t>
        </is>
      </c>
      <c r="DD750" t="n">
        <v>318</v>
      </c>
      <c r="DE750" t="n">
        <v>3</v>
      </c>
      <c r="DG750" t="inlineStr">
        <is>
          <t>4</t>
        </is>
      </c>
      <c r="DH750" t="n">
        <v>2</v>
      </c>
      <c r="DI750" t="n">
        <v>8.800000000000001</v>
      </c>
      <c r="DJ750" t="n">
        <v>2</v>
      </c>
      <c r="DK750" t="n">
        <v>5.5</v>
      </c>
      <c r="DN750" t="inlineStr">
        <is>
          <t>NIMA2</t>
        </is>
      </c>
      <c r="DR750" t="inlineStr">
        <is>
          <t>Mainland China</t>
        </is>
      </c>
      <c r="DS750" t="inlineStr">
        <is>
          <t>Guangdong</t>
        </is>
      </c>
      <c r="DX750" t="inlineStr">
        <is>
          <t>No Warning Applicable</t>
        </is>
      </c>
    </row>
    <row r="751">
      <c r="E751" t="inlineStr">
        <is>
          <t>29153</t>
        </is>
      </c>
      <c r="F751" t="inlineStr">
        <is>
          <t>Ladies 6-Assorted Colors Hair Claw Loop Design</t>
        </is>
      </c>
      <c r="G751" t="inlineStr">
        <is>
          <t>HC25242</t>
        </is>
      </c>
      <c r="H751" t="inlineStr">
        <is>
          <t>HC25242</t>
        </is>
      </c>
      <c r="I751" t="inlineStr">
        <is>
          <t>Add</t>
        </is>
      </c>
      <c r="N751" t="inlineStr">
        <is>
          <t>Ladies 6-Assorted Colors Hair Claw Loop Design
California Proposition 65 warning
"WARNING: This product may contain chemicals known to the State of California to cause cancer, birth defects or other reproductive harm".</t>
        </is>
      </c>
      <c r="U751" t="inlineStr">
        <is>
          <t>https://cdn.faire.com/fastly/2c7278c9dd1b3e8330b9f1dc3fe3dcd8ffac71c44faac968a66cdbbebc7f549c.jpeg</t>
        </is>
      </c>
      <c r="CE751" t="inlineStr">
        <is>
          <t>Color</t>
        </is>
      </c>
      <c r="CF751" t="inlineStr">
        <is>
          <t>Red</t>
        </is>
      </c>
      <c r="CG751" t="inlineStr">
        <is>
          <t>One Size</t>
        </is>
      </c>
      <c r="CP751" t="n">
        <v>168</v>
      </c>
      <c r="CS751" t="inlineStr">
        <is>
          <t>https://cdn.faire.com/fastly/2c7278c9dd1b3e8330b9f1dc3fe3dcd8ffac71c44faac968a66cdbbebc7f549c.jpeg</t>
        </is>
      </c>
      <c r="CT751" t="inlineStr">
        <is>
          <t>https://cdn.faire.com/fastly/8086627c9c4ce8c51832872f74c48a7a977d2be924d5241019bcc91f442fe4b9.jpeg</t>
        </is>
      </c>
      <c r="CU751" t="inlineStr">
        <is>
          <t>https://cdn.faire.com/fastly/48dbf4ba16a58241a32c273f51a831e607b312fc5c994db7d2f82449d57ba72d.jpeg</t>
        </is>
      </c>
      <c r="CV751" t="inlineStr">
        <is>
          <t>https://cdn.faire.com/fastly/1802d69e237944271469ad9f3c1adbe3a4ab35ee6057f9112134f14f0760dafa.jpeg</t>
        </is>
      </c>
      <c r="CW751" t="inlineStr">
        <is>
          <t>https://cdn.faire.com/fastly/3a002bdfbda78ca0f557d41a949fe661c8d7b74a0de49cf0e792d3c499bc1995.jpeg</t>
        </is>
      </c>
      <c r="CX751" t="inlineStr">
        <is>
          <t>https://cdn.faire.com/fastly/0e376ab1fb0d4a9df8a5f6bf79e7a74d4acf88e150bf316451d40a3841289227.jpeg</t>
        </is>
      </c>
      <c r="DD751" t="n">
        <v>168</v>
      </c>
      <c r="DE751" t="n">
        <v>4</v>
      </c>
      <c r="DG751" t="inlineStr">
        <is>
          <t>4.5</t>
        </is>
      </c>
      <c r="DH751" t="n">
        <v>2</v>
      </c>
      <c r="DI751" t="n">
        <v>8.800000000000001</v>
      </c>
      <c r="DJ751" t="n">
        <v>2</v>
      </c>
      <c r="DK751" t="n">
        <v>5.5</v>
      </c>
      <c r="DN751" t="inlineStr">
        <is>
          <t>NIMA2</t>
        </is>
      </c>
      <c r="DR751" t="inlineStr">
        <is>
          <t>Mainland China</t>
        </is>
      </c>
      <c r="DS751" t="inlineStr">
        <is>
          <t>Guangdong</t>
        </is>
      </c>
      <c r="DX751" t="inlineStr">
        <is>
          <t>No Warning Applicable</t>
        </is>
      </c>
    </row>
    <row r="752">
      <c r="E752" t="inlineStr">
        <is>
          <t>29153</t>
        </is>
      </c>
      <c r="F752" t="inlineStr">
        <is>
          <t>Ladies Abstract Print Spring Color Wallet</t>
        </is>
      </c>
      <c r="G752" t="inlineStr">
        <is>
          <t>HW00744</t>
        </is>
      </c>
      <c r="H752" t="inlineStr">
        <is>
          <t>HW00744</t>
        </is>
      </c>
      <c r="I752" t="inlineStr">
        <is>
          <t>Add</t>
        </is>
      </c>
      <c r="N752" t="inlineStr">
        <is>
          <t>Discover the perfect blend of style and functionality with Nima Accessories Inc's Ladies Abstract Print Spring Color Wallet. This accessory, designed in vibrant spring colors, is not just a wallet but a fashion statement. With an abstract print, it adds a touch of artistic flair to your everyday essentials. Experience the difference in quality and design with Nima Accessories Inc.</t>
        </is>
      </c>
      <c r="U752" t="inlineStr">
        <is>
          <t>https://cdn.faire.com/fastly/3e916dfd05f51719fded3ac0578b1fa0416a3f04a2787377f9bd0b36657f2706.jpeg</t>
        </is>
      </c>
      <c r="CE752" t="inlineStr">
        <is>
          <t>Color</t>
        </is>
      </c>
      <c r="CF752" t="inlineStr">
        <is>
          <t>Yellow</t>
        </is>
      </c>
      <c r="CG752" t="inlineStr">
        <is>
          <t>One Size</t>
        </is>
      </c>
      <c r="CP752" t="n">
        <v>107</v>
      </c>
      <c r="CS752" t="inlineStr">
        <is>
          <t>https://cdn.faire.com/fastly/3e916dfd05f51719fded3ac0578b1fa0416a3f04a2787377f9bd0b36657f2706.jpeg</t>
        </is>
      </c>
      <c r="DD752" t="n">
        <v>107</v>
      </c>
      <c r="DE752" t="n">
        <v>9</v>
      </c>
      <c r="DG752" t="inlineStr">
        <is>
          <t>10</t>
        </is>
      </c>
      <c r="DH752" t="n">
        <v>2</v>
      </c>
      <c r="DI752" t="n">
        <v>8.800000000000001</v>
      </c>
      <c r="DJ752" t="n">
        <v>2</v>
      </c>
      <c r="DK752" t="n">
        <v>4.5</v>
      </c>
      <c r="DN752" t="inlineStr">
        <is>
          <t>NIMA2</t>
        </is>
      </c>
      <c r="DR752" t="inlineStr">
        <is>
          <t>Mainland China</t>
        </is>
      </c>
      <c r="DS752" t="inlineStr">
        <is>
          <t>Guangdong</t>
        </is>
      </c>
      <c r="DX752" t="inlineStr">
        <is>
          <t>No Warning Applicable</t>
        </is>
      </c>
    </row>
    <row r="753">
      <c r="E753" t="inlineStr">
        <is>
          <t>29153</t>
        </is>
      </c>
      <c r="F753" t="inlineStr">
        <is>
          <t>Ladies Acrylic Box Shape Clutch Bag</t>
        </is>
      </c>
      <c r="G753" t="inlineStr">
        <is>
          <t>HBG103809</t>
        </is>
      </c>
      <c r="H753" t="inlineStr">
        <is>
          <t>HBG103809</t>
        </is>
      </c>
      <c r="I753" t="inlineStr">
        <is>
          <t>Add</t>
        </is>
      </c>
      <c r="N753" t="inlineStr">
        <is>
          <t>Experience the fusion of style and convenience with our Ladies Acrylic Box Shape Clutch Bag from Nima Accessories Inc. Established in 1982, Nima has been delivering trend-forward women's accessories, with this clutch bag being no exception. Compact yet roomy, it is designed to keep your essentials organized. Perfect for any occasion, this clutch adds a chic touch to your ensemble.</t>
        </is>
      </c>
      <c r="U753" t="inlineStr">
        <is>
          <t>https://cdn.faire.com/fastly/4cac204133f872cedf93a2a1ee51318c3197e334cfc79b81e875202d4b084e94.jpeg</t>
        </is>
      </c>
      <c r="CE753" t="inlineStr">
        <is>
          <t>Color</t>
        </is>
      </c>
      <c r="CF753" t="inlineStr">
        <is>
          <t>Black</t>
        </is>
      </c>
      <c r="CG753" t="inlineStr">
        <is>
          <t>One Size</t>
        </is>
      </c>
      <c r="CP753" t="n">
        <v>44</v>
      </c>
      <c r="CS753" t="inlineStr">
        <is>
          <t>https://cdn.faire.com/fastly/4cac204133f872cedf93a2a1ee51318c3197e334cfc79b81e875202d4b084e94.jpeg</t>
        </is>
      </c>
      <c r="DD753" t="n">
        <v>44</v>
      </c>
      <c r="DE753" t="n">
        <v>32</v>
      </c>
      <c r="DG753" t="inlineStr">
        <is>
          <t>36</t>
        </is>
      </c>
      <c r="DH753" t="n">
        <v>2</v>
      </c>
      <c r="DI753" t="n">
        <v>5</v>
      </c>
      <c r="DJ753" t="n">
        <v>2</v>
      </c>
      <c r="DK753" t="n">
        <v>4.5</v>
      </c>
      <c r="DN753" t="inlineStr">
        <is>
          <t>NIMA2</t>
        </is>
      </c>
      <c r="DR753" t="inlineStr">
        <is>
          <t>Mainland China</t>
        </is>
      </c>
      <c r="DS753" t="inlineStr">
        <is>
          <t>Guangdong</t>
        </is>
      </c>
      <c r="DX753" t="inlineStr">
        <is>
          <t>No Warning Applicable</t>
        </is>
      </c>
    </row>
    <row r="754">
      <c r="E754" t="inlineStr">
        <is>
          <t>29153</t>
        </is>
      </c>
      <c r="F754" t="inlineStr">
        <is>
          <t>Ladies Acrylic Rhinestone Clutch  Handbag</t>
        </is>
      </c>
      <c r="G754" t="inlineStr">
        <is>
          <t>HBG105001</t>
        </is>
      </c>
      <c r="H754" t="inlineStr">
        <is>
          <t>HBG105001</t>
        </is>
      </c>
      <c r="I754" t="inlineStr">
        <is>
          <t>Add</t>
        </is>
      </c>
      <c r="N754" t="inlineStr">
        <is>
          <t>Ladies Acrylic Rhinestone Clutch  Handbag compact for to be able to take with you for a romantic evening night or a night out with the girls.</t>
        </is>
      </c>
      <c r="U754" t="inlineStr">
        <is>
          <t>https://cdn.faire.com/fastly/4511e33a27d2b9f9b8abc018e0b74393cd5670ab85e15d61369700b28f6528b5.jpeg</t>
        </is>
      </c>
      <c r="CE754" t="inlineStr">
        <is>
          <t>Color</t>
        </is>
      </c>
      <c r="CF754" t="inlineStr">
        <is>
          <t>Silver</t>
        </is>
      </c>
      <c r="CG754" t="inlineStr">
        <is>
          <t>One Size</t>
        </is>
      </c>
      <c r="CP754" t="n">
        <v>21</v>
      </c>
      <c r="CS754" t="inlineStr">
        <is>
          <t>https://cdn.faire.com/fastly/4511e33a27d2b9f9b8abc018e0b74393cd5670ab85e15d61369700b28f6528b5.jpeg</t>
        </is>
      </c>
      <c r="DD754" t="n">
        <v>21</v>
      </c>
      <c r="DE754" t="n">
        <v>48</v>
      </c>
      <c r="DG754" t="inlineStr">
        <is>
          <t>54</t>
        </is>
      </c>
      <c r="DH754" t="n">
        <v>2</v>
      </c>
      <c r="DI754" t="n">
        <v>18</v>
      </c>
      <c r="DJ754" t="n">
        <v>2</v>
      </c>
      <c r="DK754" t="n">
        <v>5</v>
      </c>
      <c r="DN754" t="inlineStr">
        <is>
          <t>NIMA2</t>
        </is>
      </c>
      <c r="DR754" t="inlineStr">
        <is>
          <t>Mainland China</t>
        </is>
      </c>
      <c r="DS754" t="inlineStr">
        <is>
          <t>Guangdong</t>
        </is>
      </c>
      <c r="DX754" t="inlineStr">
        <is>
          <t>No Warning Applicable</t>
        </is>
      </c>
    </row>
    <row r="755">
      <c r="E755" t="inlineStr">
        <is>
          <t>29153</t>
        </is>
      </c>
      <c r="F755" t="inlineStr">
        <is>
          <t>Ladies Acrylic Square Hard Shape Clutch Bag Handbag</t>
        </is>
      </c>
      <c r="G755" t="inlineStr">
        <is>
          <t>HBG103808</t>
        </is>
      </c>
      <c r="H755" t="inlineStr">
        <is>
          <t>HBG103808</t>
        </is>
      </c>
      <c r="I755" t="inlineStr">
        <is>
          <t>Add</t>
        </is>
      </c>
      <c r="N755" t="inlineStr">
        <is>
          <t>Ladies Acrylic Square Hard Shape Clutch Bag Handbag</t>
        </is>
      </c>
      <c r="U755" t="inlineStr">
        <is>
          <t>https://cdn.faire.com/fastly/eedfa878296dfc177c7ddbd195924dea43c96858aab40618a96e9f56515fb1d4.jpeg</t>
        </is>
      </c>
      <c r="CE755" t="inlineStr">
        <is>
          <t>Color</t>
        </is>
      </c>
      <c r="CF755" t="inlineStr">
        <is>
          <t>Black</t>
        </is>
      </c>
      <c r="CG755" t="inlineStr">
        <is>
          <t>One Size</t>
        </is>
      </c>
      <c r="CP755" t="n">
        <v>86</v>
      </c>
      <c r="CS755" t="inlineStr">
        <is>
          <t>https://cdn.faire.com/fastly/eedfa878296dfc177c7ddbd195924dea43c96858aab40618a96e9f56515fb1d4.jpeg</t>
        </is>
      </c>
      <c r="DD755" t="n">
        <v>86</v>
      </c>
      <c r="DE755" t="n">
        <v>34</v>
      </c>
      <c r="DG755" t="inlineStr">
        <is>
          <t>38</t>
        </is>
      </c>
      <c r="DH755" t="n">
        <v>0.1</v>
      </c>
      <c r="DI755" t="n">
        <v>18</v>
      </c>
      <c r="DJ755" t="n">
        <v>2</v>
      </c>
      <c r="DK755" t="n">
        <v>5</v>
      </c>
      <c r="DN755" t="inlineStr">
        <is>
          <t>NIMA2</t>
        </is>
      </c>
      <c r="DR755" t="inlineStr">
        <is>
          <t>Mainland China</t>
        </is>
      </c>
      <c r="DS755" t="inlineStr">
        <is>
          <t>Guangdong</t>
        </is>
      </c>
      <c r="DX755" t="inlineStr">
        <is>
          <t>No Warning Applicable</t>
        </is>
      </c>
    </row>
    <row r="756">
      <c r="E756" t="inlineStr">
        <is>
          <t>29153</t>
        </is>
      </c>
      <c r="F756" t="inlineStr">
        <is>
          <t>Ladies AMAZING TEACHER Print Theme KeyChain Mirror</t>
        </is>
      </c>
      <c r="G756" t="inlineStr">
        <is>
          <t>GK2188</t>
        </is>
      </c>
      <c r="H756" t="inlineStr">
        <is>
          <t>GK2188</t>
        </is>
      </c>
      <c r="I756" t="inlineStr">
        <is>
          <t>Add</t>
        </is>
      </c>
      <c r="N756" t="inlineStr">
        <is>
          <t>Ladies AMAZING TEACHER Print Themed Key Chain Mirror</t>
        </is>
      </c>
      <c r="U756" t="inlineStr">
        <is>
          <t>https://cdn.faire.com/fastly/159a0ea19fa5d20eebcbb0e551018150e5c7534d87b4cc3f140d179d80efef94.jpeg</t>
        </is>
      </c>
      <c r="CE756" t="inlineStr">
        <is>
          <t>Color</t>
        </is>
      </c>
      <c r="CF756" t="inlineStr">
        <is>
          <t>Black</t>
        </is>
      </c>
      <c r="CG756" t="inlineStr">
        <is>
          <t>One Size</t>
        </is>
      </c>
      <c r="CP756" t="n">
        <v>66</v>
      </c>
      <c r="CS756" t="inlineStr">
        <is>
          <t>https://cdn.faire.com/fastly/159a0ea19fa5d20eebcbb0e551018150e5c7534d87b4cc3f140d179d80efef94.jpeg</t>
        </is>
      </c>
      <c r="DD756" t="n">
        <v>66</v>
      </c>
      <c r="DE756" t="n">
        <v>2</v>
      </c>
      <c r="DG756" t="inlineStr">
        <is>
          <t>2.5</t>
        </is>
      </c>
      <c r="DH756" t="n">
        <v>7</v>
      </c>
      <c r="DI756" t="n">
        <v>18</v>
      </c>
      <c r="DJ756" t="n">
        <v>2</v>
      </c>
      <c r="DK756" t="n">
        <v>5</v>
      </c>
      <c r="DN756" t="inlineStr">
        <is>
          <t>NIMA2</t>
        </is>
      </c>
      <c r="DR756" t="inlineStr">
        <is>
          <t>Mainland China</t>
        </is>
      </c>
      <c r="DS756" t="inlineStr">
        <is>
          <t>Guangdong</t>
        </is>
      </c>
      <c r="DX756" t="inlineStr">
        <is>
          <t>No Warning Applicable</t>
        </is>
      </c>
    </row>
    <row r="757">
      <c r="E757" t="inlineStr">
        <is>
          <t>29153</t>
        </is>
      </c>
      <c r="F757" t="inlineStr">
        <is>
          <t>Ladies Amazing Teacher Printed Jewelry Box</t>
        </is>
      </c>
      <c r="G757" t="inlineStr">
        <is>
          <t>GBX163</t>
        </is>
      </c>
      <c r="H757" t="inlineStr">
        <is>
          <t>GBX163W</t>
        </is>
      </c>
      <c r="I757" t="inlineStr">
        <is>
          <t>Add</t>
        </is>
      </c>
      <c r="N757" t="inlineStr">
        <is>
          <t>Ladies Amazing Teacher Printed Jewelry Box
California Proposition 65 warning
"WARNING: This product may contain chemicals known to the State of California to cause cancer, birth defects or other reproductive harm".</t>
        </is>
      </c>
      <c r="U757" t="inlineStr">
        <is>
          <t>https://cdn.faire.com/fastly/a4857c5a4aba84f099d0ccd99b806c558f4a492fd59d62773eca31a4acf56e58.jpeg</t>
        </is>
      </c>
      <c r="CE757" t="inlineStr">
        <is>
          <t>Color</t>
        </is>
      </c>
      <c r="CF757" t="inlineStr">
        <is>
          <t>Gold</t>
        </is>
      </c>
      <c r="CG757" t="inlineStr">
        <is>
          <t>One Size</t>
        </is>
      </c>
      <c r="CP757" t="n">
        <v>215</v>
      </c>
      <c r="CS757" t="inlineStr">
        <is>
          <t>https://cdn.faire.com/fastly/a4857c5a4aba84f099d0ccd99b806c558f4a492fd59d62773eca31a4acf56e58.jpeg</t>
        </is>
      </c>
      <c r="CT757" t="inlineStr">
        <is>
          <t>https://cdn.faire.com/fastly/11c102c3a75b9cfbbbe9f51d47366282797fc0945d9c4c53ecc7adbd77f0a57a.jpeg</t>
        </is>
      </c>
      <c r="DD757" t="n">
        <v>215</v>
      </c>
      <c r="DE757" t="n">
        <v>10</v>
      </c>
      <c r="DG757" t="inlineStr">
        <is>
          <t>12</t>
        </is>
      </c>
      <c r="DH757" t="n">
        <v>7</v>
      </c>
      <c r="DI757" t="n">
        <v>9</v>
      </c>
      <c r="DJ757" t="n">
        <v>2</v>
      </c>
      <c r="DK757" t="n">
        <v>4.8</v>
      </c>
      <c r="DN757" t="inlineStr">
        <is>
          <t>NIMA2</t>
        </is>
      </c>
      <c r="DR757" t="inlineStr">
        <is>
          <t>Mainland China</t>
        </is>
      </c>
      <c r="DS757" t="inlineStr">
        <is>
          <t>Guangdong</t>
        </is>
      </c>
      <c r="DX757" t="inlineStr">
        <is>
          <t>No Warning Applicable</t>
        </is>
      </c>
    </row>
    <row r="758">
      <c r="E758" t="inlineStr">
        <is>
          <t>29153</t>
        </is>
      </c>
      <c r="F758" t="inlineStr">
        <is>
          <t>Ladies AMAZING TEACHER Themed Rhinestone Wallet</t>
        </is>
      </c>
      <c r="G758" t="inlineStr">
        <is>
          <t>HW00860</t>
        </is>
      </c>
      <c r="H758" t="inlineStr">
        <is>
          <t>HW00860</t>
        </is>
      </c>
      <c r="I758" t="inlineStr">
        <is>
          <t>Add</t>
        </is>
      </c>
      <c r="N758" t="inlineStr">
        <is>
          <t>Ladies AMAZING TEACHER Themed Rhinestone Wallet
California Proposition 65 warning
"WARNING: This product may contain chemicals known to the State of California to cause cancer, birth defects or other reproductive harm".</t>
        </is>
      </c>
      <c r="U758" t="inlineStr">
        <is>
          <t>https://cdn.faire.com/fastly/3ef260add70089d5969d6ef3a38eb591dd725a590a00fe69991f9454a6a436a1.jpeg</t>
        </is>
      </c>
      <c r="CE758" t="inlineStr">
        <is>
          <t>Color</t>
        </is>
      </c>
      <c r="CF758" t="inlineStr">
        <is>
          <t>Silver</t>
        </is>
      </c>
      <c r="CG758" t="inlineStr">
        <is>
          <t>One Size</t>
        </is>
      </c>
      <c r="CP758" t="n">
        <v>171</v>
      </c>
      <c r="CS758" t="inlineStr">
        <is>
          <t>https://cdn.faire.com/fastly/3ef260add70089d5969d6ef3a38eb591dd725a590a00fe69991f9454a6a436a1.jpeg</t>
        </is>
      </c>
      <c r="DD758" t="n">
        <v>171</v>
      </c>
      <c r="DE758" t="n">
        <v>12</v>
      </c>
      <c r="DG758" t="inlineStr">
        <is>
          <t>14</t>
        </is>
      </c>
      <c r="DH758" t="n">
        <v>1</v>
      </c>
      <c r="DI758" t="n">
        <v>8.800000000000001</v>
      </c>
      <c r="DJ758" t="n">
        <v>2</v>
      </c>
      <c r="DK758" t="n">
        <v>4.8</v>
      </c>
      <c r="DN758" t="inlineStr">
        <is>
          <t>NIMA2</t>
        </is>
      </c>
      <c r="DR758" t="inlineStr">
        <is>
          <t>Mainland China</t>
        </is>
      </c>
      <c r="DS758" t="inlineStr">
        <is>
          <t>Guangdong</t>
        </is>
      </c>
      <c r="DX758" t="inlineStr">
        <is>
          <t>No Warning Applicable</t>
        </is>
      </c>
    </row>
    <row r="759">
      <c r="E759" t="inlineStr">
        <is>
          <t>29153</t>
        </is>
      </c>
      <c r="F759" t="inlineStr">
        <is>
          <t>Ladies American Flag Print Wristlet Handbag</t>
        </is>
      </c>
      <c r="G759" t="inlineStr">
        <is>
          <t>GK1969</t>
        </is>
      </c>
      <c r="H759" t="inlineStr">
        <is>
          <t>GK1969</t>
        </is>
      </c>
      <c r="I759" t="inlineStr">
        <is>
          <t>Add</t>
        </is>
      </c>
      <c r="N759" t="inlineStr">
        <is>
          <t>Get a taste of fashion-forward patriotism with the Ladies American Flag Print Wristlet Handbag by Nima Accessories Inc. This wristlet, a proud piece from our expansive collection, showcases a vibrant American flag print, combining style with national pride. Ideal for those who love to express their personality through their accessories, this wristlet is not just a wallet, but a statement. Since 1982, Nima Accessories Inc. has been a leader in women's accessories, delivering the newest trends every season. Experience the difference with our wristlet handbag.</t>
        </is>
      </c>
      <c r="U759" t="inlineStr">
        <is>
          <t>https://cdn.faire.com/fastly/fd0c2859cdf5297a7a9319a940f8fc2ab809f3dc06ba9ef406aef38c57d6aac3.jpeg</t>
        </is>
      </c>
      <c r="CE759" t="inlineStr">
        <is>
          <t>Color</t>
        </is>
      </c>
      <c r="CF759" t="inlineStr">
        <is>
          <t>Black</t>
        </is>
      </c>
      <c r="CG759" t="inlineStr">
        <is>
          <t>One Size</t>
        </is>
      </c>
      <c r="CP759" t="n">
        <v>186</v>
      </c>
      <c r="CS759" t="inlineStr">
        <is>
          <t>https://cdn.faire.com/fastly/fd0c2859cdf5297a7a9319a940f8fc2ab809f3dc06ba9ef406aef38c57d6aac3.jpeg</t>
        </is>
      </c>
      <c r="DD759" t="n">
        <v>186</v>
      </c>
      <c r="DE759" t="n">
        <v>13</v>
      </c>
      <c r="DG759" t="inlineStr">
        <is>
          <t>15</t>
        </is>
      </c>
      <c r="DH759" t="n">
        <v>1</v>
      </c>
      <c r="DI759" t="n">
        <v>8.800000000000001</v>
      </c>
      <c r="DJ759" t="n">
        <v>2</v>
      </c>
      <c r="DK759" t="n">
        <v>4.8</v>
      </c>
      <c r="DN759" t="inlineStr">
        <is>
          <t>NIMA2</t>
        </is>
      </c>
      <c r="DR759" t="inlineStr">
        <is>
          <t>Mainland China</t>
        </is>
      </c>
      <c r="DS759" t="inlineStr">
        <is>
          <t>Guangdong</t>
        </is>
      </c>
      <c r="DX759" t="inlineStr">
        <is>
          <t>No Warning Applicable</t>
        </is>
      </c>
    </row>
    <row r="760">
      <c r="E760" t="inlineStr">
        <is>
          <t>29153</t>
        </is>
      </c>
      <c r="F760" t="inlineStr">
        <is>
          <t>Ladies Animal Print Clutch Handbag</t>
        </is>
      </c>
      <c r="G760" t="inlineStr">
        <is>
          <t>HBG103302</t>
        </is>
      </c>
      <c r="H760" t="inlineStr">
        <is>
          <t>HBG103302BR</t>
        </is>
      </c>
      <c r="I760" t="inlineStr">
        <is>
          <t>Add</t>
        </is>
      </c>
      <c r="N760" t="inlineStr">
        <is>
          <t>Ladies Animal Print Clutch Handbag</t>
        </is>
      </c>
      <c r="U760" t="inlineStr">
        <is>
          <t>https://cdn.faire.com/fastly/16092802843e4ea0ef93d7266278f20c9517e1a948ff646451baa41fb5e580af.jpeg</t>
        </is>
      </c>
      <c r="CE760" t="inlineStr">
        <is>
          <t>Color</t>
        </is>
      </c>
      <c r="CF760" t="inlineStr">
        <is>
          <t>Multi</t>
        </is>
      </c>
      <c r="CG760" t="inlineStr">
        <is>
          <t>One Size</t>
        </is>
      </c>
      <c r="CP760" t="n">
        <v>0</v>
      </c>
      <c r="CS760" t="inlineStr">
        <is>
          <t>https://cdn.faire.com/fastly/16092802843e4ea0ef93d7266278f20c9517e1a948ff646451baa41fb5e580af.jpeg</t>
        </is>
      </c>
      <c r="DD760" t="n">
        <v>0</v>
      </c>
      <c r="DE760" t="n">
        <v>9</v>
      </c>
      <c r="DG760" t="inlineStr">
        <is>
          <t>10</t>
        </is>
      </c>
      <c r="DH760" t="n">
        <v>1</v>
      </c>
      <c r="DI760" t="n">
        <v>8.800000000000001</v>
      </c>
      <c r="DJ760" t="n">
        <v>2</v>
      </c>
      <c r="DK760" t="n">
        <v>5.8</v>
      </c>
      <c r="DN760" t="inlineStr">
        <is>
          <t>NIMA2</t>
        </is>
      </c>
      <c r="DR760" t="inlineStr">
        <is>
          <t>Mainland China</t>
        </is>
      </c>
      <c r="DS760" t="inlineStr">
        <is>
          <t>Guangdong</t>
        </is>
      </c>
      <c r="DX760" t="inlineStr">
        <is>
          <t>No Warning Applicable</t>
        </is>
      </c>
    </row>
    <row r="761">
      <c r="E761" t="inlineStr">
        <is>
          <t>29153</t>
        </is>
      </c>
      <c r="F761" t="inlineStr">
        <is>
          <t>Ladies Animal Print Clutch Handbag</t>
        </is>
      </c>
      <c r="G761" t="inlineStr">
        <is>
          <t>HBG103302</t>
        </is>
      </c>
      <c r="H761" t="inlineStr">
        <is>
          <t>HBG103302OR</t>
        </is>
      </c>
      <c r="I761" t="inlineStr">
        <is>
          <t>Add</t>
        </is>
      </c>
      <c r="N761" t="inlineStr">
        <is>
          <t>Ladies Animal Print Clutch Handbag</t>
        </is>
      </c>
      <c r="U761" t="inlineStr">
        <is>
          <t>https://cdn.faire.com/fastly/16092802843e4ea0ef93d7266278f20c9517e1a948ff646451baa41fb5e580af.jpeg</t>
        </is>
      </c>
      <c r="CE761" t="inlineStr">
        <is>
          <t>Color</t>
        </is>
      </c>
      <c r="CF761" t="inlineStr">
        <is>
          <t>Silver</t>
        </is>
      </c>
      <c r="CG761" t="inlineStr">
        <is>
          <t>One Size</t>
        </is>
      </c>
      <c r="CP761" t="n">
        <v>19</v>
      </c>
      <c r="CS761" t="inlineStr">
        <is>
          <t>https://cdn.faire.com/fastly/16092802843e4ea0ef93d7266278f20c9517e1a948ff646451baa41fb5e580af.jpeg</t>
        </is>
      </c>
      <c r="DD761" t="n">
        <v>19</v>
      </c>
      <c r="DE761" t="n">
        <v>9</v>
      </c>
      <c r="DG761" t="inlineStr">
        <is>
          <t>10</t>
        </is>
      </c>
      <c r="DH761" t="n">
        <v>1</v>
      </c>
      <c r="DI761" t="n">
        <v>8.800000000000001</v>
      </c>
      <c r="DJ761" t="n">
        <v>2</v>
      </c>
      <c r="DK761" t="n">
        <v>5.8</v>
      </c>
      <c r="DN761" t="inlineStr">
        <is>
          <t>NIMA2</t>
        </is>
      </c>
      <c r="DR761" t="inlineStr">
        <is>
          <t>Mainland China</t>
        </is>
      </c>
      <c r="DS761" t="inlineStr">
        <is>
          <t>Guangdong</t>
        </is>
      </c>
      <c r="DX761" t="inlineStr">
        <is>
          <t>No Warning Applicable</t>
        </is>
      </c>
    </row>
    <row r="762">
      <c r="E762" t="inlineStr">
        <is>
          <t>29153</t>
        </is>
      </c>
      <c r="F762" t="inlineStr">
        <is>
          <t>Ladies Animal Print Clutch Handbag</t>
        </is>
      </c>
      <c r="G762" t="inlineStr">
        <is>
          <t>HBG103302</t>
        </is>
      </c>
      <c r="H762" t="inlineStr">
        <is>
          <t>HBG103302YL</t>
        </is>
      </c>
      <c r="I762" t="inlineStr">
        <is>
          <t>Add</t>
        </is>
      </c>
      <c r="N762" t="inlineStr">
        <is>
          <t>Ladies Animal Print Clutch Handbag</t>
        </is>
      </c>
      <c r="U762" t="inlineStr">
        <is>
          <t>https://cdn.faire.com/fastly/7227939ec358979d5c47e775ec0f04d4fbb9c0483086b1f10bed5675ccef5121.jpeg</t>
        </is>
      </c>
      <c r="CE762" t="inlineStr">
        <is>
          <t>Color</t>
        </is>
      </c>
      <c r="CF762" t="inlineStr">
        <is>
          <t>Black</t>
        </is>
      </c>
      <c r="CG762" t="inlineStr">
        <is>
          <t>One Size</t>
        </is>
      </c>
      <c r="CP762" t="n">
        <v>34</v>
      </c>
      <c r="CS762" t="inlineStr">
        <is>
          <t>https://cdn.faire.com/fastly/7227939ec358979d5c47e775ec0f04d4fbb9c0483086b1f10bed5675ccef5121.jpeg</t>
        </is>
      </c>
      <c r="DD762" t="n">
        <v>34</v>
      </c>
      <c r="DE762" t="n">
        <v>9</v>
      </c>
      <c r="DG762" t="inlineStr">
        <is>
          <t>10</t>
        </is>
      </c>
      <c r="DH762" t="n">
        <v>1</v>
      </c>
      <c r="DI762" t="n">
        <v>8.800000000000001</v>
      </c>
      <c r="DJ762" t="n">
        <v>1.5</v>
      </c>
      <c r="DK762" t="n">
        <v>4.8</v>
      </c>
      <c r="DN762" t="inlineStr">
        <is>
          <t>NIMA2</t>
        </is>
      </c>
      <c r="DR762" t="inlineStr">
        <is>
          <t>Mainland China</t>
        </is>
      </c>
      <c r="DS762" t="inlineStr">
        <is>
          <t>Guangdong</t>
        </is>
      </c>
      <c r="DX762" t="inlineStr">
        <is>
          <t>No Warning Applicable</t>
        </is>
      </c>
    </row>
    <row r="763">
      <c r="E763" t="inlineStr">
        <is>
          <t>29153</t>
        </is>
      </c>
      <c r="F763" t="inlineStr">
        <is>
          <t>Ladies Animal Print Cross Body Evening Bag</t>
        </is>
      </c>
      <c r="G763" t="inlineStr">
        <is>
          <t>HBG103991</t>
        </is>
      </c>
      <c r="H763" t="inlineStr">
        <is>
          <t>HBG103991G</t>
        </is>
      </c>
      <c r="I763" t="inlineStr">
        <is>
          <t>Add</t>
        </is>
      </c>
      <c r="N763" t="inlineStr">
        <is>
          <t>Experience the blend of style and functionality with our Ladies Animal Print Cross Body Evening Bag from Nima Accessories Inc. This crossbody bag is the perfect accessory for any fashion-forward woman. With its unique animal print design, it's a statement piece that effortlessly complements any outfit, whether you're attending an evening event or going for a casual outing. As a brand with a rich history since 1982, we pride ourselves on offering the latest, most fashion-forward accessories. This crossbody bag is no exception, showcasing our commitment to trendy and versatile women's accessories.</t>
        </is>
      </c>
      <c r="U763" t="inlineStr">
        <is>
          <t>https://cdn.faire.com/fastly/102e8696c43e1e42fbb8347236e8d022c5b7571194d10624cc611a8f2fc76f2f.jpeg</t>
        </is>
      </c>
      <c r="CE763" t="inlineStr">
        <is>
          <t>Color</t>
        </is>
      </c>
      <c r="CF763" t="inlineStr">
        <is>
          <t>Black</t>
        </is>
      </c>
      <c r="CG763" t="inlineStr">
        <is>
          <t>One Size</t>
        </is>
      </c>
      <c r="CP763" t="n">
        <v>61</v>
      </c>
      <c r="CS763" t="inlineStr">
        <is>
          <t>https://cdn.faire.com/fastly/102e8696c43e1e42fbb8347236e8d022c5b7571194d10624cc611a8f2fc76f2f.jpeg</t>
        </is>
      </c>
      <c r="DD763" t="n">
        <v>61</v>
      </c>
      <c r="DE763" t="n">
        <v>27</v>
      </c>
      <c r="DG763" t="inlineStr">
        <is>
          <t>30</t>
        </is>
      </c>
      <c r="DH763" t="n">
        <v>1</v>
      </c>
      <c r="DI763" t="n">
        <v>8.800000000000001</v>
      </c>
      <c r="DJ763" t="n">
        <v>1.5</v>
      </c>
      <c r="DK763" t="n">
        <v>4.8</v>
      </c>
      <c r="DN763" t="inlineStr">
        <is>
          <t>NIMA2</t>
        </is>
      </c>
      <c r="DR763" t="inlineStr">
        <is>
          <t>Mainland China</t>
        </is>
      </c>
      <c r="DS763" t="inlineStr">
        <is>
          <t>Guangdong</t>
        </is>
      </c>
      <c r="DX763" t="inlineStr">
        <is>
          <t>No Warning Applicable</t>
        </is>
      </c>
    </row>
    <row r="764">
      <c r="E764" t="inlineStr">
        <is>
          <t>29153</t>
        </is>
      </c>
      <c r="F764" t="inlineStr">
        <is>
          <t>Ladies Animal Print Cross Body Evening Bag</t>
        </is>
      </c>
      <c r="G764" t="inlineStr">
        <is>
          <t>HBG103991</t>
        </is>
      </c>
      <c r="H764" t="inlineStr">
        <is>
          <t>HBG103991S</t>
        </is>
      </c>
      <c r="I764" t="inlineStr">
        <is>
          <t>Add</t>
        </is>
      </c>
      <c r="N764" t="inlineStr">
        <is>
          <t>Experience the blend of style and functionality with our Ladies Animal Print Cross Body Evening Bag from Nima Accessories Inc. This crossbody bag is the perfect accessory for any fashion-forward woman. With its unique animal print design, it's a statement piece that effortlessly complements any outfit, whether you're attending an evening event or going for a casual outing. As a brand with a rich history since 1982, we pride ourselves on offering the latest, most fashion-forward accessories. This crossbody bag is no exception, showcasing our commitment to trendy and versatile women's accessories.</t>
        </is>
      </c>
      <c r="U764" t="inlineStr">
        <is>
          <t>https://cdn.faire.com/fastly/933960771eb4ec72fd3cac3509417a7d73251337175a2c9dd273e7677d2a6cc3.jpeg</t>
        </is>
      </c>
      <c r="CE764" t="inlineStr">
        <is>
          <t>Color</t>
        </is>
      </c>
      <c r="CF764" t="inlineStr">
        <is>
          <t>Gold</t>
        </is>
      </c>
      <c r="CG764" t="inlineStr">
        <is>
          <t>One Size</t>
        </is>
      </c>
      <c r="CP764" t="n">
        <v>65</v>
      </c>
      <c r="CS764" t="inlineStr">
        <is>
          <t>https://cdn.faire.com/fastly/933960771eb4ec72fd3cac3509417a7d73251337175a2c9dd273e7677d2a6cc3.jpeg</t>
        </is>
      </c>
      <c r="DD764" t="n">
        <v>65</v>
      </c>
      <c r="DE764" t="n">
        <v>27</v>
      </c>
      <c r="DG764" t="inlineStr">
        <is>
          <t>30</t>
        </is>
      </c>
      <c r="DH764" t="n">
        <v>3</v>
      </c>
      <c r="DI764" t="n">
        <v>8.800000000000001</v>
      </c>
      <c r="DJ764" t="n">
        <v>1.5</v>
      </c>
      <c r="DK764" t="n">
        <v>4.8</v>
      </c>
      <c r="DN764" t="inlineStr">
        <is>
          <t>NIMA2</t>
        </is>
      </c>
      <c r="DR764" t="inlineStr">
        <is>
          <t>Mainland China</t>
        </is>
      </c>
      <c r="DS764" t="inlineStr">
        <is>
          <t>Guangdong</t>
        </is>
      </c>
      <c r="DX764" t="inlineStr">
        <is>
          <t>No Warning Applicable</t>
        </is>
      </c>
    </row>
    <row r="765">
      <c r="E765" t="inlineStr">
        <is>
          <t>29153</t>
        </is>
      </c>
      <c r="F765" t="inlineStr">
        <is>
          <t>Ladies Animal Print Fashion Tote Handbag</t>
        </is>
      </c>
      <c r="G765" t="inlineStr">
        <is>
          <t>HBG103914</t>
        </is>
      </c>
      <c r="H765" t="inlineStr">
        <is>
          <t>HBG103914BR</t>
        </is>
      </c>
      <c r="I765" t="inlineStr">
        <is>
          <t>Add</t>
        </is>
      </c>
      <c r="N765" t="inlineStr">
        <is>
          <t>Embrace your wild side with the Ladies Animal Print Fashion Tote Handbag from Nima Accessories Inc. This fashionable tote features a bold animal print, bringing a touch of the exotic to your everyday style. Nima Accessories Inc., a renowned name in women's accessories since 1982, brings you the latest trends right to your wardrobe. This tote is not just a bag, but a statement piece that reflects your unique style and personality. Step out in style and make a fashion statement wherever you go with this chic tote.</t>
        </is>
      </c>
      <c r="U765" t="inlineStr">
        <is>
          <t>https://cdn.faire.com/fastly/a4457a8ec759b094d5e8bcc7467ae86698c0209f3b7713f7f51f2b5ff2fc0a43.jpeg</t>
        </is>
      </c>
      <c r="CE765" t="inlineStr">
        <is>
          <t>Color</t>
        </is>
      </c>
      <c r="CF765" t="inlineStr">
        <is>
          <t>Silver</t>
        </is>
      </c>
      <c r="CG765" t="inlineStr">
        <is>
          <t>One Size</t>
        </is>
      </c>
      <c r="CP765" t="n">
        <v>151</v>
      </c>
      <c r="CS765" t="inlineStr">
        <is>
          <t>https://cdn.faire.com/fastly/a4457a8ec759b094d5e8bcc7467ae86698c0209f3b7713f7f51f2b5ff2fc0a43.jpeg</t>
        </is>
      </c>
      <c r="DD765" t="n">
        <v>151</v>
      </c>
      <c r="DE765" t="n">
        <v>21</v>
      </c>
      <c r="DG765" t="inlineStr">
        <is>
          <t>24</t>
        </is>
      </c>
      <c r="DH765" t="n">
        <v>1</v>
      </c>
      <c r="DI765" t="n">
        <v>8.5</v>
      </c>
      <c r="DJ765" t="n">
        <v>1</v>
      </c>
      <c r="DK765" t="n">
        <v>5</v>
      </c>
      <c r="DN765" t="inlineStr">
        <is>
          <t>NIMA2</t>
        </is>
      </c>
      <c r="DR765" t="inlineStr">
        <is>
          <t>Mainland China</t>
        </is>
      </c>
      <c r="DS765" t="inlineStr">
        <is>
          <t>Guangdong</t>
        </is>
      </c>
      <c r="DX765" t="inlineStr">
        <is>
          <t>No Warning Applicable</t>
        </is>
      </c>
    </row>
    <row r="766">
      <c r="E766" t="inlineStr">
        <is>
          <t>29153</t>
        </is>
      </c>
      <c r="F766" t="inlineStr">
        <is>
          <t>Ladies Animal Print Fashion Tote Handbag</t>
        </is>
      </c>
      <c r="G766" t="inlineStr">
        <is>
          <t>HBG103914</t>
        </is>
      </c>
      <c r="H766" t="inlineStr">
        <is>
          <t>HBG103914BZ</t>
        </is>
      </c>
      <c r="I766" t="inlineStr">
        <is>
          <t>Add</t>
        </is>
      </c>
      <c r="N766" t="inlineStr">
        <is>
          <t>Embrace your wild side with the Ladies Animal Print Fashion Tote Handbag from Nima Accessories Inc. This fashionable tote features a bold animal print, bringing a touch of the exotic to your everyday style. Nima Accessories Inc., a renowned name in women's accessories since 1982, brings you the latest trends right to your wardrobe. This tote is not just a bag, but a statement piece that reflects your unique style and personality. Step out in style and make a fashion statement wherever you go with this chic tote.</t>
        </is>
      </c>
      <c r="U766" t="inlineStr">
        <is>
          <t>https://cdn.faire.com/fastly/513cc160a5e69ccf753693ddfbd8b845ce9e8be71cf61da066d8a1e0619b8602.jpeg</t>
        </is>
      </c>
      <c r="CE766" t="inlineStr">
        <is>
          <t>Color</t>
        </is>
      </c>
      <c r="CF766" t="inlineStr">
        <is>
          <t>Black</t>
        </is>
      </c>
      <c r="CG766" t="inlineStr">
        <is>
          <t>One Size</t>
        </is>
      </c>
      <c r="CP766" t="n">
        <v>59</v>
      </c>
      <c r="CS766" t="inlineStr">
        <is>
          <t>https://cdn.faire.com/fastly/513cc160a5e69ccf753693ddfbd8b845ce9e8be71cf61da066d8a1e0619b8602.jpeg</t>
        </is>
      </c>
      <c r="DD766" t="n">
        <v>59</v>
      </c>
      <c r="DE766" t="n">
        <v>21</v>
      </c>
      <c r="DG766" t="inlineStr">
        <is>
          <t>24</t>
        </is>
      </c>
      <c r="DH766" t="n">
        <v>2</v>
      </c>
      <c r="DI766" t="n">
        <v>8.5</v>
      </c>
      <c r="DJ766" t="n">
        <v>1</v>
      </c>
      <c r="DK766" t="n">
        <v>5</v>
      </c>
      <c r="DN766" t="inlineStr">
        <is>
          <t>NIMA2</t>
        </is>
      </c>
      <c r="DR766" t="inlineStr">
        <is>
          <t>Mainland China</t>
        </is>
      </c>
      <c r="DS766" t="inlineStr">
        <is>
          <t>Guangdong</t>
        </is>
      </c>
      <c r="DX766" t="inlineStr">
        <is>
          <t>No Warning Applicable</t>
        </is>
      </c>
    </row>
    <row r="767">
      <c r="E767" t="inlineStr">
        <is>
          <t>29153</t>
        </is>
      </c>
      <c r="F767" t="inlineStr">
        <is>
          <t>Ladies Animal Print Fashion Tote Handbag</t>
        </is>
      </c>
      <c r="G767" t="inlineStr">
        <is>
          <t>HBG103914</t>
        </is>
      </c>
      <c r="H767" t="inlineStr">
        <is>
          <t>HBG103914R</t>
        </is>
      </c>
      <c r="I767" t="inlineStr">
        <is>
          <t>Add</t>
        </is>
      </c>
      <c r="N767" t="inlineStr">
        <is>
          <t>Embrace your wild side with the Ladies Animal Print Fashion Tote Handbag from Nima Accessories Inc. This fashionable tote features a bold animal print, bringing a touch of the exotic to your everyday style. Nima Accessories Inc., a renowned name in women's accessories since 1982, brings you the latest trends right to your wardrobe. This tote is not just a bag, but a statement piece that reflects your unique style and personality. Step out in style and make a fashion statement wherever you go with this chic tote.</t>
        </is>
      </c>
      <c r="U767" t="inlineStr">
        <is>
          <t>https://cdn.faire.com/fastly/2da60f59e30854f72514af5c713f9aa55d3ec7758e7d8485740922e96f0146db.jpeg</t>
        </is>
      </c>
      <c r="CE767" t="inlineStr">
        <is>
          <t>Color</t>
        </is>
      </c>
      <c r="CF767" t="inlineStr">
        <is>
          <t>Black</t>
        </is>
      </c>
      <c r="CG767" t="inlineStr">
        <is>
          <t>One Size</t>
        </is>
      </c>
      <c r="CP767" t="n">
        <v>72</v>
      </c>
      <c r="CS767" t="inlineStr">
        <is>
          <t>https://cdn.faire.com/fastly/2da60f59e30854f72514af5c713f9aa55d3ec7758e7d8485740922e96f0146db.jpeg</t>
        </is>
      </c>
      <c r="DD767" t="n">
        <v>72</v>
      </c>
      <c r="DE767" t="n">
        <v>21</v>
      </c>
      <c r="DG767" t="inlineStr">
        <is>
          <t>24</t>
        </is>
      </c>
      <c r="DH767" t="n">
        <v>2</v>
      </c>
      <c r="DI767" t="n">
        <v>8.5</v>
      </c>
      <c r="DJ767" t="n">
        <v>1</v>
      </c>
      <c r="DK767" t="n">
        <v>5</v>
      </c>
      <c r="DN767" t="inlineStr">
        <is>
          <t>NIMA2</t>
        </is>
      </c>
      <c r="DR767" t="inlineStr">
        <is>
          <t>Mainland China</t>
        </is>
      </c>
      <c r="DS767" t="inlineStr">
        <is>
          <t>Guangdong</t>
        </is>
      </c>
      <c r="DX767" t="inlineStr">
        <is>
          <t>No Warning Applicable</t>
        </is>
      </c>
    </row>
    <row r="768">
      <c r="E768" t="inlineStr">
        <is>
          <t>29153</t>
        </is>
      </c>
      <c r="F768" t="inlineStr">
        <is>
          <t>Ladies Animal Print Fashion Tote Handbag</t>
        </is>
      </c>
      <c r="G768" t="inlineStr">
        <is>
          <t>HBG103914</t>
        </is>
      </c>
      <c r="H768" t="inlineStr">
        <is>
          <t>HBG103914W</t>
        </is>
      </c>
      <c r="I768" t="inlineStr">
        <is>
          <t>Add</t>
        </is>
      </c>
      <c r="N768" t="inlineStr">
        <is>
          <t>Embrace your wild side with the Ladies Animal Print Fashion Tote Handbag from Nima Accessories Inc. This fashionable tote features a bold animal print, bringing a touch of the exotic to your everyday style. Nima Accessories Inc., a renowned name in women's accessories since 1982, brings you the latest trends right to your wardrobe. This tote is not just a bag, but a statement piece that reflects your unique style and personality. Step out in style and make a fashion statement wherever you go with this chic tote.</t>
        </is>
      </c>
      <c r="U768" t="inlineStr">
        <is>
          <t>https://cdn.faire.com/fastly/8397dfb55e6e68082369af7f6fa7ff74b68f384f053e8b30aa46454394ec2c32.jpeg</t>
        </is>
      </c>
      <c r="CE768" t="inlineStr">
        <is>
          <t>Color</t>
        </is>
      </c>
      <c r="CF768" t="inlineStr">
        <is>
          <t>Gold</t>
        </is>
      </c>
      <c r="CG768" t="inlineStr">
        <is>
          <t>One Size</t>
        </is>
      </c>
      <c r="CP768" t="n">
        <v>60</v>
      </c>
      <c r="CS768" t="inlineStr">
        <is>
          <t>https://cdn.faire.com/fastly/8397dfb55e6e68082369af7f6fa7ff74b68f384f053e8b30aa46454394ec2c32.jpeg</t>
        </is>
      </c>
      <c r="DD768" t="n">
        <v>60</v>
      </c>
      <c r="DE768" t="n">
        <v>21</v>
      </c>
      <c r="DG768" t="inlineStr">
        <is>
          <t>24</t>
        </is>
      </c>
      <c r="DH768" t="n">
        <v>2</v>
      </c>
      <c r="DI768" t="n">
        <v>8.5</v>
      </c>
      <c r="DJ768" t="n">
        <v>2</v>
      </c>
      <c r="DK768" t="n">
        <v>5</v>
      </c>
      <c r="DN768" t="inlineStr">
        <is>
          <t>NIMA2</t>
        </is>
      </c>
      <c r="DR768" t="inlineStr">
        <is>
          <t>Mainland China</t>
        </is>
      </c>
      <c r="DS768" t="inlineStr">
        <is>
          <t>Guangdong</t>
        </is>
      </c>
      <c r="DX768" t="inlineStr">
        <is>
          <t>No Warning Applicable</t>
        </is>
      </c>
    </row>
    <row r="769">
      <c r="E769" t="inlineStr">
        <is>
          <t>29153</t>
        </is>
      </c>
      <c r="F769" t="inlineStr">
        <is>
          <t>Ladies Animal Print Faux Fur Fingerless Winter Gloves</t>
        </is>
      </c>
      <c r="G769" t="inlineStr">
        <is>
          <t>GL00039</t>
        </is>
      </c>
      <c r="H769" t="inlineStr">
        <is>
          <t>GL00039</t>
        </is>
      </c>
      <c r="I769" t="inlineStr">
        <is>
          <t>Add</t>
        </is>
      </c>
      <c r="N769" t="inlineStr">
        <is>
          <t>Ladies Animal Print Faux Fur Fingerless Winter Gloves</t>
        </is>
      </c>
      <c r="U769" t="inlineStr">
        <is>
          <t>https://cdn.faire.com/fastly/dc7b54c08975da1284811a25ab19010074d16a5429eff137f9c5f310bd107bf9.jpeg</t>
        </is>
      </c>
      <c r="CE769" t="inlineStr">
        <is>
          <t>Color</t>
        </is>
      </c>
      <c r="CF769" t="inlineStr">
        <is>
          <t>Black</t>
        </is>
      </c>
      <c r="CG769" t="inlineStr">
        <is>
          <t>One Size</t>
        </is>
      </c>
      <c r="CP769" t="n">
        <v>66</v>
      </c>
      <c r="CS769" t="inlineStr">
        <is>
          <t>https://cdn.faire.com/fastly/dc7b54c08975da1284811a25ab19010074d16a5429eff137f9c5f310bd107bf9.jpeg</t>
        </is>
      </c>
      <c r="DD769" t="n">
        <v>66</v>
      </c>
      <c r="DE769" t="n">
        <v>10</v>
      </c>
      <c r="DG769" t="inlineStr">
        <is>
          <t>12</t>
        </is>
      </c>
      <c r="DH769" t="n">
        <v>1.6</v>
      </c>
      <c r="DI769" t="n">
        <v>8.5</v>
      </c>
      <c r="DJ769" t="n">
        <v>2</v>
      </c>
      <c r="DK769" t="n">
        <v>5</v>
      </c>
      <c r="DN769" t="inlineStr">
        <is>
          <t>NIMA2</t>
        </is>
      </c>
      <c r="DR769" t="inlineStr">
        <is>
          <t>Mainland China</t>
        </is>
      </c>
      <c r="DS769" t="inlineStr">
        <is>
          <t>Guangdong</t>
        </is>
      </c>
      <c r="DX769" t="inlineStr">
        <is>
          <t>No Warning Applicable</t>
        </is>
      </c>
    </row>
    <row r="770">
      <c r="E770" t="inlineStr">
        <is>
          <t>29153</t>
        </is>
      </c>
      <c r="F770" t="inlineStr">
        <is>
          <t>Ladies Animal Print Fedora Style Hat</t>
        </is>
      </c>
      <c r="G770" t="inlineStr">
        <is>
          <t>CAP00620</t>
        </is>
      </c>
      <c r="H770" t="inlineStr">
        <is>
          <t>CAP00620</t>
        </is>
      </c>
      <c r="I770" t="inlineStr">
        <is>
          <t>Add</t>
        </is>
      </c>
      <c r="N770" t="inlineStr">
        <is>
          <t>Immerse yourself in the world of fashion with Nima Accessories Inc's Ladies Animal Print Fedora Style Hat. With a style that's undeniably chic and unique, this Fedora for women adds a touch of glamour to any outfit. As a part of our extensive range of women's accessories, this hat symbolizes our commitment to providing the most trendy and up-to-date products. Experience the allure of our accessories, designed to make you stand out in the crowd.</t>
        </is>
      </c>
      <c r="U770" t="inlineStr">
        <is>
          <t>https://cdn.faire.com/fastly/2848c2824835467b1bcd25e92b0134e5bcf81f352ad1c32d113c73c298261612.jpeg</t>
        </is>
      </c>
      <c r="CE770" t="inlineStr">
        <is>
          <t>Color</t>
        </is>
      </c>
      <c r="CF770" t="inlineStr">
        <is>
          <t>Gold</t>
        </is>
      </c>
      <c r="CG770" t="inlineStr">
        <is>
          <t>One Size</t>
        </is>
      </c>
      <c r="CP770" t="n">
        <v>210</v>
      </c>
      <c r="CS770" t="inlineStr">
        <is>
          <t>https://cdn.faire.com/fastly/2848c2824835467b1bcd25e92b0134e5bcf81f352ad1c32d113c73c298261612.jpeg</t>
        </is>
      </c>
      <c r="DD770" t="n">
        <v>210</v>
      </c>
      <c r="DE770" t="n">
        <v>16</v>
      </c>
      <c r="DG770" t="inlineStr">
        <is>
          <t>18</t>
        </is>
      </c>
      <c r="DH770" t="n">
        <v>2</v>
      </c>
      <c r="DI770" t="n">
        <v>9.5</v>
      </c>
      <c r="DJ770" t="n">
        <v>2</v>
      </c>
      <c r="DK770" t="n">
        <v>5</v>
      </c>
      <c r="DN770" t="inlineStr">
        <is>
          <t>NIMA2</t>
        </is>
      </c>
      <c r="DR770" t="inlineStr">
        <is>
          <t>Mainland China</t>
        </is>
      </c>
      <c r="DS770" t="inlineStr">
        <is>
          <t>Guangdong</t>
        </is>
      </c>
      <c r="DX770" t="inlineStr">
        <is>
          <t>No Warning Applicable</t>
        </is>
      </c>
    </row>
    <row r="771">
      <c r="E771" t="inlineStr">
        <is>
          <t>29153</t>
        </is>
      </c>
      <c r="F771" t="inlineStr">
        <is>
          <t>Ladies Animal Print Fully Beaded Cross Body Handbag</t>
        </is>
      </c>
      <c r="G771" t="inlineStr">
        <is>
          <t>HBG104532</t>
        </is>
      </c>
      <c r="H771" t="inlineStr">
        <is>
          <t>HBG104532</t>
        </is>
      </c>
      <c r="I771" t="inlineStr">
        <is>
          <t>Add</t>
        </is>
      </c>
      <c r="N771" t="inlineStr">
        <is>
          <t>Ladies Animal Print Fully Beaded Cross Body Handbag</t>
        </is>
      </c>
      <c r="U771" t="inlineStr">
        <is>
          <t>https://cdn.faire.com/fastly/a4af18fac3ae7c26e070bccb82e8e7a86ddd28ec84886e1cc785fdf3122ba2eb.jpeg</t>
        </is>
      </c>
      <c r="CE771" t="inlineStr">
        <is>
          <t>Color</t>
        </is>
      </c>
      <c r="CF771" t="inlineStr">
        <is>
          <t>Silver</t>
        </is>
      </c>
      <c r="CG771" t="inlineStr">
        <is>
          <t>One Size</t>
        </is>
      </c>
      <c r="CP771" t="n">
        <v>76</v>
      </c>
      <c r="CS771" t="inlineStr">
        <is>
          <t>https://cdn.faire.com/fastly/a4af18fac3ae7c26e070bccb82e8e7a86ddd28ec84886e1cc785fdf3122ba2eb.jpeg</t>
        </is>
      </c>
      <c r="CT771" t="inlineStr">
        <is>
          <t>https://cdn.faire.com/fastly/df757345b9f04b9751c7a383a6308f2ab4a232f8082699c829fa5142729ad2ac.jpeg</t>
        </is>
      </c>
      <c r="DD771" t="n">
        <v>76</v>
      </c>
      <c r="DE771" t="n">
        <v>64</v>
      </c>
      <c r="DG771" t="inlineStr">
        <is>
          <t>72</t>
        </is>
      </c>
      <c r="DH771" t="n">
        <v>2</v>
      </c>
      <c r="DI771" t="n">
        <v>9.5</v>
      </c>
      <c r="DJ771" t="n">
        <v>2</v>
      </c>
      <c r="DK771" t="n">
        <v>4</v>
      </c>
      <c r="DN771" t="inlineStr">
        <is>
          <t>NIMA2</t>
        </is>
      </c>
      <c r="DR771" t="inlineStr">
        <is>
          <t>Mainland China</t>
        </is>
      </c>
      <c r="DS771" t="inlineStr">
        <is>
          <t>Guangdong</t>
        </is>
      </c>
      <c r="DX771" t="inlineStr">
        <is>
          <t>No Warning Applicable</t>
        </is>
      </c>
    </row>
    <row r="772">
      <c r="E772" t="inlineStr">
        <is>
          <t>29153</t>
        </is>
      </c>
      <c r="F772" t="inlineStr">
        <is>
          <t>Ladies Animal Print Hard Case Clutch Bag Handbag</t>
        </is>
      </c>
      <c r="G772" t="inlineStr">
        <is>
          <t>HBG103860</t>
        </is>
      </c>
      <c r="H772" t="inlineStr">
        <is>
          <t>HBG103860</t>
        </is>
      </c>
      <c r="I772" t="inlineStr">
        <is>
          <t>Add</t>
        </is>
      </c>
      <c r="N772" t="inlineStr">
        <is>
          <t>Unleash your wild side with our Ladies Animal Print Hard Case Clutch Bag. As a part of Nima Accessories Inc, this clutch bag reflects our commitment to offering the latest and most fashion-forward accessories. The animal print design adds a daring touch to your ensemble, while the hard case ensures durability and protection for your essentials. Perfect for a night out or a special event, this clutch bag is a standout addition to any accessory collection. Experience the quality and style that Nima Accessories Inc is renowned for with this captivating clutch bag.</t>
        </is>
      </c>
      <c r="U772" t="inlineStr">
        <is>
          <t>https://cdn.faire.com/fastly/695acce0bfa9212b6aede61b0a2f0b78dc9637cb95bd258afd09ea24d1146638.jpeg</t>
        </is>
      </c>
      <c r="CE772" t="inlineStr">
        <is>
          <t>Color</t>
        </is>
      </c>
      <c r="CF772" t="inlineStr">
        <is>
          <t>Gold</t>
        </is>
      </c>
      <c r="CG772" t="inlineStr">
        <is>
          <t>One Size</t>
        </is>
      </c>
      <c r="CP772" t="n">
        <v>203</v>
      </c>
      <c r="CS772" t="inlineStr">
        <is>
          <t>https://cdn.faire.com/fastly/695acce0bfa9212b6aede61b0a2f0b78dc9637cb95bd258afd09ea24d1146638.jpeg</t>
        </is>
      </c>
      <c r="DD772" t="n">
        <v>203</v>
      </c>
      <c r="DE772" t="n">
        <v>36</v>
      </c>
      <c r="DG772" t="inlineStr">
        <is>
          <t>40</t>
        </is>
      </c>
      <c r="DH772" t="n">
        <v>2</v>
      </c>
      <c r="DI772" t="n">
        <v>9.5</v>
      </c>
      <c r="DJ772" t="n">
        <v>2</v>
      </c>
      <c r="DK772" t="n">
        <v>4</v>
      </c>
      <c r="DN772" t="inlineStr">
        <is>
          <t>NIMA2</t>
        </is>
      </c>
      <c r="DR772" t="inlineStr">
        <is>
          <t>Mainland China</t>
        </is>
      </c>
      <c r="DS772" t="inlineStr">
        <is>
          <t>Guangdong</t>
        </is>
      </c>
      <c r="DX772" t="inlineStr">
        <is>
          <t>No Warning Applicable</t>
        </is>
      </c>
    </row>
    <row r="773">
      <c r="E773" t="inlineStr">
        <is>
          <t>29153</t>
        </is>
      </c>
      <c r="F773" t="inlineStr">
        <is>
          <t>Ladies Animal Print Leopard Fashion Handbag</t>
        </is>
      </c>
      <c r="G773" t="inlineStr">
        <is>
          <t>HBG103246</t>
        </is>
      </c>
      <c r="H773" t="inlineStr">
        <is>
          <t>HBG103246G</t>
        </is>
      </c>
      <c r="I773" t="inlineStr">
        <is>
          <t>Add</t>
        </is>
      </c>
      <c r="N773" t="inlineStr">
        <is>
          <t>Ladies Animal Print Leopard Fashion Handbag</t>
        </is>
      </c>
      <c r="U773" t="inlineStr">
        <is>
          <t>https://cdn.faire.com/fastly/71c82302b611e09545698fd9789f96440e06f9db097f8aac4630378ed1b8d1f7.jpeg</t>
        </is>
      </c>
      <c r="CE773" t="inlineStr">
        <is>
          <t>Color</t>
        </is>
      </c>
      <c r="CF773" t="inlineStr">
        <is>
          <t>Silver</t>
        </is>
      </c>
      <c r="CG773" t="inlineStr">
        <is>
          <t>One Size</t>
        </is>
      </c>
      <c r="CP773" t="n">
        <v>33</v>
      </c>
      <c r="CS773" t="inlineStr">
        <is>
          <t>https://cdn.faire.com/fastly/71c82302b611e09545698fd9789f96440e06f9db097f8aac4630378ed1b8d1f7.jpeg</t>
        </is>
      </c>
      <c r="DD773" t="n">
        <v>33</v>
      </c>
      <c r="DE773" t="n">
        <v>9</v>
      </c>
      <c r="DG773" t="inlineStr">
        <is>
          <t>10</t>
        </is>
      </c>
      <c r="DH773" t="n">
        <v>2</v>
      </c>
      <c r="DI773" t="n">
        <v>10.3</v>
      </c>
      <c r="DJ773" t="n">
        <v>2</v>
      </c>
      <c r="DK773" t="n">
        <v>4</v>
      </c>
      <c r="DN773" t="inlineStr">
        <is>
          <t>NIMA2</t>
        </is>
      </c>
      <c r="DR773" t="inlineStr">
        <is>
          <t>Mainland China</t>
        </is>
      </c>
      <c r="DS773" t="inlineStr">
        <is>
          <t>Guangdong</t>
        </is>
      </c>
      <c r="DX773" t="inlineStr">
        <is>
          <t>No Warning Applicable</t>
        </is>
      </c>
    </row>
    <row r="774">
      <c r="E774" t="inlineStr">
        <is>
          <t>29153</t>
        </is>
      </c>
      <c r="F774" t="inlineStr">
        <is>
          <t>Ladies Animal Print Leopard Fashion Handbag</t>
        </is>
      </c>
      <c r="G774" t="inlineStr">
        <is>
          <t>HBG103246</t>
        </is>
      </c>
      <c r="H774" t="inlineStr">
        <is>
          <t>HBG103246GR</t>
        </is>
      </c>
      <c r="I774" t="inlineStr">
        <is>
          <t>Add</t>
        </is>
      </c>
      <c r="N774" t="inlineStr">
        <is>
          <t>Ladies Animal Print Leopard Fashion Handbag</t>
        </is>
      </c>
      <c r="U774" t="inlineStr">
        <is>
          <t>https://cdn.faire.com/fastly/8dc4681b6611543c47aeec2932c2ee343fa81e6bc268b278a54130c85986402c.jpeg</t>
        </is>
      </c>
      <c r="CE774" t="inlineStr">
        <is>
          <t>Color</t>
        </is>
      </c>
      <c r="CF774" t="inlineStr">
        <is>
          <t>Black</t>
        </is>
      </c>
      <c r="CG774" t="inlineStr">
        <is>
          <t>One Size</t>
        </is>
      </c>
      <c r="CP774" t="n">
        <v>22</v>
      </c>
      <c r="CS774" t="inlineStr">
        <is>
          <t>https://cdn.faire.com/fastly/8dc4681b6611543c47aeec2932c2ee343fa81e6bc268b278a54130c85986402c.jpeg</t>
        </is>
      </c>
      <c r="DD774" t="n">
        <v>22</v>
      </c>
      <c r="DE774" t="n">
        <v>9</v>
      </c>
      <c r="DG774" t="inlineStr">
        <is>
          <t>10</t>
        </is>
      </c>
      <c r="DH774" t="n">
        <v>3</v>
      </c>
      <c r="DI774" t="n">
        <v>10.3</v>
      </c>
      <c r="DJ774" t="n">
        <v>2</v>
      </c>
      <c r="DK774" t="n">
        <v>4.8</v>
      </c>
      <c r="DN774" t="inlineStr">
        <is>
          <t>NIMA2</t>
        </is>
      </c>
      <c r="DR774" t="inlineStr">
        <is>
          <t>Mainland China</t>
        </is>
      </c>
      <c r="DS774" t="inlineStr">
        <is>
          <t>Guangdong</t>
        </is>
      </c>
      <c r="DX774" t="inlineStr">
        <is>
          <t>No Warning Applicable</t>
        </is>
      </c>
    </row>
    <row r="775">
      <c r="E775" t="inlineStr">
        <is>
          <t>29153</t>
        </is>
      </c>
      <c r="F775" t="inlineStr">
        <is>
          <t>Ladies Animal Print Leopard Fashion Handbag</t>
        </is>
      </c>
      <c r="G775" t="inlineStr">
        <is>
          <t>HBG103246</t>
        </is>
      </c>
      <c r="H775" t="inlineStr">
        <is>
          <t>HBG103246R</t>
        </is>
      </c>
      <c r="I775" t="inlineStr">
        <is>
          <t>Add</t>
        </is>
      </c>
      <c r="N775" t="inlineStr">
        <is>
          <t>Ladies Animal Print Leopard Fashion Handbag</t>
        </is>
      </c>
      <c r="U775" t="inlineStr">
        <is>
          <t>https://cdn.faire.com/fastly/568dee8f5a8842b6bc6d1791e6cef204103390c9bbed67930de575ac1d0e3e09.jpeg</t>
        </is>
      </c>
      <c r="CE775" t="inlineStr">
        <is>
          <t>Color</t>
        </is>
      </c>
      <c r="CF775" t="inlineStr">
        <is>
          <t>Gold</t>
        </is>
      </c>
      <c r="CG775" t="inlineStr">
        <is>
          <t>One Size</t>
        </is>
      </c>
      <c r="CP775" t="n">
        <v>53</v>
      </c>
      <c r="CS775" t="inlineStr">
        <is>
          <t>https://cdn.faire.com/fastly/568dee8f5a8842b6bc6d1791e6cef204103390c9bbed67930de575ac1d0e3e09.jpeg</t>
        </is>
      </c>
      <c r="DD775" t="n">
        <v>53</v>
      </c>
      <c r="DE775" t="n">
        <v>9</v>
      </c>
      <c r="DG775" t="inlineStr">
        <is>
          <t>10</t>
        </is>
      </c>
      <c r="DH775" t="n">
        <v>2</v>
      </c>
      <c r="DI775" t="n">
        <v>9.5</v>
      </c>
      <c r="DJ775" t="n">
        <v>2</v>
      </c>
      <c r="DK775" t="n">
        <v>4.8</v>
      </c>
      <c r="DN775" t="inlineStr">
        <is>
          <t>NIMA2</t>
        </is>
      </c>
      <c r="DR775" t="inlineStr">
        <is>
          <t>Mainland China</t>
        </is>
      </c>
      <c r="DS775" t="inlineStr">
        <is>
          <t>Guangdong</t>
        </is>
      </c>
      <c r="DX775" t="inlineStr">
        <is>
          <t>No Warning Applicable</t>
        </is>
      </c>
    </row>
    <row r="776">
      <c r="E776" t="inlineStr">
        <is>
          <t>29153</t>
        </is>
      </c>
      <c r="F776" t="inlineStr">
        <is>
          <t>Ladies Animal Print Mid Size Fashion Wallet</t>
        </is>
      </c>
      <c r="G776" t="inlineStr">
        <is>
          <t>HW00729</t>
        </is>
      </c>
      <c r="H776" t="inlineStr">
        <is>
          <t>HW00729G</t>
        </is>
      </c>
      <c r="I776" t="inlineStr">
        <is>
          <t>Add</t>
        </is>
      </c>
      <c r="N776" t="inlineStr">
        <is>
          <t>Showcase your style with the Ladies Animal Print Mid Size Fashion Wallet by Nima Accessories Inc. This wallet is a testament to Nima's commitment to offering the latest fashion-forward accessories. Established in 1982, Nima has been at the forefront of the women's accessories industry, providing an extensive range of products. This mid-sized wallet is perfect for those seeking a blend of function and fashion. Enjoy the bold animal print, which adds a dash of personality to your everyday look. Carry your essentials in style with this chic accessory.</t>
        </is>
      </c>
      <c r="U776" t="inlineStr">
        <is>
          <t>https://cdn.faire.com/fastly/6726eaf489194c75d5751b27687354b1de1115c94f6fd35f5281bfe7cad241ed.jpeg</t>
        </is>
      </c>
      <c r="CE776" t="inlineStr">
        <is>
          <t>Color</t>
        </is>
      </c>
      <c r="CF776" t="inlineStr">
        <is>
          <t>Silver</t>
        </is>
      </c>
      <c r="CG776" t="inlineStr">
        <is>
          <t>One Size</t>
        </is>
      </c>
      <c r="CP776" t="n">
        <v>161</v>
      </c>
      <c r="CS776" t="inlineStr">
        <is>
          <t>https://cdn.faire.com/fastly/6726eaf489194c75d5751b27687354b1de1115c94f6fd35f5281bfe7cad241ed.jpeg</t>
        </is>
      </c>
      <c r="DD776" t="n">
        <v>161</v>
      </c>
      <c r="DE776" t="n">
        <v>9</v>
      </c>
      <c r="DG776" t="inlineStr">
        <is>
          <t>10</t>
        </is>
      </c>
      <c r="DH776" t="n">
        <v>3</v>
      </c>
      <c r="DI776" t="n">
        <v>9.5</v>
      </c>
      <c r="DJ776" t="n">
        <v>2</v>
      </c>
      <c r="DK776" t="n">
        <v>4.8</v>
      </c>
      <c r="DN776" t="inlineStr">
        <is>
          <t>NIMA2</t>
        </is>
      </c>
      <c r="DR776" t="inlineStr">
        <is>
          <t>Mainland China</t>
        </is>
      </c>
      <c r="DS776" t="inlineStr">
        <is>
          <t>Guangdong</t>
        </is>
      </c>
      <c r="DX776" t="inlineStr">
        <is>
          <t>No Warning Applicable</t>
        </is>
      </c>
    </row>
    <row r="777">
      <c r="E777" t="inlineStr">
        <is>
          <t>29153</t>
        </is>
      </c>
      <c r="F777" t="inlineStr">
        <is>
          <t>Ladies Animal Print Mid Size Fashion Wallet</t>
        </is>
      </c>
      <c r="G777" t="inlineStr">
        <is>
          <t>HW00729</t>
        </is>
      </c>
      <c r="H777" t="inlineStr">
        <is>
          <t>HW00729S</t>
        </is>
      </c>
      <c r="I777" t="inlineStr">
        <is>
          <t>Add</t>
        </is>
      </c>
      <c r="N777" t="inlineStr">
        <is>
          <t>Showcase your style with the Ladies Animal Print Mid Size Fashion Wallet by Nima Accessories Inc. This wallet is a testament to Nima's commitment to offering the latest fashion-forward accessories. Established in 1982, Nima has been at the forefront of the women's accessories industry, providing an extensive range of products. This mid-sized wallet is perfect for those seeking a blend of function and fashion. Enjoy the bold animal print, which adds a dash of personality to your everyday look. Carry your essentials in style with this chic accessory.</t>
        </is>
      </c>
      <c r="U777" t="inlineStr">
        <is>
          <t>https://cdn.faire.com/fastly/6726eaf489194c75d5751b27687354b1de1115c94f6fd35f5281bfe7cad241ed.jpeg</t>
        </is>
      </c>
      <c r="CE777" t="inlineStr">
        <is>
          <t>Color</t>
        </is>
      </c>
      <c r="CF777" t="inlineStr">
        <is>
          <t>Silver</t>
        </is>
      </c>
      <c r="CG777" t="inlineStr">
        <is>
          <t>One Size</t>
        </is>
      </c>
      <c r="CP777" t="n">
        <v>122</v>
      </c>
      <c r="CS777" t="inlineStr">
        <is>
          <t>https://cdn.faire.com/fastly/6726eaf489194c75d5751b27687354b1de1115c94f6fd35f5281bfe7cad241ed.jpeg</t>
        </is>
      </c>
      <c r="DD777" t="n">
        <v>122</v>
      </c>
      <c r="DE777" t="n">
        <v>9</v>
      </c>
      <c r="DG777" t="inlineStr">
        <is>
          <t>10</t>
        </is>
      </c>
      <c r="DH777" t="n">
        <v>3</v>
      </c>
      <c r="DI777" t="n">
        <v>9.5</v>
      </c>
      <c r="DJ777" t="n">
        <v>2</v>
      </c>
      <c r="DK777" t="n">
        <v>4.8</v>
      </c>
      <c r="DN777" t="inlineStr">
        <is>
          <t>NIMA2</t>
        </is>
      </c>
      <c r="DR777" t="inlineStr">
        <is>
          <t>Mainland China</t>
        </is>
      </c>
      <c r="DS777" t="inlineStr">
        <is>
          <t>Guangdong</t>
        </is>
      </c>
      <c r="DX777" t="inlineStr">
        <is>
          <t>No Warning Applicable</t>
        </is>
      </c>
    </row>
    <row r="778">
      <c r="E778" t="inlineStr">
        <is>
          <t>29153</t>
        </is>
      </c>
      <c r="F778" t="inlineStr">
        <is>
          <t>Ladies Animal Print Shiny Mid Size Wallet</t>
        </is>
      </c>
      <c r="G778" t="inlineStr">
        <is>
          <t>HW00727</t>
        </is>
      </c>
      <c r="H778" t="inlineStr">
        <is>
          <t>HW00727G</t>
        </is>
      </c>
      <c r="I778" t="inlineStr">
        <is>
          <t>Add</t>
        </is>
      </c>
      <c r="N778" t="inlineStr">
        <is>
          <t>The Ladies Animal Print Shiny Mid Size Wallet from Nima Accessories Inc is an excellent choice for the modern woman. This wallet boasts a unique animal print design with a shiny finish, offering a bold statement for your everyday accessory needs. As a brand that's been in the women's accessories business since 1982, Nima Accessories Inc provides a wide array of fashionable and functional pieces, making this wallet a testament to their commitment to quality and style. Embrace your wild side with this standout wallet.</t>
        </is>
      </c>
      <c r="U778" t="inlineStr">
        <is>
          <t>https://cdn.faire.com/fastly/17aa0f7075242c3ddee424b42ca891a39dcdc708484029c542163bf331fa1cc8.jpeg</t>
        </is>
      </c>
      <c r="CE778" t="inlineStr">
        <is>
          <t>Color</t>
        </is>
      </c>
      <c r="CF778" t="inlineStr">
        <is>
          <t>Gold</t>
        </is>
      </c>
      <c r="CG778" t="inlineStr">
        <is>
          <t>One Size</t>
        </is>
      </c>
      <c r="CP778" t="n">
        <v>116</v>
      </c>
      <c r="CS778" t="inlineStr">
        <is>
          <t>https://cdn.faire.com/fastly/17aa0f7075242c3ddee424b42ca891a39dcdc708484029c542163bf331fa1cc8.jpeg</t>
        </is>
      </c>
      <c r="DD778" t="n">
        <v>116</v>
      </c>
      <c r="DE778" t="n">
        <v>9</v>
      </c>
      <c r="DG778" t="inlineStr">
        <is>
          <t>10</t>
        </is>
      </c>
      <c r="DH778" t="n">
        <v>2</v>
      </c>
      <c r="DI778" t="n">
        <v>9</v>
      </c>
      <c r="DJ778" t="n">
        <v>2</v>
      </c>
      <c r="DK778" t="n">
        <v>4.5</v>
      </c>
      <c r="DN778" t="inlineStr">
        <is>
          <t>NIMA2</t>
        </is>
      </c>
      <c r="DR778" t="inlineStr">
        <is>
          <t>Mainland China</t>
        </is>
      </c>
      <c r="DS778" t="inlineStr">
        <is>
          <t>Guangdong</t>
        </is>
      </c>
      <c r="DX778" t="inlineStr">
        <is>
          <t>No Warning Applicable</t>
        </is>
      </c>
    </row>
    <row r="779">
      <c r="E779" t="inlineStr">
        <is>
          <t>29153</t>
        </is>
      </c>
      <c r="F779" t="inlineStr">
        <is>
          <t>Ladies Animal Print Shiny Mid Size Wallet</t>
        </is>
      </c>
      <c r="G779" t="inlineStr">
        <is>
          <t>HW00727</t>
        </is>
      </c>
      <c r="H779" t="inlineStr">
        <is>
          <t>HW00727S</t>
        </is>
      </c>
      <c r="I779" t="inlineStr">
        <is>
          <t>Add</t>
        </is>
      </c>
      <c r="N779" t="inlineStr">
        <is>
          <t>The Ladies Animal Print Shiny Mid Size Wallet from Nima Accessories Inc is an excellent choice for the modern woman. This wallet boasts a unique animal print design with a shiny finish, offering a bold statement for your everyday accessory needs. As a brand that's been in the women's accessories business since 1982, Nima Accessories Inc provides a wide array of fashionable and functional pieces, making this wallet a testament to their commitment to quality and style. Embrace your wild side with this standout wallet.</t>
        </is>
      </c>
      <c r="U779" t="inlineStr">
        <is>
          <t>https://cdn.faire.com/fastly/17aa0f7075242c3ddee424b42ca891a39dcdc708484029c542163bf331fa1cc8.jpeg</t>
        </is>
      </c>
      <c r="CE779" t="inlineStr">
        <is>
          <t>Color</t>
        </is>
      </c>
      <c r="CF779" t="inlineStr">
        <is>
          <t>Black</t>
        </is>
      </c>
      <c r="CG779" t="inlineStr">
        <is>
          <t>One Size</t>
        </is>
      </c>
      <c r="CP779" t="n">
        <v>113</v>
      </c>
      <c r="CS779" t="inlineStr">
        <is>
          <t>https://cdn.faire.com/fastly/17aa0f7075242c3ddee424b42ca891a39dcdc708484029c542163bf331fa1cc8.jpeg</t>
        </is>
      </c>
      <c r="DD779" t="n">
        <v>113</v>
      </c>
      <c r="DE779" t="n">
        <v>9</v>
      </c>
      <c r="DG779" t="inlineStr">
        <is>
          <t>10</t>
        </is>
      </c>
      <c r="DH779" t="n">
        <v>2</v>
      </c>
      <c r="DI779" t="n">
        <v>9</v>
      </c>
      <c r="DJ779" t="n">
        <v>2</v>
      </c>
      <c r="DK779" t="n">
        <v>4.5</v>
      </c>
      <c r="DN779" t="inlineStr">
        <is>
          <t>NIMA2</t>
        </is>
      </c>
      <c r="DR779" t="inlineStr">
        <is>
          <t>Mainland China</t>
        </is>
      </c>
      <c r="DS779" t="inlineStr">
        <is>
          <t>Guangdong</t>
        </is>
      </c>
      <c r="DX779" t="inlineStr">
        <is>
          <t>No Warning Applicable</t>
        </is>
      </c>
    </row>
    <row r="780">
      <c r="E780" t="inlineStr">
        <is>
          <t>29153</t>
        </is>
      </c>
      <c r="F780" t="inlineStr">
        <is>
          <t>Ladies Animal Print Tassel Wristlet Wallet  Key Chain</t>
        </is>
      </c>
      <c r="G780" t="inlineStr">
        <is>
          <t>GK2010</t>
        </is>
      </c>
      <c r="H780" t="inlineStr">
        <is>
          <t>GK2010B</t>
        </is>
      </c>
      <c r="I780" t="inlineStr">
        <is>
          <t>Add</t>
        </is>
      </c>
      <c r="N780" t="inlineStr">
        <is>
          <t>Ladies Animal Print Tassel Wristlet Wallet  Key Chain</t>
        </is>
      </c>
      <c r="U780" t="inlineStr">
        <is>
          <t>https://cdn.faire.com/fastly/e6c4209dcf203c33034e5f4cdc0156db27e8593406609715e37f8aebc43521b6.jpeg</t>
        </is>
      </c>
      <c r="CE780" t="inlineStr">
        <is>
          <t>Color</t>
        </is>
      </c>
      <c r="CF780" t="inlineStr">
        <is>
          <t>Silver</t>
        </is>
      </c>
      <c r="CG780" t="inlineStr">
        <is>
          <t>One Size</t>
        </is>
      </c>
      <c r="CP780" t="n">
        <v>28</v>
      </c>
      <c r="CS780" t="inlineStr">
        <is>
          <t>https://cdn.faire.com/fastly/e6c4209dcf203c33034e5f4cdc0156db27e8593406609715e37f8aebc43521b6.jpeg</t>
        </is>
      </c>
      <c r="DD780" t="n">
        <v>28</v>
      </c>
      <c r="DE780" t="n">
        <v>18</v>
      </c>
      <c r="DG780" t="inlineStr">
        <is>
          <t>20</t>
        </is>
      </c>
      <c r="DH780" t="n">
        <v>2</v>
      </c>
      <c r="DI780" t="n">
        <v>9</v>
      </c>
      <c r="DJ780" t="n">
        <v>2</v>
      </c>
      <c r="DK780" t="n">
        <v>4.5</v>
      </c>
      <c r="DN780" t="inlineStr">
        <is>
          <t>NIMA2</t>
        </is>
      </c>
      <c r="DR780" t="inlineStr">
        <is>
          <t>Mainland China</t>
        </is>
      </c>
      <c r="DS780" t="inlineStr">
        <is>
          <t>Guangdong</t>
        </is>
      </c>
      <c r="DX780" t="inlineStr">
        <is>
          <t>No Warning Applicable</t>
        </is>
      </c>
    </row>
    <row r="781">
      <c r="E781" t="inlineStr">
        <is>
          <t>29153</t>
        </is>
      </c>
      <c r="F781" t="inlineStr">
        <is>
          <t>Ladies Animal Print Tassel Wristlet Wallet  Key Chain</t>
        </is>
      </c>
      <c r="G781" t="inlineStr">
        <is>
          <t>GK2010</t>
        </is>
      </c>
      <c r="H781" t="inlineStr">
        <is>
          <t>GK2010G</t>
        </is>
      </c>
      <c r="I781" t="inlineStr">
        <is>
          <t>Add</t>
        </is>
      </c>
      <c r="N781" t="inlineStr">
        <is>
          <t>Ladies Animal Print Tassel Wristlet Wallet  Key Chain</t>
        </is>
      </c>
      <c r="U781" t="inlineStr">
        <is>
          <t>https://cdn.faire.com/fastly/0e3121c6c3da1f896c0286605bdaf555c678f60f839aaf027ba90c5984d39c10.jpeg</t>
        </is>
      </c>
      <c r="CE781" t="inlineStr">
        <is>
          <t>Color</t>
        </is>
      </c>
      <c r="CF781" t="inlineStr">
        <is>
          <t>Black</t>
        </is>
      </c>
      <c r="CG781" t="inlineStr">
        <is>
          <t>One Size</t>
        </is>
      </c>
      <c r="CP781" t="n">
        <v>88</v>
      </c>
      <c r="CS781" t="inlineStr">
        <is>
          <t>https://cdn.faire.com/fastly/0e3121c6c3da1f896c0286605bdaf555c678f60f839aaf027ba90c5984d39c10.jpeg</t>
        </is>
      </c>
      <c r="DD781" t="n">
        <v>88</v>
      </c>
      <c r="DE781" t="n">
        <v>18</v>
      </c>
      <c r="DG781" t="inlineStr">
        <is>
          <t>20</t>
        </is>
      </c>
      <c r="DH781" t="n">
        <v>2</v>
      </c>
      <c r="DI781" t="n">
        <v>9</v>
      </c>
      <c r="DJ781" t="n">
        <v>2</v>
      </c>
      <c r="DK781" t="n">
        <v>4.5</v>
      </c>
      <c r="DN781" t="inlineStr">
        <is>
          <t>NIMA2</t>
        </is>
      </c>
      <c r="DR781" t="inlineStr">
        <is>
          <t>Mainland China</t>
        </is>
      </c>
      <c r="DS781" t="inlineStr">
        <is>
          <t>Guangdong</t>
        </is>
      </c>
      <c r="DX781" t="inlineStr">
        <is>
          <t>No Warning Applicable</t>
        </is>
      </c>
    </row>
    <row r="782">
      <c r="E782" t="inlineStr">
        <is>
          <t>29153</t>
        </is>
      </c>
      <c r="F782" t="inlineStr">
        <is>
          <t>Ladies Animal Print Wristlet Handbag</t>
        </is>
      </c>
      <c r="G782" t="inlineStr">
        <is>
          <t>GK1788</t>
        </is>
      </c>
      <c r="H782" t="inlineStr">
        <is>
          <t>GK1788</t>
        </is>
      </c>
      <c r="I782" t="inlineStr">
        <is>
          <t>Add</t>
        </is>
      </c>
      <c r="N782" t="inlineStr">
        <is>
          <t>Indulge in a fashion-forward statement with our Ladies Animal Print Wristlet Handbag. This stylish accessory, brought to you by Nima Accessories Inc, is a testament to our commitment to bringing the latest and most fashionable ladies accessories to you. Since 1982, we've been a leader in the handbag and women's accessories industry. This wristlet handbag is no exception, exuding a bold animal print that is sure to turn heads. Make this piece your go-to accessory for any occasion. It's more than just a handbag, it's a style statement.</t>
        </is>
      </c>
      <c r="U782" t="inlineStr">
        <is>
          <t>https://cdn.faire.com/fastly/4bf273146cf6efa0aaf64fcbf44a3a2747f932a6e09dae239aa5759533be0a5a.jpeg</t>
        </is>
      </c>
      <c r="CE782" t="inlineStr">
        <is>
          <t>Color</t>
        </is>
      </c>
      <c r="CF782" t="inlineStr">
        <is>
          <t>Gold</t>
        </is>
      </c>
      <c r="CG782" t="inlineStr">
        <is>
          <t>One Size</t>
        </is>
      </c>
      <c r="CP782" t="n">
        <v>215</v>
      </c>
      <c r="CS782" t="inlineStr">
        <is>
          <t>https://cdn.faire.com/fastly/4bf273146cf6efa0aaf64fcbf44a3a2747f932a6e09dae239aa5759533be0a5a.jpeg</t>
        </is>
      </c>
      <c r="DD782" t="n">
        <v>215</v>
      </c>
      <c r="DE782" t="n">
        <v>11</v>
      </c>
      <c r="DG782" t="inlineStr">
        <is>
          <t>13</t>
        </is>
      </c>
      <c r="DH782" t="n">
        <v>3</v>
      </c>
      <c r="DI782" t="n">
        <v>9</v>
      </c>
      <c r="DJ782" t="n">
        <v>2</v>
      </c>
      <c r="DK782" t="n">
        <v>4.5</v>
      </c>
      <c r="DN782" t="inlineStr">
        <is>
          <t>NIMA2</t>
        </is>
      </c>
      <c r="DR782" t="inlineStr">
        <is>
          <t>Mainland China</t>
        </is>
      </c>
      <c r="DS782" t="inlineStr">
        <is>
          <t>Guangdong</t>
        </is>
      </c>
      <c r="DX782" t="inlineStr">
        <is>
          <t>No Warning Applicable</t>
        </is>
      </c>
    </row>
    <row r="783">
      <c r="E783" t="inlineStr">
        <is>
          <t>29153</t>
        </is>
      </c>
      <c r="F783" t="inlineStr">
        <is>
          <t>Ladies Animal Printed Fashion Back Pack</t>
        </is>
      </c>
      <c r="G783" t="inlineStr">
        <is>
          <t>HBG103255</t>
        </is>
      </c>
      <c r="H783" t="inlineStr">
        <is>
          <t>HBG103255</t>
        </is>
      </c>
      <c r="I783" t="inlineStr">
        <is>
          <t>Add</t>
        </is>
      </c>
      <c r="N783" t="inlineStr">
        <is>
          <t>Experience the perfect blend of style and functionality with our Ladies Animal Printed Fashion Back Pack from Nima Accessories Inc. This backpack, featuring an eye-catching animal print, is a fashion-forward addition to your collection. It's not just about aesthetics, though. Designed with ample space, it comfortably holds your essentials. Trust Nima Accessories for quality and style that stands out.</t>
        </is>
      </c>
      <c r="U783" t="inlineStr">
        <is>
          <t>https://cdn.faire.com/fastly/9743eff59d44c27243f2f90a4d9d1875a6c05156e8bc7443e228ccee2ddfa1f6.jpeg</t>
        </is>
      </c>
      <c r="CE783" t="inlineStr">
        <is>
          <t>Color</t>
        </is>
      </c>
      <c r="CF783" t="inlineStr">
        <is>
          <t>Silver</t>
        </is>
      </c>
      <c r="CG783" t="inlineStr">
        <is>
          <t>One Size</t>
        </is>
      </c>
      <c r="CP783" t="n">
        <v>8</v>
      </c>
      <c r="CS783" t="inlineStr">
        <is>
          <t>https://cdn.faire.com/fastly/9743eff59d44c27243f2f90a4d9d1875a6c05156e8bc7443e228ccee2ddfa1f6.jpeg</t>
        </is>
      </c>
      <c r="DD783" t="n">
        <v>8</v>
      </c>
      <c r="DE783" t="n">
        <v>18</v>
      </c>
      <c r="DG783" t="inlineStr">
        <is>
          <t>20</t>
        </is>
      </c>
      <c r="DH783" t="n">
        <v>1</v>
      </c>
      <c r="DI783" t="n">
        <v>9</v>
      </c>
      <c r="DJ783" t="n">
        <v>2</v>
      </c>
      <c r="DK783" t="n">
        <v>4.5</v>
      </c>
      <c r="DN783" t="inlineStr">
        <is>
          <t>NIMA2</t>
        </is>
      </c>
      <c r="DR783" t="inlineStr">
        <is>
          <t>Mainland China</t>
        </is>
      </c>
      <c r="DS783" t="inlineStr">
        <is>
          <t>Guangdong</t>
        </is>
      </c>
      <c r="DX783" t="inlineStr">
        <is>
          <t>No Warning Applicable</t>
        </is>
      </c>
    </row>
    <row r="784">
      <c r="E784" t="inlineStr">
        <is>
          <t>29153</t>
        </is>
      </c>
      <c r="F784" t="inlineStr">
        <is>
          <t>Ladies Animal Themed Beaded Coin Purse</t>
        </is>
      </c>
      <c r="G784" t="inlineStr">
        <is>
          <t>HD00570</t>
        </is>
      </c>
      <c r="H784" t="inlineStr">
        <is>
          <t>HD00570</t>
        </is>
      </c>
      <c r="I784" t="inlineStr">
        <is>
          <t>Add</t>
        </is>
      </c>
      <c r="N784" t="inlineStr">
        <is>
          <t>Ladies Animal Themed Beaded Coin Purse 
California Proposition 65 warning
"WARNING: This product may contain chemicals known to the State of California to cause cancer, birth defects or other reproductive harm".</t>
        </is>
      </c>
      <c r="U784" t="inlineStr">
        <is>
          <t>https://cdn.faire.com/fastly/cf9251715babdb54afba71e66b5512dcf135ef0ff3189320b32b226dc09459a3.jpeg</t>
        </is>
      </c>
      <c r="CE784" t="inlineStr">
        <is>
          <t>Color</t>
        </is>
      </c>
      <c r="CF784" t="inlineStr">
        <is>
          <t>Black</t>
        </is>
      </c>
      <c r="CG784" t="inlineStr">
        <is>
          <t>One Size</t>
        </is>
      </c>
      <c r="CP784" t="n">
        <v>99</v>
      </c>
      <c r="CS784" t="inlineStr">
        <is>
          <t>https://cdn.faire.com/fastly/cf9251715babdb54afba71e66b5512dcf135ef0ff3189320b32b226dc09459a3.jpeg</t>
        </is>
      </c>
      <c r="DD784" t="n">
        <v>99</v>
      </c>
      <c r="DE784" t="n">
        <v>9</v>
      </c>
      <c r="DG784" t="inlineStr">
        <is>
          <t>10</t>
        </is>
      </c>
      <c r="DH784" t="n">
        <v>3</v>
      </c>
      <c r="DI784" t="n">
        <v>8.5</v>
      </c>
      <c r="DJ784" t="n">
        <v>2</v>
      </c>
      <c r="DK784" t="n">
        <v>5</v>
      </c>
      <c r="DN784" t="inlineStr">
        <is>
          <t>NIMA2</t>
        </is>
      </c>
      <c r="DR784" t="inlineStr">
        <is>
          <t>Mainland China</t>
        </is>
      </c>
      <c r="DS784" t="inlineStr">
        <is>
          <t>Guangdong</t>
        </is>
      </c>
      <c r="DX784" t="inlineStr">
        <is>
          <t>No Warning Applicable</t>
        </is>
      </c>
    </row>
    <row r="785">
      <c r="E785" t="inlineStr">
        <is>
          <t>29153</t>
        </is>
      </c>
      <c r="F785" t="inlineStr">
        <is>
          <t>Ladies Antique Sofa Shaped Pink Jewelry Box</t>
        </is>
      </c>
      <c r="G785" t="inlineStr">
        <is>
          <t>GBX124</t>
        </is>
      </c>
      <c r="H785" t="inlineStr">
        <is>
          <t>GBX124BL</t>
        </is>
      </c>
      <c r="I785" t="inlineStr">
        <is>
          <t>Add</t>
        </is>
      </c>
      <c r="N785" t="inlineStr">
        <is>
          <t>Crafted by Nima Accessories Inc., a leader in women's accessories since 1982, this Ladies Antique Sofa Shaped Pink Jewelry Box is more than just a storage solution. Its unique, antique sofa design adds a touch of vintage elegance to your dressing table. The soft pink hue enhances its feminine appeal, making it a perfect gift for the fashion-forward woman. With ample space to organize your precious jewels, it's not just a box, but a statement piece that mirrors the sophistication of its owner.
California Proposition 65 warning
"WARNING: This product may contain chemicals known to the State of California to cause cancer, birth defects or other reproductive harm".</t>
        </is>
      </c>
      <c r="U785" t="inlineStr">
        <is>
          <t>https://cdn.faire.com/fastly/71cab000b05c6650ae0b163ad01ab7db285586ac63d946f5ff84e3fc40c1f010.jpeg</t>
        </is>
      </c>
      <c r="CE785" t="inlineStr">
        <is>
          <t>Color</t>
        </is>
      </c>
      <c r="CF785" t="inlineStr">
        <is>
          <t>Gold</t>
        </is>
      </c>
      <c r="CG785" t="inlineStr">
        <is>
          <t>One Size</t>
        </is>
      </c>
      <c r="CP785" t="n">
        <v>66</v>
      </c>
      <c r="CS785" t="inlineStr">
        <is>
          <t>https://cdn.faire.com/fastly/71cab000b05c6650ae0b163ad01ab7db285586ac63d946f5ff84e3fc40c1f010.jpeg</t>
        </is>
      </c>
      <c r="DD785" t="n">
        <v>66</v>
      </c>
      <c r="DE785" t="n">
        <v>19</v>
      </c>
      <c r="DG785" t="inlineStr">
        <is>
          <t>22</t>
        </is>
      </c>
      <c r="DH785" t="n">
        <v>3</v>
      </c>
      <c r="DI785" t="n">
        <v>8.5</v>
      </c>
      <c r="DJ785" t="n">
        <v>2</v>
      </c>
      <c r="DK785" t="n">
        <v>5</v>
      </c>
      <c r="DN785" t="inlineStr">
        <is>
          <t>NIMA2</t>
        </is>
      </c>
      <c r="DR785" t="inlineStr">
        <is>
          <t>Mainland China</t>
        </is>
      </c>
      <c r="DS785" t="inlineStr">
        <is>
          <t>Guangdong</t>
        </is>
      </c>
      <c r="DX785" t="inlineStr">
        <is>
          <t>No Warning Applicable</t>
        </is>
      </c>
    </row>
    <row r="786">
      <c r="E786" t="inlineStr">
        <is>
          <t>29153</t>
        </is>
      </c>
      <c r="F786" t="inlineStr">
        <is>
          <t>Ladies Antique Sofa Shaped Pink Jewelry Box</t>
        </is>
      </c>
      <c r="G786" t="inlineStr">
        <is>
          <t>GBX124</t>
        </is>
      </c>
      <c r="H786" t="inlineStr">
        <is>
          <t>GBX124PN</t>
        </is>
      </c>
      <c r="I786" t="inlineStr">
        <is>
          <t>Add</t>
        </is>
      </c>
      <c r="N786" t="inlineStr">
        <is>
          <t>Crafted by Nima Accessories Inc., a leader in women's accessories since 1982, this Ladies Antique Sofa Shaped Pink Jewelry Box is more than just a storage solution. Its unique, antique sofa design adds a touch of vintage elegance to your dressing table. The soft pink hue enhances its feminine appeal, making it a perfect gift for the fashion-forward woman. With ample space to organize your precious jewels, it's not just a box, but a statement piece that mirrors the sophistication of its owner.
California Proposition 65 warning
"WARNING: This product may contain chemicals known to the State of California to cause cancer, birth defects or other reproductive harm".</t>
        </is>
      </c>
      <c r="U786" t="inlineStr">
        <is>
          <t>https://cdn.faire.com/fastly/ded98ea925a14e9918f4dc1feab1d2194e8fb2ea775132e79a750f91a289faeb.jpeg</t>
        </is>
      </c>
      <c r="CE786" t="inlineStr">
        <is>
          <t>Color</t>
        </is>
      </c>
      <c r="CF786" t="inlineStr">
        <is>
          <t>Pewter</t>
        </is>
      </c>
      <c r="CG786" t="inlineStr">
        <is>
          <t>One Size</t>
        </is>
      </c>
      <c r="CP786" t="n">
        <v>105</v>
      </c>
      <c r="CS786" t="inlineStr">
        <is>
          <t>https://cdn.faire.com/fastly/ded98ea925a14e9918f4dc1feab1d2194e8fb2ea775132e79a750f91a289faeb.jpeg</t>
        </is>
      </c>
      <c r="DD786" t="n">
        <v>105</v>
      </c>
      <c r="DE786" t="n">
        <v>19</v>
      </c>
      <c r="DG786" t="inlineStr">
        <is>
          <t>22</t>
        </is>
      </c>
      <c r="DH786" t="n">
        <v>0.15</v>
      </c>
      <c r="DI786" t="n">
        <v>8.5</v>
      </c>
      <c r="DJ786" t="n">
        <v>2</v>
      </c>
      <c r="DK786" t="n">
        <v>5</v>
      </c>
      <c r="DN786" t="inlineStr">
        <is>
          <t>NIMA2</t>
        </is>
      </c>
      <c r="DR786" t="inlineStr">
        <is>
          <t>Mainland China</t>
        </is>
      </c>
      <c r="DS786" t="inlineStr">
        <is>
          <t>Guangdong</t>
        </is>
      </c>
      <c r="DX786" t="inlineStr">
        <is>
          <t>No Warning Applicable</t>
        </is>
      </c>
    </row>
    <row r="787">
      <c r="E787" t="inlineStr">
        <is>
          <t>29153</t>
        </is>
      </c>
      <c r="F787" t="inlineStr">
        <is>
          <t>Ladies Antique Style Phone Shape Handbag</t>
        </is>
      </c>
      <c r="G787" t="inlineStr">
        <is>
          <t>HBG104458</t>
        </is>
      </c>
      <c r="H787" t="inlineStr">
        <is>
          <t>HBG104458B</t>
        </is>
      </c>
      <c r="I787" t="inlineStr">
        <is>
          <t>Add</t>
        </is>
      </c>
      <c r="N787" t="inlineStr">
        <is>
          <t>Discover a blend of style and convenience with our Ladies Antique Style Phone Shape Handbag from Nima Accessories Inc. This clutch bag is a unique fusion of antique charm and modern utility. Established in 1982, Nima Accessories Inc. brings you the finest in women's accessories, and this handbag is no exception. This clutch not only elevates your fashion statement but also provides a practical solution for your essentials. Experience the best of fashion-forward accessories with us.</t>
        </is>
      </c>
      <c r="U787" t="inlineStr">
        <is>
          <t>https://cdn.faire.com/fastly/5cd39a395ecd90936eaf9ea327e70cd3acd4f3ba2e1ad7e9d97a069dec32a743.jpeg</t>
        </is>
      </c>
      <c r="CE787" t="inlineStr">
        <is>
          <t>Color</t>
        </is>
      </c>
      <c r="CF787" t="inlineStr">
        <is>
          <t>Red</t>
        </is>
      </c>
      <c r="CG787" t="inlineStr">
        <is>
          <t>One Size</t>
        </is>
      </c>
      <c r="CP787" t="n">
        <v>15</v>
      </c>
      <c r="CS787" t="inlineStr">
        <is>
          <t>https://cdn.faire.com/fastly/5cd39a395ecd90936eaf9ea327e70cd3acd4f3ba2e1ad7e9d97a069dec32a743.jpeg</t>
        </is>
      </c>
      <c r="DD787" t="n">
        <v>15</v>
      </c>
      <c r="DE787" t="n">
        <v>19</v>
      </c>
      <c r="DG787" t="inlineStr">
        <is>
          <t>22</t>
        </is>
      </c>
      <c r="DH787" t="n">
        <v>0.15</v>
      </c>
      <c r="DI787" t="n">
        <v>9</v>
      </c>
      <c r="DJ787" t="n">
        <v>2</v>
      </c>
      <c r="DK787" t="n">
        <v>4.5</v>
      </c>
      <c r="DN787" t="inlineStr">
        <is>
          <t>NIMA2</t>
        </is>
      </c>
      <c r="DR787" t="inlineStr">
        <is>
          <t>Mainland China</t>
        </is>
      </c>
      <c r="DS787" t="inlineStr">
        <is>
          <t>Guangdong</t>
        </is>
      </c>
      <c r="DX787" t="inlineStr">
        <is>
          <t>No Warning Applicable</t>
        </is>
      </c>
    </row>
    <row r="788">
      <c r="E788" t="inlineStr">
        <is>
          <t>29153</t>
        </is>
      </c>
      <c r="F788" t="inlineStr">
        <is>
          <t>Ladies Antique Style Phone Shape Handbag</t>
        </is>
      </c>
      <c r="G788" t="inlineStr">
        <is>
          <t>HBG104458</t>
        </is>
      </c>
      <c r="H788" t="inlineStr">
        <is>
          <t>HBG104458PN</t>
        </is>
      </c>
      <c r="I788" t="inlineStr">
        <is>
          <t>Add</t>
        </is>
      </c>
      <c r="N788" t="inlineStr">
        <is>
          <t>Discover a blend of style and convenience with our Ladies Antique Style Phone Shape Handbag from Nima Accessories Inc. This clutch bag is a unique fusion of antique charm and modern utility. Established in 1982, Nima Accessories Inc. brings you the finest in women's accessories, and this handbag is no exception. This clutch not only elevates your fashion statement but also provides a practical solution for your essentials. Experience the best of fashion-forward accessories with us.</t>
        </is>
      </c>
      <c r="U788" t="inlineStr">
        <is>
          <t>https://cdn.faire.com/fastly/ece6e73097295206c8bbd4a0c290d0eb13fd9b0517d3f9ae273f6f20e2bf9f10.jpeg</t>
        </is>
      </c>
      <c r="CE788" t="inlineStr">
        <is>
          <t>Color</t>
        </is>
      </c>
      <c r="CF788" t="inlineStr">
        <is>
          <t>Silver</t>
        </is>
      </c>
      <c r="CG788" t="inlineStr">
        <is>
          <t>One Size</t>
        </is>
      </c>
      <c r="CP788" t="n">
        <v>0</v>
      </c>
      <c r="CS788" t="inlineStr">
        <is>
          <t>https://cdn.faire.com/fastly/ece6e73097295206c8bbd4a0c290d0eb13fd9b0517d3f9ae273f6f20e2bf9f10.jpeg</t>
        </is>
      </c>
      <c r="DD788" t="n">
        <v>0</v>
      </c>
      <c r="DE788" t="n">
        <v>19</v>
      </c>
      <c r="DG788" t="inlineStr">
        <is>
          <t>22</t>
        </is>
      </c>
      <c r="DH788" t="n">
        <v>0.15</v>
      </c>
      <c r="DI788" t="n">
        <v>9</v>
      </c>
      <c r="DJ788" t="n">
        <v>2</v>
      </c>
      <c r="DK788" t="n">
        <v>4.5</v>
      </c>
      <c r="DN788" t="inlineStr">
        <is>
          <t>NIMA2</t>
        </is>
      </c>
      <c r="DR788" t="inlineStr">
        <is>
          <t>Mainland China</t>
        </is>
      </c>
      <c r="DS788" t="inlineStr">
        <is>
          <t>Guangdong</t>
        </is>
      </c>
      <c r="DX788" t="inlineStr">
        <is>
          <t>No Warning Applicable</t>
        </is>
      </c>
    </row>
    <row r="789">
      <c r="E789" t="inlineStr">
        <is>
          <t>29153</t>
        </is>
      </c>
      <c r="F789" t="inlineStr">
        <is>
          <t>Ladies Antique Style Phone Shape Handbag</t>
        </is>
      </c>
      <c r="G789" t="inlineStr">
        <is>
          <t>HBG104458</t>
        </is>
      </c>
      <c r="H789" t="inlineStr">
        <is>
          <t>HBG104458W</t>
        </is>
      </c>
      <c r="I789" t="inlineStr">
        <is>
          <t>Add</t>
        </is>
      </c>
      <c r="N789" t="inlineStr">
        <is>
          <t>Discover a blend of style and convenience with our Ladies Antique Style Phone Shape Handbag from Nima Accessories Inc. This clutch bag is a unique fusion of antique charm and modern utility. Established in 1982, Nima Accessories Inc. brings you the finest in women's accessories, and this handbag is no exception. This clutch not only elevates your fashion statement but also provides a practical solution for your essentials. Experience the best of fashion-forward accessories with us.</t>
        </is>
      </c>
      <c r="U789" t="inlineStr">
        <is>
          <t>https://cdn.faire.com/fastly/c59e40aad6ed0bf20e2f3c3bfd69b492026403d63a7245a240802e3ea46a800e.jpeg</t>
        </is>
      </c>
      <c r="CE789" t="inlineStr">
        <is>
          <t>Color</t>
        </is>
      </c>
      <c r="CF789" t="inlineStr">
        <is>
          <t>White</t>
        </is>
      </c>
      <c r="CG789" t="inlineStr">
        <is>
          <t>One Size</t>
        </is>
      </c>
      <c r="CP789" t="n">
        <v>14</v>
      </c>
      <c r="CS789" t="inlineStr">
        <is>
          <t>https://cdn.faire.com/fastly/c59e40aad6ed0bf20e2f3c3bfd69b492026403d63a7245a240802e3ea46a800e.jpeg</t>
        </is>
      </c>
      <c r="DD789" t="n">
        <v>14</v>
      </c>
      <c r="DE789" t="n">
        <v>19</v>
      </c>
      <c r="DG789" t="inlineStr">
        <is>
          <t>22</t>
        </is>
      </c>
      <c r="DH789" t="n">
        <v>0.15</v>
      </c>
      <c r="DI789" t="n">
        <v>9</v>
      </c>
      <c r="DJ789" t="n">
        <v>2</v>
      </c>
      <c r="DK789" t="n">
        <v>4.5</v>
      </c>
      <c r="DN789" t="inlineStr">
        <is>
          <t>NIMA2</t>
        </is>
      </c>
      <c r="DR789" t="inlineStr">
        <is>
          <t>Mainland China</t>
        </is>
      </c>
      <c r="DS789" t="inlineStr">
        <is>
          <t>Guangdong</t>
        </is>
      </c>
      <c r="DX789" t="inlineStr">
        <is>
          <t>No Warning Applicable</t>
        </is>
      </c>
    </row>
    <row r="790">
      <c r="E790" t="inlineStr">
        <is>
          <t>29153</t>
        </is>
      </c>
      <c r="F790" t="inlineStr">
        <is>
          <t>Ladies Artistic Evil Eye Theme Top Zipper Coin Bag</t>
        </is>
      </c>
      <c r="G790" t="inlineStr">
        <is>
          <t>HD00383</t>
        </is>
      </c>
      <c r="H790" t="inlineStr">
        <is>
          <t>HD00383</t>
        </is>
      </c>
      <c r="I790" t="inlineStr">
        <is>
          <t>Add</t>
        </is>
      </c>
      <c r="N790" t="inlineStr">
        <is>
          <t>Ladies Artistic Evil Eye Theme Top Zipper Coin Bag</t>
        </is>
      </c>
      <c r="U790" t="inlineStr">
        <is>
          <t>https://cdn.faire.com/fastly/8d5d8fe060ae0f860e133974b615fdf54edb118fd570a443cdc89a3a36f78279.jpeg</t>
        </is>
      </c>
      <c r="CE790" t="inlineStr">
        <is>
          <t>Color</t>
        </is>
      </c>
      <c r="CF790" t="inlineStr">
        <is>
          <t>Black</t>
        </is>
      </c>
      <c r="CG790" t="inlineStr">
        <is>
          <t>One Size</t>
        </is>
      </c>
      <c r="CP790" t="n">
        <v>0</v>
      </c>
      <c r="CS790" t="inlineStr">
        <is>
          <t>https://cdn.faire.com/fastly/8d5d8fe060ae0f860e133974b615fdf54edb118fd570a443cdc89a3a36f78279.jpeg</t>
        </is>
      </c>
      <c r="DD790" t="n">
        <v>0</v>
      </c>
      <c r="DE790" t="n">
        <v>2</v>
      </c>
      <c r="DG790" t="inlineStr">
        <is>
          <t>3</t>
        </is>
      </c>
      <c r="DH790" t="n">
        <v>3</v>
      </c>
      <c r="DI790" t="n">
        <v>9</v>
      </c>
      <c r="DJ790" t="n">
        <v>2</v>
      </c>
      <c r="DK790" t="n">
        <v>5</v>
      </c>
      <c r="DN790" t="inlineStr">
        <is>
          <t>NIMA2</t>
        </is>
      </c>
      <c r="DR790" t="inlineStr">
        <is>
          <t>Mainland China</t>
        </is>
      </c>
      <c r="DS790" t="inlineStr">
        <is>
          <t>Guangdong</t>
        </is>
      </c>
      <c r="DX790" t="inlineStr">
        <is>
          <t>No Warning Applicable</t>
        </is>
      </c>
    </row>
    <row r="791">
      <c r="E791" t="inlineStr">
        <is>
          <t>29153</t>
        </is>
      </c>
      <c r="F791" t="inlineStr">
        <is>
          <t>Ladies Assorted 5 Prints CAT MOM Hair Claw Accessory</t>
        </is>
      </c>
      <c r="G791" t="inlineStr">
        <is>
          <t>HC25262</t>
        </is>
      </c>
      <c r="H791" t="inlineStr">
        <is>
          <t>HC25262</t>
        </is>
      </c>
      <c r="I791" t="inlineStr">
        <is>
          <t>Add</t>
        </is>
      </c>
      <c r="N791" t="inlineStr">
        <is>
          <t>Ladies Assorted 5 Prints CAT MOM Hair Claw Accessory.  Sold in Dozens ONLY
California Proposition 65 warning
"WARNING: This product may contain chemicals known to the State of California to cause cancer, birth defects or other reproductive harm".  
For more information visit www.p65Warnings.ca.gov</t>
        </is>
      </c>
      <c r="U791" t="inlineStr">
        <is>
          <t>https://cdn.faire.com/fastly/fed847670e167bc97cbffcace78d81db5b696a76a35894eb140ba98f969afa65.jpeg</t>
        </is>
      </c>
      <c r="CE791" t="inlineStr">
        <is>
          <t>Color</t>
        </is>
      </c>
      <c r="CF791" t="inlineStr">
        <is>
          <t>Gold</t>
        </is>
      </c>
      <c r="CG791" t="inlineStr">
        <is>
          <t>One Size</t>
        </is>
      </c>
      <c r="CP791" t="n">
        <v>186</v>
      </c>
      <c r="CS791" t="inlineStr">
        <is>
          <t>https://cdn.faire.com/fastly/fed847670e167bc97cbffcace78d81db5b696a76a35894eb140ba98f969afa65.jpeg</t>
        </is>
      </c>
      <c r="CT791" t="inlineStr">
        <is>
          <t>https://cdn.faire.com/fastly/ee555059476f3daeddb841ae25e934305150478b2217b6a7b47f8a80af781633.jpeg</t>
        </is>
      </c>
      <c r="CU791" t="inlineStr">
        <is>
          <t>https://cdn.faire.com/fastly/221942a527141593a2955e7c72a5702853b381c9c4bd2317f4eb7990bc7cb186.jpeg</t>
        </is>
      </c>
      <c r="CV791" t="inlineStr">
        <is>
          <t>https://cdn.faire.com/fastly/64e3e8d6dbf88091187378aa73d35ed3fbde50d114b5742225b88979cb1e3c68.jpeg</t>
        </is>
      </c>
      <c r="CW791" t="inlineStr">
        <is>
          <t>https://cdn.faire.com/fastly/99904d27b6ea519187c663c0b00e33de7ba54cfa0329bce3df03699c17c4b9a1.jpeg</t>
        </is>
      </c>
      <c r="DD791" t="n">
        <v>186</v>
      </c>
      <c r="DE791" t="n">
        <v>3</v>
      </c>
      <c r="DG791" t="inlineStr">
        <is>
          <t>4</t>
        </is>
      </c>
      <c r="DH791" t="n">
        <v>2</v>
      </c>
      <c r="DI791" t="n">
        <v>9.5</v>
      </c>
      <c r="DJ791" t="n">
        <v>2</v>
      </c>
      <c r="DK791" t="n">
        <v>5</v>
      </c>
      <c r="DN791" t="inlineStr">
        <is>
          <t>NIMA2</t>
        </is>
      </c>
      <c r="DR791" t="inlineStr">
        <is>
          <t>Mainland China</t>
        </is>
      </c>
      <c r="DS791" t="inlineStr">
        <is>
          <t>Guangdong</t>
        </is>
      </c>
      <c r="DX791" t="inlineStr">
        <is>
          <t>No Warning Applicable</t>
        </is>
      </c>
    </row>
    <row r="792">
      <c r="E792" t="inlineStr">
        <is>
          <t>29153</t>
        </is>
      </c>
      <c r="F792" t="inlineStr">
        <is>
          <t>Ladies Assorted 5 Prints GAME DAY Hair Claw Accessory</t>
        </is>
      </c>
      <c r="G792" t="inlineStr">
        <is>
          <t>JC25268</t>
        </is>
      </c>
      <c r="H792" t="inlineStr">
        <is>
          <t>JC25268</t>
        </is>
      </c>
      <c r="I792" t="inlineStr">
        <is>
          <t>Add</t>
        </is>
      </c>
      <c r="N792" t="inlineStr">
        <is>
          <t>Ladies Assorted 5 Prints GAME DAY Hair Claw Accessory.  Sold in Dozens ONLY
California Proposition 65 warning
"WARNING: This product may contain chemicals known to the State of California to cause cancer, birth defects or other reproductive harm".</t>
        </is>
      </c>
      <c r="U792" t="inlineStr">
        <is>
          <t>https://cdn.faire.com/fastly/6511bec095785670f17a2d51856dd2ceaa05e334bc579fcc49982993c37bb280.jpeg</t>
        </is>
      </c>
      <c r="CE792" t="inlineStr">
        <is>
          <t>Color</t>
        </is>
      </c>
      <c r="CF792" t="inlineStr">
        <is>
          <t>Silver</t>
        </is>
      </c>
      <c r="CG792" t="inlineStr">
        <is>
          <t>One Size</t>
        </is>
      </c>
      <c r="CP792" t="n">
        <v>384</v>
      </c>
      <c r="CS792" t="inlineStr">
        <is>
          <t>https://cdn.faire.com/fastly/6511bec095785670f17a2d51856dd2ceaa05e334bc579fcc49982993c37bb280.jpeg</t>
        </is>
      </c>
      <c r="CT792" t="inlineStr">
        <is>
          <t>https://cdn.faire.com/fastly/b74fe1a216d22d96c3f66ecaa4acd2e1919ef0867b233c78267cfede89ce1fa5.jpeg</t>
        </is>
      </c>
      <c r="CU792" t="inlineStr">
        <is>
          <t>https://cdn.faire.com/fastly/11afa50ca2dfb3fc654ce20ffde8b1643f1ab0340e19b7d5f2f42405bbb3fed7.jpeg</t>
        </is>
      </c>
      <c r="CV792" t="inlineStr">
        <is>
          <t>https://cdn.faire.com/fastly/bd85679b67d321f3eec61002754defc39901fa6ffbb696cb338150682f2fe668.jpeg</t>
        </is>
      </c>
      <c r="CW792" t="inlineStr">
        <is>
          <t>https://cdn.faire.com/fastly/58e36a53d3d2b8eecda41dcbb0536b508afb6693676244520919e92227ba7113.jpeg</t>
        </is>
      </c>
      <c r="DD792" t="n">
        <v>384</v>
      </c>
      <c r="DE792" t="n">
        <v>3</v>
      </c>
      <c r="DG792" t="inlineStr">
        <is>
          <t>4</t>
        </is>
      </c>
      <c r="DH792" t="n">
        <v>3</v>
      </c>
      <c r="DI792" t="n">
        <v>9.5</v>
      </c>
      <c r="DJ792" t="n">
        <v>2</v>
      </c>
      <c r="DK792" t="n">
        <v>5</v>
      </c>
      <c r="DN792" t="inlineStr">
        <is>
          <t>NIMA2</t>
        </is>
      </c>
      <c r="DR792" t="inlineStr">
        <is>
          <t>Mainland China</t>
        </is>
      </c>
      <c r="DS792" t="inlineStr">
        <is>
          <t>Guangdong</t>
        </is>
      </c>
      <c r="DX792" t="inlineStr">
        <is>
          <t>No Warning Applicable</t>
        </is>
      </c>
    </row>
    <row r="793">
      <c r="E793" t="inlineStr">
        <is>
          <t>29153</t>
        </is>
      </c>
      <c r="F793" t="inlineStr">
        <is>
          <t>Ladies Assorted 5 Prints Good VIBES Hair Claw Accessory</t>
        </is>
      </c>
      <c r="G793" t="inlineStr">
        <is>
          <t>HC25265</t>
        </is>
      </c>
      <c r="H793" t="inlineStr">
        <is>
          <t>HC25265</t>
        </is>
      </c>
      <c r="I793" t="inlineStr">
        <is>
          <t>Add</t>
        </is>
      </c>
      <c r="N793" t="inlineStr">
        <is>
          <t>Ladies Assorted 5 Prints Good VIBES Hair Claw Accessory.  Sold in Dozens ONLY
California Proposition 65 warning
"WARNING: This product may contain chemicals known to the State of California to cause cancer, birth defects or other reproductive harm".</t>
        </is>
      </c>
      <c r="U793" t="inlineStr">
        <is>
          <t>https://cdn.faire.com/fastly/a1d9850f5d22f0a62acbd1832375f90d1c6d6e8c0909153e9748b7342143d789.jpeg</t>
        </is>
      </c>
      <c r="CE793" t="inlineStr">
        <is>
          <t>Color</t>
        </is>
      </c>
      <c r="CF793" t="inlineStr">
        <is>
          <t>White</t>
        </is>
      </c>
      <c r="CG793" t="inlineStr">
        <is>
          <t>One Size</t>
        </is>
      </c>
      <c r="CP793" t="n">
        <v>342</v>
      </c>
      <c r="CS793" t="inlineStr">
        <is>
          <t>https://cdn.faire.com/fastly/a1d9850f5d22f0a62acbd1832375f90d1c6d6e8c0909153e9748b7342143d789.jpeg</t>
        </is>
      </c>
      <c r="CT793" t="inlineStr">
        <is>
          <t>https://cdn.faire.com/fastly/eff303a4783f999fb23f7f703589569a5d823781cd25d22510f49dcf7b674893.jpeg</t>
        </is>
      </c>
      <c r="CU793" t="inlineStr">
        <is>
          <t>https://cdn.faire.com/fastly/aa6978079d9aadef5d05e81a67a225a2b274da324a10e98660212508e1964eb4.jpeg</t>
        </is>
      </c>
      <c r="CV793" t="inlineStr">
        <is>
          <t>https://cdn.faire.com/fastly/d1c48c4b4895beafd05fdcf783463cbcd22bed2d2433df2af5d74a721208c5d4.jpeg</t>
        </is>
      </c>
      <c r="CW793" t="inlineStr">
        <is>
          <t>https://cdn.faire.com/fastly/5ac261465c2da6b6ac33feb341621b15113572c2178b77d1325662eb882f80f0.jpeg</t>
        </is>
      </c>
      <c r="DD793" t="n">
        <v>342</v>
      </c>
      <c r="DE793" t="n">
        <v>3</v>
      </c>
      <c r="DG793" t="inlineStr">
        <is>
          <t>4</t>
        </is>
      </c>
      <c r="DH793" t="n">
        <v>2</v>
      </c>
      <c r="DI793" t="n">
        <v>9.5</v>
      </c>
      <c r="DJ793" t="n">
        <v>2</v>
      </c>
      <c r="DK793" t="n">
        <v>5</v>
      </c>
      <c r="DN793" t="inlineStr">
        <is>
          <t>NIMA2</t>
        </is>
      </c>
      <c r="DR793" t="inlineStr">
        <is>
          <t>Mainland China</t>
        </is>
      </c>
      <c r="DS793" t="inlineStr">
        <is>
          <t>Guangdong</t>
        </is>
      </c>
      <c r="DX793" t="inlineStr">
        <is>
          <t>No Warning Applicable</t>
        </is>
      </c>
    </row>
    <row r="794">
      <c r="E794" t="inlineStr">
        <is>
          <t>29153</t>
        </is>
      </c>
      <c r="F794" t="inlineStr">
        <is>
          <t>Ladies Assorted 5 Prints Heart Breaker Hair Claw Accessory</t>
        </is>
      </c>
      <c r="G794" t="inlineStr">
        <is>
          <t>HC25269</t>
        </is>
      </c>
      <c r="H794" t="inlineStr">
        <is>
          <t>HC25269</t>
        </is>
      </c>
      <c r="I794" t="inlineStr">
        <is>
          <t>Add</t>
        </is>
      </c>
      <c r="N794" t="inlineStr">
        <is>
          <t>Ladies Assorted 5 Prints Heart Breaker Hair Claw Accessory
California Proposition 65 warning
"WARNING: This product may contain chemicals known to the State of California to cause cancer, birth defects or other reproductive harm".</t>
        </is>
      </c>
      <c r="U794" t="inlineStr">
        <is>
          <t>https://cdn.faire.com/fastly/8cd5fab71182d3e5a047eae66ceddbd7af59e2a2637a39a48c310888c57a74f4.jpeg</t>
        </is>
      </c>
      <c r="CE794" t="inlineStr">
        <is>
          <t>Color</t>
        </is>
      </c>
      <c r="CF794" t="inlineStr">
        <is>
          <t>Gold</t>
        </is>
      </c>
      <c r="CG794" t="inlineStr">
        <is>
          <t>One Size</t>
        </is>
      </c>
      <c r="CP794" t="n">
        <v>354</v>
      </c>
      <c r="CS794" t="inlineStr">
        <is>
          <t>https://cdn.faire.com/fastly/8cd5fab71182d3e5a047eae66ceddbd7af59e2a2637a39a48c310888c57a74f4.jpeg</t>
        </is>
      </c>
      <c r="CT794" t="inlineStr">
        <is>
          <t>https://cdn.faire.com/fastly/a7bdc0cb5c1f852187dbff5e41cbf4baa05f066be7eaf4bf3d4f3105722c519d.jpeg</t>
        </is>
      </c>
      <c r="CU794" t="inlineStr">
        <is>
          <t>https://cdn.faire.com/fastly/b8edbf3167e993a0b511568224223cacfba3356d3a57c04bdb2e124906e6bca3.jpeg</t>
        </is>
      </c>
      <c r="CV794" t="inlineStr">
        <is>
          <t>https://cdn.faire.com/fastly/7b3cbd2e94077dfecf37d709a781fd8c4e208d4a55fcbcf80394eaf2552cb8b7.jpeg</t>
        </is>
      </c>
      <c r="CW794" t="inlineStr">
        <is>
          <t>https://cdn.faire.com/fastly/103591734c468aa6f5abb2d8e4325a11ae454ca509564e9f001532af647c1550.jpeg</t>
        </is>
      </c>
      <c r="DD794" t="n">
        <v>354</v>
      </c>
      <c r="DE794" t="n">
        <v>3</v>
      </c>
      <c r="DG794" t="inlineStr">
        <is>
          <t>4</t>
        </is>
      </c>
      <c r="DH794" t="n">
        <v>2</v>
      </c>
      <c r="DI794" t="n">
        <v>9.5</v>
      </c>
      <c r="DJ794" t="n">
        <v>2</v>
      </c>
      <c r="DK794" t="n">
        <v>5</v>
      </c>
      <c r="DN794" t="inlineStr">
        <is>
          <t>NIMA2</t>
        </is>
      </c>
      <c r="DR794" t="inlineStr">
        <is>
          <t>Mainland China</t>
        </is>
      </c>
      <c r="DS794" t="inlineStr">
        <is>
          <t>Guangdong</t>
        </is>
      </c>
      <c r="DX794" t="inlineStr">
        <is>
          <t>No Warning Applicable</t>
        </is>
      </c>
    </row>
    <row r="795">
      <c r="E795" t="inlineStr">
        <is>
          <t>29153</t>
        </is>
      </c>
      <c r="F795" t="inlineStr">
        <is>
          <t>Ladies Assorted 5 Prints HOWDY Hair Claw Accessory</t>
        </is>
      </c>
      <c r="G795" t="inlineStr">
        <is>
          <t>HC25266</t>
        </is>
      </c>
      <c r="H795" t="inlineStr">
        <is>
          <t>HC25266</t>
        </is>
      </c>
      <c r="I795" t="inlineStr">
        <is>
          <t>Add</t>
        </is>
      </c>
      <c r="N795" t="inlineStr">
        <is>
          <t>Ladies Assorted 5 Prints HOWDY Hair Claw Accessory.  Sold in Dozens ONLY
California Proposition 65 warning
"WARNING: This product may contain chemicals known to the State of California to cause cancer, birth defects or other reproductive harm".</t>
        </is>
      </c>
      <c r="U795" t="inlineStr">
        <is>
          <t>https://cdn.faire.com/fastly/39636faa2dde4ef4a90d147d73b2e2f175bcfd82d85232781c7a6a42521afe79.jpeg</t>
        </is>
      </c>
      <c r="CE795" t="inlineStr">
        <is>
          <t>Color</t>
        </is>
      </c>
      <c r="CF795" t="inlineStr">
        <is>
          <t>Silver</t>
        </is>
      </c>
      <c r="CG795" t="inlineStr">
        <is>
          <t>One Size</t>
        </is>
      </c>
      <c r="CP795" t="n">
        <v>300</v>
      </c>
      <c r="CS795" t="inlineStr">
        <is>
          <t>https://cdn.faire.com/fastly/39636faa2dde4ef4a90d147d73b2e2f175bcfd82d85232781c7a6a42521afe79.jpeg</t>
        </is>
      </c>
      <c r="CT795" t="inlineStr">
        <is>
          <t>https://cdn.faire.com/fastly/b4970d6932142887ff636dfd25156dfabf91400910c70750c52b35dfd7e880f5.jpeg</t>
        </is>
      </c>
      <c r="CU795" t="inlineStr">
        <is>
          <t>https://cdn.faire.com/fastly/90d1ac8295788e41cf202a56df2018e4beb2bb17e03448affa27deebedb7082a.jpeg</t>
        </is>
      </c>
      <c r="CV795" t="inlineStr">
        <is>
          <t>https://cdn.faire.com/fastly/8f9378e3cfd22b90b888379d8740ae5656dec3cd21c2708cb6ed4adea4c9daea.jpeg</t>
        </is>
      </c>
      <c r="CW795" t="inlineStr">
        <is>
          <t>https://cdn.faire.com/fastly/becda8246c3f04bf63f377ad5cba54f7e57d3243a6d5cdcbc2accce75a7471b5.jpeg</t>
        </is>
      </c>
      <c r="DD795" t="n">
        <v>300</v>
      </c>
      <c r="DE795" t="n">
        <v>3</v>
      </c>
      <c r="DG795" t="inlineStr">
        <is>
          <t>4</t>
        </is>
      </c>
      <c r="DH795" t="n">
        <v>1</v>
      </c>
      <c r="DI795" t="n">
        <v>9.5</v>
      </c>
      <c r="DJ795" t="n">
        <v>2</v>
      </c>
      <c r="DK795" t="n">
        <v>5</v>
      </c>
      <c r="DN795" t="inlineStr">
        <is>
          <t>NIMA2</t>
        </is>
      </c>
      <c r="DR795" t="inlineStr">
        <is>
          <t>Mainland China</t>
        </is>
      </c>
      <c r="DS795" t="inlineStr">
        <is>
          <t>Guangdong</t>
        </is>
      </c>
      <c r="DX795" t="inlineStr">
        <is>
          <t>No Warning Applicable</t>
        </is>
      </c>
    </row>
    <row r="796">
      <c r="E796" t="inlineStr">
        <is>
          <t>29153</t>
        </is>
      </c>
      <c r="F796" t="inlineStr">
        <is>
          <t>Ladies Assorted 5 Prints PEACE Hair Claw Accessory</t>
        </is>
      </c>
      <c r="G796" t="inlineStr">
        <is>
          <t>HC25267</t>
        </is>
      </c>
      <c r="H796" t="inlineStr">
        <is>
          <t>HC25267</t>
        </is>
      </c>
      <c r="I796" t="inlineStr">
        <is>
          <t>Add</t>
        </is>
      </c>
      <c r="N796" t="inlineStr">
        <is>
          <t>Ladies Assorted 5 Prints PEACE Hair Claw Accessory.  Sold in Dozens ONLY
California Proposition 65 warning
"WARNING: This product may contain chemicals known to the State of California to cause cancer, birth defects or other reproductive harm".</t>
        </is>
      </c>
      <c r="U796" t="inlineStr">
        <is>
          <t>https://cdn.faire.com/fastly/f5e0cf3613d7b17136cfaef376bff09073dd4893349e9b816f7ae04f342fa2e4.jpeg</t>
        </is>
      </c>
      <c r="CE796" t="inlineStr">
        <is>
          <t>Color</t>
        </is>
      </c>
      <c r="CF796" t="inlineStr">
        <is>
          <t>Black</t>
        </is>
      </c>
      <c r="CG796" t="inlineStr">
        <is>
          <t>One Size</t>
        </is>
      </c>
      <c r="CP796" t="n">
        <v>336</v>
      </c>
      <c r="CS796" t="inlineStr">
        <is>
          <t>https://cdn.faire.com/fastly/f5e0cf3613d7b17136cfaef376bff09073dd4893349e9b816f7ae04f342fa2e4.jpeg</t>
        </is>
      </c>
      <c r="CT796" t="inlineStr">
        <is>
          <t>https://cdn.faire.com/fastly/43a1d6cf1428815f16a1872126f948a6e86c6e88330efed957319c5268de4cf6.jpeg</t>
        </is>
      </c>
      <c r="CU796" t="inlineStr">
        <is>
          <t>https://cdn.faire.com/fastly/43e2ffc0c460e23821eaad49db177773d4fc3dea5d869b8db14e01e8c82594a5.jpeg</t>
        </is>
      </c>
      <c r="CV796" t="inlineStr">
        <is>
          <t>https://cdn.faire.com/fastly/9ac0ffcf90cff474ef08b9f69e7ff7da42f297700816eebfb899210439d0dd7b.jpeg</t>
        </is>
      </c>
      <c r="CW796" t="inlineStr">
        <is>
          <t>https://cdn.faire.com/fastly/c89940f78d8e2f722f70b0b7ab46fbbd3a4881c44ff11e6f18933b0170e06b89.jpeg</t>
        </is>
      </c>
      <c r="DD796" t="n">
        <v>336</v>
      </c>
      <c r="DE796" t="n">
        <v>3</v>
      </c>
      <c r="DG796" t="inlineStr">
        <is>
          <t>4</t>
        </is>
      </c>
      <c r="DH796" t="n">
        <v>1</v>
      </c>
      <c r="DI796" t="n">
        <v>9.5</v>
      </c>
      <c r="DJ796" t="n">
        <v>2</v>
      </c>
      <c r="DK796" t="n">
        <v>5</v>
      </c>
      <c r="DN796" t="inlineStr">
        <is>
          <t>NIMA2</t>
        </is>
      </c>
      <c r="DR796" t="inlineStr">
        <is>
          <t>Mainland China</t>
        </is>
      </c>
      <c r="DS796" t="inlineStr">
        <is>
          <t>Guangdong</t>
        </is>
      </c>
      <c r="DX796" t="inlineStr">
        <is>
          <t>No Warning Applicable</t>
        </is>
      </c>
    </row>
    <row r="797">
      <c r="E797" t="inlineStr">
        <is>
          <t>29153</t>
        </is>
      </c>
      <c r="F797" t="inlineStr">
        <is>
          <t>Ladies Assorted 5 Prints PICKLE BALLER Hair Claw Accessory</t>
        </is>
      </c>
      <c r="G797" t="inlineStr">
        <is>
          <t>HC25264</t>
        </is>
      </c>
      <c r="H797" t="inlineStr">
        <is>
          <t>HC25264</t>
        </is>
      </c>
      <c r="I797" t="inlineStr">
        <is>
          <t>Add</t>
        </is>
      </c>
      <c r="N797" t="inlineStr">
        <is>
          <t>Ladies Assorted 5 Prints PICKLE BALLER Hair Claw Accessory.  Sold in Dozens ONLY
California Proposition 65 warning
"WARNING: This product may contain chemicals known to the State of California to cause cancer, birth defects or other reproductive harm".  
For more information visit www.p65Warnings.ca.gov</t>
        </is>
      </c>
      <c r="U797" t="inlineStr">
        <is>
          <t>https://cdn.faire.com/fastly/c12c6786def73ed0927df83646e402a83d50b35707abae1edee3e0149d8fa6a4.jpeg</t>
        </is>
      </c>
      <c r="CE797" t="inlineStr">
        <is>
          <t>Color</t>
        </is>
      </c>
      <c r="CF797" t="inlineStr">
        <is>
          <t>Beige</t>
        </is>
      </c>
      <c r="CG797" t="inlineStr">
        <is>
          <t>One Size</t>
        </is>
      </c>
      <c r="CP797" t="n">
        <v>270</v>
      </c>
      <c r="CS797" t="inlineStr">
        <is>
          <t>https://cdn.faire.com/fastly/c12c6786def73ed0927df83646e402a83d50b35707abae1edee3e0149d8fa6a4.jpeg</t>
        </is>
      </c>
      <c r="CT797" t="inlineStr">
        <is>
          <t>https://cdn.faire.com/fastly/69e0f01daef60aa7265feb01bfd7f37f4cfc5a5cfdfd98591544987e6104f0b1.jpeg</t>
        </is>
      </c>
      <c r="CU797" t="inlineStr">
        <is>
          <t>https://cdn.faire.com/fastly/034cea6cc1270528ac43ac77d6d9e5a864930c400d2807495b620a3bc2728e6f.jpeg</t>
        </is>
      </c>
      <c r="CV797" t="inlineStr">
        <is>
          <t>https://cdn.faire.com/fastly/ba519b8e1f68eec838b926388fcdce9cf374a33eb08bacdcf6325c5557ba78ee.jpeg</t>
        </is>
      </c>
      <c r="CW797" t="inlineStr">
        <is>
          <t>https://cdn.faire.com/fastly/c22763a00d346da7ee499a59f1bc5bac76c09a2a8894b72714830e0e55e676fd.jpeg</t>
        </is>
      </c>
      <c r="DD797" t="n">
        <v>270</v>
      </c>
      <c r="DE797" t="n">
        <v>3</v>
      </c>
      <c r="DG797" t="inlineStr">
        <is>
          <t>4</t>
        </is>
      </c>
      <c r="DH797" t="n">
        <v>1</v>
      </c>
      <c r="DI797" t="n">
        <v>8</v>
      </c>
      <c r="DJ797" t="n">
        <v>2</v>
      </c>
      <c r="DK797" t="n">
        <v>5</v>
      </c>
      <c r="DN797" t="inlineStr">
        <is>
          <t>NIMA2</t>
        </is>
      </c>
      <c r="DR797" t="inlineStr">
        <is>
          <t>Mainland China</t>
        </is>
      </c>
      <c r="DS797" t="inlineStr">
        <is>
          <t>Guangdong</t>
        </is>
      </c>
      <c r="DX797" t="inlineStr">
        <is>
          <t>No Warning Applicable</t>
        </is>
      </c>
    </row>
    <row r="798">
      <c r="E798" t="inlineStr">
        <is>
          <t>29153</t>
        </is>
      </c>
      <c r="F798" t="inlineStr">
        <is>
          <t>Ladies Assorted 5 Prints QUEEN Hair Claw Accessory</t>
        </is>
      </c>
      <c r="G798" t="inlineStr">
        <is>
          <t>HC25263</t>
        </is>
      </c>
      <c r="H798" t="inlineStr">
        <is>
          <t>HC25263</t>
        </is>
      </c>
      <c r="I798" t="inlineStr">
        <is>
          <t>Add</t>
        </is>
      </c>
      <c r="N798" t="inlineStr">
        <is>
          <t>Ladies Assorted 5 Prints QUEEN Hair Claw Accessory.  Sold in Dozens ONLY
California Proposition 65 warning
"WARNING: This product may contain chemicals known to the State of California to cause cancer, birth defects or other reproductive harm".  
For more information visit www.p65Warnings.ca.gov</t>
        </is>
      </c>
      <c r="U798" t="inlineStr">
        <is>
          <t>https://cdn.faire.com/fastly/8f49ee9aea98c2adae15be603bafea77dfaebcd51e9d98e48fc91cd267384654.jpeg</t>
        </is>
      </c>
      <c r="CE798" t="inlineStr">
        <is>
          <t>Color</t>
        </is>
      </c>
      <c r="CF798" t="inlineStr">
        <is>
          <t>Blue</t>
        </is>
      </c>
      <c r="CG798" t="inlineStr">
        <is>
          <t>One Size</t>
        </is>
      </c>
      <c r="CP798" t="n">
        <v>324</v>
      </c>
      <c r="CS798" t="inlineStr">
        <is>
          <t>https://cdn.faire.com/fastly/8f49ee9aea98c2adae15be603bafea77dfaebcd51e9d98e48fc91cd267384654.jpeg</t>
        </is>
      </c>
      <c r="CT798" t="inlineStr">
        <is>
          <t>https://cdn.faire.com/fastly/6fb8457cd064a4dd86485febfba6a2fdfe54f1da4b73c57c7cb6bd94816b40b3.jpeg</t>
        </is>
      </c>
      <c r="CU798" t="inlineStr">
        <is>
          <t>https://cdn.faire.com/fastly/db7fad43965281920a7a1cfb819ec655cd13be344b3a94f9bb3bb205d40d6f18.jpeg</t>
        </is>
      </c>
      <c r="CV798" t="inlineStr">
        <is>
          <t>https://cdn.faire.com/fastly/05d04f46ed7d48d07aeaabf4c12cedd75634e44e75382ac12ba5c38a8359c64c.jpeg</t>
        </is>
      </c>
      <c r="CW798" t="inlineStr">
        <is>
          <t>https://cdn.faire.com/fastly/2da27001b1e2b427f3147115690a88558bf5f20e112e9ae7d708eeacf6746dca.jpeg</t>
        </is>
      </c>
      <c r="DD798" t="n">
        <v>324</v>
      </c>
      <c r="DE798" t="n">
        <v>3</v>
      </c>
      <c r="DG798" t="inlineStr">
        <is>
          <t>4</t>
        </is>
      </c>
      <c r="DH798" t="n">
        <v>1</v>
      </c>
      <c r="DI798" t="n">
        <v>8</v>
      </c>
      <c r="DJ798" t="n">
        <v>2</v>
      </c>
      <c r="DK798" t="n">
        <v>5</v>
      </c>
      <c r="DN798" t="inlineStr">
        <is>
          <t>NIMA2</t>
        </is>
      </c>
      <c r="DR798" t="inlineStr">
        <is>
          <t>Mainland China</t>
        </is>
      </c>
      <c r="DS798" t="inlineStr">
        <is>
          <t>Guangdong</t>
        </is>
      </c>
      <c r="DX798" t="inlineStr">
        <is>
          <t>No Warning Applicable</t>
        </is>
      </c>
    </row>
    <row r="799">
      <c r="E799" t="inlineStr">
        <is>
          <t>29153</t>
        </is>
      </c>
      <c r="F799" t="inlineStr">
        <is>
          <t>Ladies Assorted Color Hoop Fashion Earring</t>
        </is>
      </c>
      <c r="G799" t="inlineStr">
        <is>
          <t>E31318</t>
        </is>
      </c>
      <c r="H799" t="inlineStr">
        <is>
          <t>E31318</t>
        </is>
      </c>
      <c r="I799" t="inlineStr">
        <is>
          <t>Add</t>
        </is>
      </c>
      <c r="N799" t="inlineStr">
        <is>
          <t>Experience the blend of style and elegance with Nima Accessories Inc's Ladies Assorted Color Hoop Fashion Earrings. These dangle earrings bring a pop of color to any outfit, making them a versatile addition to your jewelry collection. Since 1982, Nima has been offering the latest and most fashion-forward ladies' accessories. These hoop earrings are no exception. Whether you're dressing up for a special occasion or adding a touch of glamour to your everyday look, these earrings are a perfect choice. Come and discover why we're known as "Your one-stop accessory store".</t>
        </is>
      </c>
      <c r="U799" t="inlineStr">
        <is>
          <t>https://cdn.faire.com/fastly/a0d97d6127cf40a4c72e9abb526dec7386d5411d8ff685915ae55af15fe0f459.jpeg</t>
        </is>
      </c>
      <c r="CE799" t="inlineStr">
        <is>
          <t>Color</t>
        </is>
      </c>
      <c r="CF799" t="inlineStr">
        <is>
          <t>Brown</t>
        </is>
      </c>
      <c r="CG799" t="inlineStr">
        <is>
          <t>One Size</t>
        </is>
      </c>
      <c r="CP799" t="n">
        <v>154</v>
      </c>
      <c r="CS799" t="inlineStr">
        <is>
          <t>https://cdn.faire.com/fastly/a0d97d6127cf40a4c72e9abb526dec7386d5411d8ff685915ae55af15fe0f459.jpeg</t>
        </is>
      </c>
      <c r="DD799" t="n">
        <v>154</v>
      </c>
      <c r="DE799" t="n">
        <v>3</v>
      </c>
      <c r="DG799" t="inlineStr">
        <is>
          <t>4</t>
        </is>
      </c>
      <c r="DH799" t="n">
        <v>1</v>
      </c>
      <c r="DI799" t="n">
        <v>8</v>
      </c>
      <c r="DJ799" t="n">
        <v>2</v>
      </c>
      <c r="DK799" t="n">
        <v>5</v>
      </c>
      <c r="DN799" t="inlineStr">
        <is>
          <t>NIMA2</t>
        </is>
      </c>
      <c r="DR799" t="inlineStr">
        <is>
          <t>Mainland China</t>
        </is>
      </c>
      <c r="DS799" t="inlineStr">
        <is>
          <t>Guangdong</t>
        </is>
      </c>
      <c r="DX799" t="inlineStr">
        <is>
          <t>No Warning Applicable</t>
        </is>
      </c>
    </row>
    <row r="800">
      <c r="E800" t="inlineStr">
        <is>
          <t>29153</t>
        </is>
      </c>
      <c r="F800" t="inlineStr">
        <is>
          <t>Ladies Aztec Themed Chain Links Metal Chain Belt</t>
        </is>
      </c>
      <c r="G800" t="inlineStr">
        <is>
          <t>TO-40745</t>
        </is>
      </c>
      <c r="H800" t="inlineStr">
        <is>
          <t>TO-40745G</t>
        </is>
      </c>
      <c r="I800" t="inlineStr">
        <is>
          <t>Add</t>
        </is>
      </c>
      <c r="N800" t="inlineStr">
        <is>
          <t>Ladies Aztec Themed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800" t="inlineStr">
        <is>
          <t>https://cdn.faire.com/fastly/f0e3185941854d0cfcac83f29384bb619b582a6577778fe07c00afcff03bdc1d.jpeg</t>
        </is>
      </c>
      <c r="CE800" t="inlineStr">
        <is>
          <t>Color</t>
        </is>
      </c>
      <c r="CF800" t="inlineStr">
        <is>
          <t>Green</t>
        </is>
      </c>
      <c r="CG800" t="inlineStr">
        <is>
          <t>One Size</t>
        </is>
      </c>
      <c r="CP800" t="n">
        <v>46</v>
      </c>
      <c r="CS800" t="inlineStr">
        <is>
          <t>https://cdn.faire.com/fastly/f0e3185941854d0cfcac83f29384bb619b582a6577778fe07c00afcff03bdc1d.jpeg</t>
        </is>
      </c>
      <c r="DD800" t="n">
        <v>46</v>
      </c>
      <c r="DE800" t="n">
        <v>8</v>
      </c>
      <c r="DG800" t="inlineStr">
        <is>
          <t>9.5</t>
        </is>
      </c>
      <c r="DH800" t="n">
        <v>1</v>
      </c>
      <c r="DI800" t="n">
        <v>9</v>
      </c>
      <c r="DJ800" t="n">
        <v>2</v>
      </c>
      <c r="DK800" t="n">
        <v>5.3</v>
      </c>
      <c r="DN800" t="inlineStr">
        <is>
          <t>NIMA2</t>
        </is>
      </c>
      <c r="DR800" t="inlineStr">
        <is>
          <t>Mainland China</t>
        </is>
      </c>
      <c r="DS800" t="inlineStr">
        <is>
          <t>Guangdong</t>
        </is>
      </c>
      <c r="DX800" t="inlineStr">
        <is>
          <t>No Warning Applicable</t>
        </is>
      </c>
    </row>
    <row r="801">
      <c r="E801" t="inlineStr">
        <is>
          <t>29153</t>
        </is>
      </c>
      <c r="F801" t="inlineStr">
        <is>
          <t>Ladies Aztec Themed Chain Links Metal Chain Belt</t>
        </is>
      </c>
      <c r="G801" t="inlineStr">
        <is>
          <t>TO-40745</t>
        </is>
      </c>
      <c r="H801" t="inlineStr">
        <is>
          <t>TO-40745S</t>
        </is>
      </c>
      <c r="I801" t="inlineStr">
        <is>
          <t>Add</t>
        </is>
      </c>
      <c r="N801" t="inlineStr">
        <is>
          <t>Ladies Aztec Themed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801" t="inlineStr">
        <is>
          <t>https://cdn.faire.com/fastly/0219fbeb07e9994e086add19b3240738e4bde560da28715e7f85622242d91171.jpeg</t>
        </is>
      </c>
      <c r="CE801" t="inlineStr">
        <is>
          <t>Color</t>
        </is>
      </c>
      <c r="CF801" t="inlineStr">
        <is>
          <t>Red</t>
        </is>
      </c>
      <c r="CG801" t="inlineStr">
        <is>
          <t>One Size</t>
        </is>
      </c>
      <c r="CP801" t="n">
        <v>4</v>
      </c>
      <c r="CS801" t="inlineStr">
        <is>
          <t>https://cdn.faire.com/fastly/0219fbeb07e9994e086add19b3240738e4bde560da28715e7f85622242d91171.jpeg</t>
        </is>
      </c>
      <c r="DD801" t="n">
        <v>4</v>
      </c>
      <c r="DE801" t="n">
        <v>8</v>
      </c>
      <c r="DG801" t="inlineStr">
        <is>
          <t>9.5</t>
        </is>
      </c>
      <c r="DH801" t="n">
        <v>3</v>
      </c>
      <c r="DI801" t="n">
        <v>9</v>
      </c>
      <c r="DJ801" t="n">
        <v>2</v>
      </c>
      <c r="DK801" t="n">
        <v>5</v>
      </c>
      <c r="DN801" t="inlineStr">
        <is>
          <t>NIMA2</t>
        </is>
      </c>
      <c r="DR801" t="inlineStr">
        <is>
          <t>Mainland China</t>
        </is>
      </c>
      <c r="DS801" t="inlineStr">
        <is>
          <t>Guangdong</t>
        </is>
      </c>
      <c r="DX801" t="inlineStr">
        <is>
          <t>No Warning Applicable</t>
        </is>
      </c>
    </row>
    <row r="802">
      <c r="E802" t="inlineStr">
        <is>
          <t>29153</t>
        </is>
      </c>
      <c r="F802" t="inlineStr">
        <is>
          <t>Ladies Baby Whale shaped Fashion Key Chains</t>
        </is>
      </c>
      <c r="G802" t="inlineStr">
        <is>
          <t>GK1984</t>
        </is>
      </c>
      <c r="H802" t="inlineStr">
        <is>
          <t>GK1984BL</t>
        </is>
      </c>
      <c r="I802" t="inlineStr">
        <is>
          <t>Add</t>
        </is>
      </c>
      <c r="N802" t="inlineStr">
        <is>
          <t>Ladies Baby Whale shaped Fashion Key Chains</t>
        </is>
      </c>
      <c r="U802" t="inlineStr">
        <is>
          <t>https://cdn.faire.com/fastly/7091ca8ea995bb3364002d263655fdf4def4467e0eebfed85414a277f395af8e.jpeg</t>
        </is>
      </c>
      <c r="CE802" t="inlineStr">
        <is>
          <t>Color</t>
        </is>
      </c>
      <c r="CF802" t="inlineStr">
        <is>
          <t>Blue</t>
        </is>
      </c>
      <c r="CG802" t="inlineStr">
        <is>
          <t>One Size</t>
        </is>
      </c>
      <c r="CP802" t="n">
        <v>50</v>
      </c>
      <c r="CS802" t="inlineStr">
        <is>
          <t>https://cdn.faire.com/fastly/7091ca8ea995bb3364002d263655fdf4def4467e0eebfed85414a277f395af8e.jpeg</t>
        </is>
      </c>
      <c r="DD802" t="n">
        <v>50</v>
      </c>
      <c r="DE802" t="n">
        <v>9</v>
      </c>
      <c r="DG802" t="inlineStr">
        <is>
          <t>10</t>
        </is>
      </c>
      <c r="DH802" t="n">
        <v>1</v>
      </c>
      <c r="DI802" t="n">
        <v>9</v>
      </c>
      <c r="DJ802" t="n">
        <v>1.3</v>
      </c>
      <c r="DK802" t="n">
        <v>5</v>
      </c>
      <c r="DN802" t="inlineStr">
        <is>
          <t>NIMA2</t>
        </is>
      </c>
      <c r="DR802" t="inlineStr">
        <is>
          <t>Mainland China</t>
        </is>
      </c>
      <c r="DS802" t="inlineStr">
        <is>
          <t>Guangdong</t>
        </is>
      </c>
      <c r="DX802" t="inlineStr">
        <is>
          <t>No Warning Applicable</t>
        </is>
      </c>
    </row>
    <row r="803">
      <c r="E803" t="inlineStr">
        <is>
          <t>29153</t>
        </is>
      </c>
      <c r="F803" t="inlineStr">
        <is>
          <t>Ladies Baby Whale shaped Fashion Key Chains</t>
        </is>
      </c>
      <c r="G803" t="inlineStr">
        <is>
          <t>GK1984</t>
        </is>
      </c>
      <c r="H803" t="inlineStr">
        <is>
          <t>GK1984PC</t>
        </is>
      </c>
      <c r="I803" t="inlineStr">
        <is>
          <t>Add</t>
        </is>
      </c>
      <c r="N803" t="inlineStr">
        <is>
          <t>Ladies Baby Whale shaped Fashion Key Chains</t>
        </is>
      </c>
      <c r="U803" t="inlineStr">
        <is>
          <t>https://cdn.faire.com/fastly/dc01d0332176d2bf5038b438a1dde3d45a5e38e838d615fa8c79a4388ae9b223.jpeg</t>
        </is>
      </c>
      <c r="CE803" t="inlineStr">
        <is>
          <t>Color</t>
        </is>
      </c>
      <c r="CF803" t="inlineStr">
        <is>
          <t>Orange</t>
        </is>
      </c>
      <c r="CG803" t="inlineStr">
        <is>
          <t>One Size</t>
        </is>
      </c>
      <c r="CP803" t="n">
        <v>54</v>
      </c>
      <c r="CS803" t="inlineStr">
        <is>
          <t>https://cdn.faire.com/fastly/dc01d0332176d2bf5038b438a1dde3d45a5e38e838d615fa8c79a4388ae9b223.jpeg</t>
        </is>
      </c>
      <c r="DD803" t="n">
        <v>54</v>
      </c>
      <c r="DE803" t="n">
        <v>9</v>
      </c>
      <c r="DG803" t="inlineStr">
        <is>
          <t>10</t>
        </is>
      </c>
      <c r="DH803" t="n">
        <v>1</v>
      </c>
      <c r="DI803" t="n">
        <v>9.300000000000001</v>
      </c>
      <c r="DJ803" t="n">
        <v>1.3</v>
      </c>
      <c r="DK803" t="n">
        <v>5</v>
      </c>
      <c r="DN803" t="inlineStr">
        <is>
          <t>NIMA2</t>
        </is>
      </c>
      <c r="DR803" t="inlineStr">
        <is>
          <t>Mainland China</t>
        </is>
      </c>
      <c r="DS803" t="inlineStr">
        <is>
          <t>Guangdong</t>
        </is>
      </c>
      <c r="DX803" t="inlineStr">
        <is>
          <t>No Warning Applicable</t>
        </is>
      </c>
    </row>
    <row r="804">
      <c r="E804" t="inlineStr">
        <is>
          <t>29153</t>
        </is>
      </c>
      <c r="F804" t="inlineStr">
        <is>
          <t>Ladies Baby Whale shaped Fashion Key Chains</t>
        </is>
      </c>
      <c r="G804" t="inlineStr">
        <is>
          <t>GK1984</t>
        </is>
      </c>
      <c r="H804" t="inlineStr">
        <is>
          <t>GK1984PN</t>
        </is>
      </c>
      <c r="I804" t="inlineStr">
        <is>
          <t>Add</t>
        </is>
      </c>
      <c r="N804" t="inlineStr">
        <is>
          <t>Ladies Baby Whale shaped Fashion Key Chains</t>
        </is>
      </c>
      <c r="U804" t="inlineStr">
        <is>
          <t>https://cdn.faire.com/fastly/9632d200a53f9b73c206e9859fbff226a0c028b47b49a6d9398d7494c9cb40e2.jpeg</t>
        </is>
      </c>
      <c r="CE804" t="inlineStr">
        <is>
          <t>Color</t>
        </is>
      </c>
      <c r="CF804" t="inlineStr">
        <is>
          <t>White</t>
        </is>
      </c>
      <c r="CG804" t="inlineStr">
        <is>
          <t>One Size</t>
        </is>
      </c>
      <c r="CP804" t="n">
        <v>50</v>
      </c>
      <c r="CS804" t="inlineStr">
        <is>
          <t>https://cdn.faire.com/fastly/9632d200a53f9b73c206e9859fbff226a0c028b47b49a6d9398d7494c9cb40e2.jpeg</t>
        </is>
      </c>
      <c r="DD804" t="n">
        <v>50</v>
      </c>
      <c r="DE804" t="n">
        <v>9</v>
      </c>
      <c r="DG804" t="inlineStr">
        <is>
          <t>10</t>
        </is>
      </c>
      <c r="DH804" t="n">
        <v>1</v>
      </c>
      <c r="DI804" t="n">
        <v>9.300000000000001</v>
      </c>
      <c r="DJ804" t="n">
        <v>1.3</v>
      </c>
      <c r="DK804" t="n">
        <v>5</v>
      </c>
      <c r="DN804" t="inlineStr">
        <is>
          <t>NIMA2</t>
        </is>
      </c>
      <c r="DR804" t="inlineStr">
        <is>
          <t>Mainland China</t>
        </is>
      </c>
      <c r="DS804" t="inlineStr">
        <is>
          <t>Guangdong</t>
        </is>
      </c>
      <c r="DX804" t="inlineStr">
        <is>
          <t>No Warning Applicable</t>
        </is>
      </c>
    </row>
    <row r="805">
      <c r="E805" t="inlineStr">
        <is>
          <t>29153</t>
        </is>
      </c>
      <c r="F805" t="inlineStr">
        <is>
          <t>Ladies Baby Whale shaped Fashion Key Chains</t>
        </is>
      </c>
      <c r="G805" t="inlineStr">
        <is>
          <t>GK1984</t>
        </is>
      </c>
      <c r="H805" t="inlineStr">
        <is>
          <t>GK1984YL</t>
        </is>
      </c>
      <c r="I805" t="inlineStr">
        <is>
          <t>Add</t>
        </is>
      </c>
      <c r="N805" t="inlineStr">
        <is>
          <t>Ladies Baby Whale shaped Fashion Key Chains</t>
        </is>
      </c>
      <c r="U805" t="inlineStr">
        <is>
          <t>https://cdn.faire.com/fastly/95c986b39d9506cf219bf2dea830178a06b336232c2bb4897227afbc943401b6.jpeg</t>
        </is>
      </c>
      <c r="CE805" t="inlineStr">
        <is>
          <t>Color</t>
        </is>
      </c>
      <c r="CF805" t="inlineStr">
        <is>
          <t>Yellow</t>
        </is>
      </c>
      <c r="CG805" t="inlineStr">
        <is>
          <t>One Size</t>
        </is>
      </c>
      <c r="CP805" t="n">
        <v>50</v>
      </c>
      <c r="CS805" t="inlineStr">
        <is>
          <t>https://cdn.faire.com/fastly/95c986b39d9506cf219bf2dea830178a06b336232c2bb4897227afbc943401b6.jpeg</t>
        </is>
      </c>
      <c r="DD805" t="n">
        <v>50</v>
      </c>
      <c r="DE805" t="n">
        <v>9</v>
      </c>
      <c r="DG805" t="inlineStr">
        <is>
          <t>10</t>
        </is>
      </c>
      <c r="DH805" t="n">
        <v>1</v>
      </c>
      <c r="DI805" t="n">
        <v>9.300000000000001</v>
      </c>
      <c r="DJ805" t="n">
        <v>2</v>
      </c>
      <c r="DK805" t="n">
        <v>4.8</v>
      </c>
      <c r="DN805" t="inlineStr">
        <is>
          <t>NIMA2</t>
        </is>
      </c>
      <c r="DR805" t="inlineStr">
        <is>
          <t>Mainland China</t>
        </is>
      </c>
      <c r="DS805" t="inlineStr">
        <is>
          <t>Guangdong</t>
        </is>
      </c>
      <c r="DX805" t="inlineStr">
        <is>
          <t>No Warning Applicable</t>
        </is>
      </c>
    </row>
    <row r="806">
      <c r="E806" t="inlineStr">
        <is>
          <t>29153</t>
        </is>
      </c>
      <c r="F806" t="inlineStr">
        <is>
          <t>Ladies Ballon Dog and Heart Bag Charm Key Chain</t>
        </is>
      </c>
      <c r="G806" t="inlineStr">
        <is>
          <t>GK2195</t>
        </is>
      </c>
      <c r="H806" t="inlineStr">
        <is>
          <t>GK2195PN</t>
        </is>
      </c>
      <c r="I806" t="inlineStr">
        <is>
          <t>Add</t>
        </is>
      </c>
      <c r="N806" t="inlineStr">
        <is>
          <t>Ladies Ballon Dog and Heart Bag Charm Key Chain
California Proposition 65 warning
"WARNING: This product may contain chemicals known to the State of California to cause cancer, birth defects or other reproductive harm".</t>
        </is>
      </c>
      <c r="U806" t="inlineStr">
        <is>
          <t>https://cdn.faire.com/fastly/97070ccb792bc5d2de1a4a0ce63917c6fa37698e189e841e3669054b39d4f30b.jpeg</t>
        </is>
      </c>
      <c r="CE806" t="inlineStr">
        <is>
          <t>Color</t>
        </is>
      </c>
      <c r="CF806" t="inlineStr">
        <is>
          <t>Black</t>
        </is>
      </c>
      <c r="CG806" t="inlineStr">
        <is>
          <t>One Size</t>
        </is>
      </c>
      <c r="CP806" t="n">
        <v>194</v>
      </c>
      <c r="CS806" t="inlineStr">
        <is>
          <t>https://cdn.faire.com/fastly/97070ccb792bc5d2de1a4a0ce63917c6fa37698e189e841e3669054b39d4f30b.jpeg</t>
        </is>
      </c>
      <c r="DD806" t="n">
        <v>194</v>
      </c>
      <c r="DE806" t="n">
        <v>7</v>
      </c>
      <c r="DG806" t="inlineStr">
        <is>
          <t>8</t>
        </is>
      </c>
      <c r="DH806" t="n">
        <v>3</v>
      </c>
      <c r="DI806" t="n">
        <v>9.300000000000001</v>
      </c>
      <c r="DJ806" t="n">
        <v>2</v>
      </c>
      <c r="DK806" t="n">
        <v>4.8</v>
      </c>
      <c r="DN806" t="inlineStr">
        <is>
          <t>NIMA2</t>
        </is>
      </c>
      <c r="DR806" t="inlineStr">
        <is>
          <t>Mainland China</t>
        </is>
      </c>
      <c r="DS806" t="inlineStr">
        <is>
          <t>Guangdong</t>
        </is>
      </c>
      <c r="DX806" t="inlineStr">
        <is>
          <t>No Warning Applicable</t>
        </is>
      </c>
    </row>
    <row r="807">
      <c r="E807" t="inlineStr">
        <is>
          <t>29153</t>
        </is>
      </c>
      <c r="F807" t="inlineStr">
        <is>
          <t>Ladies Ballon Dog and Heart Bag Charm Key Chain</t>
        </is>
      </c>
      <c r="G807" t="inlineStr">
        <is>
          <t>GK2195</t>
        </is>
      </c>
      <c r="H807" t="inlineStr">
        <is>
          <t>GK2195R</t>
        </is>
      </c>
      <c r="I807" t="inlineStr">
        <is>
          <t>Add</t>
        </is>
      </c>
      <c r="N807" t="inlineStr">
        <is>
          <t>Ladies Ballon Dog and Heart Bag Charm Key Chain
California Proposition 65 warning
"WARNING: This product may contain chemicals known to the State of California to cause cancer, birth defects or other reproductive harm".</t>
        </is>
      </c>
      <c r="U807" t="inlineStr">
        <is>
          <t>https://cdn.faire.com/fastly/430c7ce5e35191fa373eb31ec8e640b547cee5bdee9010afb3bdbcbdf59b8640.jpeg</t>
        </is>
      </c>
      <c r="CE807" t="inlineStr">
        <is>
          <t>Color</t>
        </is>
      </c>
      <c r="CF807" t="inlineStr">
        <is>
          <t>Gold</t>
        </is>
      </c>
      <c r="CG807" t="inlineStr">
        <is>
          <t>One Size</t>
        </is>
      </c>
      <c r="CP807" t="n">
        <v>194</v>
      </c>
      <c r="CS807" t="inlineStr">
        <is>
          <t>https://cdn.faire.com/fastly/430c7ce5e35191fa373eb31ec8e640b547cee5bdee9010afb3bdbcbdf59b8640.jpeg</t>
        </is>
      </c>
      <c r="DD807" t="n">
        <v>194</v>
      </c>
      <c r="DE807" t="n">
        <v>7</v>
      </c>
      <c r="DG807" t="inlineStr">
        <is>
          <t>8</t>
        </is>
      </c>
      <c r="DH807" t="n">
        <v>2</v>
      </c>
      <c r="DI807" t="n">
        <v>9.300000000000001</v>
      </c>
      <c r="DJ807" t="n">
        <v>2</v>
      </c>
      <c r="DK807" t="n">
        <v>4.8</v>
      </c>
      <c r="DN807" t="inlineStr">
        <is>
          <t>NIMA2</t>
        </is>
      </c>
      <c r="DR807" t="inlineStr">
        <is>
          <t>Mainland China</t>
        </is>
      </c>
      <c r="DS807" t="inlineStr">
        <is>
          <t>Guangdong</t>
        </is>
      </c>
      <c r="DX807" t="inlineStr">
        <is>
          <t>No Warning Applicable</t>
        </is>
      </c>
    </row>
    <row r="808">
      <c r="E808" t="inlineStr">
        <is>
          <t>29153</t>
        </is>
      </c>
      <c r="F808" t="inlineStr">
        <is>
          <t>Ladies Baseball Cap Rhinestone Butterfly Theme Hat</t>
        </is>
      </c>
      <c r="G808" t="inlineStr">
        <is>
          <t>CAP00535</t>
        </is>
      </c>
      <c r="H808" t="inlineStr">
        <is>
          <t>CAP00535B</t>
        </is>
      </c>
      <c r="I808" t="inlineStr">
        <is>
          <t>Add</t>
        </is>
      </c>
      <c r="N808" t="inlineStr">
        <is>
          <t>Ladies Baseball Cap Rhinestone Butterfly Theme Hat</t>
        </is>
      </c>
      <c r="U808" t="inlineStr">
        <is>
          <t>https://cdn.faire.com/fastly/6fb66aebb307d815d3c0f15beca379956c9884fed989de814c1b9ce5fce0a587.jpeg</t>
        </is>
      </c>
      <c r="CE808" t="inlineStr">
        <is>
          <t>Color</t>
        </is>
      </c>
      <c r="CF808" t="inlineStr">
        <is>
          <t>Silver</t>
        </is>
      </c>
      <c r="CG808" t="inlineStr">
        <is>
          <t>One Size</t>
        </is>
      </c>
      <c r="CP808" t="n">
        <v>92</v>
      </c>
      <c r="CS808" t="inlineStr">
        <is>
          <t>https://cdn.faire.com/fastly/6fb66aebb307d815d3c0f15beca379956c9884fed989de814c1b9ce5fce0a587.jpeg</t>
        </is>
      </c>
      <c r="DD808" t="n">
        <v>92</v>
      </c>
      <c r="DE808" t="n">
        <v>11</v>
      </c>
      <c r="DG808" t="inlineStr">
        <is>
          <t>13</t>
        </is>
      </c>
      <c r="DH808" t="n">
        <v>0.15</v>
      </c>
      <c r="DI808" t="n">
        <v>9.300000000000001</v>
      </c>
      <c r="DJ808" t="n">
        <v>2</v>
      </c>
      <c r="DK808" t="n">
        <v>5</v>
      </c>
      <c r="DN808" t="inlineStr">
        <is>
          <t>NIMA2</t>
        </is>
      </c>
      <c r="DR808" t="inlineStr">
        <is>
          <t>Mainland China</t>
        </is>
      </c>
      <c r="DS808" t="inlineStr">
        <is>
          <t>Guangdong</t>
        </is>
      </c>
      <c r="DX808" t="inlineStr">
        <is>
          <t>No Warning Applicable</t>
        </is>
      </c>
    </row>
    <row r="809">
      <c r="E809" t="inlineStr">
        <is>
          <t>29153</t>
        </is>
      </c>
      <c r="F809" t="inlineStr">
        <is>
          <t>Ladies Baseball Cap Style Hat</t>
        </is>
      </c>
      <c r="G809" t="inlineStr">
        <is>
          <t>CAP00714</t>
        </is>
      </c>
      <c r="H809" t="inlineStr">
        <is>
          <t>CAP00714</t>
        </is>
      </c>
      <c r="I809" t="inlineStr">
        <is>
          <t>Add</t>
        </is>
      </c>
      <c r="N809" t="inlineStr">
        <is>
          <t>Embrace a classic sporty look with our Ladies Baseball Cap Style Hat by Nima Accessories Inc. This chic hat is designed for the modern woman who values both style and comfort. Tailored to perfection, it's the perfect addition to your accessory collection. This cap is a testament to our commitment to quality and style. Enjoy a blend of sporty charm and feminine elegance with this versatile accessory.</t>
        </is>
      </c>
      <c r="U809" t="inlineStr">
        <is>
          <t>https://cdn.faire.com/fastly/9cd8465cba8371f1fd959fc9caa8a8f47a5a155ec411a5ed5f51fd9fe46ebf06.jpeg</t>
        </is>
      </c>
      <c r="CE809" t="inlineStr">
        <is>
          <t>Color</t>
        </is>
      </c>
      <c r="CF809" t="inlineStr">
        <is>
          <t>Gold</t>
        </is>
      </c>
      <c r="CG809" t="inlineStr">
        <is>
          <t>One Size</t>
        </is>
      </c>
      <c r="CP809" t="n">
        <v>143</v>
      </c>
      <c r="CS809" t="inlineStr">
        <is>
          <t>https://cdn.faire.com/fastly/9cd8465cba8371f1fd959fc9caa8a8f47a5a155ec411a5ed5f51fd9fe46ebf06.jpeg</t>
        </is>
      </c>
      <c r="DD809" t="n">
        <v>143</v>
      </c>
      <c r="DE809" t="n">
        <v>12</v>
      </c>
      <c r="DG809" t="inlineStr">
        <is>
          <t>14</t>
        </is>
      </c>
      <c r="DH809" t="n">
        <v>0.15</v>
      </c>
      <c r="DI809" t="n">
        <v>9.300000000000001</v>
      </c>
      <c r="DJ809" t="n">
        <v>2</v>
      </c>
      <c r="DK809" t="n">
        <v>5</v>
      </c>
      <c r="DN809" t="inlineStr">
        <is>
          <t>NIMA2</t>
        </is>
      </c>
      <c r="DR809" t="inlineStr">
        <is>
          <t>Mainland China</t>
        </is>
      </c>
      <c r="DS809" t="inlineStr">
        <is>
          <t>Guangdong</t>
        </is>
      </c>
      <c r="DX809" t="inlineStr">
        <is>
          <t>No Warning Applicable</t>
        </is>
      </c>
    </row>
    <row r="810">
      <c r="E810" t="inlineStr">
        <is>
          <t>29153</t>
        </is>
      </c>
      <c r="F810" t="inlineStr">
        <is>
          <t>Ladies Baseball Mom Rhinestone Tumbler With Handle</t>
        </is>
      </c>
      <c r="G810" t="inlineStr">
        <is>
          <t>CUP225</t>
        </is>
      </c>
      <c r="H810" t="inlineStr">
        <is>
          <t>CUP225</t>
        </is>
      </c>
      <c r="I810" t="inlineStr">
        <is>
          <t>Add</t>
        </is>
      </c>
      <c r="N810" t="inlineStr">
        <is>
          <t>Ladies Baseball Mom Rhinestone Tumbler With Handle
California Proposition 65 warning
"WARNING: This product may contain chemicals known to the State of California to cause cancer, birth defects or other reproductive harm".</t>
        </is>
      </c>
      <c r="U810" t="inlineStr">
        <is>
          <t>https://cdn.faire.com/fastly/6f3b0d3931fb60def50aa93043407f3ff83c9e2bde5e7a1141a1669cc5b864a4.jpeg</t>
        </is>
      </c>
      <c r="CE810" t="inlineStr">
        <is>
          <t>Color</t>
        </is>
      </c>
      <c r="CF810" t="inlineStr">
        <is>
          <t>Silver</t>
        </is>
      </c>
      <c r="CG810" t="inlineStr">
        <is>
          <t>One Size</t>
        </is>
      </c>
      <c r="CP810" t="n">
        <v>48</v>
      </c>
      <c r="CS810" t="inlineStr">
        <is>
          <t>https://cdn.faire.com/fastly/6f3b0d3931fb60def50aa93043407f3ff83c9e2bde5e7a1141a1669cc5b864a4.jpeg</t>
        </is>
      </c>
      <c r="CT810" t="inlineStr">
        <is>
          <t>https://cdn.faire.com/fastly/1e58fc395c785c3078038689cbac522313ec55b65b90198f5481f3e5216d5934.jpeg</t>
        </is>
      </c>
      <c r="DD810" t="n">
        <v>48</v>
      </c>
      <c r="DE810" t="n">
        <v>46</v>
      </c>
      <c r="DG810" t="inlineStr">
        <is>
          <t>52</t>
        </is>
      </c>
      <c r="DH810" t="n">
        <v>0.15</v>
      </c>
      <c r="DI810" t="n">
        <v>7.8</v>
      </c>
      <c r="DJ810" t="n">
        <v>2</v>
      </c>
      <c r="DK810" t="n">
        <v>5</v>
      </c>
      <c r="DN810" t="inlineStr">
        <is>
          <t>NIMA2</t>
        </is>
      </c>
      <c r="DR810" t="inlineStr">
        <is>
          <t>Mainland China</t>
        </is>
      </c>
      <c r="DS810" t="inlineStr">
        <is>
          <t>Guangdong</t>
        </is>
      </c>
      <c r="DX810" t="inlineStr">
        <is>
          <t>No Warning Applicable</t>
        </is>
      </c>
    </row>
    <row r="811">
      <c r="E811" t="inlineStr">
        <is>
          <t>29153</t>
        </is>
      </c>
      <c r="F811" t="inlineStr">
        <is>
          <t>Ladies Baseball Mom Themed Tumbler With Handle40oz</t>
        </is>
      </c>
      <c r="G811" t="inlineStr">
        <is>
          <t>CUP215</t>
        </is>
      </c>
      <c r="H811" t="inlineStr">
        <is>
          <t>CUP215</t>
        </is>
      </c>
      <c r="I811" t="inlineStr">
        <is>
          <t>Add</t>
        </is>
      </c>
      <c r="N811" t="inlineStr">
        <is>
          <t>Ladies Baseball Mom Themed Tumbler With Handle40oz
California Proposition 65 warning
"WARNING: This product may contain chemicals known to the State of California to cause cancer, birth defects or other reproductive harm".</t>
        </is>
      </c>
      <c r="U811" t="inlineStr">
        <is>
          <t>https://cdn.faire.com/fastly/0fcbcc2ae6003587dc680f6ce62a49aa523fe77c2ff37f551a08f8dab82d36b9.jpeg</t>
        </is>
      </c>
      <c r="CE811" t="inlineStr">
        <is>
          <t>Color</t>
        </is>
      </c>
      <c r="CF811" t="inlineStr">
        <is>
          <t>Gold</t>
        </is>
      </c>
      <c r="CG811" t="inlineStr">
        <is>
          <t>One Size</t>
        </is>
      </c>
      <c r="CP811" t="n">
        <v>128</v>
      </c>
      <c r="CS811" t="inlineStr">
        <is>
          <t>https://cdn.faire.com/fastly/0fcbcc2ae6003587dc680f6ce62a49aa523fe77c2ff37f551a08f8dab82d36b9.jpeg</t>
        </is>
      </c>
      <c r="DD811" t="n">
        <v>128</v>
      </c>
      <c r="DE811" t="n">
        <v>24</v>
      </c>
      <c r="DG811" t="inlineStr">
        <is>
          <t>27</t>
        </is>
      </c>
      <c r="DH811" t="n">
        <v>0.15</v>
      </c>
      <c r="DI811" t="n">
        <v>7.8</v>
      </c>
      <c r="DJ811" t="n">
        <v>2</v>
      </c>
      <c r="DK811" t="n">
        <v>5</v>
      </c>
      <c r="DN811" t="inlineStr">
        <is>
          <t>NIMA2</t>
        </is>
      </c>
      <c r="DR811" t="inlineStr">
        <is>
          <t>Mainland China</t>
        </is>
      </c>
      <c r="DS811" t="inlineStr">
        <is>
          <t>Guangdong</t>
        </is>
      </c>
      <c r="DX811" t="inlineStr">
        <is>
          <t>No Warning Applicable</t>
        </is>
      </c>
    </row>
    <row r="812">
      <c r="E812" t="inlineStr">
        <is>
          <t>29153</t>
        </is>
      </c>
      <c r="F812" t="inlineStr">
        <is>
          <t>Ladies Basket Style Weaved Straw Natural Shoulder Bag Tote</t>
        </is>
      </c>
      <c r="G812" t="inlineStr">
        <is>
          <t>HBG103503</t>
        </is>
      </c>
      <c r="H812" t="inlineStr">
        <is>
          <t>HBG103503</t>
        </is>
      </c>
      <c r="I812" t="inlineStr">
        <is>
          <t>Add</t>
        </is>
      </c>
      <c r="N812" t="inlineStr">
        <is>
          <t>Ladies Basket Style Weaved Straw Natural Shoulder Bag Tote</t>
        </is>
      </c>
      <c r="U812" t="inlineStr">
        <is>
          <t>https://cdn.faire.com/fastly/5408d6f3ac2bc247c270161debab7f88ddf5a9823107ae05a9b4bdfb60d9b6b7.jpeg</t>
        </is>
      </c>
      <c r="CE812" t="inlineStr">
        <is>
          <t>Color</t>
        </is>
      </c>
      <c r="CF812" t="inlineStr">
        <is>
          <t>Rhodium</t>
        </is>
      </c>
      <c r="CG812" t="inlineStr">
        <is>
          <t>One Size</t>
        </is>
      </c>
      <c r="CP812" t="n">
        <v>39</v>
      </c>
      <c r="CS812" t="inlineStr">
        <is>
          <t>https://cdn.faire.com/fastly/5408d6f3ac2bc247c270161debab7f88ddf5a9823107ae05a9b4bdfb60d9b6b7.jpeg</t>
        </is>
      </c>
      <c r="DD812" t="n">
        <v>39</v>
      </c>
      <c r="DE812" t="n">
        <v>28</v>
      </c>
      <c r="DG812" t="inlineStr">
        <is>
          <t>31.5</t>
        </is>
      </c>
      <c r="DH812" t="n">
        <v>3</v>
      </c>
      <c r="DI812" t="n">
        <v>7.8</v>
      </c>
      <c r="DJ812" t="n">
        <v>2</v>
      </c>
      <c r="DK812" t="n">
        <v>5</v>
      </c>
      <c r="DN812" t="inlineStr">
        <is>
          <t>NIMA2</t>
        </is>
      </c>
      <c r="DR812" t="inlineStr">
        <is>
          <t>Mainland China</t>
        </is>
      </c>
      <c r="DS812" t="inlineStr">
        <is>
          <t>Guangdong</t>
        </is>
      </c>
      <c r="DX812" t="inlineStr">
        <is>
          <t>No Warning Applicable</t>
        </is>
      </c>
    </row>
    <row r="813">
      <c r="E813" t="inlineStr">
        <is>
          <t>29153</t>
        </is>
      </c>
      <c r="F813" t="inlineStr">
        <is>
          <t>Ladies Basketball Mom Themed Tumbler With Handle</t>
        </is>
      </c>
      <c r="G813" t="inlineStr">
        <is>
          <t>CUP214</t>
        </is>
      </c>
      <c r="H813" t="inlineStr">
        <is>
          <t>CUP214</t>
        </is>
      </c>
      <c r="I813" t="inlineStr">
        <is>
          <t>Add</t>
        </is>
      </c>
      <c r="N813" t="inlineStr">
        <is>
          <t>Ladies Basketball Mom Themed Tumbler With Handle 
California Proposition 65 warning
"WARNING: This product may contain chemicals known to the State of California to cause cancer, birth defects or other reproductive harm".</t>
        </is>
      </c>
      <c r="U813" t="inlineStr">
        <is>
          <t>https://cdn.faire.com/fastly/18edb8d9d7012799b5360f595681cc097500bf5fb1a9945ad77a7217cdc65eba.jpeg</t>
        </is>
      </c>
      <c r="CE813" t="inlineStr">
        <is>
          <t>Color</t>
        </is>
      </c>
      <c r="CF813" t="inlineStr">
        <is>
          <t>Bronze</t>
        </is>
      </c>
      <c r="CG813" t="inlineStr">
        <is>
          <t>One Size</t>
        </is>
      </c>
      <c r="CP813" t="n">
        <v>120</v>
      </c>
      <c r="CS813" t="inlineStr">
        <is>
          <t>https://cdn.faire.com/fastly/18edb8d9d7012799b5360f595681cc097500bf5fb1a9945ad77a7217cdc65eba.jpeg</t>
        </is>
      </c>
      <c r="DD813" t="n">
        <v>120</v>
      </c>
      <c r="DE813" t="n">
        <v>24</v>
      </c>
      <c r="DG813" t="inlineStr">
        <is>
          <t>27</t>
        </is>
      </c>
      <c r="DH813" t="n">
        <v>1.5</v>
      </c>
      <c r="DI813" t="n">
        <v>9.5</v>
      </c>
      <c r="DJ813" t="n">
        <v>2</v>
      </c>
      <c r="DK813" t="n">
        <v>5</v>
      </c>
      <c r="DN813" t="inlineStr">
        <is>
          <t>NIMA2</t>
        </is>
      </c>
      <c r="DR813" t="inlineStr">
        <is>
          <t>Mainland China</t>
        </is>
      </c>
      <c r="DS813" t="inlineStr">
        <is>
          <t>Guangdong</t>
        </is>
      </c>
      <c r="DX813" t="inlineStr">
        <is>
          <t>No Warning Applicable</t>
        </is>
      </c>
    </row>
    <row r="814">
      <c r="E814" t="inlineStr">
        <is>
          <t>29153</t>
        </is>
      </c>
      <c r="F814" t="inlineStr">
        <is>
          <t>Ladies Beaded Black Star Studded Clutch Handbag</t>
        </is>
      </c>
      <c r="G814" t="inlineStr">
        <is>
          <t>HBG104570</t>
        </is>
      </c>
      <c r="H814" t="inlineStr">
        <is>
          <t>HBG104570</t>
        </is>
      </c>
      <c r="I814" t="inlineStr">
        <is>
          <t>Add</t>
        </is>
      </c>
      <c r="N814" t="inlineStr">
        <is>
          <t>Ladies Fully Beaded Black Shinny Star Studded Clutch Handbag with Chain Strap for that added glare</t>
        </is>
      </c>
      <c r="U814" t="inlineStr">
        <is>
          <t>https://cdn.faire.com/fastly/1348fc8bac234bd8b675ef695a4fb9a4dca89a903ffd5c58a868e2e0de3778fd.jpeg</t>
        </is>
      </c>
      <c r="CE814" t="inlineStr">
        <is>
          <t>Color</t>
        </is>
      </c>
      <c r="CF814" t="inlineStr">
        <is>
          <t>Clear</t>
        </is>
      </c>
      <c r="CG814" t="inlineStr">
        <is>
          <t>One Size</t>
        </is>
      </c>
      <c r="CP814" t="n">
        <v>138</v>
      </c>
      <c r="CS814" t="inlineStr">
        <is>
          <t>https://cdn.faire.com/fastly/1348fc8bac234bd8b675ef695a4fb9a4dca89a903ffd5c58a868e2e0de3778fd.jpeg</t>
        </is>
      </c>
      <c r="CT814" t="inlineStr">
        <is>
          <t>https://cdn.faire.com/fastly/07dce3adad9cd911f465b8fb7429816fa952c03b2e66f5f8b2ae5554e490f666.jpeg</t>
        </is>
      </c>
      <c r="DD814" t="n">
        <v>138</v>
      </c>
      <c r="DE814" t="n">
        <v>27</v>
      </c>
      <c r="DG814" t="inlineStr">
        <is>
          <t>30</t>
        </is>
      </c>
      <c r="DH814" t="n">
        <v>24</v>
      </c>
      <c r="DI814" t="n">
        <v>9.5</v>
      </c>
      <c r="DJ814" t="n">
        <v>2</v>
      </c>
      <c r="DK814" t="n">
        <v>4.5</v>
      </c>
      <c r="DN814" t="inlineStr">
        <is>
          <t>NIMA2</t>
        </is>
      </c>
      <c r="DR814" t="inlineStr">
        <is>
          <t>Mainland China</t>
        </is>
      </c>
      <c r="DS814" t="inlineStr">
        <is>
          <t>Guangdong</t>
        </is>
      </c>
      <c r="DX814" t="inlineStr">
        <is>
          <t>No Warning Applicable</t>
        </is>
      </c>
    </row>
    <row r="815">
      <c r="E815" t="inlineStr">
        <is>
          <t>29153</t>
        </is>
      </c>
      <c r="F815" t="inlineStr">
        <is>
          <t>Ladies Beaded Cactus Key Chain</t>
        </is>
      </c>
      <c r="G815" t="inlineStr">
        <is>
          <t>GK2055</t>
        </is>
      </c>
      <c r="H815" t="inlineStr">
        <is>
          <t>GK2055</t>
        </is>
      </c>
      <c r="I815" t="inlineStr">
        <is>
          <t>Add</t>
        </is>
      </c>
      <c r="N815" t="inlineStr">
        <is>
          <t>Ladies Beaded Cactus Key Chain 
California Proposition 65 warning
"WARNING: This product may contain chemicals known to the State of California to cause cancer, birth defects or other reproductive harm".</t>
        </is>
      </c>
      <c r="U815" t="inlineStr">
        <is>
          <t>https://cdn.faire.com/fastly/76f412268f286c1c7f6fc7ca5b16e090abf98c207869f8f4e45386e9687fd93a.jpeg</t>
        </is>
      </c>
      <c r="CE815" t="inlineStr">
        <is>
          <t>Color</t>
        </is>
      </c>
      <c r="CF815" t="inlineStr">
        <is>
          <t>Gray</t>
        </is>
      </c>
      <c r="CG815" t="inlineStr">
        <is>
          <t>One Size</t>
        </is>
      </c>
      <c r="CP815" t="n">
        <v>120</v>
      </c>
      <c r="CS815" t="inlineStr">
        <is>
          <t>https://cdn.faire.com/fastly/76f412268f286c1c7f6fc7ca5b16e090abf98c207869f8f4e45386e9687fd93a.jpeg</t>
        </is>
      </c>
      <c r="DD815" t="n">
        <v>120</v>
      </c>
      <c r="DE815" t="n">
        <v>5</v>
      </c>
      <c r="DG815" t="inlineStr">
        <is>
          <t>6</t>
        </is>
      </c>
      <c r="DH815" t="n">
        <v>24</v>
      </c>
      <c r="DI815" t="n">
        <v>9.5</v>
      </c>
      <c r="DJ815" t="n">
        <v>2</v>
      </c>
      <c r="DK815" t="n">
        <v>4.5</v>
      </c>
      <c r="DN815" t="inlineStr">
        <is>
          <t>NIMA2</t>
        </is>
      </c>
      <c r="DR815" t="inlineStr">
        <is>
          <t>Mainland China</t>
        </is>
      </c>
      <c r="DS815" t="inlineStr">
        <is>
          <t>Guangdong</t>
        </is>
      </c>
      <c r="DX815" t="inlineStr">
        <is>
          <t>No Warning Applicable</t>
        </is>
      </c>
    </row>
    <row r="816">
      <c r="E816" t="inlineStr">
        <is>
          <t>29153</t>
        </is>
      </c>
      <c r="F816" t="inlineStr">
        <is>
          <t>Ladies Beaded Cash Money Themed Coin Purse</t>
        </is>
      </c>
      <c r="G816" t="inlineStr">
        <is>
          <t>HD00220</t>
        </is>
      </c>
      <c r="H816" t="inlineStr">
        <is>
          <t>HD00220</t>
        </is>
      </c>
      <c r="I816" t="inlineStr">
        <is>
          <t>Add</t>
        </is>
      </c>
      <c r="N816" t="inlineStr">
        <is>
          <t>Ladies Beaded Cash Money Themed Coin Purse
California Proposition 65 warning
"WARNING: This product may contain chemicals known to the State of California to cause cancer, birth defects or other reproductive harm".</t>
        </is>
      </c>
      <c r="U816" t="inlineStr">
        <is>
          <t>https://cdn.faire.com/fastly/0a138fc252527e90d5a67a4c9f2571927aafb1c358541834aa6d812ef468d38e.jpeg</t>
        </is>
      </c>
      <c r="CE816" t="inlineStr">
        <is>
          <t>Color</t>
        </is>
      </c>
      <c r="CF816" t="inlineStr">
        <is>
          <t>Champagne</t>
        </is>
      </c>
      <c r="CG816" t="inlineStr">
        <is>
          <t>One Size</t>
        </is>
      </c>
      <c r="CP816" t="n">
        <v>110</v>
      </c>
      <c r="CS816" t="inlineStr">
        <is>
          <t>https://cdn.faire.com/fastly/0a138fc252527e90d5a67a4c9f2571927aafb1c358541834aa6d812ef468d38e.jpeg</t>
        </is>
      </c>
      <c r="DD816" t="n">
        <v>110</v>
      </c>
      <c r="DE816" t="n">
        <v>9</v>
      </c>
      <c r="DG816" t="inlineStr">
        <is>
          <t>10</t>
        </is>
      </c>
      <c r="DH816" t="n">
        <v>1.5</v>
      </c>
      <c r="DI816" t="n">
        <v>9.5</v>
      </c>
      <c r="DJ816" t="n">
        <v>2</v>
      </c>
      <c r="DK816" t="n">
        <v>4.5</v>
      </c>
      <c r="DN816" t="inlineStr">
        <is>
          <t>NIMA2</t>
        </is>
      </c>
      <c r="DR816" t="inlineStr">
        <is>
          <t>Mainland China</t>
        </is>
      </c>
      <c r="DS816" t="inlineStr">
        <is>
          <t>Guangdong</t>
        </is>
      </c>
      <c r="DX816" t="inlineStr">
        <is>
          <t>No Warning Applicable</t>
        </is>
      </c>
    </row>
    <row r="817">
      <c r="E817" t="inlineStr">
        <is>
          <t>29153</t>
        </is>
      </c>
      <c r="F817" t="inlineStr">
        <is>
          <t>Ladies Beaded Clutch Bag</t>
        </is>
      </c>
      <c r="G817" t="inlineStr">
        <is>
          <t>HBG104134</t>
        </is>
      </c>
      <c r="H817" t="inlineStr">
        <is>
          <t>HBG104134</t>
        </is>
      </c>
      <c r="I817" t="inlineStr">
        <is>
          <t>Add</t>
        </is>
      </c>
      <c r="N817" t="inlineStr">
        <is>
          <t>Nima Accessories Inc presents the Ladies Beaded Clutch Bag, a fashion-forward accessory that effortlessly combines style and function. With its intricate beadwork, this clutch bag makes a statement while offering ample space for your essentials. Perfect for any occasion, from casual outings to formal events. Experience the quality and style that has made Nima Accessories Inc a trusted name in women's accessories.</t>
        </is>
      </c>
      <c r="U817" t="inlineStr">
        <is>
          <t>https://cdn.faire.com/fastly/e1dc4e0c23d65f8d877d578bb9cd186b15613a99b1fae59ac18240630c3ce33e.jpeg</t>
        </is>
      </c>
      <c r="CE817" t="inlineStr">
        <is>
          <t>Color</t>
        </is>
      </c>
      <c r="CF817" t="inlineStr">
        <is>
          <t>Rhodium</t>
        </is>
      </c>
      <c r="CG817" t="inlineStr">
        <is>
          <t>One Size</t>
        </is>
      </c>
      <c r="CP817" t="n">
        <v>54</v>
      </c>
      <c r="CS817" t="inlineStr">
        <is>
          <t>https://cdn.faire.com/fastly/e1dc4e0c23d65f8d877d578bb9cd186b15613a99b1fae59ac18240630c3ce33e.jpeg</t>
        </is>
      </c>
      <c r="DD817" t="n">
        <v>54</v>
      </c>
      <c r="DE817" t="n">
        <v>41</v>
      </c>
      <c r="DG817" t="inlineStr">
        <is>
          <t>46</t>
        </is>
      </c>
      <c r="DH817" t="n">
        <v>2</v>
      </c>
      <c r="DI817" t="n">
        <v>9.5</v>
      </c>
      <c r="DJ817" t="n">
        <v>6</v>
      </c>
      <c r="DK817" t="n">
        <v>5.5</v>
      </c>
      <c r="DN817" t="inlineStr">
        <is>
          <t>NIMA2</t>
        </is>
      </c>
      <c r="DR817" t="inlineStr">
        <is>
          <t>Mainland China</t>
        </is>
      </c>
      <c r="DS817" t="inlineStr">
        <is>
          <t>Guangdong</t>
        </is>
      </c>
      <c r="DX817" t="inlineStr">
        <is>
          <t>No Warning Applicable</t>
        </is>
      </c>
    </row>
    <row r="818">
      <c r="E818" t="inlineStr">
        <is>
          <t>29153</t>
        </is>
      </c>
      <c r="F818" t="inlineStr">
        <is>
          <t>Ladies Beaded DOG MOM Theme Card Holder</t>
        </is>
      </c>
      <c r="G818" t="inlineStr">
        <is>
          <t>GCH1479</t>
        </is>
      </c>
      <c r="H818" t="inlineStr">
        <is>
          <t>GCH1479</t>
        </is>
      </c>
      <c r="I818" t="inlineStr">
        <is>
          <t>Add</t>
        </is>
      </c>
      <c r="N818" t="inlineStr">
        <is>
          <t>Ladies Beaded DOG MOM Theme Card Holder
California Proposition 65 warning
"WARNING: This product may contain chemicals known to the State of California to cause cancer, birth defects or other reproductive harm".</t>
        </is>
      </c>
      <c r="U818" t="inlineStr">
        <is>
          <t>https://cdn.faire.com/fastly/d7a938bd7fb32ceef069e0aa1d08dff1307cb0b0a807f7642529b8b7214ef8e8.jpeg</t>
        </is>
      </c>
      <c r="CE818" t="inlineStr">
        <is>
          <t>Color</t>
        </is>
      </c>
      <c r="CF818" t="inlineStr">
        <is>
          <t>Black</t>
        </is>
      </c>
      <c r="CG818" t="inlineStr">
        <is>
          <t>One Size</t>
        </is>
      </c>
      <c r="CP818" t="n">
        <v>48</v>
      </c>
      <c r="CS818" t="inlineStr">
        <is>
          <t>https://cdn.faire.com/fastly/d7a938bd7fb32ceef069e0aa1d08dff1307cb0b0a807f7642529b8b7214ef8e8.jpeg</t>
        </is>
      </c>
      <c r="CT818" t="inlineStr">
        <is>
          <t>https://cdn.faire.com/fastly/c795cdca38964e6ae7f0c39b265f7bd213322aeb9020d2f9167af75a96880c7e.jpeg</t>
        </is>
      </c>
      <c r="DD818" t="n">
        <v>48</v>
      </c>
      <c r="DE818" t="n">
        <v>10</v>
      </c>
      <c r="DG818" t="inlineStr">
        <is>
          <t>12</t>
        </is>
      </c>
      <c r="DH818" t="n">
        <v>1</v>
      </c>
      <c r="DI818" t="n">
        <v>9.5</v>
      </c>
      <c r="DJ818" t="n">
        <v>5</v>
      </c>
      <c r="DK818" t="n">
        <v>5.5</v>
      </c>
      <c r="DN818" t="inlineStr">
        <is>
          <t>NIMA2</t>
        </is>
      </c>
      <c r="DR818" t="inlineStr">
        <is>
          <t>Mainland China</t>
        </is>
      </c>
      <c r="DS818" t="inlineStr">
        <is>
          <t>Guangdong</t>
        </is>
      </c>
      <c r="DX818" t="inlineStr">
        <is>
          <t>No Warning Applicable</t>
        </is>
      </c>
    </row>
    <row r="819">
      <c r="E819" t="inlineStr">
        <is>
          <t>29153</t>
        </is>
      </c>
      <c r="F819" t="inlineStr">
        <is>
          <t>Ladies Beaded EVIL EYE Theme Card Holder</t>
        </is>
      </c>
      <c r="G819" t="inlineStr">
        <is>
          <t>GCH1480</t>
        </is>
      </c>
      <c r="H819" t="inlineStr">
        <is>
          <t>GCH1480</t>
        </is>
      </c>
      <c r="I819" t="inlineStr">
        <is>
          <t>Add</t>
        </is>
      </c>
      <c r="N819" t="inlineStr">
        <is>
          <t>Ladies Beaded EVIL EYE Theme Card Holder
California Proposition 65 warning
"WARNING: This product may contain chemicals known to the State of California to cause cancer, birth defects or other reproductive harm".</t>
        </is>
      </c>
      <c r="U819" t="inlineStr">
        <is>
          <t>https://cdn.faire.com/fastly/713772ad88d5df463211d08f94eabe4ba8d0970737eef0077a51c921a83bb868.jpeg</t>
        </is>
      </c>
      <c r="CE819" t="inlineStr">
        <is>
          <t>Color</t>
        </is>
      </c>
      <c r="CF819" t="inlineStr">
        <is>
          <t>Champagne</t>
        </is>
      </c>
      <c r="CG819" t="inlineStr">
        <is>
          <t>One Size</t>
        </is>
      </c>
      <c r="CP819" t="n">
        <v>92</v>
      </c>
      <c r="CS819" t="inlineStr">
        <is>
          <t>https://cdn.faire.com/fastly/713772ad88d5df463211d08f94eabe4ba8d0970737eef0077a51c921a83bb868.jpeg</t>
        </is>
      </c>
      <c r="CT819" t="inlineStr">
        <is>
          <t>https://cdn.faire.com/fastly/b719b7f8e37b9842db458ff95883770bb8bd3386a47c72f11093de919a541b94.jpeg</t>
        </is>
      </c>
      <c r="DD819" t="n">
        <v>92</v>
      </c>
      <c r="DE819" t="n">
        <v>10</v>
      </c>
      <c r="DG819" t="inlineStr">
        <is>
          <t>12</t>
        </is>
      </c>
      <c r="DH819" t="n">
        <v>3</v>
      </c>
      <c r="DI819" t="n">
        <v>9.5</v>
      </c>
      <c r="DJ819" t="n">
        <v>5</v>
      </c>
      <c r="DK819" t="n">
        <v>5.5</v>
      </c>
      <c r="DN819" t="inlineStr">
        <is>
          <t>NIMA2</t>
        </is>
      </c>
      <c r="DR819" t="inlineStr">
        <is>
          <t>Mainland China</t>
        </is>
      </c>
      <c r="DS819" t="inlineStr">
        <is>
          <t>Guangdong</t>
        </is>
      </c>
      <c r="DX819" t="inlineStr">
        <is>
          <t>No Warning Applicable</t>
        </is>
      </c>
    </row>
    <row r="820">
      <c r="E820" t="inlineStr">
        <is>
          <t>29153</t>
        </is>
      </c>
      <c r="F820" t="inlineStr">
        <is>
          <t>Ladies Beaded EVIL EYE Theme Card Holder</t>
        </is>
      </c>
      <c r="G820" t="inlineStr">
        <is>
          <t>GCH1477</t>
        </is>
      </c>
      <c r="H820" t="inlineStr">
        <is>
          <t>GCH1477</t>
        </is>
      </c>
      <c r="I820" t="inlineStr">
        <is>
          <t>Add</t>
        </is>
      </c>
      <c r="N820" t="inlineStr">
        <is>
          <t>Ladies Beaded EVIL EYE Theme Card Holder
California Proposition 65 warning
"WARNING: This product may contain chemicals known to the State of California to cause cancer, birth defects or other reproductive harm".</t>
        </is>
      </c>
      <c r="U820" t="inlineStr">
        <is>
          <t>https://cdn.faire.com/fastly/cb6527ab44a0a2e104df91dfeae9a93fae2771a5feba0458b27245dfb80e9f4d.jpeg</t>
        </is>
      </c>
      <c r="CE820" t="inlineStr">
        <is>
          <t>Color</t>
        </is>
      </c>
      <c r="CF820" t="inlineStr">
        <is>
          <t>Silver</t>
        </is>
      </c>
      <c r="CG820" t="inlineStr">
        <is>
          <t>One Size</t>
        </is>
      </c>
      <c r="CP820" t="n">
        <v>217</v>
      </c>
      <c r="CS820" t="inlineStr">
        <is>
          <t>https://cdn.faire.com/fastly/cb6527ab44a0a2e104df91dfeae9a93fae2771a5feba0458b27245dfb80e9f4d.jpeg</t>
        </is>
      </c>
      <c r="CT820" t="inlineStr">
        <is>
          <t>https://cdn.faire.com/fastly/0157862019ee2de48b19a19545948f7b87a25aa9ebb1a8dce4c4084b1f03d39e.jpeg</t>
        </is>
      </c>
      <c r="DD820" t="n">
        <v>217</v>
      </c>
      <c r="DE820" t="n">
        <v>10</v>
      </c>
      <c r="DG820" t="inlineStr">
        <is>
          <t>12</t>
        </is>
      </c>
      <c r="DH820" t="n">
        <v>3</v>
      </c>
      <c r="DI820" t="n">
        <v>9.5</v>
      </c>
      <c r="DJ820" t="n">
        <v>5</v>
      </c>
      <c r="DK820" t="n">
        <v>10</v>
      </c>
      <c r="DN820" t="inlineStr">
        <is>
          <t>NIMA2</t>
        </is>
      </c>
      <c r="DR820" t="inlineStr">
        <is>
          <t>Mainland China</t>
        </is>
      </c>
      <c r="DS820" t="inlineStr">
        <is>
          <t>Guangdong</t>
        </is>
      </c>
      <c r="DX820" t="inlineStr">
        <is>
          <t>No Warning Applicable</t>
        </is>
      </c>
    </row>
    <row r="821">
      <c r="E821" t="inlineStr">
        <is>
          <t>29153</t>
        </is>
      </c>
      <c r="F821" t="inlineStr">
        <is>
          <t>Ladies Beaded GOOD VIBES Theme Card Holder</t>
        </is>
      </c>
      <c r="G821" t="inlineStr">
        <is>
          <t>GCH1472</t>
        </is>
      </c>
      <c r="H821" t="inlineStr">
        <is>
          <t>GCH1472</t>
        </is>
      </c>
      <c r="I821" t="inlineStr">
        <is>
          <t>Add</t>
        </is>
      </c>
      <c r="N821" t="inlineStr">
        <is>
          <t>Ladies Beaded GOOD VIBES Theme Card Holder
California Proposition 65 warning
"WARNING: This product may contain chemicals known to the State of California to cause cancer, birth defects or other reproductive harm".</t>
        </is>
      </c>
      <c r="U821" t="inlineStr">
        <is>
          <t>https://cdn.faire.com/fastly/1a07e3508a60185bf4853140e7459c80f8bd8524ddd7f523e0539ca09a0d66f1.jpeg</t>
        </is>
      </c>
      <c r="CE821" t="inlineStr">
        <is>
          <t>Color</t>
        </is>
      </c>
      <c r="CF821" t="inlineStr">
        <is>
          <t>Beige</t>
        </is>
      </c>
      <c r="CG821" t="inlineStr">
        <is>
          <t>One Size</t>
        </is>
      </c>
      <c r="CP821" t="n">
        <v>0</v>
      </c>
      <c r="CS821" t="inlineStr">
        <is>
          <t>https://cdn.faire.com/fastly/1a07e3508a60185bf4853140e7459c80f8bd8524ddd7f523e0539ca09a0d66f1.jpeg</t>
        </is>
      </c>
      <c r="CT821" t="inlineStr">
        <is>
          <t>https://cdn.faire.com/fastly/1ce77aa7eb32676c8995d0922274b41dab7c559790d052c0a6d9b9f096c04138.jpeg</t>
        </is>
      </c>
      <c r="DD821" t="n">
        <v>0</v>
      </c>
      <c r="DE821" t="n">
        <v>10</v>
      </c>
      <c r="DG821" t="inlineStr">
        <is>
          <t>12</t>
        </is>
      </c>
      <c r="DH821" t="n">
        <v>1</v>
      </c>
      <c r="DI821" t="n">
        <v>10</v>
      </c>
      <c r="DJ821" t="n">
        <v>5</v>
      </c>
      <c r="DK821" t="n">
        <v>12.5</v>
      </c>
      <c r="DN821" t="inlineStr">
        <is>
          <t>NIMA2</t>
        </is>
      </c>
      <c r="DR821" t="inlineStr">
        <is>
          <t>Mainland China</t>
        </is>
      </c>
      <c r="DS821" t="inlineStr">
        <is>
          <t>Guangdong</t>
        </is>
      </c>
      <c r="DX821" t="inlineStr">
        <is>
          <t>No Warning Applicable</t>
        </is>
      </c>
    </row>
    <row r="822">
      <c r="E822" t="inlineStr">
        <is>
          <t>29153</t>
        </is>
      </c>
      <c r="F822" t="inlineStr">
        <is>
          <t>Ladies Beaded Happy Face Theme Card Holder</t>
        </is>
      </c>
      <c r="G822" t="inlineStr">
        <is>
          <t>GCH1476</t>
        </is>
      </c>
      <c r="H822" t="inlineStr">
        <is>
          <t>GCH1476</t>
        </is>
      </c>
      <c r="I822" t="inlineStr">
        <is>
          <t>Add</t>
        </is>
      </c>
      <c r="N822" t="inlineStr">
        <is>
          <t>Ladies Beaded Happy Face Theme Card Holder
California Proposition 65 warning
"WARNING: This product may contain chemicals known to the State of California to cause cancer, birth defects or other reproductive harm".</t>
        </is>
      </c>
      <c r="U822" t="inlineStr">
        <is>
          <t>https://cdn.faire.com/fastly/673e93c5a8e7e1bdb63acbe62a846754dbc9cabaff30ea0b75174393c5fc217f.jpeg</t>
        </is>
      </c>
      <c r="CE822" t="inlineStr">
        <is>
          <t>Color</t>
        </is>
      </c>
      <c r="CF822" t="inlineStr">
        <is>
          <t>Brown</t>
        </is>
      </c>
      <c r="CG822" t="inlineStr">
        <is>
          <t>One Size</t>
        </is>
      </c>
      <c r="CP822" t="n">
        <v>219</v>
      </c>
      <c r="CS822" t="inlineStr">
        <is>
          <t>https://cdn.faire.com/fastly/673e93c5a8e7e1bdb63acbe62a846754dbc9cabaff30ea0b75174393c5fc217f.jpeg</t>
        </is>
      </c>
      <c r="CT822" t="inlineStr">
        <is>
          <t>https://cdn.faire.com/fastly/64845a95e712f4b5d9794ddc43954c1ae976a213916d81fdb78af86e51ec3866.jpeg</t>
        </is>
      </c>
      <c r="DD822" t="n">
        <v>219</v>
      </c>
      <c r="DE822" t="n">
        <v>10</v>
      </c>
      <c r="DG822" t="inlineStr">
        <is>
          <t>12</t>
        </is>
      </c>
      <c r="DH822" t="n">
        <v>1</v>
      </c>
      <c r="DI822" t="n">
        <v>10</v>
      </c>
      <c r="DJ822" t="n">
        <v>5</v>
      </c>
      <c r="DK822" t="n">
        <v>12.5</v>
      </c>
      <c r="DN822" t="inlineStr">
        <is>
          <t>NIMA2</t>
        </is>
      </c>
      <c r="DR822" t="inlineStr">
        <is>
          <t>Mainland China</t>
        </is>
      </c>
      <c r="DS822" t="inlineStr">
        <is>
          <t>Guangdong</t>
        </is>
      </c>
      <c r="DX822" t="inlineStr">
        <is>
          <t>No Warning Applicable</t>
        </is>
      </c>
    </row>
    <row r="823">
      <c r="E823" t="inlineStr">
        <is>
          <t>29153</t>
        </is>
      </c>
      <c r="F823" t="inlineStr">
        <is>
          <t>Ladies Beaded Happy Face Theme Card Holder</t>
        </is>
      </c>
      <c r="G823" t="inlineStr">
        <is>
          <t>GCH1475</t>
        </is>
      </c>
      <c r="H823" t="inlineStr">
        <is>
          <t>GCH1475</t>
        </is>
      </c>
      <c r="I823" t="inlineStr">
        <is>
          <t>Add</t>
        </is>
      </c>
      <c r="N823" t="inlineStr">
        <is>
          <t>Ladies Beaded Happy Face Theme Card Holder
California Proposition 65 warning
"WARNING: This product may contain chemicals known to the State of California to cause cancer, birth defects or other reproductive harm".</t>
        </is>
      </c>
      <c r="U823" t="inlineStr">
        <is>
          <t>https://cdn.faire.com/fastly/93675bf1d68c27f89ff0da0c2e676a043a770c8095167392cf1af952d320de9a.jpeg</t>
        </is>
      </c>
      <c r="CE823" t="inlineStr">
        <is>
          <t>Color</t>
        </is>
      </c>
      <c r="CF823" t="inlineStr">
        <is>
          <t>Gray</t>
        </is>
      </c>
      <c r="CG823" t="inlineStr">
        <is>
          <t>One Size</t>
        </is>
      </c>
      <c r="CP823" t="n">
        <v>220</v>
      </c>
      <c r="CS823" t="inlineStr">
        <is>
          <t>https://cdn.faire.com/fastly/93675bf1d68c27f89ff0da0c2e676a043a770c8095167392cf1af952d320de9a.jpeg</t>
        </is>
      </c>
      <c r="CT823" t="inlineStr">
        <is>
          <t>https://cdn.faire.com/fastly/ab966975db015e9a5a09b76abe8ee57cef4352a0ea88297a98091bf70feb0038.jpeg</t>
        </is>
      </c>
      <c r="DD823" t="n">
        <v>220</v>
      </c>
      <c r="DE823" t="n">
        <v>10</v>
      </c>
      <c r="DG823" t="inlineStr">
        <is>
          <t>12</t>
        </is>
      </c>
      <c r="DH823" t="n">
        <v>1</v>
      </c>
      <c r="DI823" t="n">
        <v>10</v>
      </c>
      <c r="DJ823" t="n">
        <v>0.5</v>
      </c>
      <c r="DK823" t="n">
        <v>12.5</v>
      </c>
      <c r="DN823" t="inlineStr">
        <is>
          <t>NIMA2</t>
        </is>
      </c>
      <c r="DR823" t="inlineStr">
        <is>
          <t>Mainland China</t>
        </is>
      </c>
      <c r="DS823" t="inlineStr">
        <is>
          <t>Guangdong</t>
        </is>
      </c>
      <c r="DX823" t="inlineStr">
        <is>
          <t>No Warning Applicable</t>
        </is>
      </c>
    </row>
    <row r="824">
      <c r="E824" t="inlineStr">
        <is>
          <t>29153</t>
        </is>
      </c>
      <c r="F824" t="inlineStr">
        <is>
          <t>Ladies Beaded HOWDY Western Theme Card Holder</t>
        </is>
      </c>
      <c r="G824" t="inlineStr">
        <is>
          <t>GCH1473</t>
        </is>
      </c>
      <c r="H824" t="inlineStr">
        <is>
          <t>GCH1473</t>
        </is>
      </c>
      <c r="I824" t="inlineStr">
        <is>
          <t>Add</t>
        </is>
      </c>
      <c r="N824" t="inlineStr">
        <is>
          <t>Ladies Beaded HOWDY Western Theme Card Holder
California Proposition 65 warning
"WARNING: This product may contain chemicals known to the State of California to cause cancer, birth defects or other reproductive harm".</t>
        </is>
      </c>
      <c r="U824" t="inlineStr">
        <is>
          <t>https://cdn.faire.com/fastly/c3ee038fcdaa3c828d7d886f16c9f82ee1cef8eb199b5a5896c58aee5a3ed7a5.jpeg</t>
        </is>
      </c>
      <c r="CE824" t="inlineStr">
        <is>
          <t>Color</t>
        </is>
      </c>
      <c r="CF824" t="inlineStr">
        <is>
          <t>Mustard</t>
        </is>
      </c>
      <c r="CG824" t="inlineStr">
        <is>
          <t>One Size</t>
        </is>
      </c>
      <c r="CP824" t="n">
        <v>208</v>
      </c>
      <c r="CS824" t="inlineStr">
        <is>
          <t>https://cdn.faire.com/fastly/c3ee038fcdaa3c828d7d886f16c9f82ee1cef8eb199b5a5896c58aee5a3ed7a5.jpeg</t>
        </is>
      </c>
      <c r="CT824" t="inlineStr">
        <is>
          <t>https://cdn.faire.com/fastly/e585214bb89712506699d51d1fb8fee97ccea1bbcf271851062b56d72a583ef2.jpeg</t>
        </is>
      </c>
      <c r="DD824" t="n">
        <v>208</v>
      </c>
      <c r="DE824" t="n">
        <v>10</v>
      </c>
      <c r="DG824" t="inlineStr">
        <is>
          <t>12</t>
        </is>
      </c>
      <c r="DH824" t="n">
        <v>1.5</v>
      </c>
      <c r="DI824" t="n">
        <v>9.5</v>
      </c>
      <c r="DJ824" t="n">
        <v>6</v>
      </c>
      <c r="DK824" t="n">
        <v>12.5</v>
      </c>
      <c r="DN824" t="inlineStr">
        <is>
          <t>NIMA2</t>
        </is>
      </c>
      <c r="DR824" t="inlineStr">
        <is>
          <t>Mainland China</t>
        </is>
      </c>
      <c r="DS824" t="inlineStr">
        <is>
          <t>Guangdong</t>
        </is>
      </c>
      <c r="DX824" t="inlineStr">
        <is>
          <t>No Warning Applicable</t>
        </is>
      </c>
    </row>
    <row r="825">
      <c r="E825" t="inlineStr">
        <is>
          <t>29153</t>
        </is>
      </c>
      <c r="F825" t="inlineStr">
        <is>
          <t>Ladies Beaded PEACE Theme Card Holder</t>
        </is>
      </c>
      <c r="G825" t="inlineStr">
        <is>
          <t>GCH1478</t>
        </is>
      </c>
      <c r="H825" t="inlineStr">
        <is>
          <t>GCH1478</t>
        </is>
      </c>
      <c r="I825" t="inlineStr">
        <is>
          <t>Add</t>
        </is>
      </c>
      <c r="N825" t="inlineStr">
        <is>
          <t>Ladies Beaded PEACE Theme Card Holder
California Proposition 65 warning
"WARNING: This product may contain chemicals known to the State of California to cause cancer, birth defects or other reproductive harm".</t>
        </is>
      </c>
      <c r="U825" t="inlineStr">
        <is>
          <t>https://cdn.faire.com/fastly/929c91050aed0ad3a74183c65801a7e61a531f3f30df7cbe7907df4a42985a75.jpeg</t>
        </is>
      </c>
      <c r="CE825" t="inlineStr">
        <is>
          <t>Color</t>
        </is>
      </c>
      <c r="CF825" t="inlineStr">
        <is>
          <t>Orange</t>
        </is>
      </c>
      <c r="CG825" t="inlineStr">
        <is>
          <t>One Size</t>
        </is>
      </c>
      <c r="CP825" t="n">
        <v>177</v>
      </c>
      <c r="CS825" t="inlineStr">
        <is>
          <t>https://cdn.faire.com/fastly/929c91050aed0ad3a74183c65801a7e61a531f3f30df7cbe7907df4a42985a75.jpeg</t>
        </is>
      </c>
      <c r="CT825" t="inlineStr">
        <is>
          <t>https://cdn.faire.com/fastly/a6313a62bcaacc0a5d431fd6aaaf452ffb0abf7d8cd1a6c8de75fff592860ce9.jpeg</t>
        </is>
      </c>
      <c r="DD825" t="n">
        <v>177</v>
      </c>
      <c r="DE825" t="n">
        <v>10</v>
      </c>
      <c r="DG825" t="inlineStr">
        <is>
          <t>12</t>
        </is>
      </c>
      <c r="DH825" t="n">
        <v>1</v>
      </c>
      <c r="DI825" t="n">
        <v>9.5</v>
      </c>
      <c r="DJ825" t="n">
        <v>2</v>
      </c>
      <c r="DK825" t="n">
        <v>12.5</v>
      </c>
      <c r="DN825" t="inlineStr">
        <is>
          <t>NIMA2</t>
        </is>
      </c>
      <c r="DR825" t="inlineStr">
        <is>
          <t>Mainland China</t>
        </is>
      </c>
      <c r="DS825" t="inlineStr">
        <is>
          <t>Guangdong</t>
        </is>
      </c>
      <c r="DX825" t="inlineStr">
        <is>
          <t>No Warning Applicable</t>
        </is>
      </c>
    </row>
    <row r="826">
      <c r="E826" t="inlineStr">
        <is>
          <t>29153</t>
        </is>
      </c>
      <c r="F826" t="inlineStr">
        <is>
          <t>Ladies Beaded Piano Themed Coin Purse</t>
        </is>
      </c>
      <c r="G826" t="inlineStr">
        <is>
          <t>HD00236</t>
        </is>
      </c>
      <c r="H826" t="inlineStr">
        <is>
          <t>HD00236</t>
        </is>
      </c>
      <c r="I826" t="inlineStr">
        <is>
          <t>Add</t>
        </is>
      </c>
      <c r="N826" t="inlineStr">
        <is>
          <t>Ladies Beaded Piano Themed Coin Purse
California Proposition 65 warning
"WARNING: This product may contain chemicals known to the State of California to cause cancer, birth defects or other reproductive harm".</t>
        </is>
      </c>
      <c r="U826" t="inlineStr">
        <is>
          <t>https://cdn.faire.com/fastly/37915effe1bcebf8be6457cf33b8fdfdcd505bbf7e89bdac2e7d6f1eec0d39e5.jpeg</t>
        </is>
      </c>
      <c r="CE826" t="inlineStr">
        <is>
          <t>Color</t>
        </is>
      </c>
      <c r="CF826" t="inlineStr">
        <is>
          <t>Black</t>
        </is>
      </c>
      <c r="CG826" t="inlineStr">
        <is>
          <t>One Size</t>
        </is>
      </c>
      <c r="CP826" t="n">
        <v>8</v>
      </c>
      <c r="CS826" t="inlineStr">
        <is>
          <t>https://cdn.faire.com/fastly/37915effe1bcebf8be6457cf33b8fdfdcd505bbf7e89bdac2e7d6f1eec0d39e5.jpeg</t>
        </is>
      </c>
      <c r="DD826" t="n">
        <v>8</v>
      </c>
      <c r="DE826" t="n">
        <v>9</v>
      </c>
      <c r="DG826" t="inlineStr">
        <is>
          <t>10</t>
        </is>
      </c>
      <c r="DH826" t="n">
        <v>1</v>
      </c>
      <c r="DI826" t="n">
        <v>9.5</v>
      </c>
      <c r="DJ826" t="n">
        <v>2</v>
      </c>
      <c r="DK826" t="n">
        <v>7.5</v>
      </c>
      <c r="DN826" t="inlineStr">
        <is>
          <t>NIMA2</t>
        </is>
      </c>
      <c r="DR826" t="inlineStr">
        <is>
          <t>Mainland China</t>
        </is>
      </c>
      <c r="DS826" t="inlineStr">
        <is>
          <t>Guangdong</t>
        </is>
      </c>
      <c r="DX826" t="inlineStr">
        <is>
          <t>No Warning Applicable</t>
        </is>
      </c>
    </row>
    <row r="827">
      <c r="E827" t="inlineStr">
        <is>
          <t>29153</t>
        </is>
      </c>
      <c r="F827" t="inlineStr">
        <is>
          <t>Ladies Beaded PICKLE BALLER Theme Card Holder</t>
        </is>
      </c>
      <c r="G827" t="inlineStr">
        <is>
          <t>GCH1481</t>
        </is>
      </c>
      <c r="H827" t="inlineStr">
        <is>
          <t>GCH1481</t>
        </is>
      </c>
      <c r="I827" t="inlineStr">
        <is>
          <t>Add</t>
        </is>
      </c>
      <c r="N827" t="inlineStr">
        <is>
          <t>Ladies Beaded PICKLE BALLER Theme Card Holder
California Proposition 65 warning
"WARNING: This product may contain chemicals known to the State of California to cause cancer, birth defects or other reproductive harm".</t>
        </is>
      </c>
      <c r="U827" t="inlineStr">
        <is>
          <t>https://cdn.faire.com/fastly/bc5e5a7f5400e5c5d4906f9cd2088e5a37f6fabbf318481e4aaa4a72116802d1.jpeg</t>
        </is>
      </c>
      <c r="CE827" t="inlineStr">
        <is>
          <t>Color</t>
        </is>
      </c>
      <c r="CF827" t="inlineStr">
        <is>
          <t>Gold</t>
        </is>
      </c>
      <c r="CG827" t="inlineStr">
        <is>
          <t>One Size</t>
        </is>
      </c>
      <c r="CP827" t="n">
        <v>110</v>
      </c>
      <c r="CS827" t="inlineStr">
        <is>
          <t>https://cdn.faire.com/fastly/bc5e5a7f5400e5c5d4906f9cd2088e5a37f6fabbf318481e4aaa4a72116802d1.jpeg</t>
        </is>
      </c>
      <c r="CT827" t="inlineStr">
        <is>
          <t>https://cdn.faire.com/fastly/40e6fc89727f4957841312eecf2d429acf531c5dc6ff581ce6c53a30d4196ef3.jpeg</t>
        </is>
      </c>
      <c r="DD827" t="n">
        <v>110</v>
      </c>
      <c r="DE827" t="n">
        <v>10</v>
      </c>
      <c r="DG827" t="inlineStr">
        <is>
          <t>12</t>
        </is>
      </c>
      <c r="DH827" t="n">
        <v>1</v>
      </c>
      <c r="DI827" t="n">
        <v>10</v>
      </c>
      <c r="DJ827" t="n">
        <v>2</v>
      </c>
      <c r="DK827" t="n">
        <v>10</v>
      </c>
      <c r="DN827" t="inlineStr">
        <is>
          <t>NIMA2</t>
        </is>
      </c>
      <c r="DR827" t="inlineStr">
        <is>
          <t>Mainland China</t>
        </is>
      </c>
      <c r="DS827" t="inlineStr">
        <is>
          <t>Guangdong</t>
        </is>
      </c>
      <c r="DX827" t="inlineStr">
        <is>
          <t>No Warning Applicable</t>
        </is>
      </c>
    </row>
    <row r="828">
      <c r="E828" t="inlineStr">
        <is>
          <t>29153</t>
        </is>
      </c>
      <c r="F828" t="inlineStr">
        <is>
          <t>Ladies Beaded Strawberries Coin Purse Small Wallet</t>
        </is>
      </c>
      <c r="G828" t="inlineStr">
        <is>
          <t>HD00192</t>
        </is>
      </c>
      <c r="H828" t="inlineStr">
        <is>
          <t>HD00192</t>
        </is>
      </c>
      <c r="I828" t="inlineStr">
        <is>
          <t>Add</t>
        </is>
      </c>
      <c r="N828" t="inlineStr">
        <is>
          <t>Ladies Beaded Strawberries Coin Purse Small Wallet
California Proposition 65 warning
"WARNING: This product may contain chemicals known to the State of California to cause cancer, birth defects or other reproductive harm".</t>
        </is>
      </c>
      <c r="U828" t="inlineStr">
        <is>
          <t>https://cdn.faire.com/fastly/337d49e6db0ab9b213ca6ea63f0305d2102f256885f76970ecb07252afb0fe9f.jpeg</t>
        </is>
      </c>
      <c r="CE828" t="inlineStr">
        <is>
          <t>Color</t>
        </is>
      </c>
      <c r="CF828" t="inlineStr">
        <is>
          <t>Silver</t>
        </is>
      </c>
      <c r="CG828" t="inlineStr">
        <is>
          <t>One Size</t>
        </is>
      </c>
      <c r="CP828" t="n">
        <v>169</v>
      </c>
      <c r="CS828" t="inlineStr">
        <is>
          <t>https://cdn.faire.com/fastly/337d49e6db0ab9b213ca6ea63f0305d2102f256885f76970ecb07252afb0fe9f.jpeg</t>
        </is>
      </c>
      <c r="DD828" t="n">
        <v>169</v>
      </c>
      <c r="DE828" t="n">
        <v>9</v>
      </c>
      <c r="DG828" t="inlineStr">
        <is>
          <t>10</t>
        </is>
      </c>
      <c r="DH828" t="n">
        <v>0.25</v>
      </c>
      <c r="DI828" t="n">
        <v>10</v>
      </c>
      <c r="DJ828" t="n">
        <v>2</v>
      </c>
      <c r="DK828" t="n">
        <v>2</v>
      </c>
      <c r="DN828" t="inlineStr">
        <is>
          <t>NIMA2</t>
        </is>
      </c>
      <c r="DR828" t="inlineStr">
        <is>
          <t>Mainland China</t>
        </is>
      </c>
      <c r="DS828" t="inlineStr">
        <is>
          <t>Guangdong</t>
        </is>
      </c>
      <c r="DX828" t="inlineStr">
        <is>
          <t>No Warning Applicable</t>
        </is>
      </c>
    </row>
    <row r="829">
      <c r="E829" t="inlineStr">
        <is>
          <t>29153</t>
        </is>
      </c>
      <c r="F829" t="inlineStr">
        <is>
          <t>Ladies Beaded Themed Coin Purse Small Wallet</t>
        </is>
      </c>
      <c r="G829" t="inlineStr">
        <is>
          <t>HD00199</t>
        </is>
      </c>
      <c r="H829" t="inlineStr">
        <is>
          <t>HD00199</t>
        </is>
      </c>
      <c r="I829" t="inlineStr">
        <is>
          <t>Add</t>
        </is>
      </c>
      <c r="N829" t="inlineStr">
        <is>
          <t>Ladies Beaded Themed Coin Purse Small Wallet
California Proposition 65 warning
"WARNING: This product may contain chemicals known to the State of California to cause cancer, birth defects or other reproductive harm".</t>
        </is>
      </c>
      <c r="U829" t="inlineStr">
        <is>
          <t>https://cdn.faire.com/fastly/47649bbfa69a7bc58ab228e64a0fd1b4f4acd947ae35b22533c6b0bafdbb9b72.jpeg</t>
        </is>
      </c>
      <c r="CE829" t="inlineStr">
        <is>
          <t>Color</t>
        </is>
      </c>
      <c r="CF829" t="inlineStr">
        <is>
          <t>Blue</t>
        </is>
      </c>
      <c r="CG829" t="inlineStr">
        <is>
          <t>One Size</t>
        </is>
      </c>
      <c r="CP829" t="n">
        <v>202</v>
      </c>
      <c r="CS829" t="inlineStr">
        <is>
          <t>https://cdn.faire.com/fastly/47649bbfa69a7bc58ab228e64a0fd1b4f4acd947ae35b22533c6b0bafdbb9b72.jpeg</t>
        </is>
      </c>
      <c r="DD829" t="n">
        <v>202</v>
      </c>
      <c r="DE829" t="n">
        <v>9</v>
      </c>
      <c r="DG829" t="inlineStr">
        <is>
          <t>10</t>
        </is>
      </c>
      <c r="DH829" t="n">
        <v>0.25</v>
      </c>
      <c r="DI829" t="n">
        <v>10</v>
      </c>
      <c r="DJ829" t="n">
        <v>2</v>
      </c>
      <c r="DK829" t="n">
        <v>5</v>
      </c>
      <c r="DN829" t="inlineStr">
        <is>
          <t>NIMA2</t>
        </is>
      </c>
      <c r="DR829" t="inlineStr">
        <is>
          <t>Mainland China</t>
        </is>
      </c>
      <c r="DS829" t="inlineStr">
        <is>
          <t>Guangdong</t>
        </is>
      </c>
      <c r="DX829" t="inlineStr">
        <is>
          <t>No Warning Applicable</t>
        </is>
      </c>
    </row>
    <row r="830">
      <c r="E830" t="inlineStr">
        <is>
          <t>29153</t>
        </is>
      </c>
      <c r="F830" t="inlineStr">
        <is>
          <t>Ladies Beaded Western Boots Theme Card Holder</t>
        </is>
      </c>
      <c r="G830" t="inlineStr">
        <is>
          <t>GCH1474</t>
        </is>
      </c>
      <c r="H830" t="inlineStr">
        <is>
          <t>GCH1474</t>
        </is>
      </c>
      <c r="I830" t="inlineStr">
        <is>
          <t>Add</t>
        </is>
      </c>
      <c r="N830" t="inlineStr">
        <is>
          <t>Ladies Beaded Western Boots Theme Card Holder
California Proposition 65 warning
"WARNING: This product may contain chemicals known to the State of California to cause cancer, birth defects or other reproductive harm".</t>
        </is>
      </c>
      <c r="U830" t="inlineStr">
        <is>
          <t>https://cdn.faire.com/fastly/22c5ea930fae9587d4a7d68f9033cb30345266f9293211d2b518d8b0abb17bc7.jpeg</t>
        </is>
      </c>
      <c r="CE830" t="inlineStr">
        <is>
          <t>Color</t>
        </is>
      </c>
      <c r="CF830" t="inlineStr">
        <is>
          <t>Green</t>
        </is>
      </c>
      <c r="CG830" t="inlineStr">
        <is>
          <t>One Size</t>
        </is>
      </c>
      <c r="CP830" t="n">
        <v>118</v>
      </c>
      <c r="CS830" t="inlineStr">
        <is>
          <t>https://cdn.faire.com/fastly/22c5ea930fae9587d4a7d68f9033cb30345266f9293211d2b518d8b0abb17bc7.jpeg</t>
        </is>
      </c>
      <c r="CT830" t="inlineStr">
        <is>
          <t>https://cdn.faire.com/fastly/1ea9962ebafa4e5d669e0dedd932a33a29decda645f7a806f6ff1bb7fb6c1a60.jpeg</t>
        </is>
      </c>
      <c r="DD830" t="n">
        <v>118</v>
      </c>
      <c r="DE830" t="n">
        <v>10</v>
      </c>
      <c r="DG830" t="inlineStr">
        <is>
          <t>12</t>
        </is>
      </c>
      <c r="DH830" t="n">
        <v>2</v>
      </c>
      <c r="DI830" t="n">
        <v>9</v>
      </c>
      <c r="DJ830" t="n">
        <v>2</v>
      </c>
      <c r="DK830" t="n">
        <v>5</v>
      </c>
      <c r="DN830" t="inlineStr">
        <is>
          <t>NIMA2</t>
        </is>
      </c>
      <c r="DR830" t="inlineStr">
        <is>
          <t>Mainland China</t>
        </is>
      </c>
      <c r="DS830" t="inlineStr">
        <is>
          <t>Guangdong</t>
        </is>
      </c>
      <c r="DX830" t="inlineStr">
        <is>
          <t>No Warning Applicable</t>
        </is>
      </c>
    </row>
    <row r="831">
      <c r="E831" t="inlineStr">
        <is>
          <t>29153</t>
        </is>
      </c>
      <c r="F831" t="inlineStr">
        <is>
          <t>Ladies Bear Head Style Rhinestone Hand Held Fan</t>
        </is>
      </c>
      <c r="G831" t="inlineStr">
        <is>
          <t>FA025</t>
        </is>
      </c>
      <c r="H831" t="inlineStr">
        <is>
          <t>FA025MIN</t>
        </is>
      </c>
      <c r="I831" t="inlineStr">
        <is>
          <t>Add</t>
        </is>
      </c>
      <c r="N831" t="inlineStr">
        <is>
          <t>Ladies Bear Head Style Rhinestone Hand Held Fan
California Proposition 65 warning
"WARNING: This product may contain chemicals known to the State of California to cause cancer, birth defects or other reproductive harm".</t>
        </is>
      </c>
      <c r="U831" t="inlineStr">
        <is>
          <t>https://cdn.faire.com/fastly/62d404fc31f849bf304753997f005cafb3b6725271b67155de3301c537adb327.jpeg</t>
        </is>
      </c>
      <c r="CE831" t="inlineStr">
        <is>
          <t>Color</t>
        </is>
      </c>
      <c r="CF831" t="inlineStr">
        <is>
          <t>Mint</t>
        </is>
      </c>
      <c r="CG831" t="inlineStr">
        <is>
          <t>One Size</t>
        </is>
      </c>
      <c r="CP831" t="n">
        <v>138</v>
      </c>
      <c r="CS831" t="inlineStr">
        <is>
          <t>https://cdn.faire.com/fastly/62d404fc31f849bf304753997f005cafb3b6725271b67155de3301c537adb327.jpeg</t>
        </is>
      </c>
      <c r="DD831" t="n">
        <v>138</v>
      </c>
      <c r="DE831" t="n">
        <v>12</v>
      </c>
      <c r="DG831" t="inlineStr">
        <is>
          <t>14</t>
        </is>
      </c>
      <c r="DH831" t="n">
        <v>1</v>
      </c>
      <c r="DI831" t="n">
        <v>9</v>
      </c>
      <c r="DJ831" t="n">
        <v>2</v>
      </c>
      <c r="DK831" t="n">
        <v>5</v>
      </c>
      <c r="DN831" t="inlineStr">
        <is>
          <t>NIMA2</t>
        </is>
      </c>
      <c r="DR831" t="inlineStr">
        <is>
          <t>Mainland China</t>
        </is>
      </c>
      <c r="DS831" t="inlineStr">
        <is>
          <t>Guangdong</t>
        </is>
      </c>
      <c r="DX831" t="inlineStr">
        <is>
          <t>No Warning Applicable</t>
        </is>
      </c>
    </row>
    <row r="832">
      <c r="E832" t="inlineStr">
        <is>
          <t>29153</t>
        </is>
      </c>
      <c r="F832" t="inlineStr">
        <is>
          <t>Ladies Bear Head Style Rhinestone Hand Held Fan</t>
        </is>
      </c>
      <c r="G832" t="inlineStr">
        <is>
          <t>FA025</t>
        </is>
      </c>
      <c r="H832" t="inlineStr">
        <is>
          <t>FA025BL</t>
        </is>
      </c>
      <c r="I832" t="inlineStr">
        <is>
          <t>Add</t>
        </is>
      </c>
      <c r="N832" t="inlineStr">
        <is>
          <t>Ladies Bear Head Style Rhinestone Hand Held Fan
California Proposition 65 warning
"WARNING: This product may contain chemicals known to the State of California to cause cancer, birth defects or other reproductive harm".</t>
        </is>
      </c>
      <c r="U832" t="inlineStr">
        <is>
          <t>https://cdn.faire.com/fastly/382b18cbe930a49bd5f174fdebb148c21e54d184aa6c620df280da3ae33cf1d4.jpeg</t>
        </is>
      </c>
      <c r="CE832" t="inlineStr">
        <is>
          <t>Color</t>
        </is>
      </c>
      <c r="CF832" t="inlineStr">
        <is>
          <t>Orange</t>
        </is>
      </c>
      <c r="CG832" t="inlineStr">
        <is>
          <t>One Size</t>
        </is>
      </c>
      <c r="CP832" t="n">
        <v>138</v>
      </c>
      <c r="CS832" t="inlineStr">
        <is>
          <t>https://cdn.faire.com/fastly/382b18cbe930a49bd5f174fdebb148c21e54d184aa6c620df280da3ae33cf1d4.jpeg</t>
        </is>
      </c>
      <c r="DD832" t="n">
        <v>138</v>
      </c>
      <c r="DE832" t="n">
        <v>12</v>
      </c>
      <c r="DG832" t="inlineStr">
        <is>
          <t>14</t>
        </is>
      </c>
      <c r="DH832" t="n">
        <v>1</v>
      </c>
      <c r="DI832" t="n">
        <v>9</v>
      </c>
      <c r="DJ832" t="n">
        <v>2</v>
      </c>
      <c r="DK832" t="n">
        <v>5</v>
      </c>
      <c r="DN832" t="inlineStr">
        <is>
          <t>NIMA2</t>
        </is>
      </c>
      <c r="DR832" t="inlineStr">
        <is>
          <t>Mainland China</t>
        </is>
      </c>
      <c r="DS832" t="inlineStr">
        <is>
          <t>Guangdong</t>
        </is>
      </c>
      <c r="DX832" t="inlineStr">
        <is>
          <t>No Warning Applicable</t>
        </is>
      </c>
    </row>
    <row r="833">
      <c r="E833" t="inlineStr">
        <is>
          <t>29153</t>
        </is>
      </c>
      <c r="F833" t="inlineStr">
        <is>
          <t>Ladies Bear Head Style Rhinestone Hand Held Fan</t>
        </is>
      </c>
      <c r="G833" t="inlineStr">
        <is>
          <t>FA025</t>
        </is>
      </c>
      <c r="H833" t="inlineStr">
        <is>
          <t>FA025PN</t>
        </is>
      </c>
      <c r="I833" t="inlineStr">
        <is>
          <t>Add</t>
        </is>
      </c>
      <c r="N833" t="inlineStr">
        <is>
          <t>Ladies Bear Head Style Rhinestone Hand Held Fan
California Proposition 65 warning
"WARNING: This product may contain chemicals known to the State of California to cause cancer, birth defects or other reproductive harm".</t>
        </is>
      </c>
      <c r="U833" t="inlineStr">
        <is>
          <t>https://cdn.faire.com/fastly/6901da8dce9d296e435421657994b512136ec0113b7208529005e895175e730b.jpeg</t>
        </is>
      </c>
      <c r="CE833" t="inlineStr">
        <is>
          <t>Color</t>
        </is>
      </c>
      <c r="CF833" t="inlineStr">
        <is>
          <t>Pink</t>
        </is>
      </c>
      <c r="CG833" t="inlineStr">
        <is>
          <t>One Size</t>
        </is>
      </c>
      <c r="CP833" t="n">
        <v>132</v>
      </c>
      <c r="CS833" t="inlineStr">
        <is>
          <t>https://cdn.faire.com/fastly/6901da8dce9d296e435421657994b512136ec0113b7208529005e895175e730b.jpeg</t>
        </is>
      </c>
      <c r="DD833" t="n">
        <v>132</v>
      </c>
      <c r="DE833" t="n">
        <v>12</v>
      </c>
      <c r="DG833" t="inlineStr">
        <is>
          <t>14</t>
        </is>
      </c>
      <c r="DH833" t="n">
        <v>1</v>
      </c>
      <c r="DI833" t="n">
        <v>12.5</v>
      </c>
      <c r="DJ833" t="n">
        <v>2</v>
      </c>
      <c r="DK833" t="n">
        <v>5</v>
      </c>
      <c r="DN833" t="inlineStr">
        <is>
          <t>NIMA2</t>
        </is>
      </c>
      <c r="DR833" t="inlineStr">
        <is>
          <t>Mainland China</t>
        </is>
      </c>
      <c r="DS833" t="inlineStr">
        <is>
          <t>Guangdong</t>
        </is>
      </c>
      <c r="DX833" t="inlineStr">
        <is>
          <t>No Warning Applicable</t>
        </is>
      </c>
    </row>
    <row r="834">
      <c r="E834" t="inlineStr">
        <is>
          <t>29153</t>
        </is>
      </c>
      <c r="F834" t="inlineStr">
        <is>
          <t>Ladies Bear Themed 4 Assorted Colors Hair Claw</t>
        </is>
      </c>
      <c r="G834" t="inlineStr">
        <is>
          <t>HC25247</t>
        </is>
      </c>
      <c r="H834" t="inlineStr">
        <is>
          <t>HC25247</t>
        </is>
      </c>
      <c r="I834" t="inlineStr">
        <is>
          <t>Add</t>
        </is>
      </c>
      <c r="N834" t="inlineStr">
        <is>
          <t>Ladies Bear Themed 4 Assorted Colors Hair Claw
California Proposition 65 warning
"WARNING: This product may contain chemicals known to the State of California to cause cancer, birth defects or other reproductive harm".</t>
        </is>
      </c>
      <c r="U834" t="inlineStr">
        <is>
          <t>https://cdn.faire.com/fastly/1cff5e9431024056a6e4e311a2c5d23dee444111fae2a41f9a56b4cc3f14ad8c.jpeg</t>
        </is>
      </c>
      <c r="CE834" t="inlineStr">
        <is>
          <t>Color</t>
        </is>
      </c>
      <c r="CF834" t="inlineStr">
        <is>
          <t>Red</t>
        </is>
      </c>
      <c r="CG834" t="inlineStr">
        <is>
          <t>One Size</t>
        </is>
      </c>
      <c r="CP834" t="n">
        <v>144</v>
      </c>
      <c r="CS834" t="inlineStr">
        <is>
          <t>https://cdn.faire.com/fastly/1cff5e9431024056a6e4e311a2c5d23dee444111fae2a41f9a56b4cc3f14ad8c.jpeg</t>
        </is>
      </c>
      <c r="CT834" t="inlineStr">
        <is>
          <t>https://cdn.faire.com/fastly/016488fcca8cf9b30e63af4f6ad2fccee2da611604c402074d063bab2f3db066.jpeg</t>
        </is>
      </c>
      <c r="CU834" t="inlineStr">
        <is>
          <t>https://cdn.faire.com/fastly/f8b067a999e4c273528d049076935ac19e5ea5bf16f29fee502293f66a242944.jpeg</t>
        </is>
      </c>
      <c r="CV834" t="inlineStr">
        <is>
          <t>https://cdn.faire.com/fastly/5ce2e76e7e2416adbe09c5ca1681a5919e39b624e8fc4a866f82a797ebf7cddf.jpeg</t>
        </is>
      </c>
      <c r="DD834" t="n">
        <v>144</v>
      </c>
      <c r="DE834" t="n">
        <v>4</v>
      </c>
      <c r="DG834" t="inlineStr">
        <is>
          <t>4.5</t>
        </is>
      </c>
      <c r="DH834" t="n">
        <v>1</v>
      </c>
      <c r="DI834" t="n">
        <v>17</v>
      </c>
      <c r="DJ834" t="n">
        <v>2</v>
      </c>
      <c r="DK834" t="n">
        <v>5</v>
      </c>
      <c r="DN834" t="inlineStr">
        <is>
          <t>NIMA2</t>
        </is>
      </c>
      <c r="DR834" t="inlineStr">
        <is>
          <t>Mainland China</t>
        </is>
      </c>
      <c r="DS834" t="inlineStr">
        <is>
          <t>Guangdong</t>
        </is>
      </c>
      <c r="DX834" t="inlineStr">
        <is>
          <t>No Warning Applicable</t>
        </is>
      </c>
    </row>
    <row r="835">
      <c r="E835" t="inlineStr">
        <is>
          <t>29153</t>
        </is>
      </c>
      <c r="F835" t="inlineStr">
        <is>
          <t>Ladies Beige Fully Beaded Flower Wristlet Wallet</t>
        </is>
      </c>
      <c r="G835" t="inlineStr">
        <is>
          <t>HW00797</t>
        </is>
      </c>
      <c r="H835" t="inlineStr">
        <is>
          <t>HW00797</t>
        </is>
      </c>
      <c r="I835" t="inlineStr">
        <is>
          <t>Add</t>
        </is>
      </c>
      <c r="N835" t="inlineStr">
        <is>
          <t>Experience the elegance and convenience of our Ladies Beige Fully Beaded Flower Wristlet Wallet by Nima Accessories Inc. This wristlet wallet beautifully showcases our commitment to providing the latest and most fashion-forward ladies' accessories. The fully beaded flower design adds a touch of sophistication, making it an ideal accessory for both casual and formal occasions. Enjoy the blend of style and functionality with this exceptional piece from our diverse collection.</t>
        </is>
      </c>
      <c r="U835" t="inlineStr">
        <is>
          <t>https://cdn.faire.com/fastly/9e552359611fb0d33f0da4960bb69f70127c793488e645cdc45f7d39839b37b0.jpeg</t>
        </is>
      </c>
      <c r="CE835" t="inlineStr">
        <is>
          <t>Color</t>
        </is>
      </c>
      <c r="CF835" t="inlineStr">
        <is>
          <t>Yellow</t>
        </is>
      </c>
      <c r="CG835" t="inlineStr">
        <is>
          <t>One Size</t>
        </is>
      </c>
      <c r="CP835" t="n">
        <v>85</v>
      </c>
      <c r="CS835" t="inlineStr">
        <is>
          <t>https://cdn.faire.com/fastly/9e552359611fb0d33f0da4960bb69f70127c793488e645cdc45f7d39839b37b0.jpeg</t>
        </is>
      </c>
      <c r="DD835" t="n">
        <v>85</v>
      </c>
      <c r="DE835" t="n">
        <v>18</v>
      </c>
      <c r="DG835" t="inlineStr">
        <is>
          <t>20</t>
        </is>
      </c>
      <c r="DH835" t="n">
        <v>1</v>
      </c>
      <c r="DI835" t="n">
        <v>17</v>
      </c>
      <c r="DJ835" t="n">
        <v>2</v>
      </c>
      <c r="DK835" t="n">
        <v>5</v>
      </c>
      <c r="DN835" t="inlineStr">
        <is>
          <t>NIMA2</t>
        </is>
      </c>
      <c r="DR835" t="inlineStr">
        <is>
          <t>Mainland China</t>
        </is>
      </c>
      <c r="DS835" t="inlineStr">
        <is>
          <t>Guangdong</t>
        </is>
      </c>
      <c r="DX835" t="inlineStr">
        <is>
          <t>No Warning Applicable</t>
        </is>
      </c>
    </row>
    <row r="836">
      <c r="E836" t="inlineStr">
        <is>
          <t>29153</t>
        </is>
      </c>
      <c r="F836" t="inlineStr">
        <is>
          <t>Ladies BEST MOM EVER Print Themed Key Chain Mirror</t>
        </is>
      </c>
      <c r="G836" t="inlineStr">
        <is>
          <t>GK2182</t>
        </is>
      </c>
      <c r="H836" t="inlineStr">
        <is>
          <t>GK2182</t>
        </is>
      </c>
      <c r="I836" t="inlineStr">
        <is>
          <t>Add</t>
        </is>
      </c>
      <c r="N836" t="inlineStr">
        <is>
          <t>Ladies BEST MOM EVER Print Themed Key Chain Mirror</t>
        </is>
      </c>
      <c r="U836" t="inlineStr">
        <is>
          <t>https://cdn.faire.com/fastly/a514e295129bf30a169cec6757f5083fc310cd872b7d6e390b3501c44831d29e.jpeg</t>
        </is>
      </c>
      <c r="CE836" t="inlineStr">
        <is>
          <t>Color</t>
        </is>
      </c>
      <c r="CF836" t="inlineStr">
        <is>
          <t>Black</t>
        </is>
      </c>
      <c r="CG836" t="inlineStr">
        <is>
          <t>One Size</t>
        </is>
      </c>
      <c r="CP836" t="n">
        <v>132</v>
      </c>
      <c r="CS836" t="inlineStr">
        <is>
          <t>https://cdn.faire.com/fastly/a514e295129bf30a169cec6757f5083fc310cd872b7d6e390b3501c44831d29e.jpeg</t>
        </is>
      </c>
      <c r="DD836" t="n">
        <v>132</v>
      </c>
      <c r="DE836" t="n">
        <v>2</v>
      </c>
      <c r="DG836" t="inlineStr">
        <is>
          <t>2.5</t>
        </is>
      </c>
      <c r="DH836" t="n">
        <v>3</v>
      </c>
      <c r="DI836" t="n">
        <v>17</v>
      </c>
      <c r="DJ836" t="n">
        <v>2</v>
      </c>
      <c r="DK836" t="n">
        <v>5</v>
      </c>
      <c r="DN836" t="inlineStr">
        <is>
          <t>NIMA2</t>
        </is>
      </c>
      <c r="DR836" t="inlineStr">
        <is>
          <t>Mainland China</t>
        </is>
      </c>
      <c r="DS836" t="inlineStr">
        <is>
          <t>Guangdong</t>
        </is>
      </c>
      <c r="DX836" t="inlineStr">
        <is>
          <t>No Warning Applicable</t>
        </is>
      </c>
    </row>
    <row r="837">
      <c r="E837" t="inlineStr">
        <is>
          <t>29153</t>
        </is>
      </c>
      <c r="F837" t="inlineStr">
        <is>
          <t>Ladies BEST MOM EVER Print Themed Key Chain Mirror</t>
        </is>
      </c>
      <c r="G837" t="inlineStr">
        <is>
          <t>GK2181</t>
        </is>
      </c>
      <c r="H837" t="inlineStr">
        <is>
          <t>GK2181</t>
        </is>
      </c>
      <c r="I837" t="inlineStr">
        <is>
          <t>Add</t>
        </is>
      </c>
      <c r="N837" t="inlineStr">
        <is>
          <t>Ladies BEST MOM EVER Print Themed Key Chain Mirror</t>
        </is>
      </c>
      <c r="U837" t="inlineStr">
        <is>
          <t>https://cdn.faire.com/fastly/9904cd639cf0aa77e374806d0812c21a7cc08805300b93ccbb07166268a9dda3.jpeg</t>
        </is>
      </c>
      <c r="CE837" t="inlineStr">
        <is>
          <t>Color</t>
        </is>
      </c>
      <c r="CF837" t="inlineStr">
        <is>
          <t>Green</t>
        </is>
      </c>
      <c r="CG837" t="inlineStr">
        <is>
          <t>One Size</t>
        </is>
      </c>
      <c r="CP837" t="n">
        <v>122</v>
      </c>
      <c r="CS837" t="inlineStr">
        <is>
          <t>https://cdn.faire.com/fastly/9904cd639cf0aa77e374806d0812c21a7cc08805300b93ccbb07166268a9dda3.jpeg</t>
        </is>
      </c>
      <c r="DD837" t="n">
        <v>122</v>
      </c>
      <c r="DE837" t="n">
        <v>2</v>
      </c>
      <c r="DG837" t="inlineStr">
        <is>
          <t>2.5</t>
        </is>
      </c>
      <c r="DH837" t="n">
        <v>3</v>
      </c>
      <c r="DI837" t="n">
        <v>17</v>
      </c>
      <c r="DJ837" t="n">
        <v>3</v>
      </c>
      <c r="DK837" t="n">
        <v>5</v>
      </c>
      <c r="DN837" t="inlineStr">
        <is>
          <t>NIMA2</t>
        </is>
      </c>
      <c r="DR837" t="inlineStr">
        <is>
          <t>Mainland China</t>
        </is>
      </c>
      <c r="DS837" t="inlineStr">
        <is>
          <t>Guangdong</t>
        </is>
      </c>
      <c r="DX837" t="inlineStr">
        <is>
          <t>No Warning Applicable</t>
        </is>
      </c>
    </row>
    <row r="838">
      <c r="E838" t="inlineStr">
        <is>
          <t>29153</t>
        </is>
      </c>
      <c r="F838" t="inlineStr">
        <is>
          <t>Ladies BEST MOM EVER Themed Adjustable Baseball CAP Hat</t>
        </is>
      </c>
      <c r="G838" t="inlineStr">
        <is>
          <t>CAP00782</t>
        </is>
      </c>
      <c r="H838" t="inlineStr">
        <is>
          <t>CAP00782B</t>
        </is>
      </c>
      <c r="I838" t="inlineStr">
        <is>
          <t>Add</t>
        </is>
      </c>
      <c r="N838" t="inlineStr">
        <is>
          <t>Ladies BEST MOM EVER Themed Adjustable Baseball CAP Hat
California Proposition 65 warning
"WARNING: This product may contain chemicals known to the State of California to cause cancer, birth defects or other reproductive harm".  
For more information visit www.p65Warnings.ca.gov</t>
        </is>
      </c>
      <c r="U838" t="inlineStr">
        <is>
          <t>https://cdn.faire.com/fastly/5f9a261239732d7494a6d0cbebd73aba799ad78f47fb7a094b963c4d48c8d4bc.jpeg</t>
        </is>
      </c>
      <c r="CE838" t="inlineStr">
        <is>
          <t>Color</t>
        </is>
      </c>
      <c r="CF838" t="inlineStr">
        <is>
          <t>Pink</t>
        </is>
      </c>
      <c r="CG838" t="inlineStr">
        <is>
          <t>One Size</t>
        </is>
      </c>
      <c r="CP838" t="n">
        <v>88</v>
      </c>
      <c r="CS838" t="inlineStr">
        <is>
          <t>https://cdn.faire.com/fastly/5f9a261239732d7494a6d0cbebd73aba799ad78f47fb7a094b963c4d48c8d4bc.jpeg</t>
        </is>
      </c>
      <c r="DD838" t="n">
        <v>88</v>
      </c>
      <c r="DE838" t="n">
        <v>7</v>
      </c>
      <c r="DG838" t="inlineStr">
        <is>
          <t>8</t>
        </is>
      </c>
      <c r="DH838" t="n">
        <v>1</v>
      </c>
      <c r="DI838" t="n">
        <v>17</v>
      </c>
      <c r="DJ838" t="n">
        <v>3</v>
      </c>
      <c r="DK838" t="n">
        <v>5</v>
      </c>
      <c r="DN838" t="inlineStr">
        <is>
          <t>NIMA2</t>
        </is>
      </c>
      <c r="DR838" t="inlineStr">
        <is>
          <t>Mainland China</t>
        </is>
      </c>
      <c r="DS838" t="inlineStr">
        <is>
          <t>Guangdong</t>
        </is>
      </c>
      <c r="DX838" t="inlineStr">
        <is>
          <t>No Warning Applicable</t>
        </is>
      </c>
    </row>
    <row r="839">
      <c r="E839" t="inlineStr">
        <is>
          <t>29153</t>
        </is>
      </c>
      <c r="F839" t="inlineStr">
        <is>
          <t>Ladies BEST MOM EVER Themed Adjustable Baseball CAP Hat</t>
        </is>
      </c>
      <c r="G839" t="inlineStr">
        <is>
          <t>CAP00782</t>
        </is>
      </c>
      <c r="H839" t="inlineStr">
        <is>
          <t>CAP00782BL</t>
        </is>
      </c>
      <c r="I839" t="inlineStr">
        <is>
          <t>Add</t>
        </is>
      </c>
      <c r="N839" t="inlineStr">
        <is>
          <t>Ladies BEST MOM EVER Themed Adjustable Baseball CAP Hat
California Proposition 65 warning
"WARNING: This product may contain chemicals known to the State of California to cause cancer, birth defects or other reproductive harm".  
For more information visit www.p65Warnings.ca.gov</t>
        </is>
      </c>
      <c r="U839" t="inlineStr">
        <is>
          <t>https://cdn.faire.com/fastly/080e7cde3a8872822522ad77d1c292161618c7b11f0e92d70903abe6a4791259.jpeg</t>
        </is>
      </c>
      <c r="CE839" t="inlineStr">
        <is>
          <t>Color</t>
        </is>
      </c>
      <c r="CF839" t="inlineStr">
        <is>
          <t>Rose Gold</t>
        </is>
      </c>
      <c r="CG839" t="inlineStr">
        <is>
          <t>One Size</t>
        </is>
      </c>
      <c r="CP839" t="n">
        <v>161</v>
      </c>
      <c r="CS839" t="inlineStr">
        <is>
          <t>https://cdn.faire.com/fastly/080e7cde3a8872822522ad77d1c292161618c7b11f0e92d70903abe6a4791259.jpeg</t>
        </is>
      </c>
      <c r="DD839" t="n">
        <v>161</v>
      </c>
      <c r="DE839" t="n">
        <v>7</v>
      </c>
      <c r="DG839" t="inlineStr">
        <is>
          <t>8</t>
        </is>
      </c>
      <c r="DH839" t="n">
        <v>1</v>
      </c>
      <c r="DI839" t="n">
        <v>11</v>
      </c>
      <c r="DJ839" t="n">
        <v>3</v>
      </c>
      <c r="DK839" t="n">
        <v>5</v>
      </c>
      <c r="DN839" t="inlineStr">
        <is>
          <t>NIMA2</t>
        </is>
      </c>
      <c r="DR839" t="inlineStr">
        <is>
          <t>Mainland China</t>
        </is>
      </c>
      <c r="DS839" t="inlineStr">
        <is>
          <t>Guangdong</t>
        </is>
      </c>
      <c r="DX839" t="inlineStr">
        <is>
          <t>No Warning Applicable</t>
        </is>
      </c>
    </row>
    <row r="840">
      <c r="E840" t="inlineStr">
        <is>
          <t>29153</t>
        </is>
      </c>
      <c r="F840" t="inlineStr">
        <is>
          <t>Ladies BEST MOM EVER Themed Adjustable Baseball CAP Hat</t>
        </is>
      </c>
      <c r="G840" t="inlineStr">
        <is>
          <t>CAP00782</t>
        </is>
      </c>
      <c r="H840" t="inlineStr">
        <is>
          <t>CAP00782BUR</t>
        </is>
      </c>
      <c r="I840" t="inlineStr">
        <is>
          <t>Add</t>
        </is>
      </c>
      <c r="N840" t="inlineStr">
        <is>
          <t>Ladies BEST MOM EVER Themed Adjustable Baseball CAP Hat
California Proposition 65 warning
"WARNING: This product may contain chemicals known to the State of California to cause cancer, birth defects or other reproductive harm".  
For more information visit www.p65Warnings.ca.gov</t>
        </is>
      </c>
      <c r="U840" t="inlineStr">
        <is>
          <t>https://cdn.faire.com/fastly/e7a878a33cbe06afae608c33e0870611d3bfe4d42e3dd5f4e1f1c809b7cfd5f7.jpeg</t>
        </is>
      </c>
      <c r="CE840" t="inlineStr">
        <is>
          <t>Color</t>
        </is>
      </c>
      <c r="CF840" t="inlineStr">
        <is>
          <t>Silver</t>
        </is>
      </c>
      <c r="CG840" t="inlineStr">
        <is>
          <t>One Size</t>
        </is>
      </c>
      <c r="CP840" t="n">
        <v>34</v>
      </c>
      <c r="CS840" t="inlineStr">
        <is>
          <t>https://cdn.faire.com/fastly/e7a878a33cbe06afae608c33e0870611d3bfe4d42e3dd5f4e1f1c809b7cfd5f7.jpeg</t>
        </is>
      </c>
      <c r="DD840" t="n">
        <v>34</v>
      </c>
      <c r="DE840" t="n">
        <v>7</v>
      </c>
      <c r="DG840" t="inlineStr">
        <is>
          <t>8</t>
        </is>
      </c>
      <c r="DH840" t="n">
        <v>2.5</v>
      </c>
      <c r="DI840" t="n">
        <v>12.5</v>
      </c>
      <c r="DJ840" t="n">
        <v>3</v>
      </c>
      <c r="DK840" t="n">
        <v>5.5</v>
      </c>
      <c r="DN840" t="inlineStr">
        <is>
          <t>NIMA2</t>
        </is>
      </c>
      <c r="DR840" t="inlineStr">
        <is>
          <t>Mainland China</t>
        </is>
      </c>
      <c r="DS840" t="inlineStr">
        <is>
          <t>Guangdong</t>
        </is>
      </c>
      <c r="DX840" t="inlineStr">
        <is>
          <t>No Warning Applicable</t>
        </is>
      </c>
    </row>
    <row r="841">
      <c r="E841" t="inlineStr">
        <is>
          <t>29153</t>
        </is>
      </c>
      <c r="F841" t="inlineStr">
        <is>
          <t>Ladies BEST MOM EVER Themed Adjustable Baseball CAP Hat</t>
        </is>
      </c>
      <c r="G841" t="inlineStr">
        <is>
          <t>CAP00782</t>
        </is>
      </c>
      <c r="H841" t="inlineStr">
        <is>
          <t>CAP00782KH</t>
        </is>
      </c>
      <c r="I841" t="inlineStr">
        <is>
          <t>Add</t>
        </is>
      </c>
      <c r="N841" t="inlineStr">
        <is>
          <t>Ladies BEST MOM EVER Themed Adjustable Baseball CAP Hat
California Proposition 65 warning
"WARNING: This product may contain chemicals known to the State of California to cause cancer, birth defects or other reproductive harm".  
For more information visit www.p65Warnings.ca.gov</t>
        </is>
      </c>
      <c r="U841" t="inlineStr">
        <is>
          <t>https://cdn.faire.com/fastly/5bda5b3d301e3daf6a8489d120b37f64b165f073ce9e46fbb17c8f4587ad36d3.jpeg</t>
        </is>
      </c>
      <c r="CE841" t="inlineStr">
        <is>
          <t>Color</t>
        </is>
      </c>
      <c r="CF841" t="inlineStr">
        <is>
          <t>Beige</t>
        </is>
      </c>
      <c r="CG841" t="inlineStr">
        <is>
          <t>One Size</t>
        </is>
      </c>
      <c r="CP841" t="n">
        <v>0</v>
      </c>
      <c r="CS841" t="inlineStr">
        <is>
          <t>https://cdn.faire.com/fastly/5bda5b3d301e3daf6a8489d120b37f64b165f073ce9e46fbb17c8f4587ad36d3.jpeg</t>
        </is>
      </c>
      <c r="DD841" t="n">
        <v>0</v>
      </c>
      <c r="DE841" t="n">
        <v>7</v>
      </c>
      <c r="DG841" t="inlineStr">
        <is>
          <t>8</t>
        </is>
      </c>
      <c r="DH841" t="n">
        <v>2.5</v>
      </c>
      <c r="DI841" t="n">
        <v>4</v>
      </c>
      <c r="DJ841" t="n">
        <v>3</v>
      </c>
      <c r="DK841" t="n">
        <v>5.5</v>
      </c>
      <c r="DN841" t="inlineStr">
        <is>
          <t>NIMA2</t>
        </is>
      </c>
      <c r="DR841" t="inlineStr">
        <is>
          <t>Mainland China</t>
        </is>
      </c>
      <c r="DS841" t="inlineStr">
        <is>
          <t>Guangdong</t>
        </is>
      </c>
      <c r="DX841" t="inlineStr">
        <is>
          <t>No Warning Applicable</t>
        </is>
      </c>
    </row>
    <row r="842">
      <c r="E842" t="inlineStr">
        <is>
          <t>29153</t>
        </is>
      </c>
      <c r="F842" t="inlineStr">
        <is>
          <t>Ladies BEST MOM EVER Themed Baseball Cap</t>
        </is>
      </c>
      <c r="G842" t="inlineStr">
        <is>
          <t>CAP00811</t>
        </is>
      </c>
      <c r="H842" t="inlineStr">
        <is>
          <t>CAP00811</t>
        </is>
      </c>
      <c r="I842" t="inlineStr">
        <is>
          <t>Add</t>
        </is>
      </c>
      <c r="N842" t="inlineStr">
        <is>
          <t>Ladies BEST MOM EVER Themed Baseball Cap
California Proposition 65 warning
"WARNING: This product may contain chemicals known to the State of California to cause cancer, birth defects or other reproductive harm".</t>
        </is>
      </c>
      <c r="U842" t="inlineStr">
        <is>
          <t>https://cdn.faire.com/fastly/f6857419e1fb7d248713c56f0728853aa058e9faaa978db1c3912bbd37bbd41f.jpeg</t>
        </is>
      </c>
      <c r="CE842" t="inlineStr">
        <is>
          <t>Color</t>
        </is>
      </c>
      <c r="CF842" t="inlineStr">
        <is>
          <t>Blue</t>
        </is>
      </c>
      <c r="CG842" t="inlineStr">
        <is>
          <t>One Size</t>
        </is>
      </c>
      <c r="CP842" t="n">
        <v>282</v>
      </c>
      <c r="CS842" t="inlineStr">
        <is>
          <t>https://cdn.faire.com/fastly/f6857419e1fb7d248713c56f0728853aa058e9faaa978db1c3912bbd37bbd41f.jpeg</t>
        </is>
      </c>
      <c r="DD842" t="n">
        <v>282</v>
      </c>
      <c r="DE842" t="n">
        <v>9</v>
      </c>
      <c r="DG842" t="inlineStr">
        <is>
          <t>10</t>
        </is>
      </c>
      <c r="DH842" t="n">
        <v>2</v>
      </c>
      <c r="DI842" t="n">
        <v>8.5</v>
      </c>
      <c r="DJ842" t="n">
        <v>3</v>
      </c>
      <c r="DK842" t="n">
        <v>5.5</v>
      </c>
      <c r="DN842" t="inlineStr">
        <is>
          <t>NIMA2</t>
        </is>
      </c>
      <c r="DR842" t="inlineStr">
        <is>
          <t>Mainland China</t>
        </is>
      </c>
      <c r="DS842" t="inlineStr">
        <is>
          <t>Guangdong</t>
        </is>
      </c>
      <c r="DX842" t="inlineStr">
        <is>
          <t>No Warning Applicable</t>
        </is>
      </c>
    </row>
    <row r="843">
      <c r="E843" t="inlineStr">
        <is>
          <t>29153</t>
        </is>
      </c>
      <c r="F843" t="inlineStr">
        <is>
          <t>Ladies Best Mom Ever Themed Beaded Coin Purse</t>
        </is>
      </c>
      <c r="G843" t="inlineStr">
        <is>
          <t>HD00567</t>
        </is>
      </c>
      <c r="H843" t="inlineStr">
        <is>
          <t>HD00567</t>
        </is>
      </c>
      <c r="I843" t="inlineStr">
        <is>
          <t>Add</t>
        </is>
      </c>
      <c r="N843" t="inlineStr">
        <is>
          <t>Ladies Best Mom Ever Themed Beaded Coin Purse
California Proposition 65 warning
"WARNING: This product may contain chemicals known to the State of California to cause cancer, birth defects or other reproductive harm".</t>
        </is>
      </c>
      <c r="U843" t="inlineStr">
        <is>
          <t>https://cdn.faire.com/fastly/0145a56e5c69b4287c692748538edda59b092f84e6b93819aa96cbd54642c1ae.jpeg</t>
        </is>
      </c>
      <c r="CE843" t="inlineStr">
        <is>
          <t>Color</t>
        </is>
      </c>
      <c r="CF843" t="inlineStr">
        <is>
          <t>Gold</t>
        </is>
      </c>
      <c r="CG843" t="inlineStr">
        <is>
          <t>One Size</t>
        </is>
      </c>
      <c r="CP843" t="n">
        <v>81</v>
      </c>
      <c r="CS843" t="inlineStr">
        <is>
          <t>https://cdn.faire.com/fastly/0145a56e5c69b4287c692748538edda59b092f84e6b93819aa96cbd54642c1ae.jpeg</t>
        </is>
      </c>
      <c r="DD843" t="n">
        <v>81</v>
      </c>
      <c r="DE843" t="n">
        <v>9</v>
      </c>
      <c r="DG843" t="inlineStr">
        <is>
          <t>10</t>
        </is>
      </c>
      <c r="DH843" t="n">
        <v>0.25</v>
      </c>
      <c r="DI843" t="n">
        <v>8.5</v>
      </c>
      <c r="DJ843" t="n">
        <v>3</v>
      </c>
      <c r="DK843" t="n">
        <v>5.5</v>
      </c>
      <c r="DN843" t="inlineStr">
        <is>
          <t>NIMA2</t>
        </is>
      </c>
      <c r="DR843" t="inlineStr">
        <is>
          <t>Mainland China</t>
        </is>
      </c>
      <c r="DS843" t="inlineStr">
        <is>
          <t>Guangdong</t>
        </is>
      </c>
      <c r="DX843" t="inlineStr">
        <is>
          <t>No Warning Applicable</t>
        </is>
      </c>
    </row>
    <row r="844">
      <c r="E844" t="inlineStr">
        <is>
          <t>29153</t>
        </is>
      </c>
      <c r="F844" t="inlineStr">
        <is>
          <t>Ladies Best Mom Themed Oversized Mug 30oz</t>
        </is>
      </c>
      <c r="G844" t="inlineStr">
        <is>
          <t>CUP146</t>
        </is>
      </c>
      <c r="H844" t="inlineStr">
        <is>
          <t>CUP146</t>
        </is>
      </c>
      <c r="I844" t="inlineStr">
        <is>
          <t>Add</t>
        </is>
      </c>
      <c r="N844" t="inlineStr">
        <is>
          <t>Ladies Best Mom Themed Oversized Mug 30oz
California Proposition 65 warning
"WARNING: This product may contain chemicals known to the State of California to cause cancer, birth defects or other reproductive harm".</t>
        </is>
      </c>
      <c r="U844" t="inlineStr">
        <is>
          <t>https://cdn.faire.com/fastly/1a448eae903394ee144e90818de8f78745c0e264a0b397f79a19c71913a716aa.jpeg</t>
        </is>
      </c>
      <c r="CE844" t="inlineStr">
        <is>
          <t>Color</t>
        </is>
      </c>
      <c r="CF844" t="inlineStr">
        <is>
          <t>Orange</t>
        </is>
      </c>
      <c r="CG844" t="inlineStr">
        <is>
          <t>One Size</t>
        </is>
      </c>
      <c r="CP844" t="n">
        <v>39</v>
      </c>
      <c r="CS844" t="inlineStr">
        <is>
          <t>https://cdn.faire.com/fastly/1a448eae903394ee144e90818de8f78745c0e264a0b397f79a19c71913a716aa.jpeg</t>
        </is>
      </c>
      <c r="DD844" t="n">
        <v>39</v>
      </c>
      <c r="DE844" t="n">
        <v>8</v>
      </c>
      <c r="DG844" t="inlineStr">
        <is>
          <t>9</t>
        </is>
      </c>
      <c r="DH844" t="n">
        <v>3</v>
      </c>
      <c r="DI844" t="n">
        <v>8.5</v>
      </c>
      <c r="DJ844" t="n">
        <v>3</v>
      </c>
      <c r="DK844" t="n">
        <v>5.5</v>
      </c>
      <c r="DN844" t="inlineStr">
        <is>
          <t>NIMA2</t>
        </is>
      </c>
      <c r="DR844" t="inlineStr">
        <is>
          <t>Mainland China</t>
        </is>
      </c>
      <c r="DS844" t="inlineStr">
        <is>
          <t>Guangdong</t>
        </is>
      </c>
      <c r="DX844" t="inlineStr">
        <is>
          <t>No Warning Applicable</t>
        </is>
      </c>
    </row>
    <row r="845">
      <c r="E845" t="inlineStr">
        <is>
          <t>29153</t>
        </is>
      </c>
      <c r="F845" t="inlineStr">
        <is>
          <t>Ladies BEST TEACHER Theme Leather Small Wallet</t>
        </is>
      </c>
      <c r="G845" t="inlineStr">
        <is>
          <t>HW00852</t>
        </is>
      </c>
      <c r="H845" t="inlineStr">
        <is>
          <t>HW00852BL</t>
        </is>
      </c>
      <c r="I845" t="inlineStr">
        <is>
          <t>Add</t>
        </is>
      </c>
      <c r="N845" t="inlineStr">
        <is>
          <t>Ladies BEST TEACHER Theme Leather Small Wallet 
California Proposition 65 warning
"WARNING: This product may contain chemicals known to the State of California to cause cancer, birth defects or other reproductive harm".</t>
        </is>
      </c>
      <c r="U845" t="inlineStr">
        <is>
          <t>https://cdn.faire.com/fastly/ae5f961767a75df2f473adfa10b2f89068187a97a00e0d44766c078faa446c18.jpeg</t>
        </is>
      </c>
      <c r="CE845" t="inlineStr">
        <is>
          <t>Color</t>
        </is>
      </c>
      <c r="CF845" t="inlineStr">
        <is>
          <t>Pink</t>
        </is>
      </c>
      <c r="CG845" t="inlineStr">
        <is>
          <t>One Size</t>
        </is>
      </c>
      <c r="CP845" t="n">
        <v>60</v>
      </c>
      <c r="CS845" t="inlineStr">
        <is>
          <t>https://cdn.faire.com/fastly/ae5f961767a75df2f473adfa10b2f89068187a97a00e0d44766c078faa446c18.jpeg</t>
        </is>
      </c>
      <c r="DD845" t="n">
        <v>60</v>
      </c>
      <c r="DE845" t="n">
        <v>6</v>
      </c>
      <c r="DG845" t="inlineStr">
        <is>
          <t>7</t>
        </is>
      </c>
      <c r="DH845" t="n">
        <v>3</v>
      </c>
      <c r="DI845" t="n">
        <v>8.5</v>
      </c>
      <c r="DJ845" t="n">
        <v>2</v>
      </c>
      <c r="DK845" t="n">
        <v>5.5</v>
      </c>
      <c r="DN845" t="inlineStr">
        <is>
          <t>NIMA2</t>
        </is>
      </c>
      <c r="DR845" t="inlineStr">
        <is>
          <t>Mainland China</t>
        </is>
      </c>
      <c r="DS845" t="inlineStr">
        <is>
          <t>Guangdong</t>
        </is>
      </c>
      <c r="DX845" t="inlineStr">
        <is>
          <t>No Warning Applicable</t>
        </is>
      </c>
    </row>
    <row r="846">
      <c r="E846" t="inlineStr">
        <is>
          <t>29153</t>
        </is>
      </c>
      <c r="F846" t="inlineStr">
        <is>
          <t>Ladies BEST TEACHER Theme Leather Small Wallet</t>
        </is>
      </c>
      <c r="G846" t="inlineStr">
        <is>
          <t>HW00852</t>
        </is>
      </c>
      <c r="H846" t="inlineStr">
        <is>
          <t>HW00852PN</t>
        </is>
      </c>
      <c r="I846" t="inlineStr">
        <is>
          <t>Add</t>
        </is>
      </c>
      <c r="N846" t="inlineStr">
        <is>
          <t>Ladies BEST TEACHER Theme Leather Small Wallet 
California Proposition 65 warning
"WARNING: This product may contain chemicals known to the State of California to cause cancer, birth defects or other reproductive harm".</t>
        </is>
      </c>
      <c r="U846" t="inlineStr">
        <is>
          <t>https://cdn.faire.com/fastly/f466f2ff2ee8208e67ca97bab8e938f18cc379b786ba5c120ce68c6cb4770a93.jpeg</t>
        </is>
      </c>
      <c r="CE846" t="inlineStr">
        <is>
          <t>Color</t>
        </is>
      </c>
      <c r="CF846" t="inlineStr">
        <is>
          <t>Silver</t>
        </is>
      </c>
      <c r="CG846" t="inlineStr">
        <is>
          <t>One Size</t>
        </is>
      </c>
      <c r="CP846" t="n">
        <v>60</v>
      </c>
      <c r="CS846" t="inlineStr">
        <is>
          <t>https://cdn.faire.com/fastly/f466f2ff2ee8208e67ca97bab8e938f18cc379b786ba5c120ce68c6cb4770a93.jpeg</t>
        </is>
      </c>
      <c r="DD846" t="n">
        <v>60</v>
      </c>
      <c r="DE846" t="n">
        <v>6</v>
      </c>
      <c r="DG846" t="inlineStr">
        <is>
          <t>7</t>
        </is>
      </c>
      <c r="DH846" t="n">
        <v>3</v>
      </c>
      <c r="DI846" t="n">
        <v>8.5</v>
      </c>
      <c r="DJ846" t="n">
        <v>2</v>
      </c>
      <c r="DK846" t="n">
        <v>5.5</v>
      </c>
      <c r="DN846" t="inlineStr">
        <is>
          <t>NIMA2</t>
        </is>
      </c>
      <c r="DR846" t="inlineStr">
        <is>
          <t>Mainland China</t>
        </is>
      </c>
      <c r="DS846" t="inlineStr">
        <is>
          <t>Guangdong</t>
        </is>
      </c>
      <c r="DX846" t="inlineStr">
        <is>
          <t>No Warning Applicable</t>
        </is>
      </c>
    </row>
    <row r="847">
      <c r="E847" t="inlineStr">
        <is>
          <t>29153</t>
        </is>
      </c>
      <c r="F847" t="inlineStr">
        <is>
          <t>Ladies Big Bow Hair Claw Hair Accessory</t>
        </is>
      </c>
      <c r="G847" t="inlineStr">
        <is>
          <t>HC25183</t>
        </is>
      </c>
      <c r="H847" t="inlineStr">
        <is>
          <t>HC25183G</t>
        </is>
      </c>
      <c r="I847" t="inlineStr">
        <is>
          <t>Add</t>
        </is>
      </c>
      <c r="N847" t="inlineStr">
        <is>
          <t>Experience the charm of our Ladies Big Bow Hair Claw Hair Accessory by Nima Accessories Inc. This chic hair accessory, a part of our esteemed women's collection, adds a touch of elegance to your ensemble. Whether you're headed to work or a special occasion, it effortlessly secures your hair while adding a stylish statement. Crafted by a brand that's been a leader in women's accessories since 1982, this hair claw is a testament to our commitment to fashion-forward designs. Enjoy the latest in accessory trends with Nima Accessories Inc.</t>
        </is>
      </c>
      <c r="U847" t="inlineStr">
        <is>
          <t>https://cdn.faire.com/fastly/6fd4cb6bb9829e5672ff62b59ecaaa466ebbfa008e6575e586922be54f04953a.jpeg</t>
        </is>
      </c>
      <c r="CE847" t="inlineStr">
        <is>
          <t>Color</t>
        </is>
      </c>
      <c r="CF847" t="inlineStr">
        <is>
          <t>Yellow</t>
        </is>
      </c>
      <c r="CG847" t="inlineStr">
        <is>
          <t>One Size</t>
        </is>
      </c>
      <c r="CP847" t="n">
        <v>201</v>
      </c>
      <c r="CS847" t="inlineStr">
        <is>
          <t>https://cdn.faire.com/fastly/6fd4cb6bb9829e5672ff62b59ecaaa466ebbfa008e6575e586922be54f04953a.jpeg</t>
        </is>
      </c>
      <c r="DD847" t="n">
        <v>201</v>
      </c>
      <c r="DE847" t="n">
        <v>2</v>
      </c>
      <c r="DG847" t="inlineStr">
        <is>
          <t>3</t>
        </is>
      </c>
      <c r="DH847" t="n">
        <v>3</v>
      </c>
      <c r="DI847" t="n">
        <v>8.5</v>
      </c>
      <c r="DJ847" t="n">
        <v>2</v>
      </c>
      <c r="DK847" t="n">
        <v>5.5</v>
      </c>
      <c r="DN847" t="inlineStr">
        <is>
          <t>NIMA2</t>
        </is>
      </c>
      <c r="DR847" t="inlineStr">
        <is>
          <t>Mainland China</t>
        </is>
      </c>
      <c r="DS847" t="inlineStr">
        <is>
          <t>Guangdong</t>
        </is>
      </c>
      <c r="DX847" t="inlineStr">
        <is>
          <t>No Warning Applicable</t>
        </is>
      </c>
    </row>
    <row r="848">
      <c r="E848" t="inlineStr">
        <is>
          <t>29153</t>
        </is>
      </c>
      <c r="F848" t="inlineStr">
        <is>
          <t>Ladies Big Rectangle Hair Claw Hair Accessory</t>
        </is>
      </c>
      <c r="G848" t="inlineStr">
        <is>
          <t>HC25182</t>
        </is>
      </c>
      <c r="H848" t="inlineStr">
        <is>
          <t>HC25182G</t>
        </is>
      </c>
      <c r="I848" t="inlineStr">
        <is>
          <t>Add</t>
        </is>
      </c>
      <c r="N848" t="inlineStr">
        <is>
          <t>Nima Accessories Inc brings you the Ladies Big Rectangle Hair Claw - a chic and functional accessory for every woman. This hair claw is designed to securely hold your hair, offering a stylish solution for quick and easy hairstyles. Ideal for all hair types, it is an essential item in your accessory collection. As Nima Accessories Inc has been a trusted name in women's accessories since 1982, you can be assured of the quality and fashion-forward design of this product. Embrace effortless style with our big rectangle hair claw.</t>
        </is>
      </c>
      <c r="U848" t="inlineStr">
        <is>
          <t>https://cdn.faire.com/fastly/4268920895615fe9bc85616fe2d3b700fee25c36d64d31d601358d06a7a44650.jpeg</t>
        </is>
      </c>
      <c r="CE848" t="inlineStr">
        <is>
          <t>Color</t>
        </is>
      </c>
      <c r="CF848" t="inlineStr">
        <is>
          <t>Burgundy</t>
        </is>
      </c>
      <c r="CG848" t="inlineStr">
        <is>
          <t>One Size</t>
        </is>
      </c>
      <c r="CP848" t="n">
        <v>221</v>
      </c>
      <c r="CS848" t="inlineStr">
        <is>
          <t>https://cdn.faire.com/fastly/4268920895615fe9bc85616fe2d3b700fee25c36d64d31d601358d06a7a44650.jpeg</t>
        </is>
      </c>
      <c r="DD848" t="n">
        <v>221</v>
      </c>
      <c r="DE848" t="n">
        <v>2</v>
      </c>
      <c r="DG848" t="inlineStr">
        <is>
          <t>3</t>
        </is>
      </c>
      <c r="DH848" t="n">
        <v>0.25</v>
      </c>
      <c r="DI848" t="n">
        <v>9</v>
      </c>
      <c r="DJ848" t="n">
        <v>2</v>
      </c>
      <c r="DK848" t="n">
        <v>5</v>
      </c>
      <c r="DN848" t="inlineStr">
        <is>
          <t>NIMA2</t>
        </is>
      </c>
      <c r="DR848" t="inlineStr">
        <is>
          <t>Mainland China</t>
        </is>
      </c>
      <c r="DS848" t="inlineStr">
        <is>
          <t>Guangdong</t>
        </is>
      </c>
      <c r="DX848" t="inlineStr">
        <is>
          <t>No Warning Applicable</t>
        </is>
      </c>
    </row>
    <row r="849">
      <c r="E849" t="inlineStr">
        <is>
          <t>29153</t>
        </is>
      </c>
      <c r="F849" t="inlineStr">
        <is>
          <t>Ladies Black and White  Spotted Carry On Hand Bag</t>
        </is>
      </c>
      <c r="G849" t="inlineStr">
        <is>
          <t>HL00467</t>
        </is>
      </c>
      <c r="H849" t="inlineStr">
        <is>
          <t>HL00467</t>
        </is>
      </c>
      <c r="I849" t="inlineStr">
        <is>
          <t>Add</t>
        </is>
      </c>
      <c r="N849" t="inlineStr">
        <is>
          <t>Ladies Black and White  Spotted Carry On Hand Bag 
California Proposition 65 warning
"WARNING: This product may contain chemicals known to the State of California to cause cancer, birth defects or other reproductive harm".</t>
        </is>
      </c>
      <c r="U849" t="inlineStr">
        <is>
          <t>https://cdn.faire.com/fastly/7ed93c3bd966c4c44486b1efa366c3c1d96b539c034916ed5a35fb4ae23f72e6.jpeg</t>
        </is>
      </c>
      <c r="CE849" t="inlineStr">
        <is>
          <t>Color</t>
        </is>
      </c>
      <c r="CF849" t="inlineStr">
        <is>
          <t>Bronze</t>
        </is>
      </c>
      <c r="CG849" t="inlineStr">
        <is>
          <t>One Size</t>
        </is>
      </c>
      <c r="CP849" t="n">
        <v>95</v>
      </c>
      <c r="CS849" t="inlineStr">
        <is>
          <t>https://cdn.faire.com/fastly/7ed93c3bd966c4c44486b1efa366c3c1d96b539c034916ed5a35fb4ae23f72e6.jpeg</t>
        </is>
      </c>
      <c r="DD849" t="n">
        <v>95</v>
      </c>
      <c r="DE849" t="n">
        <v>12</v>
      </c>
      <c r="DG849" t="inlineStr">
        <is>
          <t>14</t>
        </is>
      </c>
      <c r="DH849" t="n">
        <v>0.25</v>
      </c>
      <c r="DI849" t="n">
        <v>9</v>
      </c>
      <c r="DJ849" t="n">
        <v>2</v>
      </c>
      <c r="DK849" t="n">
        <v>5</v>
      </c>
      <c r="DN849" t="inlineStr">
        <is>
          <t>NIMA2</t>
        </is>
      </c>
      <c r="DR849" t="inlineStr">
        <is>
          <t>Mainland China</t>
        </is>
      </c>
      <c r="DS849" t="inlineStr">
        <is>
          <t>Guangdong</t>
        </is>
      </c>
      <c r="DX849" t="inlineStr">
        <is>
          <t>No Warning Applicable</t>
        </is>
      </c>
    </row>
    <row r="850">
      <c r="E850" t="inlineStr">
        <is>
          <t>29153</t>
        </is>
      </c>
      <c r="F850" t="inlineStr">
        <is>
          <t>Ladies Black Fabric Rhinestone Decorated Fashion Headband</t>
        </is>
      </c>
      <c r="G850" t="inlineStr">
        <is>
          <t>HC25133</t>
        </is>
      </c>
      <c r="H850" t="inlineStr">
        <is>
          <t>HC25133B</t>
        </is>
      </c>
      <c r="I850" t="inlineStr">
        <is>
          <t>Add</t>
        </is>
      </c>
      <c r="N850" t="inlineStr">
        <is>
          <t>Ladies Black Fabric Rhinestone Decorated Fashion Headband</t>
        </is>
      </c>
      <c r="U850" t="inlineStr">
        <is>
          <t>https://cdn.faire.com/fastly/3809895766f6796f99c1d87b770d82ff4f9ba27a84fef2b4d3c9406106295b34.jpeg</t>
        </is>
      </c>
      <c r="CE850" t="inlineStr">
        <is>
          <t>Color</t>
        </is>
      </c>
      <c r="CF850" t="inlineStr">
        <is>
          <t>Fuchsia</t>
        </is>
      </c>
      <c r="CG850" t="inlineStr">
        <is>
          <t>One Size</t>
        </is>
      </c>
      <c r="CP850" t="n">
        <v>86</v>
      </c>
      <c r="CS850" t="inlineStr">
        <is>
          <t>https://cdn.faire.com/fastly/3809895766f6796f99c1d87b770d82ff4f9ba27a84fef2b4d3c9406106295b34.jpeg</t>
        </is>
      </c>
      <c r="DD850" t="n">
        <v>86</v>
      </c>
      <c r="DE850" t="n">
        <v>18</v>
      </c>
      <c r="DG850" t="inlineStr">
        <is>
          <t>20</t>
        </is>
      </c>
      <c r="DH850" t="n">
        <v>1</v>
      </c>
      <c r="DI850" t="n">
        <v>9</v>
      </c>
      <c r="DJ850" t="n">
        <v>2</v>
      </c>
      <c r="DK850" t="n">
        <v>5</v>
      </c>
      <c r="DN850" t="inlineStr">
        <is>
          <t>NIMA2</t>
        </is>
      </c>
      <c r="DR850" t="inlineStr">
        <is>
          <t>Mainland China</t>
        </is>
      </c>
      <c r="DS850" t="inlineStr">
        <is>
          <t>Guangdong</t>
        </is>
      </c>
      <c r="DX850" t="inlineStr">
        <is>
          <t>No Warning Applicable</t>
        </is>
      </c>
    </row>
    <row r="851">
      <c r="E851" t="inlineStr">
        <is>
          <t>29153</t>
        </is>
      </c>
      <c r="F851" t="inlineStr">
        <is>
          <t>Ladies Black Full Beaded Star Theme Cross Body Bag Handbag</t>
        </is>
      </c>
      <c r="G851" t="inlineStr">
        <is>
          <t>HX00369</t>
        </is>
      </c>
      <c r="H851" t="inlineStr">
        <is>
          <t>HX00369</t>
        </is>
      </c>
      <c r="I851" t="inlineStr">
        <is>
          <t>Add</t>
        </is>
      </c>
      <c r="N851" t="inlineStr">
        <is>
          <t>Ladies Black Full Beaded Star Theme Cross Body Bag Handbag with Long Chain Strap</t>
        </is>
      </c>
      <c r="U851" t="inlineStr">
        <is>
          <t>https://cdn.faire.com/fastly/8beaecd0bbc0eb717414a5971822e93f3ccecbf0cba05684edcfd50c788aaaa0.jpeg</t>
        </is>
      </c>
      <c r="CE851" t="inlineStr">
        <is>
          <t>Color</t>
        </is>
      </c>
      <c r="CF851" t="inlineStr">
        <is>
          <t>Light Blue</t>
        </is>
      </c>
      <c r="CG851" t="inlineStr">
        <is>
          <t>One Size</t>
        </is>
      </c>
      <c r="CP851" t="n">
        <v>75</v>
      </c>
      <c r="CS851" t="inlineStr">
        <is>
          <t>https://cdn.faire.com/fastly/8beaecd0bbc0eb717414a5971822e93f3ccecbf0cba05684edcfd50c788aaaa0.jpeg</t>
        </is>
      </c>
      <c r="DD851" t="n">
        <v>75</v>
      </c>
      <c r="DE851" t="n">
        <v>14</v>
      </c>
      <c r="DG851" t="inlineStr">
        <is>
          <t>16</t>
        </is>
      </c>
      <c r="DH851" t="n">
        <v>2</v>
      </c>
      <c r="DI851" t="n">
        <v>8.5</v>
      </c>
      <c r="DJ851" t="n">
        <v>2</v>
      </c>
      <c r="DK851" t="n">
        <v>4</v>
      </c>
      <c r="DN851" t="inlineStr">
        <is>
          <t>NIMA2</t>
        </is>
      </c>
      <c r="DR851" t="inlineStr">
        <is>
          <t>Mainland China</t>
        </is>
      </c>
      <c r="DS851" t="inlineStr">
        <is>
          <t>Guangdong</t>
        </is>
      </c>
      <c r="DX851" t="inlineStr">
        <is>
          <t>No Warning Applicable</t>
        </is>
      </c>
    </row>
    <row r="852">
      <c r="E852" t="inlineStr">
        <is>
          <t>29153</t>
        </is>
      </c>
      <c r="F852" t="inlineStr">
        <is>
          <t>Ladies BLACK Fully Beaded CROWN Clutch Handbag</t>
        </is>
      </c>
      <c r="G852" t="inlineStr">
        <is>
          <t>HBG104579</t>
        </is>
      </c>
      <c r="H852" t="inlineStr">
        <is>
          <t>HBG104579</t>
        </is>
      </c>
      <c r="I852" t="inlineStr">
        <is>
          <t>Add</t>
        </is>
      </c>
      <c r="N852" t="inlineStr">
        <is>
          <t>Discover the elegance of our Ladies BLACK Fully Beaded CROWN Clutch Handbag by Nima Accessories Inc. This stunning accessory is a testament to our dedication to the latest fashion-forward designs. Since 1982, we've provided quality handbags that embody sophistication and style. This clutch bag, adorned with intricate beadwork forming a regal crown design, is a perfect reflection of our commitment to creating outstanding women's accessories. Elevate your evening attire with this exquisite piece from our collection.</t>
        </is>
      </c>
      <c r="U852" t="inlineStr">
        <is>
          <t>https://cdn.faire.com/fastly/150282ec2cb73e9249df1279f2ee1f20f57e3883e30dcad5403108204942a664.jpeg</t>
        </is>
      </c>
      <c r="CE852" t="inlineStr">
        <is>
          <t>Color</t>
        </is>
      </c>
      <c r="CF852" t="inlineStr">
        <is>
          <t>Navy</t>
        </is>
      </c>
      <c r="CG852" t="inlineStr">
        <is>
          <t>One Size</t>
        </is>
      </c>
      <c r="CP852" t="n">
        <v>120</v>
      </c>
      <c r="CS852" t="inlineStr">
        <is>
          <t>https://cdn.faire.com/fastly/150282ec2cb73e9249df1279f2ee1f20f57e3883e30dcad5403108204942a664.jpeg</t>
        </is>
      </c>
      <c r="CT852" t="inlineStr">
        <is>
          <t>https://cdn.faire.com/fastly/fd9e5159979ca11b2ed19b3e0d001cec8b394a3508901d218eb32536bf1a154d.jpeg</t>
        </is>
      </c>
      <c r="DD852" t="n">
        <v>120</v>
      </c>
      <c r="DE852" t="n">
        <v>27</v>
      </c>
      <c r="DG852" t="inlineStr">
        <is>
          <t>30</t>
        </is>
      </c>
      <c r="DH852" t="n">
        <v>1</v>
      </c>
      <c r="DI852" t="n">
        <v>8.5</v>
      </c>
      <c r="DJ852" t="n">
        <v>2</v>
      </c>
      <c r="DK852" t="n">
        <v>4</v>
      </c>
      <c r="DN852" t="inlineStr">
        <is>
          <t>NIMA2</t>
        </is>
      </c>
      <c r="DR852" t="inlineStr">
        <is>
          <t>Mainland China</t>
        </is>
      </c>
      <c r="DS852" t="inlineStr">
        <is>
          <t>Guangdong</t>
        </is>
      </c>
      <c r="DX852" t="inlineStr">
        <is>
          <t>No Warning Applicable</t>
        </is>
      </c>
    </row>
    <row r="853">
      <c r="E853" t="inlineStr">
        <is>
          <t>29153</t>
        </is>
      </c>
      <c r="F853" t="inlineStr">
        <is>
          <t>Ladies Black Fully Beaded Eiffel Tower Theme Coin Purse</t>
        </is>
      </c>
      <c r="G853" t="inlineStr">
        <is>
          <t>HD00305</t>
        </is>
      </c>
      <c r="H853" t="inlineStr">
        <is>
          <t>HD00305</t>
        </is>
      </c>
      <c r="I853" t="inlineStr">
        <is>
          <t>Add</t>
        </is>
      </c>
      <c r="N853" t="inlineStr">
        <is>
          <t>Ladies Black Fully Beaded Eiffel Tower Theme Coin Purse</t>
        </is>
      </c>
      <c r="U853" t="inlineStr">
        <is>
          <t>https://cdn.faire.com/fastly/2199bc5a152605423d53cdac4bfaa89d80180b3cdd2ed7ab213e1d3618c1c862.jpeg</t>
        </is>
      </c>
      <c r="CE853" t="inlineStr">
        <is>
          <t>Color</t>
        </is>
      </c>
      <c r="CF853" t="inlineStr">
        <is>
          <t>Orange</t>
        </is>
      </c>
      <c r="CG853" t="inlineStr">
        <is>
          <t>One Size</t>
        </is>
      </c>
      <c r="CP853" t="n">
        <v>51</v>
      </c>
      <c r="CS853" t="inlineStr">
        <is>
          <t>https://cdn.faire.com/fastly/2199bc5a152605423d53cdac4bfaa89d80180b3cdd2ed7ab213e1d3618c1c862.jpeg</t>
        </is>
      </c>
      <c r="DD853" t="n">
        <v>51</v>
      </c>
      <c r="DE853" t="n">
        <v>9</v>
      </c>
      <c r="DG853" t="inlineStr">
        <is>
          <t>10</t>
        </is>
      </c>
      <c r="DH853" t="n">
        <v>1</v>
      </c>
      <c r="DI853" t="n">
        <v>8.5</v>
      </c>
      <c r="DJ853" t="n">
        <v>2</v>
      </c>
      <c r="DK853" t="n">
        <v>5</v>
      </c>
      <c r="DN853" t="inlineStr">
        <is>
          <t>NIMA2</t>
        </is>
      </c>
      <c r="DR853" t="inlineStr">
        <is>
          <t>Mainland China</t>
        </is>
      </c>
      <c r="DS853" t="inlineStr">
        <is>
          <t>Guangdong</t>
        </is>
      </c>
      <c r="DX853" t="inlineStr">
        <is>
          <t>No Warning Applicable</t>
        </is>
      </c>
    </row>
    <row r="854">
      <c r="E854" t="inlineStr">
        <is>
          <t>29153</t>
        </is>
      </c>
      <c r="F854" t="inlineStr">
        <is>
          <t>Ladies Black Fully Beaded EVIL EYE Theme Handbag Strap</t>
        </is>
      </c>
      <c r="G854" t="inlineStr">
        <is>
          <t>TO40621</t>
        </is>
      </c>
      <c r="H854" t="inlineStr">
        <is>
          <t>TO40621</t>
        </is>
      </c>
      <c r="I854" t="inlineStr">
        <is>
          <t>Add</t>
        </is>
      </c>
      <c r="N854" t="inlineStr">
        <is>
          <t>Ladies Black Fully Beaded EVIL EYE Theme Handbag Strap</t>
        </is>
      </c>
      <c r="U854" t="inlineStr">
        <is>
          <t>https://cdn.faire.com/fastly/a771645ab306ef1ba74fa2582608aaf8afff503236dca76216108bb5f3810330.jpeg</t>
        </is>
      </c>
      <c r="CE854" t="inlineStr">
        <is>
          <t>Color</t>
        </is>
      </c>
      <c r="CF854" t="inlineStr">
        <is>
          <t>Yellow</t>
        </is>
      </c>
      <c r="CG854" t="inlineStr">
        <is>
          <t>One Size</t>
        </is>
      </c>
      <c r="CP854" t="n">
        <v>0</v>
      </c>
      <c r="CS854" t="inlineStr">
        <is>
          <t>https://cdn.faire.com/fastly/a771645ab306ef1ba74fa2582608aaf8afff503236dca76216108bb5f3810330.jpeg</t>
        </is>
      </c>
      <c r="DD854" t="n">
        <v>0</v>
      </c>
      <c r="DE854" t="n">
        <v>27</v>
      </c>
      <c r="DG854" t="inlineStr">
        <is>
          <t>30</t>
        </is>
      </c>
      <c r="DH854" t="n">
        <v>1</v>
      </c>
      <c r="DI854" t="n">
        <v>8.5</v>
      </c>
      <c r="DJ854" t="n">
        <v>2</v>
      </c>
      <c r="DK854" t="n">
        <v>5</v>
      </c>
      <c r="DN854" t="inlineStr">
        <is>
          <t>NIMA2</t>
        </is>
      </c>
      <c r="DR854" t="inlineStr">
        <is>
          <t>Mainland China</t>
        </is>
      </c>
      <c r="DS854" t="inlineStr">
        <is>
          <t>Guangdong</t>
        </is>
      </c>
      <c r="DX854" t="inlineStr">
        <is>
          <t>No Warning Applicable</t>
        </is>
      </c>
    </row>
    <row r="855">
      <c r="E855" t="inlineStr">
        <is>
          <t>29153</t>
        </is>
      </c>
      <c r="F855" t="inlineStr">
        <is>
          <t>Ladies Black Fully Beaded Gold Star Wristlet Wallet</t>
        </is>
      </c>
      <c r="G855" t="inlineStr">
        <is>
          <t>HW00778</t>
        </is>
      </c>
      <c r="H855" t="inlineStr">
        <is>
          <t>HW00778</t>
        </is>
      </c>
      <c r="I855" t="inlineStr">
        <is>
          <t>Add</t>
        </is>
      </c>
      <c r="N855" t="inlineStr">
        <is>
          <t>Ladies Black Fully Beaded Gold Star Wristlet Wallet</t>
        </is>
      </c>
      <c r="U855" t="inlineStr">
        <is>
          <t>https://cdn.faire.com/fastly/ac252df0cac2792db8e7b5add67f72eae96faf1578bd02c3cfcd501f1bdd7cc4.jpeg</t>
        </is>
      </c>
      <c r="CE855" t="inlineStr">
        <is>
          <t>Color</t>
        </is>
      </c>
      <c r="CF855" t="inlineStr">
        <is>
          <t>AB</t>
        </is>
      </c>
      <c r="CG855" t="inlineStr">
        <is>
          <t>One Size</t>
        </is>
      </c>
      <c r="CP855" t="n">
        <v>39</v>
      </c>
      <c r="CS855" t="inlineStr">
        <is>
          <t>https://cdn.faire.com/fastly/ac252df0cac2792db8e7b5add67f72eae96faf1578bd02c3cfcd501f1bdd7cc4.jpeg</t>
        </is>
      </c>
      <c r="DD855" t="n">
        <v>39</v>
      </c>
      <c r="DE855" t="n">
        <v>18</v>
      </c>
      <c r="DG855" t="inlineStr">
        <is>
          <t>20</t>
        </is>
      </c>
      <c r="DH855" t="n">
        <v>1</v>
      </c>
      <c r="DI855" t="n">
        <v>8.5</v>
      </c>
      <c r="DJ855" t="n">
        <v>2</v>
      </c>
      <c r="DK855" t="n">
        <v>5</v>
      </c>
      <c r="DN855" t="inlineStr">
        <is>
          <t>NIMA2</t>
        </is>
      </c>
      <c r="DR855" t="inlineStr">
        <is>
          <t>Mainland China</t>
        </is>
      </c>
      <c r="DS855" t="inlineStr">
        <is>
          <t>Guangdong</t>
        </is>
      </c>
      <c r="DX855" t="inlineStr">
        <is>
          <t>No Warning Applicable</t>
        </is>
      </c>
    </row>
    <row r="856">
      <c r="E856" t="inlineStr">
        <is>
          <t>29153</t>
        </is>
      </c>
      <c r="F856" t="inlineStr">
        <is>
          <t>Ladies Black Fully Beaded Handbag Strap</t>
        </is>
      </c>
      <c r="G856" t="inlineStr">
        <is>
          <t>TO40620</t>
        </is>
      </c>
      <c r="H856" t="inlineStr">
        <is>
          <t>TO40620</t>
        </is>
      </c>
      <c r="I856" t="inlineStr">
        <is>
          <t>Add</t>
        </is>
      </c>
      <c r="N856" t="inlineStr">
        <is>
          <t>Add a touch of elegance to your handbag with our Ladies Black Fully Beaded Handbag Strap from Nima Accessories Inc. With its intricate beading, this strap is a testament to our commitment to offering the most fashion-forward accessories. Ideal for transforming any purse into a statement piece.</t>
        </is>
      </c>
      <c r="U856" t="inlineStr">
        <is>
          <t>https://cdn.faire.com/fastly/1ccf2e668f558b11f53fbc9244bd388d845c79d4b0aa3e86886c795961440fcc.jpeg</t>
        </is>
      </c>
      <c r="CE856" t="inlineStr">
        <is>
          <t>Color</t>
        </is>
      </c>
      <c r="CF856" t="inlineStr">
        <is>
          <t>Gold</t>
        </is>
      </c>
      <c r="CG856" t="inlineStr">
        <is>
          <t>One Size</t>
        </is>
      </c>
      <c r="CP856" t="n">
        <v>98</v>
      </c>
      <c r="CS856" t="inlineStr">
        <is>
          <t>https://cdn.faire.com/fastly/1ccf2e668f558b11f53fbc9244bd388d845c79d4b0aa3e86886c795961440fcc.jpeg</t>
        </is>
      </c>
      <c r="DD856" t="n">
        <v>98</v>
      </c>
      <c r="DE856" t="n">
        <v>27</v>
      </c>
      <c r="DG856" t="inlineStr">
        <is>
          <t>30</t>
        </is>
      </c>
      <c r="DH856" t="n">
        <v>1</v>
      </c>
      <c r="DI856" t="n">
        <v>8.5</v>
      </c>
      <c r="DJ856" t="n">
        <v>2</v>
      </c>
      <c r="DK856" t="n">
        <v>5</v>
      </c>
      <c r="DN856" t="inlineStr">
        <is>
          <t>NIMA2</t>
        </is>
      </c>
      <c r="DR856" t="inlineStr">
        <is>
          <t>Mainland China</t>
        </is>
      </c>
      <c r="DS856" t="inlineStr">
        <is>
          <t>Guangdong</t>
        </is>
      </c>
      <c r="DX856" t="inlineStr">
        <is>
          <t>No Warning Applicable</t>
        </is>
      </c>
    </row>
    <row r="857">
      <c r="E857" t="inlineStr">
        <is>
          <t>29153</t>
        </is>
      </c>
      <c r="F857" t="inlineStr">
        <is>
          <t>Ladies Black Fully Beaded STAR Cross Body Handbag</t>
        </is>
      </c>
      <c r="G857" t="inlineStr">
        <is>
          <t>HBG104522</t>
        </is>
      </c>
      <c r="H857" t="inlineStr">
        <is>
          <t>HBG104522</t>
        </is>
      </c>
      <c r="I857" t="inlineStr">
        <is>
          <t>Add</t>
        </is>
      </c>
      <c r="N857" t="inlineStr">
        <is>
          <t>Experience the blend of practicality and style with our Ladies Black Fully Beaded STAR Crossbody Handbag by Nima Accessories Inc. This beautiful accessory is not just a bag, it's a statement piece. Crafted with a star pattern, it's a perfect blend of style and functionality. With Nima Accessories Inc, known for offering the newest fashion-forward accessories every season, you're not just buying a bag, you're investing in a trend. It's more than just an accessory, it's your style companion. Discover why we're known as "Your one-stop accessory store" with this stunning piece.</t>
        </is>
      </c>
      <c r="U857" t="inlineStr">
        <is>
          <t>https://cdn.faire.com/fastly/8eafec320f7d1e247fbc8c6c624dd06c866d150a014c396ac7d717c4ccaa7f4f.jpeg</t>
        </is>
      </c>
      <c r="CE857" t="inlineStr">
        <is>
          <t>Color</t>
        </is>
      </c>
      <c r="CF857" t="inlineStr">
        <is>
          <t>Jet(Black)</t>
        </is>
      </c>
      <c r="CG857" t="inlineStr">
        <is>
          <t>One Size</t>
        </is>
      </c>
      <c r="CP857" t="n">
        <v>18</v>
      </c>
      <c r="CS857" t="inlineStr">
        <is>
          <t>https://cdn.faire.com/fastly/8eafec320f7d1e247fbc8c6c624dd06c866d150a014c396ac7d717c4ccaa7f4f.jpeg</t>
        </is>
      </c>
      <c r="CT857" t="inlineStr">
        <is>
          <t>https://cdn.faire.com/fastly/fb503154bc48e6b63d5123210729819079beb53416a655de441e98185769c251.jpeg</t>
        </is>
      </c>
      <c r="DD857" t="n">
        <v>18</v>
      </c>
      <c r="DE857" t="n">
        <v>52</v>
      </c>
      <c r="DG857" t="inlineStr">
        <is>
          <t>58</t>
        </is>
      </c>
      <c r="DH857" t="n">
        <v>1</v>
      </c>
      <c r="DI857" t="n">
        <v>8.5</v>
      </c>
      <c r="DJ857" t="n">
        <v>2</v>
      </c>
      <c r="DK857" t="n">
        <v>4</v>
      </c>
      <c r="DN857" t="inlineStr">
        <is>
          <t>NIMA2</t>
        </is>
      </c>
      <c r="DR857" t="inlineStr">
        <is>
          <t>Mainland China</t>
        </is>
      </c>
      <c r="DS857" t="inlineStr">
        <is>
          <t>Guangdong</t>
        </is>
      </c>
      <c r="DX857" t="inlineStr">
        <is>
          <t>No Warning Applicable</t>
        </is>
      </c>
    </row>
    <row r="858">
      <c r="E858" t="inlineStr">
        <is>
          <t>29153</t>
        </is>
      </c>
      <c r="F858" t="inlineStr">
        <is>
          <t>Ladies BLESSED Print Themed Key Chain Mirror</t>
        </is>
      </c>
      <c r="G858" t="inlineStr">
        <is>
          <t>gk2187</t>
        </is>
      </c>
      <c r="H858" t="inlineStr">
        <is>
          <t>gk2187</t>
        </is>
      </c>
      <c r="I858" t="inlineStr">
        <is>
          <t>Add</t>
        </is>
      </c>
      <c r="N858" t="inlineStr">
        <is>
          <t>Ladies BLESSED Print Themed Key Chain Mirror</t>
        </is>
      </c>
      <c r="U858" t="inlineStr">
        <is>
          <t>https://cdn.faire.com/fastly/082a56b8640379816a44a324f5be38529b9dff1558d4525dd3f1df523f1a6f6b.jpeg</t>
        </is>
      </c>
      <c r="CE858" t="inlineStr">
        <is>
          <t>Color</t>
        </is>
      </c>
      <c r="CF858" t="inlineStr">
        <is>
          <t>Silver</t>
        </is>
      </c>
      <c r="CG858" t="inlineStr">
        <is>
          <t>One Size</t>
        </is>
      </c>
      <c r="CP858" t="n">
        <v>177</v>
      </c>
      <c r="CS858" t="inlineStr">
        <is>
          <t>https://cdn.faire.com/fastly/082a56b8640379816a44a324f5be38529b9dff1558d4525dd3f1df523f1a6f6b.jpeg</t>
        </is>
      </c>
      <c r="DD858" t="n">
        <v>177</v>
      </c>
      <c r="DE858" t="n">
        <v>2</v>
      </c>
      <c r="DG858" t="inlineStr">
        <is>
          <t>2.5</t>
        </is>
      </c>
      <c r="DH858" t="n">
        <v>1</v>
      </c>
      <c r="DI858" t="n">
        <v>8.5</v>
      </c>
      <c r="DJ858" t="n">
        <v>2</v>
      </c>
      <c r="DK858" t="n">
        <v>4</v>
      </c>
      <c r="DN858" t="inlineStr">
        <is>
          <t>NIMA2</t>
        </is>
      </c>
      <c r="DR858" t="inlineStr">
        <is>
          <t>Mainland China</t>
        </is>
      </c>
      <c r="DS858" t="inlineStr">
        <is>
          <t>Guangdong</t>
        </is>
      </c>
      <c r="DX858" t="inlineStr">
        <is>
          <t>No Warning Applicable</t>
        </is>
      </c>
    </row>
    <row r="859">
      <c r="E859" t="inlineStr">
        <is>
          <t>29153</t>
        </is>
      </c>
      <c r="F859" t="inlineStr">
        <is>
          <t>Ladies BLESSED Theme Compact Mirror KeyChain</t>
        </is>
      </c>
      <c r="G859" t="inlineStr">
        <is>
          <t>GK2178</t>
        </is>
      </c>
      <c r="H859" t="inlineStr">
        <is>
          <t>GK2178</t>
        </is>
      </c>
      <c r="I859" t="inlineStr">
        <is>
          <t>Add</t>
        </is>
      </c>
      <c r="N859" t="inlineStr">
        <is>
          <t>Ladies BLESSED Theme Compact Mirror KeyChain</t>
        </is>
      </c>
      <c r="U859" t="inlineStr">
        <is>
          <t>https://cdn.faire.com/fastly/c1efcd550743663b485a27b9df27d4b80880211a4f12017eb45fa4b855969aad.jpeg</t>
        </is>
      </c>
      <c r="CE859" t="inlineStr">
        <is>
          <t>Color</t>
        </is>
      </c>
      <c r="CF859" t="inlineStr">
        <is>
          <t>Gold</t>
        </is>
      </c>
      <c r="CG859" t="inlineStr">
        <is>
          <t>One Size</t>
        </is>
      </c>
      <c r="CP859" t="n">
        <v>151</v>
      </c>
      <c r="CS859" t="inlineStr">
        <is>
          <t>https://cdn.faire.com/fastly/c1efcd550743663b485a27b9df27d4b80880211a4f12017eb45fa4b855969aad.jpeg</t>
        </is>
      </c>
      <c r="DD859" t="n">
        <v>151</v>
      </c>
      <c r="DE859" t="n">
        <v>2</v>
      </c>
      <c r="DG859" t="inlineStr">
        <is>
          <t>2.5</t>
        </is>
      </c>
      <c r="DH859" t="n">
        <v>2</v>
      </c>
      <c r="DI859" t="n">
        <v>8.5</v>
      </c>
      <c r="DJ859" t="n">
        <v>2</v>
      </c>
      <c r="DK859" t="n">
        <v>4</v>
      </c>
      <c r="DN859" t="inlineStr">
        <is>
          <t>NIMA2</t>
        </is>
      </c>
      <c r="DR859" t="inlineStr">
        <is>
          <t>Mainland China</t>
        </is>
      </c>
      <c r="DS859" t="inlineStr">
        <is>
          <t>Guangdong</t>
        </is>
      </c>
      <c r="DX859" t="inlineStr">
        <is>
          <t>No Warning Applicable</t>
        </is>
      </c>
    </row>
    <row r="860">
      <c r="E860" t="inlineStr">
        <is>
          <t>29153</t>
        </is>
      </c>
      <c r="F860" t="inlineStr">
        <is>
          <t>Ladies BLESSED Themed Adjustable Baseball CAP Hat</t>
        </is>
      </c>
      <c r="G860" t="inlineStr">
        <is>
          <t>CAP00778</t>
        </is>
      </c>
      <c r="H860" t="inlineStr">
        <is>
          <t>CAP00778B</t>
        </is>
      </c>
      <c r="I860" t="inlineStr">
        <is>
          <t>Add</t>
        </is>
      </c>
      <c r="N860" t="inlineStr">
        <is>
          <t>Ladies BLESSED Themed Adjustable Baseball CAP Hat
California Proposition 65 warning
"WARNING: This product may contain chemicals known to the State of California to cause cancer, birth defects or other reproductive harm".  
For more information visit www.p65Warnings.ca.gov</t>
        </is>
      </c>
      <c r="U860" t="inlineStr">
        <is>
          <t>https://cdn.faire.com/fastly/5528002f7089f6e4fcfb6e0a658ffa5a55e55b3f30bb3cb24a891764b2b5f549.jpeg</t>
        </is>
      </c>
      <c r="CE860" t="inlineStr">
        <is>
          <t>Color</t>
        </is>
      </c>
      <c r="CF860" t="inlineStr">
        <is>
          <t>Beige</t>
        </is>
      </c>
      <c r="CG860" t="inlineStr">
        <is>
          <t>One Size</t>
        </is>
      </c>
      <c r="CP860" t="n">
        <v>122</v>
      </c>
      <c r="CS860" t="inlineStr">
        <is>
          <t>https://cdn.faire.com/fastly/5528002f7089f6e4fcfb6e0a658ffa5a55e55b3f30bb3cb24a891764b2b5f549.jpeg</t>
        </is>
      </c>
      <c r="DD860" t="n">
        <v>122</v>
      </c>
      <c r="DE860" t="n">
        <v>7</v>
      </c>
      <c r="DG860" t="inlineStr">
        <is>
          <t>8</t>
        </is>
      </c>
      <c r="DH860" t="n">
        <v>1.5</v>
      </c>
      <c r="DI860" t="n">
        <v>8.5</v>
      </c>
      <c r="DJ860" t="n">
        <v>2</v>
      </c>
      <c r="DK860" t="n">
        <v>4</v>
      </c>
      <c r="DN860" t="inlineStr">
        <is>
          <t>NIMA2</t>
        </is>
      </c>
      <c r="DR860" t="inlineStr">
        <is>
          <t>Mainland China</t>
        </is>
      </c>
      <c r="DS860" t="inlineStr">
        <is>
          <t>Guangdong</t>
        </is>
      </c>
      <c r="DX860" t="inlineStr">
        <is>
          <t>No Warning Applicable</t>
        </is>
      </c>
    </row>
    <row r="861">
      <c r="E861" t="inlineStr">
        <is>
          <t>29153</t>
        </is>
      </c>
      <c r="F861" t="inlineStr">
        <is>
          <t>Ladies BLESSED Themed Adjustable Baseball CAP Hat</t>
        </is>
      </c>
      <c r="G861" t="inlineStr">
        <is>
          <t>CAP00778</t>
        </is>
      </c>
      <c r="H861" t="inlineStr">
        <is>
          <t>CAP00778BL</t>
        </is>
      </c>
      <c r="I861" t="inlineStr">
        <is>
          <t>Add</t>
        </is>
      </c>
      <c r="N861" t="inlineStr">
        <is>
          <t>Ladies BLESSED Themed Adjustable Baseball CAP Hat
California Proposition 65 warning
"WARNING: This product may contain chemicals known to the State of California to cause cancer, birth defects or other reproductive harm".  
For more information visit www.p65Warnings.ca.gov</t>
        </is>
      </c>
      <c r="U861" t="inlineStr">
        <is>
          <t>https://cdn.faire.com/fastly/9f8aa422ce8039d81c10c6c6ad3c669e0fb7fc60ec4bc4ff00f3b480636a7f31.jpeg</t>
        </is>
      </c>
      <c r="CE861" t="inlineStr">
        <is>
          <t>Color</t>
        </is>
      </c>
      <c r="CF861" t="inlineStr">
        <is>
          <t>Khaki</t>
        </is>
      </c>
      <c r="CG861" t="inlineStr">
        <is>
          <t>One Size</t>
        </is>
      </c>
      <c r="CP861" t="n">
        <v>212</v>
      </c>
      <c r="CS861" t="inlineStr">
        <is>
          <t>https://cdn.faire.com/fastly/9f8aa422ce8039d81c10c6c6ad3c669e0fb7fc60ec4bc4ff00f3b480636a7f31.jpeg</t>
        </is>
      </c>
      <c r="DD861" t="n">
        <v>212</v>
      </c>
      <c r="DE861" t="n">
        <v>7</v>
      </c>
      <c r="DG861" t="inlineStr">
        <is>
          <t>8</t>
        </is>
      </c>
      <c r="DH861" t="n">
        <v>3</v>
      </c>
      <c r="DI861" t="n">
        <v>9</v>
      </c>
      <c r="DJ861" t="n">
        <v>2</v>
      </c>
      <c r="DK861" t="n">
        <v>4</v>
      </c>
      <c r="DN861" t="inlineStr">
        <is>
          <t>NIMA2</t>
        </is>
      </c>
      <c r="DR861" t="inlineStr">
        <is>
          <t>Mainland China</t>
        </is>
      </c>
      <c r="DS861" t="inlineStr">
        <is>
          <t>Guangdong</t>
        </is>
      </c>
      <c r="DX861" t="inlineStr">
        <is>
          <t>No Warning Applicable</t>
        </is>
      </c>
    </row>
    <row r="862">
      <c r="E862" t="inlineStr">
        <is>
          <t>29153</t>
        </is>
      </c>
      <c r="F862" t="inlineStr">
        <is>
          <t>Ladies BLESSED Themed Adjustable Baseball CAP Hat</t>
        </is>
      </c>
      <c r="G862" t="inlineStr">
        <is>
          <t>CAP00778</t>
        </is>
      </c>
      <c r="H862" t="inlineStr">
        <is>
          <t>CAP00778BUR</t>
        </is>
      </c>
      <c r="I862" t="inlineStr">
        <is>
          <t>Add</t>
        </is>
      </c>
      <c r="N862" t="inlineStr">
        <is>
          <t>Ladies BLESSED Themed Adjustable Baseball CAP Hat
California Proposition 65 warning
"WARNING: This product may contain chemicals known to the State of California to cause cancer, birth defects or other reproductive harm".  
For more information visit www.p65Warnings.ca.gov</t>
        </is>
      </c>
      <c r="U862" t="inlineStr">
        <is>
          <t>https://cdn.faire.com/fastly/c914ba1dedec4fcd1af05414702733ea00a95ef9c3c536d251b4116650e4be25.jpeg</t>
        </is>
      </c>
      <c r="CE862" t="inlineStr">
        <is>
          <t>Color</t>
        </is>
      </c>
      <c r="CF862" t="inlineStr">
        <is>
          <t>Silver</t>
        </is>
      </c>
      <c r="CG862" t="inlineStr">
        <is>
          <t>One Size</t>
        </is>
      </c>
      <c r="CP862" t="n">
        <v>85</v>
      </c>
      <c r="CS862" t="inlineStr">
        <is>
          <t>https://cdn.faire.com/fastly/c914ba1dedec4fcd1af05414702733ea00a95ef9c3c536d251b4116650e4be25.jpeg</t>
        </is>
      </c>
      <c r="DD862" t="n">
        <v>85</v>
      </c>
      <c r="DE862" t="n">
        <v>7</v>
      </c>
      <c r="DG862" t="inlineStr">
        <is>
          <t>8</t>
        </is>
      </c>
      <c r="DH862" t="n">
        <v>1</v>
      </c>
      <c r="DI862" t="n">
        <v>9</v>
      </c>
      <c r="DJ862" t="n">
        <v>10</v>
      </c>
      <c r="DK862" t="n">
        <v>4</v>
      </c>
      <c r="DN862" t="inlineStr">
        <is>
          <t>NIMA2</t>
        </is>
      </c>
      <c r="DR862" t="inlineStr">
        <is>
          <t>Mainland China</t>
        </is>
      </c>
      <c r="DS862" t="inlineStr">
        <is>
          <t>Guangdong</t>
        </is>
      </c>
      <c r="DX862" t="inlineStr">
        <is>
          <t>No Warning Applicable</t>
        </is>
      </c>
    </row>
    <row r="863">
      <c r="E863" t="inlineStr">
        <is>
          <t>29153</t>
        </is>
      </c>
      <c r="F863" t="inlineStr">
        <is>
          <t>Ladies BLESSED Themed Adjustable Baseball CAP Hat</t>
        </is>
      </c>
      <c r="G863" t="inlineStr">
        <is>
          <t>CAP00778</t>
        </is>
      </c>
      <c r="H863" t="inlineStr">
        <is>
          <t>CAP00778KH</t>
        </is>
      </c>
      <c r="I863" t="inlineStr">
        <is>
          <t>Add</t>
        </is>
      </c>
      <c r="N863" t="inlineStr">
        <is>
          <t>Ladies BLESSED Themed Adjustable Baseball CAP Hat
California Proposition 65 warning
"WARNING: This product may contain chemicals known to the State of California to cause cancer, birth defects or other reproductive harm".  
For more information visit www.p65Warnings.ca.gov</t>
        </is>
      </c>
      <c r="U863" t="inlineStr">
        <is>
          <t>https://cdn.faire.com/fastly/f10512421e7068c3e968434cd60e666d026ef71c643165d4c9b5e71741c9d96f.jpeg</t>
        </is>
      </c>
      <c r="CE863" t="inlineStr">
        <is>
          <t>Color</t>
        </is>
      </c>
      <c r="CF863" t="inlineStr">
        <is>
          <t>Gold</t>
        </is>
      </c>
      <c r="CG863" t="inlineStr">
        <is>
          <t>One Size</t>
        </is>
      </c>
      <c r="CP863" t="n">
        <v>27</v>
      </c>
      <c r="CS863" t="inlineStr">
        <is>
          <t>https://cdn.faire.com/fastly/f10512421e7068c3e968434cd60e666d026ef71c643165d4c9b5e71741c9d96f.jpeg</t>
        </is>
      </c>
      <c r="DD863" t="n">
        <v>27</v>
      </c>
      <c r="DE863" t="n">
        <v>7</v>
      </c>
      <c r="DG863" t="inlineStr">
        <is>
          <t>8</t>
        </is>
      </c>
      <c r="DH863" t="n">
        <v>1</v>
      </c>
      <c r="DI863" t="n">
        <v>9</v>
      </c>
      <c r="DJ863" t="n">
        <v>10</v>
      </c>
      <c r="DK863" t="n">
        <v>4</v>
      </c>
      <c r="DN863" t="inlineStr">
        <is>
          <t>NIMA2</t>
        </is>
      </c>
      <c r="DR863" t="inlineStr">
        <is>
          <t>Mainland China</t>
        </is>
      </c>
      <c r="DS863" t="inlineStr">
        <is>
          <t>Guangdong</t>
        </is>
      </c>
      <c r="DX863" t="inlineStr">
        <is>
          <t>No Warning Applicable</t>
        </is>
      </c>
    </row>
    <row r="864">
      <c r="E864" t="inlineStr">
        <is>
          <t>29153</t>
        </is>
      </c>
      <c r="F864" t="inlineStr">
        <is>
          <t>Ladies BLESSED Themed Rhinestone Wallet</t>
        </is>
      </c>
      <c r="G864" t="inlineStr">
        <is>
          <t>HW00863</t>
        </is>
      </c>
      <c r="H864" t="inlineStr">
        <is>
          <t>HW00863</t>
        </is>
      </c>
      <c r="I864" t="inlineStr">
        <is>
          <t>Add</t>
        </is>
      </c>
      <c r="N864" t="inlineStr">
        <is>
          <t>Ladies BLESSED Themed Rhinestone Wallet 
California Proposition 65 warning
"WARNING: This product may contain chemicals known to the State of California to cause cancer, birth defects or other reproductive harm".</t>
        </is>
      </c>
      <c r="U864" t="inlineStr">
        <is>
          <t>https://cdn.faire.com/fastly/9f1bc7e5a6284647a8eaa0c99b887c8050154bfe588f2a20e73e91ad0a096308.jpeg</t>
        </is>
      </c>
      <c r="CE864" t="inlineStr">
        <is>
          <t>Color</t>
        </is>
      </c>
      <c r="CF864" t="inlineStr">
        <is>
          <t>Clear</t>
        </is>
      </c>
      <c r="CG864" t="inlineStr">
        <is>
          <t>One Size</t>
        </is>
      </c>
      <c r="CP864" t="n">
        <v>177</v>
      </c>
      <c r="CS864" t="inlineStr">
        <is>
          <t>https://cdn.faire.com/fastly/9f1bc7e5a6284647a8eaa0c99b887c8050154bfe588f2a20e73e91ad0a096308.jpeg</t>
        </is>
      </c>
      <c r="DD864" t="n">
        <v>177</v>
      </c>
      <c r="DE864" t="n">
        <v>12</v>
      </c>
      <c r="DG864" t="inlineStr">
        <is>
          <t>14</t>
        </is>
      </c>
      <c r="DH864" t="n">
        <v>2</v>
      </c>
      <c r="DI864" t="n">
        <v>8</v>
      </c>
      <c r="DJ864" t="n">
        <v>2.5</v>
      </c>
      <c r="DK864" t="n">
        <v>4</v>
      </c>
      <c r="DN864" t="inlineStr">
        <is>
          <t>NIMA2</t>
        </is>
      </c>
      <c r="DR864" t="inlineStr">
        <is>
          <t>Mainland China</t>
        </is>
      </c>
      <c r="DS864" t="inlineStr">
        <is>
          <t>Guangdong</t>
        </is>
      </c>
      <c r="DX864" t="inlineStr">
        <is>
          <t>No Warning Applicable</t>
        </is>
      </c>
    </row>
    <row r="865">
      <c r="E865" t="inlineStr">
        <is>
          <t>29153</t>
        </is>
      </c>
      <c r="F865" t="inlineStr">
        <is>
          <t>Ladies Blinged out CAT MOM Themed Tumbler Cup</t>
        </is>
      </c>
      <c r="G865" t="inlineStr">
        <is>
          <t>CUP122</t>
        </is>
      </c>
      <c r="H865" t="inlineStr">
        <is>
          <t>CUP122PN</t>
        </is>
      </c>
      <c r="I865" t="inlineStr">
        <is>
          <t>Add</t>
        </is>
      </c>
      <c r="N865" t="inlineStr">
        <is>
          <t>Ladies Blinged out CAT MOM Themed Tumbler Cup</t>
        </is>
      </c>
      <c r="U865" t="inlineStr">
        <is>
          <t>https://cdn.faire.com/fastly/b84465ddf4be99729ecfa999f24242001e915640b65f1e746b90f9cba6eea375.jpeg</t>
        </is>
      </c>
      <c r="CE865" t="inlineStr">
        <is>
          <t>Color</t>
        </is>
      </c>
      <c r="CF865" t="inlineStr">
        <is>
          <t>Multi-Colored</t>
        </is>
      </c>
      <c r="CG865" t="inlineStr">
        <is>
          <t>One Size</t>
        </is>
      </c>
      <c r="CP865" t="n">
        <v>64</v>
      </c>
      <c r="CS865" t="inlineStr">
        <is>
          <t>https://cdn.faire.com/fastly/b84465ddf4be99729ecfa999f24242001e915640b65f1e746b90f9cba6eea375.jpeg</t>
        </is>
      </c>
      <c r="DD865" t="n">
        <v>64</v>
      </c>
      <c r="DE865" t="n">
        <v>25</v>
      </c>
      <c r="DG865" t="inlineStr">
        <is>
          <t>28</t>
        </is>
      </c>
      <c r="DH865" t="n">
        <v>2</v>
      </c>
      <c r="DI865" t="n">
        <v>8</v>
      </c>
      <c r="DJ865" t="n">
        <v>2.5</v>
      </c>
      <c r="DK865" t="n">
        <v>12</v>
      </c>
      <c r="DN865" t="inlineStr">
        <is>
          <t>NIMA2</t>
        </is>
      </c>
      <c r="DR865" t="inlineStr">
        <is>
          <t>Mainland China</t>
        </is>
      </c>
      <c r="DS865" t="inlineStr">
        <is>
          <t>Guangdong</t>
        </is>
      </c>
      <c r="DX865" t="inlineStr">
        <is>
          <t>No Warning Applicable</t>
        </is>
      </c>
    </row>
    <row r="866">
      <c r="E866" t="inlineStr">
        <is>
          <t>29153</t>
        </is>
      </c>
      <c r="F866" t="inlineStr">
        <is>
          <t>Ladies Blinged out DOG MOM Themed Tumbler Cup</t>
        </is>
      </c>
      <c r="G866" t="inlineStr">
        <is>
          <t>CUP120</t>
        </is>
      </c>
      <c r="H866" t="inlineStr">
        <is>
          <t>CUP120AB</t>
        </is>
      </c>
      <c r="I866" t="inlineStr">
        <is>
          <t>Add</t>
        </is>
      </c>
      <c r="N866" t="inlineStr">
        <is>
          <t>Enjoy your drink with the Ladies Blinged out DOG MOM Themed Tumbler Cup from Nima Accessories Inc. This insulated mug is not just a tumbler, it's a way to show your love for your pet. With our experience in creating women's accessories since 1982, we've designed this tumbler to be a standout piece. Keep your drinks at the right temperature while showing off your love for your dog with this blinged out tumbler.</t>
        </is>
      </c>
      <c r="U866" t="inlineStr">
        <is>
          <t>https://cdn.faire.com/fastly/60cedfafe918ca2646d34a7c56843fa9da88f9c5419a888d2144187343fa880f.jpeg</t>
        </is>
      </c>
      <c r="CE866" t="inlineStr">
        <is>
          <t>Color</t>
        </is>
      </c>
      <c r="CF866" t="inlineStr">
        <is>
          <t>Silver</t>
        </is>
      </c>
      <c r="CG866" t="inlineStr">
        <is>
          <t>One Size</t>
        </is>
      </c>
      <c r="CP866" t="n">
        <v>78</v>
      </c>
      <c r="CS866" t="inlineStr">
        <is>
          <t>https://cdn.faire.com/fastly/60cedfafe918ca2646d34a7c56843fa9da88f9c5419a888d2144187343fa880f.jpeg</t>
        </is>
      </c>
      <c r="DD866" t="n">
        <v>78</v>
      </c>
      <c r="DE866" t="n">
        <v>25</v>
      </c>
      <c r="DG866" t="inlineStr">
        <is>
          <t>28</t>
        </is>
      </c>
      <c r="DH866" t="n">
        <v>3</v>
      </c>
      <c r="DI866" t="n">
        <v>8.5</v>
      </c>
      <c r="DJ866" t="n">
        <v>2.5</v>
      </c>
      <c r="DK866" t="n">
        <v>12</v>
      </c>
      <c r="DN866" t="inlineStr">
        <is>
          <t>NIMA2</t>
        </is>
      </c>
      <c r="DR866" t="inlineStr">
        <is>
          <t>Mainland China</t>
        </is>
      </c>
      <c r="DS866" t="inlineStr">
        <is>
          <t>Guangdong</t>
        </is>
      </c>
      <c r="DX866" t="inlineStr">
        <is>
          <t>No Warning Applicable</t>
        </is>
      </c>
    </row>
    <row r="867">
      <c r="E867" t="inlineStr">
        <is>
          <t>29153</t>
        </is>
      </c>
      <c r="F867" t="inlineStr">
        <is>
          <t>Ladies Blinged out DOG MOM Themed Tumbler Cup</t>
        </is>
      </c>
      <c r="G867" t="inlineStr">
        <is>
          <t>CUP120</t>
        </is>
      </c>
      <c r="H867" t="inlineStr">
        <is>
          <t>CUP120PN</t>
        </is>
      </c>
      <c r="I867" t="inlineStr">
        <is>
          <t>Add</t>
        </is>
      </c>
      <c r="N867" t="inlineStr">
        <is>
          <t>Enjoy your drink with the Ladies Blinged out DOG MOM Themed Tumbler Cup from Nima Accessories Inc. This insulated mug is not just a tumbler, it's a way to show your love for your pet. With our experience in creating women's accessories since 1982, we've designed this tumbler to be a standout piece. Keep your drinks at the right temperature while showing off your love for your dog with this blinged out tumbler.</t>
        </is>
      </c>
      <c r="U867" t="inlineStr">
        <is>
          <t>https://cdn.faire.com/fastly/6d820941620debdd285948acbb8b4f75a4d47243dbb44d6d261e783ec53059b9.jpeg</t>
        </is>
      </c>
      <c r="CE867" t="inlineStr">
        <is>
          <t>Color</t>
        </is>
      </c>
      <c r="CF867" t="inlineStr">
        <is>
          <t>Gold</t>
        </is>
      </c>
      <c r="CG867" t="inlineStr">
        <is>
          <t>One Size</t>
        </is>
      </c>
      <c r="CP867" t="n">
        <v>27</v>
      </c>
      <c r="CS867" t="inlineStr">
        <is>
          <t>https://cdn.faire.com/fastly/6d820941620debdd285948acbb8b4f75a4d47243dbb44d6d261e783ec53059b9.jpeg</t>
        </is>
      </c>
      <c r="DD867" t="n">
        <v>27</v>
      </c>
      <c r="DE867" t="n">
        <v>25</v>
      </c>
      <c r="DG867" t="inlineStr">
        <is>
          <t>28</t>
        </is>
      </c>
      <c r="DH867" t="n">
        <v>1</v>
      </c>
      <c r="DI867" t="n">
        <v>8.5</v>
      </c>
      <c r="DJ867" t="n">
        <v>2.5</v>
      </c>
      <c r="DK867" t="n">
        <v>11.5</v>
      </c>
      <c r="DN867" t="inlineStr">
        <is>
          <t>NIMA2</t>
        </is>
      </c>
      <c r="DR867" t="inlineStr">
        <is>
          <t>Mainland China</t>
        </is>
      </c>
      <c r="DS867" t="inlineStr">
        <is>
          <t>Guangdong</t>
        </is>
      </c>
      <c r="DX867" t="inlineStr">
        <is>
          <t>No Warning Applicable</t>
        </is>
      </c>
    </row>
    <row r="868">
      <c r="E868" t="inlineStr">
        <is>
          <t>29153</t>
        </is>
      </c>
      <c r="F868" t="inlineStr">
        <is>
          <t>Ladies Blinged out PICKLE BALLER Themed Tumbler Cup</t>
        </is>
      </c>
      <c r="G868" t="inlineStr">
        <is>
          <t>CUP119</t>
        </is>
      </c>
      <c r="H868" t="inlineStr">
        <is>
          <t>CUP119</t>
        </is>
      </c>
      <c r="I868" t="inlineStr">
        <is>
          <t>Add</t>
        </is>
      </c>
      <c r="N868" t="inlineStr">
        <is>
          <t>Ladies Blinged out PICKLE BALLER Themed Tumbler Cup</t>
        </is>
      </c>
      <c r="U868" t="inlineStr">
        <is>
          <t>https://cdn.faire.com/fastly/b512c702378163526983cee293f2d6b6f499c0805bc60831de1c0c8dd63bbe76.jpeg</t>
        </is>
      </c>
      <c r="CE868" t="inlineStr">
        <is>
          <t>Color</t>
        </is>
      </c>
      <c r="CF868" t="inlineStr">
        <is>
          <t>Black</t>
        </is>
      </c>
      <c r="CG868" t="inlineStr">
        <is>
          <t>One Size</t>
        </is>
      </c>
      <c r="CP868" t="n">
        <v>103</v>
      </c>
      <c r="CS868" t="inlineStr">
        <is>
          <t>https://cdn.faire.com/fastly/b512c702378163526983cee293f2d6b6f499c0805bc60831de1c0c8dd63bbe76.jpeg</t>
        </is>
      </c>
      <c r="DD868" t="n">
        <v>103</v>
      </c>
      <c r="DE868" t="n">
        <v>25</v>
      </c>
      <c r="DG868" t="inlineStr">
        <is>
          <t>28</t>
        </is>
      </c>
      <c r="DH868" t="n">
        <v>1</v>
      </c>
      <c r="DI868" t="n">
        <v>8.5</v>
      </c>
      <c r="DJ868" t="n">
        <v>2.5</v>
      </c>
      <c r="DK868" t="n">
        <v>11.5</v>
      </c>
      <c r="DN868" t="inlineStr">
        <is>
          <t>NIMA2</t>
        </is>
      </c>
      <c r="DR868" t="inlineStr">
        <is>
          <t>Mainland China</t>
        </is>
      </c>
      <c r="DS868" t="inlineStr">
        <is>
          <t>Guangdong</t>
        </is>
      </c>
      <c r="DX868" t="inlineStr">
        <is>
          <t>No Warning Applicable</t>
        </is>
      </c>
    </row>
    <row r="869">
      <c r="E869" t="inlineStr">
        <is>
          <t>29153</t>
        </is>
      </c>
      <c r="F869" t="inlineStr">
        <is>
          <t>Ladies Blue  Fully Beaded Evil Eye Coin Purse</t>
        </is>
      </c>
      <c r="G869" t="inlineStr">
        <is>
          <t>HD00409</t>
        </is>
      </c>
      <c r="H869" t="inlineStr">
        <is>
          <t>HD00409</t>
        </is>
      </c>
      <c r="I869" t="inlineStr">
        <is>
          <t>Add</t>
        </is>
      </c>
      <c r="N869" t="inlineStr">
        <is>
          <t>Discover a chic way to keep your coins and small essentials secure with our Ladies Blue Fully Beaded Evil Eye Coin Purse. From the renowned brand, Nima Accessories Inc., this purse brings together style and practicality. It's meticulously crafted, showcasing our commitment to offering the newest fashion-forward accessories every season. This coin purse is a stunning addition to our extensive line of ladies accessories. Enjoy the unique blend of beauty and function with this eye-catching accessory.</t>
        </is>
      </c>
      <c r="U869" t="inlineStr">
        <is>
          <t>https://cdn.faire.com/fastly/59a5795d23c88b9e696c5f03d0039646d4e9d80545360bd3566779626495885d.jpeg</t>
        </is>
      </c>
      <c r="CE869" t="inlineStr">
        <is>
          <t>Color</t>
        </is>
      </c>
      <c r="CF869" t="inlineStr">
        <is>
          <t>Champagne</t>
        </is>
      </c>
      <c r="CG869" t="inlineStr">
        <is>
          <t>One Size</t>
        </is>
      </c>
      <c r="CP869" t="n">
        <v>104</v>
      </c>
      <c r="CS869" t="inlineStr">
        <is>
          <t>https://cdn.faire.com/fastly/59a5795d23c88b9e696c5f03d0039646d4e9d80545360bd3566779626495885d.jpeg</t>
        </is>
      </c>
      <c r="DD869" t="n">
        <v>104</v>
      </c>
      <c r="DE869" t="n">
        <v>9</v>
      </c>
      <c r="DG869" t="inlineStr">
        <is>
          <t>10</t>
        </is>
      </c>
      <c r="DH869" t="n">
        <v>1</v>
      </c>
      <c r="DI869" t="n">
        <v>8.5</v>
      </c>
      <c r="DJ869" t="n">
        <v>2.5</v>
      </c>
      <c r="DK869" t="n">
        <v>11.5</v>
      </c>
      <c r="DN869" t="inlineStr">
        <is>
          <t>NIMA2</t>
        </is>
      </c>
      <c r="DR869" t="inlineStr">
        <is>
          <t>Mainland China</t>
        </is>
      </c>
      <c r="DS869" t="inlineStr">
        <is>
          <t>Guangdong</t>
        </is>
      </c>
      <c r="DX869" t="inlineStr">
        <is>
          <t>No Warning Applicable</t>
        </is>
      </c>
    </row>
    <row r="870">
      <c r="E870" t="inlineStr">
        <is>
          <t>29153</t>
        </is>
      </c>
      <c r="F870" t="inlineStr">
        <is>
          <t>Ladies Blue Fully Beaded CROSS Shoulder Handbag</t>
        </is>
      </c>
      <c r="G870" t="inlineStr">
        <is>
          <t>HBG104588</t>
        </is>
      </c>
      <c r="H870" t="inlineStr">
        <is>
          <t>HBG104588</t>
        </is>
      </c>
      <c r="I870" t="inlineStr">
        <is>
          <t>Add</t>
        </is>
      </c>
      <c r="N870" t="inlineStr">
        <is>
          <t>Dive into the world of fashion with our Ladies Blue Fully Beaded CROSS Shoulder Handbag from Nima Accessories Inc. This shoulder bag is a testament to our commitment to offering the newest, most fashion-forward accessories each season. It's not just a bag; it's a stylish statement that complements your look. With a fully beaded exterior in a vibrant blue shade, it adds a touch of elegance to your outfit. Make it your go-to accessory for all occasions and stand out in the crowd.</t>
        </is>
      </c>
      <c r="U870" t="inlineStr">
        <is>
          <t>https://cdn.faire.com/fastly/e5f27db6684c3a9734f615c4ebd529bc31f442e491d29639957fe32d9fcdaf1e.jpeg</t>
        </is>
      </c>
      <c r="CE870" t="inlineStr">
        <is>
          <t>Color</t>
        </is>
      </c>
      <c r="CF870" t="inlineStr">
        <is>
          <t>Gold</t>
        </is>
      </c>
      <c r="CG870" t="inlineStr">
        <is>
          <t>One Size</t>
        </is>
      </c>
      <c r="CP870" t="n">
        <v>143</v>
      </c>
      <c r="CS870" t="inlineStr">
        <is>
          <t>https://cdn.faire.com/fastly/e5f27db6684c3a9734f615c4ebd529bc31f442e491d29639957fe32d9fcdaf1e.jpeg</t>
        </is>
      </c>
      <c r="DD870" t="n">
        <v>143</v>
      </c>
      <c r="DE870" t="n">
        <v>48</v>
      </c>
      <c r="DG870" t="inlineStr">
        <is>
          <t>54</t>
        </is>
      </c>
      <c r="DH870" t="n">
        <v>1</v>
      </c>
      <c r="DI870" t="n">
        <v>8</v>
      </c>
      <c r="DJ870" t="n">
        <v>2.5</v>
      </c>
      <c r="DK870" t="n">
        <v>11.5</v>
      </c>
      <c r="DN870" t="inlineStr">
        <is>
          <t>NIMA2</t>
        </is>
      </c>
      <c r="DR870" t="inlineStr">
        <is>
          <t>Mainland China</t>
        </is>
      </c>
      <c r="DS870" t="inlineStr">
        <is>
          <t>Guangdong</t>
        </is>
      </c>
      <c r="DX870" t="inlineStr">
        <is>
          <t>No Warning Applicable</t>
        </is>
      </c>
    </row>
    <row r="871">
      <c r="E871" t="inlineStr">
        <is>
          <t>29153</t>
        </is>
      </c>
      <c r="F871" t="inlineStr">
        <is>
          <t>Ladies Blue Fully Beaded HAMSA EYE Coin Purse</t>
        </is>
      </c>
      <c r="G871" t="inlineStr">
        <is>
          <t>HD00417</t>
        </is>
      </c>
      <c r="H871" t="inlineStr">
        <is>
          <t>HD00417</t>
        </is>
      </c>
      <c r="I871" t="inlineStr">
        <is>
          <t>Add</t>
        </is>
      </c>
      <c r="N871" t="inlineStr">
        <is>
          <t>Immerse yourself in the world of unique accessories with our Ladies Blue Fully Beaded HAMSA EYE Coin Purse. This coin purse is not just an accessory but a statement piece that will make you stand out. With intricate beadwork and the Hamsa Eye design, it's an expression of fashion-forward style. As a part of Nima Accessories Inc, a leader in women's accessories since 1982, this purse ensures quality and longevity. Experience the richness of our vast collection and make this coin purse your stylish companion.</t>
        </is>
      </c>
      <c r="U871" t="inlineStr">
        <is>
          <t>https://cdn.faire.com/fastly/c09f1009709cbf773a75745fd66cce7511c99a0a4d4fe1fa821144e2a4197326.jpeg</t>
        </is>
      </c>
      <c r="CE871" t="inlineStr">
        <is>
          <t>Color</t>
        </is>
      </c>
      <c r="CF871" t="inlineStr">
        <is>
          <t>Silver</t>
        </is>
      </c>
      <c r="CG871" t="inlineStr">
        <is>
          <t>One Size</t>
        </is>
      </c>
      <c r="CP871" t="n">
        <v>0</v>
      </c>
      <c r="CS871" t="inlineStr">
        <is>
          <t>https://cdn.faire.com/fastly/c09f1009709cbf773a75745fd66cce7511c99a0a4d4fe1fa821144e2a4197326.jpeg</t>
        </is>
      </c>
      <c r="DD871" t="n">
        <v>0</v>
      </c>
      <c r="DE871" t="n">
        <v>9</v>
      </c>
      <c r="DG871" t="inlineStr">
        <is>
          <t>10</t>
        </is>
      </c>
      <c r="DH871" t="n">
        <v>3</v>
      </c>
      <c r="DI871" t="n">
        <v>8</v>
      </c>
      <c r="DJ871" t="n">
        <v>2.5</v>
      </c>
      <c r="DK871" t="n">
        <v>11.5</v>
      </c>
      <c r="DN871" t="inlineStr">
        <is>
          <t>NIMA2</t>
        </is>
      </c>
      <c r="DR871" t="inlineStr">
        <is>
          <t>Mainland China</t>
        </is>
      </c>
      <c r="DS871" t="inlineStr">
        <is>
          <t>Guangdong</t>
        </is>
      </c>
      <c r="DX871" t="inlineStr">
        <is>
          <t>No Warning Applicable</t>
        </is>
      </c>
    </row>
    <row r="872">
      <c r="E872" t="inlineStr">
        <is>
          <t>29153</t>
        </is>
      </c>
      <c r="F872" t="inlineStr">
        <is>
          <t>Ladies Blue Fully Beaded WONDERING EYE Coin Purse</t>
        </is>
      </c>
      <c r="G872" t="inlineStr">
        <is>
          <t>HD00418</t>
        </is>
      </c>
      <c r="H872" t="inlineStr">
        <is>
          <t>HD00418</t>
        </is>
      </c>
      <c r="I872" t="inlineStr">
        <is>
          <t>Add</t>
        </is>
      </c>
      <c r="N872" t="inlineStr">
        <is>
          <t>Dive into the intriguing design of our Ladies Blue Fully Beaded WONDERING EYE Coin Purse by Nima Accessories Inc. This coin purse is a charming and practical addition to your collection, perfectly blending functionality and style. Its intricate beaded design adds a touch of elegance, while its compact size makes it an ideal choice for keeping your coins organized. With over 39 years of experience in the industry, Nima Accessories Inc. consistently delivers fashion-forward accessories that meet the needs of today's discerning women. Discover the difference for yourself with this exquisite coin purse.</t>
        </is>
      </c>
      <c r="U872" t="inlineStr">
        <is>
          <t>https://cdn.faire.com/fastly/245d19f905f69134c493a22345b4158a7f366986dae05154b4c6053b7b6893d7.jpeg</t>
        </is>
      </c>
      <c r="CE872" t="inlineStr">
        <is>
          <t>Color</t>
        </is>
      </c>
      <c r="CF872" t="inlineStr">
        <is>
          <t>Gold</t>
        </is>
      </c>
      <c r="CG872" t="inlineStr">
        <is>
          <t>One Size</t>
        </is>
      </c>
      <c r="CP872" t="n">
        <v>0</v>
      </c>
      <c r="CS872" t="inlineStr">
        <is>
          <t>https://cdn.faire.com/fastly/245d19f905f69134c493a22345b4158a7f366986dae05154b4c6053b7b6893d7.jpeg</t>
        </is>
      </c>
      <c r="DD872" t="n">
        <v>0</v>
      </c>
      <c r="DE872" t="n">
        <v>9</v>
      </c>
      <c r="DG872" t="inlineStr">
        <is>
          <t>10</t>
        </is>
      </c>
      <c r="DH872" t="n">
        <v>3</v>
      </c>
      <c r="DI872" t="n">
        <v>8</v>
      </c>
      <c r="DJ872" t="n">
        <v>10</v>
      </c>
      <c r="DK872" t="n">
        <v>11.5</v>
      </c>
      <c r="DN872" t="inlineStr">
        <is>
          <t>NIMA2</t>
        </is>
      </c>
      <c r="DR872" t="inlineStr">
        <is>
          <t>Mainland China</t>
        </is>
      </c>
      <c r="DS872" t="inlineStr">
        <is>
          <t>Guangdong</t>
        </is>
      </c>
      <c r="DX872" t="inlineStr">
        <is>
          <t>No Warning Applicable</t>
        </is>
      </c>
    </row>
    <row r="873">
      <c r="E873" t="inlineStr">
        <is>
          <t>29153</t>
        </is>
      </c>
      <c r="F873" t="inlineStr">
        <is>
          <t>Ladies Blue HAMSA Printed Colorful Tote Handbag</t>
        </is>
      </c>
      <c r="G873" t="inlineStr">
        <is>
          <t>HBG104972</t>
        </is>
      </c>
      <c r="H873" t="inlineStr">
        <is>
          <t>HBG104972BL</t>
        </is>
      </c>
      <c r="I873" t="inlineStr">
        <is>
          <t>Add</t>
        </is>
      </c>
      <c r="N873" t="inlineStr">
        <is>
          <t>Immerse yourself in the vibrant and lively design of our Ladies Blue HAMSA Printed Colorful Tote Handbag. Crafted by Nima Accessories Inc, a renowned brand with a legacy of over 39 years in the women's accessories business, this bag is a testament to their commitment to fashion-forward designs. With its striking blue color and unique HAMSA print, this tote handbag promises to be a standout accessory in any wardrobe. Whether you're off to work or a weekend outing, this bag is your perfect companion. Experience the blend of style and functionality with Nima Accessories.</t>
        </is>
      </c>
      <c r="U873" t="inlineStr">
        <is>
          <t>https://cdn.faire.com/fastly/1d3c22fdaaea73a27ab5f2169b5f3a48879e74fd7784d9356e8c1d800f2b7661.jpeg</t>
        </is>
      </c>
      <c r="CE873" t="inlineStr">
        <is>
          <t>Color</t>
        </is>
      </c>
      <c r="CF873" t="inlineStr">
        <is>
          <t>Multi 1</t>
        </is>
      </c>
      <c r="CG873" t="inlineStr">
        <is>
          <t>One Size</t>
        </is>
      </c>
      <c r="CP873" t="n">
        <v>189</v>
      </c>
      <c r="CS873" t="inlineStr">
        <is>
          <t>https://cdn.faire.com/fastly/1d3c22fdaaea73a27ab5f2169b5f3a48879e74fd7784d9356e8c1d800f2b7661.jpeg</t>
        </is>
      </c>
      <c r="DD873" t="n">
        <v>189</v>
      </c>
      <c r="DE873" t="n">
        <v>18</v>
      </c>
      <c r="DG873" t="inlineStr">
        <is>
          <t>20</t>
        </is>
      </c>
      <c r="DH873" t="n">
        <v>1</v>
      </c>
      <c r="DI873" t="n">
        <v>8</v>
      </c>
      <c r="DJ873" t="n">
        <v>2</v>
      </c>
      <c r="DK873" t="n">
        <v>11.5</v>
      </c>
      <c r="DN873" t="inlineStr">
        <is>
          <t>NIMA2</t>
        </is>
      </c>
      <c r="DR873" t="inlineStr">
        <is>
          <t>Mainland China</t>
        </is>
      </c>
      <c r="DS873" t="inlineStr">
        <is>
          <t>Guangdong</t>
        </is>
      </c>
      <c r="DX873" t="inlineStr">
        <is>
          <t>No Warning Applicable</t>
        </is>
      </c>
    </row>
    <row r="874">
      <c r="E874" t="inlineStr">
        <is>
          <t>29153</t>
        </is>
      </c>
      <c r="F874" t="inlineStr">
        <is>
          <t>Ladies Blue HAMSA Printed Colorful Tote Handbag</t>
        </is>
      </c>
      <c r="G874" t="inlineStr">
        <is>
          <t>HBG104972</t>
        </is>
      </c>
      <c r="H874" t="inlineStr">
        <is>
          <t>HBG104972PN</t>
        </is>
      </c>
      <c r="I874" t="inlineStr">
        <is>
          <t>Add</t>
        </is>
      </c>
      <c r="N874" t="inlineStr">
        <is>
          <t>Immerse yourself in the vibrant and lively design of our Ladies Blue HAMSA Printed Colorful Tote Handbag. Crafted by Nima Accessories Inc, a renowned brand with a legacy of over 39 years in the women's accessories business, this bag is a testament to their commitment to fashion-forward designs. With its striking blue color and unique HAMSA print, this tote handbag promises to be a standout accessory in any wardrobe. Whether you're off to work or a weekend outing, this bag is your perfect companion. Experience the blend of style and functionality with Nima Accessories.</t>
        </is>
      </c>
      <c r="U874" t="inlineStr">
        <is>
          <t>https://cdn.faire.com/fastly/e13e57cde2f4805fd4a4b3c86d8e5b60af852d19aa02e951a391cb0d2fe86d38.jpeg</t>
        </is>
      </c>
      <c r="CE874" t="inlineStr">
        <is>
          <t>Color</t>
        </is>
      </c>
      <c r="CF874" t="inlineStr">
        <is>
          <t>Multi 2</t>
        </is>
      </c>
      <c r="CG874" t="inlineStr">
        <is>
          <t>One Size</t>
        </is>
      </c>
      <c r="CP874" t="n">
        <v>174</v>
      </c>
      <c r="CS874" t="inlineStr">
        <is>
          <t>https://cdn.faire.com/fastly/e13e57cde2f4805fd4a4b3c86d8e5b60af852d19aa02e951a391cb0d2fe86d38.jpeg</t>
        </is>
      </c>
      <c r="DD874" t="n">
        <v>174</v>
      </c>
      <c r="DE874" t="n">
        <v>18</v>
      </c>
      <c r="DG874" t="inlineStr">
        <is>
          <t>20</t>
        </is>
      </c>
      <c r="DH874" t="n">
        <v>2</v>
      </c>
      <c r="DI874" t="n">
        <v>8</v>
      </c>
      <c r="DJ874" t="n">
        <v>4</v>
      </c>
      <c r="DK874" t="n">
        <v>11.5</v>
      </c>
      <c r="DN874" t="inlineStr">
        <is>
          <t>NIMA2</t>
        </is>
      </c>
      <c r="DR874" t="inlineStr">
        <is>
          <t>Mainland China</t>
        </is>
      </c>
      <c r="DS874" t="inlineStr">
        <is>
          <t>Guangdong</t>
        </is>
      </c>
      <c r="DX874" t="inlineStr">
        <is>
          <t>No Warning Applicable</t>
        </is>
      </c>
    </row>
    <row r="875">
      <c r="E875" t="inlineStr">
        <is>
          <t>29153</t>
        </is>
      </c>
      <c r="F875" t="inlineStr">
        <is>
          <t>Ladies Blue HAMSA Printed Colorful Tote Handbag</t>
        </is>
      </c>
      <c r="G875" t="inlineStr">
        <is>
          <t>HBG104972</t>
        </is>
      </c>
      <c r="H875" t="inlineStr">
        <is>
          <t>HBG104972W</t>
        </is>
      </c>
      <c r="I875" t="inlineStr">
        <is>
          <t>Add</t>
        </is>
      </c>
      <c r="N875" t="inlineStr">
        <is>
          <t>Immerse yourself in the vibrant and lively design of our Ladies Blue HAMSA Printed Colorful Tote Handbag. Crafted by Nima Accessories Inc, a renowned brand with a legacy of over 39 years in the women's accessories business, this bag is a testament to their commitment to fashion-forward designs. With its striking blue color and unique HAMSA print, this tote handbag promises to be a standout accessory in any wardrobe. Whether you're off to work or a weekend outing, this bag is your perfect companion. Experience the blend of style and functionality with Nima Accessories.</t>
        </is>
      </c>
      <c r="U875" t="inlineStr">
        <is>
          <t>https://cdn.faire.com/fastly/f3f4f7502b99b1a2671900a3137409f4176ab0498a3c6545e379dc493597b830.jpeg</t>
        </is>
      </c>
      <c r="CE875" t="inlineStr">
        <is>
          <t>Color</t>
        </is>
      </c>
      <c r="CF875" t="inlineStr">
        <is>
          <t>Silver</t>
        </is>
      </c>
      <c r="CG875" t="inlineStr">
        <is>
          <t>One Size</t>
        </is>
      </c>
      <c r="CP875" t="n">
        <v>171</v>
      </c>
      <c r="CS875" t="inlineStr">
        <is>
          <t>https://cdn.faire.com/fastly/f3f4f7502b99b1a2671900a3137409f4176ab0498a3c6545e379dc493597b830.jpeg</t>
        </is>
      </c>
      <c r="DD875" t="n">
        <v>171</v>
      </c>
      <c r="DE875" t="n">
        <v>18</v>
      </c>
      <c r="DG875" t="inlineStr">
        <is>
          <t>20</t>
        </is>
      </c>
      <c r="DH875" t="n">
        <v>2</v>
      </c>
      <c r="DI875" t="n">
        <v>8</v>
      </c>
      <c r="DJ875" t="n">
        <v>4</v>
      </c>
      <c r="DK875" t="n">
        <v>12</v>
      </c>
      <c r="DN875" t="inlineStr">
        <is>
          <t>NIMA2</t>
        </is>
      </c>
      <c r="DR875" t="inlineStr">
        <is>
          <t>Mainland China</t>
        </is>
      </c>
      <c r="DS875" t="inlineStr">
        <is>
          <t>Guangdong</t>
        </is>
      </c>
      <c r="DX875" t="inlineStr">
        <is>
          <t>No Warning Applicable</t>
        </is>
      </c>
    </row>
    <row r="876">
      <c r="E876" t="inlineStr">
        <is>
          <t>29153</t>
        </is>
      </c>
      <c r="F876" t="inlineStr">
        <is>
          <t>Ladies BOSS Blingy Tumbler with Handle Capacity 40oz</t>
        </is>
      </c>
      <c r="G876" t="inlineStr">
        <is>
          <t>CUP053</t>
        </is>
      </c>
      <c r="H876" t="inlineStr">
        <is>
          <t>CUP053</t>
        </is>
      </c>
      <c r="I876" t="inlineStr">
        <is>
          <t>Add</t>
        </is>
      </c>
      <c r="N876" t="inlineStr">
        <is>
          <t>Ladies BOSS PINK Blingy Tumbler with Handle Capacity 40oz</t>
        </is>
      </c>
      <c r="U876" t="inlineStr">
        <is>
          <t>https://cdn.faire.com/fastly/31432c03bb8f36bafdc6bcdfc8deedd24c7c6e353178faeef50bc699bdb2c9d4.jpeg</t>
        </is>
      </c>
      <c r="CE876" t="inlineStr">
        <is>
          <t>Color</t>
        </is>
      </c>
      <c r="CF876" t="inlineStr">
        <is>
          <t>Gold</t>
        </is>
      </c>
      <c r="CG876" t="inlineStr">
        <is>
          <t>One Size</t>
        </is>
      </c>
      <c r="CP876" t="n">
        <v>114</v>
      </c>
      <c r="CS876" t="inlineStr">
        <is>
          <t>https://cdn.faire.com/fastly/31432c03bb8f36bafdc6bcdfc8deedd24c7c6e353178faeef50bc699bdb2c9d4.jpeg</t>
        </is>
      </c>
      <c r="DD876" t="n">
        <v>114</v>
      </c>
      <c r="DE876" t="n">
        <v>37</v>
      </c>
      <c r="DG876" t="inlineStr">
        <is>
          <t>42</t>
        </is>
      </c>
      <c r="DH876" t="n">
        <v>2</v>
      </c>
      <c r="DI876" t="n">
        <v>8</v>
      </c>
      <c r="DJ876" t="n">
        <v>4</v>
      </c>
      <c r="DK876" t="n">
        <v>4</v>
      </c>
      <c r="DN876" t="inlineStr">
        <is>
          <t>NIMA2</t>
        </is>
      </c>
      <c r="DR876" t="inlineStr">
        <is>
          <t>Mainland China</t>
        </is>
      </c>
      <c r="DS876" t="inlineStr">
        <is>
          <t>Guangdong</t>
        </is>
      </c>
      <c r="DX876" t="inlineStr">
        <is>
          <t>No Warning Applicable</t>
        </is>
      </c>
    </row>
    <row r="877">
      <c r="E877" t="inlineStr">
        <is>
          <t>29153</t>
        </is>
      </c>
      <c r="F877" t="inlineStr">
        <is>
          <t>Ladies Bow Fabric Headbands</t>
        </is>
      </c>
      <c r="G877" t="inlineStr">
        <is>
          <t>HC25132</t>
        </is>
      </c>
      <c r="H877" t="inlineStr">
        <is>
          <t>HC25132B</t>
        </is>
      </c>
      <c r="I877" t="inlineStr">
        <is>
          <t>Add</t>
        </is>
      </c>
      <c r="N877" t="inlineStr">
        <is>
          <t>Experience the perfect blend of style and comfort with our Ladies Bow Fabric Headbands from Nima Accessories Inc. This fashion-forward accessory is a must-have in every woman's wardrobe.  This headband is not just an accessory, it's an expression of your style. Enjoy the convenience of having your hair neatly in place while adding a touch of elegance to your look. With our headband, you're not just wearing an accessory, you're making a statement.</t>
        </is>
      </c>
      <c r="U877" t="inlineStr">
        <is>
          <t>https://cdn.faire.com/fastly/750569ceda234ad29ec11be89f7fac48a72d9c8156b08cc5b2c03b983825a2da.jpeg</t>
        </is>
      </c>
      <c r="CE877" t="inlineStr">
        <is>
          <t>Color</t>
        </is>
      </c>
      <c r="CF877" t="inlineStr">
        <is>
          <t>Multi 1</t>
        </is>
      </c>
      <c r="CG877" t="inlineStr">
        <is>
          <t>One Size</t>
        </is>
      </c>
      <c r="CP877" t="n">
        <v>80</v>
      </c>
      <c r="CS877" t="inlineStr">
        <is>
          <t>https://cdn.faire.com/fastly/750569ceda234ad29ec11be89f7fac48a72d9c8156b08cc5b2c03b983825a2da.jpeg</t>
        </is>
      </c>
      <c r="DD877" t="n">
        <v>80</v>
      </c>
      <c r="DE877" t="n">
        <v>9</v>
      </c>
      <c r="DG877" t="inlineStr">
        <is>
          <t>10</t>
        </is>
      </c>
      <c r="DH877" t="n">
        <v>2</v>
      </c>
      <c r="DI877" t="n">
        <v>8</v>
      </c>
      <c r="DJ877" t="n">
        <v>2</v>
      </c>
      <c r="DK877" t="n">
        <v>4.3</v>
      </c>
      <c r="DN877" t="inlineStr">
        <is>
          <t>NIMA2</t>
        </is>
      </c>
      <c r="DR877" t="inlineStr">
        <is>
          <t>Mainland China</t>
        </is>
      </c>
      <c r="DS877" t="inlineStr">
        <is>
          <t>Guangdong</t>
        </is>
      </c>
      <c r="DX877" t="inlineStr">
        <is>
          <t>No Warning Applicable</t>
        </is>
      </c>
    </row>
    <row r="878">
      <c r="E878" t="inlineStr">
        <is>
          <t>29153</t>
        </is>
      </c>
      <c r="F878" t="inlineStr">
        <is>
          <t>Ladies Bow Fabric Headbands</t>
        </is>
      </c>
      <c r="G878" t="inlineStr">
        <is>
          <t>HC25132</t>
        </is>
      </c>
      <c r="H878" t="inlineStr">
        <is>
          <t>HC25132BEI</t>
        </is>
      </c>
      <c r="I878" t="inlineStr">
        <is>
          <t>Add</t>
        </is>
      </c>
      <c r="N878" t="inlineStr">
        <is>
          <t>Experience the perfect blend of style and comfort with our Ladies Bow Fabric Headbands from Nima Accessories Inc. This fashion-forward accessory is a must-have in every woman's wardrobe.  This headband is not just an accessory, it's an expression of your style. Enjoy the convenience of having your hair neatly in place while adding a touch of elegance to your look. With our headband, you're not just wearing an accessory, you're making a statement.</t>
        </is>
      </c>
      <c r="U878" t="inlineStr">
        <is>
          <t>https://cdn.faire.com/fastly/205e6f9600c8c98fe2ff471692234c3a9dd41ac3f152eadcc1bf6ab9161467ca.jpeg</t>
        </is>
      </c>
      <c r="CE878" t="inlineStr">
        <is>
          <t>Color</t>
        </is>
      </c>
      <c r="CF878" t="inlineStr">
        <is>
          <t>Multi 2</t>
        </is>
      </c>
      <c r="CG878" t="inlineStr">
        <is>
          <t>One Size</t>
        </is>
      </c>
      <c r="CP878" t="n">
        <v>63</v>
      </c>
      <c r="CS878" t="inlineStr">
        <is>
          <t>https://cdn.faire.com/fastly/205e6f9600c8c98fe2ff471692234c3a9dd41ac3f152eadcc1bf6ab9161467ca.jpeg</t>
        </is>
      </c>
      <c r="DD878" t="n">
        <v>63</v>
      </c>
      <c r="DE878" t="n">
        <v>9</v>
      </c>
      <c r="DG878" t="inlineStr">
        <is>
          <t>10</t>
        </is>
      </c>
      <c r="DH878" t="n">
        <v>2</v>
      </c>
      <c r="DI878" t="n">
        <v>20</v>
      </c>
      <c r="DJ878" t="n">
        <v>2</v>
      </c>
      <c r="DK878" t="n">
        <v>4.3</v>
      </c>
      <c r="DN878" t="inlineStr">
        <is>
          <t>NIMA2</t>
        </is>
      </c>
      <c r="DR878" t="inlineStr">
        <is>
          <t>Mainland China</t>
        </is>
      </c>
      <c r="DS878" t="inlineStr">
        <is>
          <t>Guangdong</t>
        </is>
      </c>
      <c r="DX878" t="inlineStr">
        <is>
          <t>No Warning Applicable</t>
        </is>
      </c>
    </row>
    <row r="879">
      <c r="E879" t="inlineStr">
        <is>
          <t>29153</t>
        </is>
      </c>
      <c r="F879" t="inlineStr">
        <is>
          <t>Ladies Bow Fabric Headbands</t>
        </is>
      </c>
      <c r="G879" t="inlineStr">
        <is>
          <t>HC25132</t>
        </is>
      </c>
      <c r="H879" t="inlineStr">
        <is>
          <t>HC25132GR</t>
        </is>
      </c>
      <c r="I879" t="inlineStr">
        <is>
          <t>Add</t>
        </is>
      </c>
      <c r="N879" t="inlineStr">
        <is>
          <t>Experience the perfect blend of style and comfort with our Ladies Bow Fabric Headbands from Nima Accessories Inc. This fashion-forward accessory is a must-have in every woman's wardrobe.  This headband is not just an accessory, it's an expression of your style. Enjoy the convenience of having your hair neatly in place while adding a touch of elegance to your look. With our headband, you're not just wearing an accessory, you're making a statement.</t>
        </is>
      </c>
      <c r="U879" t="inlineStr">
        <is>
          <t>https://cdn.faire.com/fastly/65fa5bd46958f5b8a62e3da62d8f0e7f726dff6af87ff045ab901e67c25db442.jpeg</t>
        </is>
      </c>
      <c r="CE879" t="inlineStr">
        <is>
          <t>Color</t>
        </is>
      </c>
      <c r="CF879" t="inlineStr">
        <is>
          <t>Multi 3</t>
        </is>
      </c>
      <c r="CG879" t="inlineStr">
        <is>
          <t>One Size</t>
        </is>
      </c>
      <c r="CP879" t="n">
        <v>47</v>
      </c>
      <c r="CS879" t="inlineStr">
        <is>
          <t>https://cdn.faire.com/fastly/65fa5bd46958f5b8a62e3da62d8f0e7f726dff6af87ff045ab901e67c25db442.jpeg</t>
        </is>
      </c>
      <c r="DD879" t="n">
        <v>47</v>
      </c>
      <c r="DE879" t="n">
        <v>9</v>
      </c>
      <c r="DG879" t="inlineStr">
        <is>
          <t>10</t>
        </is>
      </c>
      <c r="DH879" t="n">
        <v>2</v>
      </c>
      <c r="DI879" t="n">
        <v>20</v>
      </c>
      <c r="DJ879" t="n">
        <v>2</v>
      </c>
      <c r="DK879" t="n">
        <v>4.3</v>
      </c>
      <c r="DN879" t="inlineStr">
        <is>
          <t>NIMA2</t>
        </is>
      </c>
      <c r="DR879" t="inlineStr">
        <is>
          <t>Mainland China</t>
        </is>
      </c>
      <c r="DS879" t="inlineStr">
        <is>
          <t>Guangdong</t>
        </is>
      </c>
      <c r="DX879" t="inlineStr">
        <is>
          <t>No Warning Applicable</t>
        </is>
      </c>
    </row>
    <row r="880">
      <c r="E880" t="inlineStr">
        <is>
          <t>29153</t>
        </is>
      </c>
      <c r="F880" t="inlineStr">
        <is>
          <t>Ladies Bow Fashion Headband</t>
        </is>
      </c>
      <c r="G880" t="inlineStr">
        <is>
          <t>HC25138</t>
        </is>
      </c>
      <c r="H880" t="inlineStr">
        <is>
          <t>HC25138B</t>
        </is>
      </c>
      <c r="I880" t="inlineStr">
        <is>
          <t>Add</t>
        </is>
      </c>
      <c r="N880" t="inlineStr">
        <is>
          <t>Show off your style with our Ladies Bow Fashion Headband. This chic accessory from Nima Accessories Inc,  is the perfect addition to any outfit. With its fashionable design and quality construction, it's more than just a hair accessory; it's a statement. Add a touch of elegance to your wardrobe today with this stylish headband.</t>
        </is>
      </c>
      <c r="U880" t="inlineStr">
        <is>
          <t>https://cdn.faire.com/fastly/d19886a103a32753fbb0a6fb79f8075acdba5421a89bd626b5dc9fdc2e1d4b0c.jpeg</t>
        </is>
      </c>
      <c r="CE880" t="inlineStr">
        <is>
          <t>Color</t>
        </is>
      </c>
      <c r="CF880" t="inlineStr">
        <is>
          <t>Silver</t>
        </is>
      </c>
      <c r="CG880" t="inlineStr">
        <is>
          <t>One Size</t>
        </is>
      </c>
      <c r="CP880" t="n">
        <v>24</v>
      </c>
      <c r="CS880" t="inlineStr">
        <is>
          <t>https://cdn.faire.com/fastly/d19886a103a32753fbb0a6fb79f8075acdba5421a89bd626b5dc9fdc2e1d4b0c.jpeg</t>
        </is>
      </c>
      <c r="DD880" t="n">
        <v>24</v>
      </c>
      <c r="DE880" t="n">
        <v>7</v>
      </c>
      <c r="DG880" t="inlineStr">
        <is>
          <t>8</t>
        </is>
      </c>
      <c r="DH880" t="n">
        <v>2</v>
      </c>
      <c r="DI880" t="n">
        <v>7</v>
      </c>
      <c r="DJ880" t="n">
        <v>2</v>
      </c>
      <c r="DK880" t="n">
        <v>5</v>
      </c>
      <c r="DN880" t="inlineStr">
        <is>
          <t>NIMA2</t>
        </is>
      </c>
      <c r="DR880" t="inlineStr">
        <is>
          <t>Mainland China</t>
        </is>
      </c>
      <c r="DS880" t="inlineStr">
        <is>
          <t>Guangdong</t>
        </is>
      </c>
      <c r="DX880" t="inlineStr">
        <is>
          <t>No Warning Applicable</t>
        </is>
      </c>
    </row>
    <row r="881">
      <c r="E881" t="inlineStr">
        <is>
          <t>29153</t>
        </is>
      </c>
      <c r="F881" t="inlineStr">
        <is>
          <t>Ladies Bow Fashion Headband</t>
        </is>
      </c>
      <c r="G881" t="inlineStr">
        <is>
          <t>HC25138</t>
        </is>
      </c>
      <c r="H881" t="inlineStr">
        <is>
          <t>HC25138BEI</t>
        </is>
      </c>
      <c r="I881" t="inlineStr">
        <is>
          <t>Add</t>
        </is>
      </c>
      <c r="N881" t="inlineStr">
        <is>
          <t>Show off your style with our Ladies Bow Fashion Headband. This chic accessory from Nima Accessories Inc,  is the perfect addition to any outfit. With its fashionable design and quality construction, it's more than just a hair accessory; it's a statement. Add a touch of elegance to your wardrobe today with this stylish headband.</t>
        </is>
      </c>
      <c r="U881" t="inlineStr">
        <is>
          <t>https://cdn.faire.com/fastly/137b2b33912556ee783ef1d0854b9fff9347d4a3f570c057f4a44bcf95707fe3.jpeg</t>
        </is>
      </c>
      <c r="CE881" t="inlineStr">
        <is>
          <t>Color</t>
        </is>
      </c>
      <c r="CF881" t="inlineStr">
        <is>
          <t>Gold</t>
        </is>
      </c>
      <c r="CG881" t="inlineStr">
        <is>
          <t>One Size</t>
        </is>
      </c>
      <c r="CP881" t="n">
        <v>26</v>
      </c>
      <c r="CS881" t="inlineStr">
        <is>
          <t>https://cdn.faire.com/fastly/137b2b33912556ee783ef1d0854b9fff9347d4a3f570c057f4a44bcf95707fe3.jpeg</t>
        </is>
      </c>
      <c r="DD881" t="n">
        <v>26</v>
      </c>
      <c r="DE881" t="n">
        <v>7</v>
      </c>
      <c r="DG881" t="inlineStr">
        <is>
          <t>8</t>
        </is>
      </c>
      <c r="DH881" t="n">
        <v>2</v>
      </c>
      <c r="DI881" t="n">
        <v>7</v>
      </c>
      <c r="DJ881" t="n">
        <v>1</v>
      </c>
      <c r="DK881" t="n">
        <v>5</v>
      </c>
      <c r="DN881" t="inlineStr">
        <is>
          <t>NIMA2</t>
        </is>
      </c>
      <c r="DR881" t="inlineStr">
        <is>
          <t>Mainland China</t>
        </is>
      </c>
      <c r="DS881" t="inlineStr">
        <is>
          <t>Guangdong</t>
        </is>
      </c>
      <c r="DX881" t="inlineStr">
        <is>
          <t>No Warning Applicable</t>
        </is>
      </c>
    </row>
    <row r="882">
      <c r="E882" t="inlineStr">
        <is>
          <t>29153</t>
        </is>
      </c>
      <c r="F882" t="inlineStr">
        <is>
          <t>Ladies Bowtie Themed Beaded Coin Purse</t>
        </is>
      </c>
      <c r="G882" t="inlineStr">
        <is>
          <t>HD00575</t>
        </is>
      </c>
      <c r="H882" t="inlineStr">
        <is>
          <t>HD00575</t>
        </is>
      </c>
      <c r="I882" t="inlineStr">
        <is>
          <t>Add</t>
        </is>
      </c>
      <c r="N882" t="inlineStr">
        <is>
          <t>Ladies Bowtie Themed Beaded Coin Purse
California Proposition 65 warning
"WARNING: This product may contain chemicals known to the State of California to cause cancer, birth defects or other reproductive harm".</t>
        </is>
      </c>
      <c r="U882" t="inlineStr">
        <is>
          <t>https://cdn.faire.com/fastly/2dc0c6e3534f9efe78ec60bae8f2034601fcd8f923588dd68c96744041a11e07.jpeg</t>
        </is>
      </c>
      <c r="CE882" t="inlineStr">
        <is>
          <t>Color</t>
        </is>
      </c>
      <c r="CF882" t="inlineStr">
        <is>
          <t>Multi 1</t>
        </is>
      </c>
      <c r="CG882" t="inlineStr">
        <is>
          <t>One Size</t>
        </is>
      </c>
      <c r="CP882" t="n">
        <v>94</v>
      </c>
      <c r="CS882" t="inlineStr">
        <is>
          <t>https://cdn.faire.com/fastly/2dc0c6e3534f9efe78ec60bae8f2034601fcd8f923588dd68c96744041a11e07.jpeg</t>
        </is>
      </c>
      <c r="DD882" t="n">
        <v>94</v>
      </c>
      <c r="DE882" t="n">
        <v>9</v>
      </c>
      <c r="DG882" t="inlineStr">
        <is>
          <t>10</t>
        </is>
      </c>
      <c r="DH882" t="n">
        <v>2</v>
      </c>
      <c r="DI882" t="n">
        <v>7</v>
      </c>
      <c r="DJ882" t="n">
        <v>1</v>
      </c>
      <c r="DK882" t="n">
        <v>5</v>
      </c>
      <c r="DN882" t="inlineStr">
        <is>
          <t>NIMA2</t>
        </is>
      </c>
      <c r="DR882" t="inlineStr">
        <is>
          <t>Mainland China</t>
        </is>
      </c>
      <c r="DS882" t="inlineStr">
        <is>
          <t>Guangdong</t>
        </is>
      </c>
      <c r="DX882" t="inlineStr">
        <is>
          <t>No Warning Applicable</t>
        </is>
      </c>
    </row>
    <row r="883">
      <c r="E883" t="inlineStr">
        <is>
          <t>29153</t>
        </is>
      </c>
      <c r="F883" t="inlineStr">
        <is>
          <t>Ladies Box Shaped Acrylic Clutch Bag Evening Handbag</t>
        </is>
      </c>
      <c r="G883" t="inlineStr">
        <is>
          <t>HBG103831</t>
        </is>
      </c>
      <c r="H883" t="inlineStr">
        <is>
          <t>HBG103831BUR</t>
        </is>
      </c>
      <c r="I883" t="inlineStr">
        <is>
          <t>Add</t>
        </is>
      </c>
      <c r="N883" t="inlineStr">
        <is>
          <t>Ladies Box Shaped Acrylic Clutch Bag Evening Handbag
California Proposition 65 warning
"WARNING: This product may contain chemicals known to the State of California to cause cancer, birth defects or other reproductive harm".</t>
        </is>
      </c>
      <c r="U883" t="inlineStr">
        <is>
          <t>https://cdn.faire.com/fastly/8fa6d05c1112b4cc77b11efa1274d87de146cd3d74c338e7011486fcf11f3c6b.jpeg</t>
        </is>
      </c>
      <c r="CE883" t="inlineStr">
        <is>
          <t>Color</t>
        </is>
      </c>
      <c r="CF883" t="inlineStr">
        <is>
          <t>Multi 2</t>
        </is>
      </c>
      <c r="CG883" t="inlineStr">
        <is>
          <t>One Size</t>
        </is>
      </c>
      <c r="CP883" t="n">
        <v>24</v>
      </c>
      <c r="CS883" t="inlineStr">
        <is>
          <t>https://cdn.faire.com/fastly/8fa6d05c1112b4cc77b11efa1274d87de146cd3d74c338e7011486fcf11f3c6b.jpeg</t>
        </is>
      </c>
      <c r="DD883" t="n">
        <v>24</v>
      </c>
      <c r="DE883" t="n">
        <v>18</v>
      </c>
      <c r="DG883" t="inlineStr">
        <is>
          <t>20</t>
        </is>
      </c>
      <c r="DH883" t="n">
        <v>2</v>
      </c>
      <c r="DI883" t="n">
        <v>7</v>
      </c>
      <c r="DJ883" t="n">
        <v>2</v>
      </c>
      <c r="DK883" t="n">
        <v>5</v>
      </c>
      <c r="DN883" t="inlineStr">
        <is>
          <t>NIMA2</t>
        </is>
      </c>
      <c r="DR883" t="inlineStr">
        <is>
          <t>Mainland China</t>
        </is>
      </c>
      <c r="DS883" t="inlineStr">
        <is>
          <t>Guangdong</t>
        </is>
      </c>
      <c r="DX883" t="inlineStr">
        <is>
          <t>No Warning Applicable</t>
        </is>
      </c>
    </row>
    <row r="884">
      <c r="E884" t="inlineStr">
        <is>
          <t>29153</t>
        </is>
      </c>
      <c r="F884" t="inlineStr">
        <is>
          <t>Ladies Box Shaped Acrylic Clutch Bag Evening Handbag</t>
        </is>
      </c>
      <c r="G884" t="inlineStr">
        <is>
          <t>HBG103831</t>
        </is>
      </c>
      <c r="H884" t="inlineStr">
        <is>
          <t>HBG103831GY</t>
        </is>
      </c>
      <c r="I884" t="inlineStr">
        <is>
          <t>Add</t>
        </is>
      </c>
      <c r="N884" t="inlineStr">
        <is>
          <t>Ladies Box Shaped Acrylic Clutch Bag Evening Handbag
California Proposition 65 warning
"WARNING: This product may contain chemicals known to the State of California to cause cancer, birth defects or other reproductive harm".</t>
        </is>
      </c>
      <c r="U884" t="inlineStr">
        <is>
          <t>https://cdn.faire.com/fastly/8070afb62f28e4a1775f0a9eeef5007f8aea844b255c2cc07ec6728ff220acff.jpeg</t>
        </is>
      </c>
      <c r="CE884" t="inlineStr">
        <is>
          <t>Color</t>
        </is>
      </c>
      <c r="CF884" t="inlineStr">
        <is>
          <t>Multi 3</t>
        </is>
      </c>
      <c r="CG884" t="inlineStr">
        <is>
          <t>One Size</t>
        </is>
      </c>
      <c r="CP884" t="n">
        <v>42</v>
      </c>
      <c r="CS884" t="inlineStr">
        <is>
          <t>https://cdn.faire.com/fastly/8070afb62f28e4a1775f0a9eeef5007f8aea844b255c2cc07ec6728ff220acff.jpeg</t>
        </is>
      </c>
      <c r="DD884" t="n">
        <v>42</v>
      </c>
      <c r="DE884" t="n">
        <v>18</v>
      </c>
      <c r="DG884" t="inlineStr">
        <is>
          <t>20</t>
        </is>
      </c>
      <c r="DH884" t="n">
        <v>2</v>
      </c>
      <c r="DI884" t="n">
        <v>7</v>
      </c>
      <c r="DJ884" t="n">
        <v>1</v>
      </c>
      <c r="DK884" t="n">
        <v>9</v>
      </c>
      <c r="DN884" t="inlineStr">
        <is>
          <t>NIMA2</t>
        </is>
      </c>
      <c r="DR884" t="inlineStr">
        <is>
          <t>Mainland China</t>
        </is>
      </c>
      <c r="DS884" t="inlineStr">
        <is>
          <t>Guangdong</t>
        </is>
      </c>
      <c r="DX884" t="inlineStr">
        <is>
          <t>No Warning Applicable</t>
        </is>
      </c>
    </row>
    <row r="885">
      <c r="E885" t="inlineStr">
        <is>
          <t>29153</t>
        </is>
      </c>
      <c r="F885" t="inlineStr">
        <is>
          <t>Ladies Boxed Clear See thru Handbag</t>
        </is>
      </c>
      <c r="G885" t="inlineStr">
        <is>
          <t>HBG103829</t>
        </is>
      </c>
      <c r="H885" t="inlineStr">
        <is>
          <t>HBG103829B</t>
        </is>
      </c>
      <c r="I885" t="inlineStr">
        <is>
          <t>Add</t>
        </is>
      </c>
      <c r="N885" t="inlineStr">
        <is>
          <t>Discover the sophistication and convenience of our Ladies Boxed Clear See Thru Handbag. This tote bag from Nima Accessories Inc. is a testament to our commitment to fashion-forward accessories. Rendered in an elegant off-white color, this handbag effortlessly aligns with your style while its clear see-thru design adds a modern edge. It's more than just an accessory, it's a statement piece that speaks to the innovative spirit of Nima Accessories Inc.
California Proposition 65 warning
"WARNING: This product may contain chemicals known to the State of California to cause cancer, birth defects or other reproductive harm".</t>
        </is>
      </c>
      <c r="U885" t="inlineStr">
        <is>
          <t>https://cdn.faire.com/fastly/e9421070ccce1be227c7ee20445edc8d8dee10702b70dadd7fea08ea08b3b92b.jpeg</t>
        </is>
      </c>
      <c r="CE885" t="inlineStr">
        <is>
          <t>Color</t>
        </is>
      </c>
      <c r="CF885" t="inlineStr">
        <is>
          <t>Silver</t>
        </is>
      </c>
      <c r="CG885" t="inlineStr">
        <is>
          <t>One Size</t>
        </is>
      </c>
      <c r="CP885" t="n">
        <v>52</v>
      </c>
      <c r="CS885" t="inlineStr">
        <is>
          <t>https://cdn.faire.com/fastly/e9421070ccce1be227c7ee20445edc8d8dee10702b70dadd7fea08ea08b3b92b.jpeg</t>
        </is>
      </c>
      <c r="DD885" t="n">
        <v>52</v>
      </c>
      <c r="DE885" t="n">
        <v>18</v>
      </c>
      <c r="DG885" t="inlineStr">
        <is>
          <t>20</t>
        </is>
      </c>
      <c r="DH885" t="n">
        <v>2</v>
      </c>
      <c r="DI885" t="n">
        <v>7</v>
      </c>
      <c r="DJ885" t="n">
        <v>1</v>
      </c>
      <c r="DK885" t="n">
        <v>9</v>
      </c>
      <c r="DN885" t="inlineStr">
        <is>
          <t>NIMA2</t>
        </is>
      </c>
      <c r="DR885" t="inlineStr">
        <is>
          <t>Mainland China</t>
        </is>
      </c>
      <c r="DS885" t="inlineStr">
        <is>
          <t>Guangdong</t>
        </is>
      </c>
      <c r="DX885" t="inlineStr">
        <is>
          <t>No Warning Applicable</t>
        </is>
      </c>
    </row>
    <row r="886">
      <c r="E886" t="inlineStr">
        <is>
          <t>29153</t>
        </is>
      </c>
      <c r="F886" t="inlineStr">
        <is>
          <t>Ladies Boxed Clear See thru Handbag</t>
        </is>
      </c>
      <c r="G886" t="inlineStr">
        <is>
          <t>HBG103829</t>
        </is>
      </c>
      <c r="H886" t="inlineStr">
        <is>
          <t>HBG103829CL</t>
        </is>
      </c>
      <c r="I886" t="inlineStr">
        <is>
          <t>Add</t>
        </is>
      </c>
      <c r="N886" t="inlineStr">
        <is>
          <t>Discover the sophistication and convenience of our Ladies Boxed Clear See Thru Handbag. This tote bag from Nima Accessories Inc. is a testament to our commitment to fashion-forward accessories. Rendered in an elegant off-white color, this handbag effortlessly aligns with your style while its clear see-thru design adds a modern edge. It's more than just an accessory, it's a statement piece that speaks to the innovative spirit of Nima Accessories Inc.
California Proposition 65 warning
"WARNING: This product may contain chemicals known to the State of California to cause cancer, birth defects or other reproductive harm".</t>
        </is>
      </c>
      <c r="U886" t="inlineStr">
        <is>
          <t>https://cdn.faire.com/fastly/7f441df1268ca8306bde7eda31e79705ba184b339554a331e13c7ed784a7c2be.jpeg</t>
        </is>
      </c>
      <c r="CE886" t="inlineStr">
        <is>
          <t>Color</t>
        </is>
      </c>
      <c r="CF886" t="inlineStr">
        <is>
          <t>Black</t>
        </is>
      </c>
      <c r="CG886" t="inlineStr">
        <is>
          <t>One Size</t>
        </is>
      </c>
      <c r="CP886" t="n">
        <v>30</v>
      </c>
      <c r="CS886" t="inlineStr">
        <is>
          <t>https://cdn.faire.com/fastly/7f441df1268ca8306bde7eda31e79705ba184b339554a331e13c7ed784a7c2be.jpeg</t>
        </is>
      </c>
      <c r="DD886" t="n">
        <v>30</v>
      </c>
      <c r="DE886" t="n">
        <v>18</v>
      </c>
      <c r="DG886" t="inlineStr">
        <is>
          <t>20</t>
        </is>
      </c>
      <c r="DH886" t="n">
        <v>2</v>
      </c>
      <c r="DI886" t="n">
        <v>7</v>
      </c>
      <c r="DJ886" t="n">
        <v>3</v>
      </c>
      <c r="DK886" t="n">
        <v>4</v>
      </c>
      <c r="DN886" t="inlineStr">
        <is>
          <t>NIMA2</t>
        </is>
      </c>
      <c r="DR886" t="inlineStr">
        <is>
          <t>Mainland China</t>
        </is>
      </c>
      <c r="DS886" t="inlineStr">
        <is>
          <t>Guangdong</t>
        </is>
      </c>
      <c r="DX886" t="inlineStr">
        <is>
          <t>No Warning Applicable</t>
        </is>
      </c>
    </row>
    <row r="887">
      <c r="E887" t="inlineStr">
        <is>
          <t>29153</t>
        </is>
      </c>
      <c r="F887" t="inlineStr">
        <is>
          <t>Ladies Boxed Clear See thru Handbag</t>
        </is>
      </c>
      <c r="G887" t="inlineStr">
        <is>
          <t>HBG103829</t>
        </is>
      </c>
      <c r="H887" t="inlineStr">
        <is>
          <t>HBG103829R</t>
        </is>
      </c>
      <c r="I887" t="inlineStr">
        <is>
          <t>Add</t>
        </is>
      </c>
      <c r="N887" t="inlineStr">
        <is>
          <t>Discover the sophistication and convenience of our Ladies Boxed Clear See Thru Handbag. This tote bag from Nima Accessories Inc. is a testament to our commitment to fashion-forward accessories. Rendered in an elegant off-white color, this handbag effortlessly aligns with your style while its clear see-thru design adds a modern edge. It's more than just an accessory, it's a statement piece that speaks to the innovative spirit of Nima Accessories Inc.
California Proposition 65 warning
"WARNING: This product may contain chemicals known to the State of California to cause cancer, birth defects or other reproductive harm".</t>
        </is>
      </c>
      <c r="U887" t="inlineStr">
        <is>
          <t>https://cdn.faire.com/fastly/877e84ceef9e3dec0b72b38c316bc70a586a86df5a4536a2e955796c306b80d0.jpeg</t>
        </is>
      </c>
      <c r="CE887" t="inlineStr">
        <is>
          <t>Color</t>
        </is>
      </c>
      <c r="CF887" t="inlineStr">
        <is>
          <t>Gold</t>
        </is>
      </c>
      <c r="CG887" t="inlineStr">
        <is>
          <t>One Size</t>
        </is>
      </c>
      <c r="CP887" t="n">
        <v>45</v>
      </c>
      <c r="CS887" t="inlineStr">
        <is>
          <t>https://cdn.faire.com/fastly/877e84ceef9e3dec0b72b38c316bc70a586a86df5a4536a2e955796c306b80d0.jpeg</t>
        </is>
      </c>
      <c r="DD887" t="n">
        <v>45</v>
      </c>
      <c r="DE887" t="n">
        <v>18</v>
      </c>
      <c r="DG887" t="inlineStr">
        <is>
          <t>20</t>
        </is>
      </c>
      <c r="DH887" t="n">
        <v>2</v>
      </c>
      <c r="DI887" t="n">
        <v>7</v>
      </c>
      <c r="DJ887" t="n">
        <v>3</v>
      </c>
      <c r="DK887" t="n">
        <v>4</v>
      </c>
      <c r="DN887" t="inlineStr">
        <is>
          <t>NIMA2</t>
        </is>
      </c>
      <c r="DR887" t="inlineStr">
        <is>
          <t>Mainland China</t>
        </is>
      </c>
      <c r="DS887" t="inlineStr">
        <is>
          <t>Guangdong</t>
        </is>
      </c>
      <c r="DX887" t="inlineStr">
        <is>
          <t>No Warning Applicable</t>
        </is>
      </c>
    </row>
    <row r="888">
      <c r="E888" t="inlineStr">
        <is>
          <t>29153</t>
        </is>
      </c>
      <c r="F888" t="inlineStr">
        <is>
          <t>Ladies Boxed Square Artful Frame Handbag</t>
        </is>
      </c>
      <c r="G888" t="inlineStr">
        <is>
          <t>HBG104502</t>
        </is>
      </c>
      <c r="H888" t="inlineStr">
        <is>
          <t>HBG104502</t>
        </is>
      </c>
      <c r="I888" t="inlineStr">
        <is>
          <t>Add</t>
        </is>
      </c>
      <c r="N888" t="inlineStr">
        <is>
          <t>Ladies Boxed Square Artful Frame Handbag
California Proposition 65 warning
"WARNING: This product may contain chemicals known to the State of California to cause cancer, birth defects or other reproductive harm".</t>
        </is>
      </c>
      <c r="U888" t="inlineStr">
        <is>
          <t>https://cdn.faire.com/fastly/0aa6cca53df9f4747ff38106b51ea43e183e9b8ddfd0f0ccbd716eb7e4e0d2e7.jpeg</t>
        </is>
      </c>
      <c r="CE888" t="inlineStr">
        <is>
          <t>Color</t>
        </is>
      </c>
      <c r="CF888" t="inlineStr">
        <is>
          <t>Pink</t>
        </is>
      </c>
      <c r="CG888" t="inlineStr">
        <is>
          <t>One Size</t>
        </is>
      </c>
      <c r="CP888" t="n">
        <v>26</v>
      </c>
      <c r="CS888" t="inlineStr">
        <is>
          <t>https://cdn.faire.com/fastly/0aa6cca53df9f4747ff38106b51ea43e183e9b8ddfd0f0ccbd716eb7e4e0d2e7.jpeg</t>
        </is>
      </c>
      <c r="DD888" t="n">
        <v>26</v>
      </c>
      <c r="DE888" t="n">
        <v>45</v>
      </c>
      <c r="DG888" t="inlineStr">
        <is>
          <t>50</t>
        </is>
      </c>
      <c r="DH888" t="n">
        <v>2</v>
      </c>
      <c r="DI888" t="n">
        <v>20</v>
      </c>
      <c r="DJ888" t="n">
        <v>3</v>
      </c>
      <c r="DK888" t="n">
        <v>4</v>
      </c>
      <c r="DN888" t="inlineStr">
        <is>
          <t>NIMA2</t>
        </is>
      </c>
      <c r="DR888" t="inlineStr">
        <is>
          <t>Mainland China</t>
        </is>
      </c>
      <c r="DS888" t="inlineStr">
        <is>
          <t>Guangdong</t>
        </is>
      </c>
      <c r="DX888" t="inlineStr">
        <is>
          <t>No Warning Applicable</t>
        </is>
      </c>
    </row>
    <row r="889">
      <c r="E889" t="inlineStr">
        <is>
          <t>29153</t>
        </is>
      </c>
      <c r="F889" t="inlineStr">
        <is>
          <t>Ladies Bridal Rhinestone Hair Accessory</t>
        </is>
      </c>
      <c r="G889" t="inlineStr">
        <is>
          <t>HC25218</t>
        </is>
      </c>
      <c r="H889" t="inlineStr">
        <is>
          <t>HC25218G</t>
        </is>
      </c>
      <c r="I889" t="inlineStr">
        <is>
          <t>Add</t>
        </is>
      </c>
      <c r="N889" t="inlineStr">
        <is>
          <t>Sparkle on your special day with Nima Accessories Inc's Ladies Bridal Rhinestone Hair Accessory. As a market leader in women's accessories since 1982, we bring you this stunning hair clip that combines timeless elegance with a touch of contemporary charm. Its intricate rhinestone design adds a dazzling finish to your bridal look, making you shine as you walk down the aisle. Trust Nima Accessories to provide the ultimate accessory for your unforgettable moment.</t>
        </is>
      </c>
      <c r="U889" t="inlineStr">
        <is>
          <t>https://cdn.faire.com/fastly/c5c81f7a08bf1a542781d9a3403ab4ca0463bbf7dc865c6d80c89bc8be21d54b.jpeg</t>
        </is>
      </c>
      <c r="CE889" t="inlineStr">
        <is>
          <t>Color</t>
        </is>
      </c>
      <c r="CF889" t="inlineStr">
        <is>
          <t>Silver</t>
        </is>
      </c>
      <c r="CG889" t="inlineStr">
        <is>
          <t>One Size</t>
        </is>
      </c>
      <c r="CP889" t="n">
        <v>47</v>
      </c>
      <c r="CS889" t="inlineStr">
        <is>
          <t>https://cdn.faire.com/fastly/c5c81f7a08bf1a542781d9a3403ab4ca0463bbf7dc865c6d80c89bc8be21d54b.jpeg</t>
        </is>
      </c>
      <c r="DD889" t="n">
        <v>47</v>
      </c>
      <c r="DE889" t="n">
        <v>6</v>
      </c>
      <c r="DG889" t="inlineStr">
        <is>
          <t>7</t>
        </is>
      </c>
      <c r="DH889" t="n">
        <v>1</v>
      </c>
      <c r="DI889" t="n">
        <v>8.5</v>
      </c>
      <c r="DJ889" t="n">
        <v>3</v>
      </c>
      <c r="DK889" t="n">
        <v>6</v>
      </c>
      <c r="DN889" t="inlineStr">
        <is>
          <t>NIMA2</t>
        </is>
      </c>
      <c r="DR889" t="inlineStr">
        <is>
          <t>Mainland China</t>
        </is>
      </c>
      <c r="DS889" t="inlineStr">
        <is>
          <t>Guangdong</t>
        </is>
      </c>
      <c r="DX889" t="inlineStr">
        <is>
          <t>No Warning Applicable</t>
        </is>
      </c>
    </row>
    <row r="890">
      <c r="E890" t="inlineStr">
        <is>
          <t>29153</t>
        </is>
      </c>
      <c r="F890" t="inlineStr">
        <is>
          <t>Ladies Bridal Rhinestone Hair Accessory</t>
        </is>
      </c>
      <c r="G890" t="inlineStr">
        <is>
          <t>HC25218</t>
        </is>
      </c>
      <c r="H890" t="inlineStr">
        <is>
          <t>HC25218S</t>
        </is>
      </c>
      <c r="I890" t="inlineStr">
        <is>
          <t>Add</t>
        </is>
      </c>
      <c r="N890" t="inlineStr">
        <is>
          <t>Sparkle on your special day with Nima Accessories Inc's Ladies Bridal Rhinestone Hair Accessory. As a market leader in women's accessories since 1982, we bring you this stunning hair clip that combines timeless elegance with a touch of contemporary charm. Its intricate rhinestone design adds a dazzling finish to your bridal look, making you shine as you walk down the aisle. Trust Nima Accessories to provide the ultimate accessory for your unforgettable moment.</t>
        </is>
      </c>
      <c r="U890" t="inlineStr">
        <is>
          <t>https://cdn.faire.com/fastly/af64a584ecb58765bd3f39556870c8d978c0f48b9f31ec3954e9fc1ebb256c73.jpeg</t>
        </is>
      </c>
      <c r="CE890" t="inlineStr">
        <is>
          <t>Color</t>
        </is>
      </c>
      <c r="CF890" t="inlineStr">
        <is>
          <t>Black</t>
        </is>
      </c>
      <c r="CG890" t="inlineStr">
        <is>
          <t>One Size</t>
        </is>
      </c>
      <c r="CP890" t="n">
        <v>95</v>
      </c>
      <c r="CS890" t="inlineStr">
        <is>
          <t>https://cdn.faire.com/fastly/af64a584ecb58765bd3f39556870c8d978c0f48b9f31ec3954e9fc1ebb256c73.jpeg</t>
        </is>
      </c>
      <c r="DD890" t="n">
        <v>95</v>
      </c>
      <c r="DE890" t="n">
        <v>6</v>
      </c>
      <c r="DG890" t="inlineStr">
        <is>
          <t>7</t>
        </is>
      </c>
      <c r="DH890" t="n">
        <v>1</v>
      </c>
      <c r="DI890" t="n">
        <v>8</v>
      </c>
      <c r="DJ890" t="n">
        <v>3</v>
      </c>
      <c r="DK890" t="n">
        <v>6</v>
      </c>
      <c r="DN890" t="inlineStr">
        <is>
          <t>NIMA2</t>
        </is>
      </c>
      <c r="DR890" t="inlineStr">
        <is>
          <t>Mainland China</t>
        </is>
      </c>
      <c r="DS890" t="inlineStr">
        <is>
          <t>Guangdong</t>
        </is>
      </c>
      <c r="DX890" t="inlineStr">
        <is>
          <t>No Warning Applicable</t>
        </is>
      </c>
    </row>
    <row r="891">
      <c r="E891" t="inlineStr">
        <is>
          <t>29153</t>
        </is>
      </c>
      <c r="F891" t="inlineStr">
        <is>
          <t>Ladies Bridal Rhinestone Hair Accessory</t>
        </is>
      </c>
      <c r="G891" t="inlineStr">
        <is>
          <t>HC25217</t>
        </is>
      </c>
      <c r="H891" t="inlineStr">
        <is>
          <t>HC25217G</t>
        </is>
      </c>
      <c r="I891" t="inlineStr">
        <is>
          <t>Add</t>
        </is>
      </c>
      <c r="N891" t="inlineStr">
        <is>
          <t>Experience the perfect blend of elegance and style with Nima Accessories Inc's Ladies Bridal Rhinestone Hair Accessory. This hair clip has been designed for women who appreciate a touch of luxury. It's adorned with beautiful rhinestones, adding a sparkling finish to your bridal look. As a renowned name in women's accessories since 1982, Nima Accessories ensures this hair accessory not only holds your hair in place but also enhances your overall aesthetic. It's a stunning piece that embodies the latest and most fashion-forward accessories in the market.</t>
        </is>
      </c>
      <c r="U891" t="inlineStr">
        <is>
          <t>https://cdn.faire.com/fastly/bac0cb26c824ff03ff1ed78cfb92dee8dd498ce638609c216c54055d490d62a1.jpeg</t>
        </is>
      </c>
      <c r="CE891" t="inlineStr">
        <is>
          <t>Color</t>
        </is>
      </c>
      <c r="CF891" t="inlineStr">
        <is>
          <t>Gold</t>
        </is>
      </c>
      <c r="CG891" t="inlineStr">
        <is>
          <t>One Size</t>
        </is>
      </c>
      <c r="CP891" t="n">
        <v>36</v>
      </c>
      <c r="CS891" t="inlineStr">
        <is>
          <t>https://cdn.faire.com/fastly/bac0cb26c824ff03ff1ed78cfb92dee8dd498ce638609c216c54055d490d62a1.jpeg</t>
        </is>
      </c>
      <c r="DD891" t="n">
        <v>36</v>
      </c>
      <c r="DE891" t="n">
        <v>6</v>
      </c>
      <c r="DG891" t="inlineStr">
        <is>
          <t>7</t>
        </is>
      </c>
      <c r="DH891" t="n">
        <v>1</v>
      </c>
      <c r="DI891" t="n">
        <v>8</v>
      </c>
      <c r="DJ891" t="n">
        <v>3</v>
      </c>
      <c r="DK891" t="n">
        <v>6</v>
      </c>
      <c r="DN891" t="inlineStr">
        <is>
          <t>NIMA2</t>
        </is>
      </c>
      <c r="DR891" t="inlineStr">
        <is>
          <t>Mainland China</t>
        </is>
      </c>
      <c r="DS891" t="inlineStr">
        <is>
          <t>Guangdong</t>
        </is>
      </c>
      <c r="DX891" t="inlineStr">
        <is>
          <t>No Warning Applicable</t>
        </is>
      </c>
    </row>
    <row r="892">
      <c r="E892" t="inlineStr">
        <is>
          <t>29153</t>
        </is>
      </c>
      <c r="F892" t="inlineStr">
        <is>
          <t>Ladies Bridal Rhinestone Hair Accessory</t>
        </is>
      </c>
      <c r="G892" t="inlineStr">
        <is>
          <t>HC25217</t>
        </is>
      </c>
      <c r="H892" t="inlineStr">
        <is>
          <t>HC25217S</t>
        </is>
      </c>
      <c r="I892" t="inlineStr">
        <is>
          <t>Add</t>
        </is>
      </c>
      <c r="N892" t="inlineStr">
        <is>
          <t>Experience the perfect blend of elegance and style with Nima Accessories Inc's Ladies Bridal Rhinestone Hair Accessory. This hair clip has been designed for women who appreciate a touch of luxury. It's adorned with beautiful rhinestones, adding a sparkling finish to your bridal look. As a renowned name in women's accessories since 1982, Nima Accessories ensures this hair accessory not only holds your hair in place but also enhances your overall aesthetic. It's a stunning piece that embodies the latest and most fashion-forward accessories in the market.</t>
        </is>
      </c>
      <c r="U892" t="inlineStr">
        <is>
          <t>https://cdn.faire.com/fastly/741a1d700d9f696311b25ad23a15c38bb3b744a582d0b8d6c8e1615a59c97ef4.jpeg</t>
        </is>
      </c>
      <c r="CE892" t="inlineStr">
        <is>
          <t>Color</t>
        </is>
      </c>
      <c r="CF892" t="inlineStr">
        <is>
          <t>Silver</t>
        </is>
      </c>
      <c r="CG892" t="inlineStr">
        <is>
          <t>One Size</t>
        </is>
      </c>
      <c r="CP892" t="n">
        <v>96</v>
      </c>
      <c r="CS892" t="inlineStr">
        <is>
          <t>https://cdn.faire.com/fastly/741a1d700d9f696311b25ad23a15c38bb3b744a582d0b8d6c8e1615a59c97ef4.jpeg</t>
        </is>
      </c>
      <c r="DD892" t="n">
        <v>96</v>
      </c>
      <c r="DE892" t="n">
        <v>6</v>
      </c>
      <c r="DG892" t="inlineStr">
        <is>
          <t>7</t>
        </is>
      </c>
      <c r="DH892" t="n">
        <v>1</v>
      </c>
      <c r="DI892" t="n">
        <v>8</v>
      </c>
      <c r="DJ892" t="n">
        <v>3</v>
      </c>
      <c r="DK892" t="n">
        <v>6</v>
      </c>
      <c r="DN892" t="inlineStr">
        <is>
          <t>NIMA2</t>
        </is>
      </c>
      <c r="DR892" t="inlineStr">
        <is>
          <t>Mainland China</t>
        </is>
      </c>
      <c r="DS892" t="inlineStr">
        <is>
          <t>Guangdong</t>
        </is>
      </c>
      <c r="DX892" t="inlineStr">
        <is>
          <t>No Warning Applicable</t>
        </is>
      </c>
    </row>
    <row r="893">
      <c r="E893" t="inlineStr">
        <is>
          <t>29153</t>
        </is>
      </c>
      <c r="F893" t="inlineStr">
        <is>
          <t>Ladies Bridal Rhinestone Hair Accessory</t>
        </is>
      </c>
      <c r="G893" t="inlineStr">
        <is>
          <t>HC25216</t>
        </is>
      </c>
      <c r="H893" t="inlineStr">
        <is>
          <t>HC25216G</t>
        </is>
      </c>
      <c r="I893" t="inlineStr">
        <is>
          <t>Add</t>
        </is>
      </c>
      <c r="N893" t="inlineStr">
        <is>
          <t>Add an elegant touch to your bridal look with the Ladies Bridal Rhinestone Hair Accessory by Nima Accessories Inc. This exquisite hair pin is adorned with shimmering rhinestones, designed to catch the light beautifully as you move. Nima Accessories Inc. is a renowned brand that has been providing high-quality women's accessories since 1982. This hair accessory is a testament to their commitment to offering the latest and most fashion-forward accessories every season. Enhance your special day with this stunning piece.</t>
        </is>
      </c>
      <c r="U893" t="inlineStr">
        <is>
          <t>https://cdn.faire.com/fastly/dcc35f5d521e5b362150c96411ec1b58790e10397d3d56f00233eb027d253395.jpeg</t>
        </is>
      </c>
      <c r="CE893" t="inlineStr">
        <is>
          <t>Color</t>
        </is>
      </c>
      <c r="CF893" t="inlineStr">
        <is>
          <t>Black</t>
        </is>
      </c>
      <c r="CG893" t="inlineStr">
        <is>
          <t>One Size</t>
        </is>
      </c>
      <c r="CP893" t="n">
        <v>36</v>
      </c>
      <c r="CS893" t="inlineStr">
        <is>
          <t>https://cdn.faire.com/fastly/dcc35f5d521e5b362150c96411ec1b58790e10397d3d56f00233eb027d253395.jpeg</t>
        </is>
      </c>
      <c r="DD893" t="n">
        <v>36</v>
      </c>
      <c r="DE893" t="n">
        <v>6</v>
      </c>
      <c r="DG893" t="inlineStr">
        <is>
          <t>7</t>
        </is>
      </c>
      <c r="DH893" t="n">
        <v>14</v>
      </c>
      <c r="DI893" t="n">
        <v>9</v>
      </c>
      <c r="DJ893" t="n">
        <v>1</v>
      </c>
      <c r="DK893" t="n">
        <v>6</v>
      </c>
      <c r="DN893" t="inlineStr">
        <is>
          <t>NIMA2</t>
        </is>
      </c>
      <c r="DR893" t="inlineStr">
        <is>
          <t>Mainland China</t>
        </is>
      </c>
      <c r="DS893" t="inlineStr">
        <is>
          <t>Guangdong</t>
        </is>
      </c>
      <c r="DX893" t="inlineStr">
        <is>
          <t>No Warning Applicable</t>
        </is>
      </c>
    </row>
    <row r="894">
      <c r="E894" t="inlineStr">
        <is>
          <t>29153</t>
        </is>
      </c>
      <c r="F894" t="inlineStr">
        <is>
          <t>Ladies Bridal Rhinestone Hair Accessory</t>
        </is>
      </c>
      <c r="G894" t="inlineStr">
        <is>
          <t>HC25216</t>
        </is>
      </c>
      <c r="H894" t="inlineStr">
        <is>
          <t>HC25216S</t>
        </is>
      </c>
      <c r="I894" t="inlineStr">
        <is>
          <t>Add</t>
        </is>
      </c>
      <c r="N894" t="inlineStr">
        <is>
          <t>Add an elegant touch to your bridal look with the Ladies Bridal Rhinestone Hair Accessory by Nima Accessories Inc. This exquisite hair pin is adorned with shimmering rhinestones, designed to catch the light beautifully as you move. Nima Accessories Inc. is a renowned brand that has been providing high-quality women's accessories since 1982. This hair accessory is a testament to their commitment to offering the latest and most fashion-forward accessories every season. Enhance your special day with this stunning piece.</t>
        </is>
      </c>
      <c r="U894" t="inlineStr">
        <is>
          <t>https://cdn.faire.com/fastly/a5d3130a65e0ede5f0bf574f0d248cc1e09725471517c932da5ef68be0babcb0.jpeg</t>
        </is>
      </c>
      <c r="CE894" t="inlineStr">
        <is>
          <t>Color</t>
        </is>
      </c>
      <c r="CF894" t="inlineStr">
        <is>
          <t>Gold</t>
        </is>
      </c>
      <c r="CG894" t="inlineStr">
        <is>
          <t>One Size</t>
        </is>
      </c>
      <c r="CP894" t="n">
        <v>72</v>
      </c>
      <c r="CS894" t="inlineStr">
        <is>
          <t>https://cdn.faire.com/fastly/a5d3130a65e0ede5f0bf574f0d248cc1e09725471517c932da5ef68be0babcb0.jpeg</t>
        </is>
      </c>
      <c r="DD894" t="n">
        <v>72</v>
      </c>
      <c r="DE894" t="n">
        <v>6</v>
      </c>
      <c r="DG894" t="inlineStr">
        <is>
          <t>7</t>
        </is>
      </c>
      <c r="DH894" t="n">
        <v>14</v>
      </c>
      <c r="DI894" t="n">
        <v>9</v>
      </c>
      <c r="DJ894" t="n">
        <v>2</v>
      </c>
      <c r="DK894" t="n">
        <v>6</v>
      </c>
      <c r="DN894" t="inlineStr">
        <is>
          <t>NIMA2</t>
        </is>
      </c>
      <c r="DR894" t="inlineStr">
        <is>
          <t>Mainland China</t>
        </is>
      </c>
      <c r="DS894" t="inlineStr">
        <is>
          <t>Guangdong</t>
        </is>
      </c>
      <c r="DX894" t="inlineStr">
        <is>
          <t>No Warning Applicable</t>
        </is>
      </c>
    </row>
    <row r="895">
      <c r="E895" t="inlineStr">
        <is>
          <t>29153</t>
        </is>
      </c>
      <c r="F895" t="inlineStr">
        <is>
          <t>Ladies Bridal Rhinestone Hair Accessory</t>
        </is>
      </c>
      <c r="G895" t="inlineStr">
        <is>
          <t>HC25215</t>
        </is>
      </c>
      <c r="H895" t="inlineStr">
        <is>
          <t>HC25215G</t>
        </is>
      </c>
      <c r="I895" t="inlineStr">
        <is>
          <t>Add</t>
        </is>
      </c>
      <c r="N895" t="inlineStr">
        <is>
          <t>Add a touch of elegance to your bridal look with the Ladies Bridal Rhinestone Hair Accessory from Nima Accessories Inc. This hair pin is a stunning addition to any bridal ensemble, exuding an air of regality and sophistication. Crafted with a keen eye for detail, it's adorned with sparkling rhinestones that catch the light beautifully. Since 1982, Nima Accessories Inc. has been a trusted provider of fashion-forward women's accessories. This accessory is a testament to their dedication to quality and style.</t>
        </is>
      </c>
      <c r="U895" t="inlineStr">
        <is>
          <t>https://cdn.faire.com/fastly/db9abc12995bb39d0282d738c911b7fe96c1c4d2228268f79af1103bd727d5a9.jpeg</t>
        </is>
      </c>
      <c r="CE895" t="inlineStr">
        <is>
          <t>Color</t>
        </is>
      </c>
      <c r="CF895" t="inlineStr">
        <is>
          <t>Black</t>
        </is>
      </c>
      <c r="CG895" t="inlineStr">
        <is>
          <t>One Size</t>
        </is>
      </c>
      <c r="CP895" t="n">
        <v>35</v>
      </c>
      <c r="CS895" t="inlineStr">
        <is>
          <t>https://cdn.faire.com/fastly/db9abc12995bb39d0282d738c911b7fe96c1c4d2228268f79af1103bd727d5a9.jpeg</t>
        </is>
      </c>
      <c r="DD895" t="n">
        <v>35</v>
      </c>
      <c r="DE895" t="n">
        <v>4</v>
      </c>
      <c r="DG895" t="inlineStr">
        <is>
          <t>5</t>
        </is>
      </c>
      <c r="DH895" t="n">
        <v>1</v>
      </c>
      <c r="DI895" t="n">
        <v>9</v>
      </c>
      <c r="DJ895" t="n">
        <v>2</v>
      </c>
      <c r="DK895" t="n">
        <v>6</v>
      </c>
      <c r="DN895" t="inlineStr">
        <is>
          <t>NIMA2</t>
        </is>
      </c>
      <c r="DR895" t="inlineStr">
        <is>
          <t>Mainland China</t>
        </is>
      </c>
      <c r="DS895" t="inlineStr">
        <is>
          <t>Guangdong</t>
        </is>
      </c>
      <c r="DX895" t="inlineStr">
        <is>
          <t>No Warning Applicable</t>
        </is>
      </c>
    </row>
    <row r="896">
      <c r="E896" t="inlineStr">
        <is>
          <t>29153</t>
        </is>
      </c>
      <c r="F896" t="inlineStr">
        <is>
          <t>Ladies Bridal Rhinestone Hair Accessory</t>
        </is>
      </c>
      <c r="G896" t="inlineStr">
        <is>
          <t>HC25215</t>
        </is>
      </c>
      <c r="H896" t="inlineStr">
        <is>
          <t>HC25215S</t>
        </is>
      </c>
      <c r="I896" t="inlineStr">
        <is>
          <t>Add</t>
        </is>
      </c>
      <c r="N896" t="inlineStr">
        <is>
          <t>Add a touch of elegance to your bridal look with the Ladies Bridal Rhinestone Hair Accessory from Nima Accessories Inc. This hair pin is a stunning addition to any bridal ensemble, exuding an air of regality and sophistication. Crafted with a keen eye for detail, it's adorned with sparkling rhinestones that catch the light beautifully. Since 1982, Nima Accessories Inc. has been a trusted provider of fashion-forward women's accessories. This accessory is a testament to their dedication to quality and style.</t>
        </is>
      </c>
      <c r="U896" t="inlineStr">
        <is>
          <t>https://cdn.faire.com/fastly/fd1f2e67e219cc2a9713ad3295ef06827406655766fdafd7eea17f4facf681f0.jpeg</t>
        </is>
      </c>
      <c r="CE896" t="inlineStr">
        <is>
          <t>Color</t>
        </is>
      </c>
      <c r="CF896" t="inlineStr">
        <is>
          <t>Beige</t>
        </is>
      </c>
      <c r="CG896" t="inlineStr">
        <is>
          <t>One Size</t>
        </is>
      </c>
      <c r="CP896" t="n">
        <v>84</v>
      </c>
      <c r="CS896" t="inlineStr">
        <is>
          <t>https://cdn.faire.com/fastly/fd1f2e67e219cc2a9713ad3295ef06827406655766fdafd7eea17f4facf681f0.jpeg</t>
        </is>
      </c>
      <c r="DD896" t="n">
        <v>84</v>
      </c>
      <c r="DE896" t="n">
        <v>4</v>
      </c>
      <c r="DG896" t="inlineStr">
        <is>
          <t>5</t>
        </is>
      </c>
      <c r="DH896" t="n">
        <v>3</v>
      </c>
      <c r="DI896" t="n">
        <v>9</v>
      </c>
      <c r="DJ896" t="n">
        <v>2</v>
      </c>
      <c r="DK896" t="n">
        <v>3.8</v>
      </c>
      <c r="DN896" t="inlineStr">
        <is>
          <t>NIMA2</t>
        </is>
      </c>
      <c r="DR896" t="inlineStr">
        <is>
          <t>Mainland China</t>
        </is>
      </c>
      <c r="DS896" t="inlineStr">
        <is>
          <t>Guangdong</t>
        </is>
      </c>
      <c r="DX896" t="inlineStr">
        <is>
          <t>No Warning Applicable</t>
        </is>
      </c>
    </row>
    <row r="897">
      <c r="E897" t="inlineStr">
        <is>
          <t>29153</t>
        </is>
      </c>
      <c r="F897" t="inlineStr">
        <is>
          <t>Ladies Bridal Rhinestone Hair Accessory</t>
        </is>
      </c>
      <c r="G897" t="inlineStr">
        <is>
          <t>HC25214</t>
        </is>
      </c>
      <c r="H897" t="inlineStr">
        <is>
          <t>HC25214G</t>
        </is>
      </c>
      <c r="I897" t="inlineStr">
        <is>
          <t>Add</t>
        </is>
      </c>
      <c r="N897" t="inlineStr">
        <is>
          <t>Step into the spotlight on your special day with the Ladies Bridal Rhinestone Hair Accessory by Nima Accessories Inc. This stunning hair clip is not just an accessory, but a statement piece that adds an exquisite touch to any bridal ensemble. Reflecting our commitment to bringing you the most fashion-forward women's accessories, this rhinestone accessory is perfect for the bride who seeks to shine. Enjoy the quality and style that has made Nima Accessories a leader in the industry since 1982.</t>
        </is>
      </c>
      <c r="U897" t="inlineStr">
        <is>
          <t>https://cdn.faire.com/fastly/c5f3bf807b2e0e9871a75b18c285811df82c0669f320d89410937ad7a9ada04c.jpeg</t>
        </is>
      </c>
      <c r="CE897" t="inlineStr">
        <is>
          <t>Color</t>
        </is>
      </c>
      <c r="CF897" t="inlineStr">
        <is>
          <t>Light Blue</t>
        </is>
      </c>
      <c r="CG897" t="inlineStr">
        <is>
          <t>One Size</t>
        </is>
      </c>
      <c r="CP897" t="n">
        <v>33</v>
      </c>
      <c r="CS897" t="inlineStr">
        <is>
          <t>https://cdn.faire.com/fastly/c5f3bf807b2e0e9871a75b18c285811df82c0669f320d89410937ad7a9ada04c.jpeg</t>
        </is>
      </c>
      <c r="DD897" t="n">
        <v>33</v>
      </c>
      <c r="DE897" t="n">
        <v>4</v>
      </c>
      <c r="DG897" t="inlineStr">
        <is>
          <t>5</t>
        </is>
      </c>
      <c r="DH897" t="n">
        <v>3</v>
      </c>
      <c r="DI897" t="n">
        <v>7.8</v>
      </c>
      <c r="DJ897" t="n">
        <v>2</v>
      </c>
      <c r="DK897" t="n">
        <v>4</v>
      </c>
      <c r="DN897" t="inlineStr">
        <is>
          <t>NIMA2</t>
        </is>
      </c>
      <c r="DR897" t="inlineStr">
        <is>
          <t>Mainland China</t>
        </is>
      </c>
      <c r="DS897" t="inlineStr">
        <is>
          <t>Guangdong</t>
        </is>
      </c>
      <c r="DX897" t="inlineStr">
        <is>
          <t>No Warning Applicable</t>
        </is>
      </c>
    </row>
    <row r="898">
      <c r="E898" t="inlineStr">
        <is>
          <t>29153</t>
        </is>
      </c>
      <c r="F898" t="inlineStr">
        <is>
          <t>Ladies Bridal Rhinestone Hair Accessory</t>
        </is>
      </c>
      <c r="G898" t="inlineStr">
        <is>
          <t>HC25214</t>
        </is>
      </c>
      <c r="H898" t="inlineStr">
        <is>
          <t>HC25214S</t>
        </is>
      </c>
      <c r="I898" t="inlineStr">
        <is>
          <t>Add</t>
        </is>
      </c>
      <c r="N898" t="inlineStr">
        <is>
          <t>Step into the spotlight on your special day with the Ladies Bridal Rhinestone Hair Accessory by Nima Accessories Inc. This stunning hair clip is not just an accessory, but a statement piece that adds an exquisite touch to any bridal ensemble. Reflecting our commitment to bringing you the most fashion-forward women's accessories, this rhinestone accessory is perfect for the bride who seeks to shine. Enjoy the quality and style that has made Nima Accessories a leader in the industry since 1982.</t>
        </is>
      </c>
      <c r="U898" t="inlineStr">
        <is>
          <t>https://cdn.faire.com/fastly/838f2b4bd0f96c77ab59e3c1a057df7fedcc6e5aaf395d4a268e0d7f61d75c56.jpeg</t>
        </is>
      </c>
      <c r="CE898" t="inlineStr">
        <is>
          <t>Color</t>
        </is>
      </c>
      <c r="CF898" t="inlineStr">
        <is>
          <t>Lime</t>
        </is>
      </c>
      <c r="CG898" t="inlineStr">
        <is>
          <t>One Size</t>
        </is>
      </c>
      <c r="CP898" t="n">
        <v>81</v>
      </c>
      <c r="CS898" t="inlineStr">
        <is>
          <t>https://cdn.faire.com/fastly/838f2b4bd0f96c77ab59e3c1a057df7fedcc6e5aaf395d4a268e0d7f61d75c56.jpeg</t>
        </is>
      </c>
      <c r="DD898" t="n">
        <v>81</v>
      </c>
      <c r="DE898" t="n">
        <v>4</v>
      </c>
      <c r="DG898" t="inlineStr">
        <is>
          <t>5</t>
        </is>
      </c>
      <c r="DH898" t="n">
        <v>3</v>
      </c>
      <c r="DI898" t="n">
        <v>7.8</v>
      </c>
      <c r="DJ898" t="n">
        <v>2</v>
      </c>
      <c r="DK898" t="n">
        <v>5</v>
      </c>
      <c r="DN898" t="inlineStr">
        <is>
          <t>NIMA2</t>
        </is>
      </c>
      <c r="DR898" t="inlineStr">
        <is>
          <t>Mainland China</t>
        </is>
      </c>
      <c r="DS898" t="inlineStr">
        <is>
          <t>Guangdong</t>
        </is>
      </c>
      <c r="DX898" t="inlineStr">
        <is>
          <t>No Warning Applicable</t>
        </is>
      </c>
    </row>
    <row r="899">
      <c r="E899" t="inlineStr">
        <is>
          <t>29153</t>
        </is>
      </c>
      <c r="F899" t="inlineStr">
        <is>
          <t>Ladies Bridal Rhinestone Hair Accessory</t>
        </is>
      </c>
      <c r="G899" t="inlineStr">
        <is>
          <t>HC25213</t>
        </is>
      </c>
      <c r="H899" t="inlineStr">
        <is>
          <t>HC25213G</t>
        </is>
      </c>
      <c r="I899" t="inlineStr">
        <is>
          <t>Add</t>
        </is>
      </c>
      <c r="N899" t="inlineStr">
        <is>
          <t>Elevate your bridal look with our Ladies Bridal Rhinestone Hair Accessory from Nima Accessories Inc. This stunning piece adds a touch of glamour and elegance to any hairstyle, ensuring you shine on your special day. Known for our extensive line of ladies accessories since 1982, we pride ourselves on offering the latest, fashion-forward pieces each season. This rhinestone hair accessory is no exception, promising to be a timeless addition to your accessory collection.</t>
        </is>
      </c>
      <c r="U899" t="inlineStr">
        <is>
          <t>https://cdn.faire.com/fastly/3eff4c5358528a1c7af4faa9c0edfd83692605146f6682aa278f85c8384d3d72.jpeg</t>
        </is>
      </c>
      <c r="CE899" t="inlineStr">
        <is>
          <t>Color</t>
        </is>
      </c>
      <c r="CF899" t="inlineStr">
        <is>
          <t>Olive</t>
        </is>
      </c>
      <c r="CG899" t="inlineStr">
        <is>
          <t>One Size</t>
        </is>
      </c>
      <c r="CP899" t="n">
        <v>36</v>
      </c>
      <c r="CS899" t="inlineStr">
        <is>
          <t>https://cdn.faire.com/fastly/3eff4c5358528a1c7af4faa9c0edfd83692605146f6682aa278f85c8384d3d72.jpeg</t>
        </is>
      </c>
      <c r="DD899" t="n">
        <v>36</v>
      </c>
      <c r="DE899" t="n">
        <v>4</v>
      </c>
      <c r="DG899" t="inlineStr">
        <is>
          <t>5</t>
        </is>
      </c>
      <c r="DH899" t="n">
        <v>3</v>
      </c>
      <c r="DI899" t="n">
        <v>8</v>
      </c>
      <c r="DJ899" t="n">
        <v>0.5</v>
      </c>
      <c r="DK899" t="n">
        <v>5</v>
      </c>
      <c r="DN899" t="inlineStr">
        <is>
          <t>NIMA2</t>
        </is>
      </c>
      <c r="DR899" t="inlineStr">
        <is>
          <t>Mainland China</t>
        </is>
      </c>
      <c r="DS899" t="inlineStr">
        <is>
          <t>Guangdong</t>
        </is>
      </c>
      <c r="DX899" t="inlineStr">
        <is>
          <t>No Warning Applicable</t>
        </is>
      </c>
    </row>
    <row r="900">
      <c r="E900" t="inlineStr">
        <is>
          <t>29153</t>
        </is>
      </c>
      <c r="F900" t="inlineStr">
        <is>
          <t>Ladies Bridal Rhinestone Hair Accessory</t>
        </is>
      </c>
      <c r="G900" t="inlineStr">
        <is>
          <t>HC25213</t>
        </is>
      </c>
      <c r="H900" t="inlineStr">
        <is>
          <t>HC25213S</t>
        </is>
      </c>
      <c r="I900" t="inlineStr">
        <is>
          <t>Add</t>
        </is>
      </c>
      <c r="N900" t="inlineStr">
        <is>
          <t>Elevate your bridal look with our Ladies Bridal Rhinestone Hair Accessory from Nima Accessories Inc. This stunning piece adds a touch of glamour and elegance to any hairstyle, ensuring you shine on your special day. Known for our extensive line of ladies accessories since 1982, we pride ourselves on offering the latest, fashion-forward pieces each season. This rhinestone hair accessory is no exception, promising to be a timeless addition to your accessory collection.</t>
        </is>
      </c>
      <c r="U900" t="inlineStr">
        <is>
          <t>https://cdn.faire.com/fastly/056fa40896ab18b66298eb208824b3a8b10e977bcaebf2d457cdf771216496b4.jpeg</t>
        </is>
      </c>
      <c r="CE900" t="inlineStr">
        <is>
          <t>Color</t>
        </is>
      </c>
      <c r="CF900" t="inlineStr">
        <is>
          <t>Orange</t>
        </is>
      </c>
      <c r="CG900" t="inlineStr">
        <is>
          <t>One Size</t>
        </is>
      </c>
      <c r="CP900" t="n">
        <v>84</v>
      </c>
      <c r="CS900" t="inlineStr">
        <is>
          <t>https://cdn.faire.com/fastly/056fa40896ab18b66298eb208824b3a8b10e977bcaebf2d457cdf771216496b4.jpeg</t>
        </is>
      </c>
      <c r="DD900" t="n">
        <v>84</v>
      </c>
      <c r="DE900" t="n">
        <v>4</v>
      </c>
      <c r="DG900" t="inlineStr">
        <is>
          <t>5</t>
        </is>
      </c>
      <c r="DH900" t="n">
        <v>1</v>
      </c>
      <c r="DI900" t="n">
        <v>5.8</v>
      </c>
      <c r="DJ900" t="n">
        <v>0.5</v>
      </c>
      <c r="DK900" t="n">
        <v>6</v>
      </c>
      <c r="DN900" t="inlineStr">
        <is>
          <t>NIMA2</t>
        </is>
      </c>
      <c r="DR900" t="inlineStr">
        <is>
          <t>Mainland China</t>
        </is>
      </c>
      <c r="DS900" t="inlineStr">
        <is>
          <t>Guangdong</t>
        </is>
      </c>
      <c r="DX900" t="inlineStr">
        <is>
          <t>No Warning Applicable</t>
        </is>
      </c>
    </row>
    <row r="901">
      <c r="E901" t="inlineStr">
        <is>
          <t>29153</t>
        </is>
      </c>
      <c r="F901" t="inlineStr">
        <is>
          <t>Ladies Bridal Rhinestone Hair Accessory</t>
        </is>
      </c>
      <c r="G901" t="inlineStr">
        <is>
          <t>HC25212</t>
        </is>
      </c>
      <c r="H901" t="inlineStr">
        <is>
          <t>HC25212G</t>
        </is>
      </c>
      <c r="I901" t="inlineStr">
        <is>
          <t>Add</t>
        </is>
      </c>
      <c r="N901" t="inlineStr">
        <is>
          <t>Add a touch of elegance to your bridal look with Nima Accessories Inc's Ladies Bridal Rhinestone Hair Accessory. This exquisite piece is designed to add a shimmering accent to your hairstyle, making it perfect for weddings or other special occasions. With our rich experience since 1982, we ensure to provide you with the most fashion-forward accessories. This hair accessory is not just a product, it's a statement of style and sophistication.</t>
        </is>
      </c>
      <c r="U901" t="inlineStr">
        <is>
          <t>https://cdn.faire.com/fastly/873c92f515754dbb5af2460e51d22a5038f94e21a23b6ba756b578848103519a.jpeg</t>
        </is>
      </c>
      <c r="CE901" t="inlineStr">
        <is>
          <t>Color</t>
        </is>
      </c>
      <c r="CF901" t="inlineStr">
        <is>
          <t>Yellow</t>
        </is>
      </c>
      <c r="CG901" t="inlineStr">
        <is>
          <t>One Size</t>
        </is>
      </c>
      <c r="CP901" t="n">
        <v>35</v>
      </c>
      <c r="CS901" t="inlineStr">
        <is>
          <t>https://cdn.faire.com/fastly/873c92f515754dbb5af2460e51d22a5038f94e21a23b6ba756b578848103519a.jpeg</t>
        </is>
      </c>
      <c r="DD901" t="n">
        <v>35</v>
      </c>
      <c r="DE901" t="n">
        <v>4</v>
      </c>
      <c r="DG901" t="inlineStr">
        <is>
          <t>5</t>
        </is>
      </c>
      <c r="DH901" t="n">
        <v>1</v>
      </c>
      <c r="DI901" t="n">
        <v>5.8</v>
      </c>
      <c r="DJ901" t="n">
        <v>0.5</v>
      </c>
      <c r="DK901" t="n">
        <v>6</v>
      </c>
      <c r="DN901" t="inlineStr">
        <is>
          <t>NIMA2</t>
        </is>
      </c>
      <c r="DR901" t="inlineStr">
        <is>
          <t>Mainland China</t>
        </is>
      </c>
      <c r="DS901" t="inlineStr">
        <is>
          <t>Guangdong</t>
        </is>
      </c>
      <c r="DX901" t="inlineStr">
        <is>
          <t>No Warning Applicable</t>
        </is>
      </c>
    </row>
    <row r="902">
      <c r="E902" t="inlineStr">
        <is>
          <t>29153</t>
        </is>
      </c>
      <c r="F902" t="inlineStr">
        <is>
          <t>Ladies Bridal Rhinestone Hair Accessory</t>
        </is>
      </c>
      <c r="G902" t="inlineStr">
        <is>
          <t>HC25212</t>
        </is>
      </c>
      <c r="H902" t="inlineStr">
        <is>
          <t>HC25212S</t>
        </is>
      </c>
      <c r="I902" t="inlineStr">
        <is>
          <t>Add</t>
        </is>
      </c>
      <c r="N902" t="inlineStr">
        <is>
          <t>Add a touch of elegance to your bridal look with Nima Accessories Inc's Ladies Bridal Rhinestone Hair Accessory. This exquisite piece is designed to add a shimmering accent to your hairstyle, making it perfect for weddings or other special occasions. With our rich experience since 1982, we ensure to provide you with the most fashion-forward accessories. This hair accessory is not just a product, it's a statement of style and sophistication.</t>
        </is>
      </c>
      <c r="U902" t="inlineStr">
        <is>
          <t>https://cdn.faire.com/fastly/910451885bf974e2e74b29f43bc365b36cfedfc6b492bcccd404d3fd0e653f38.jpeg</t>
        </is>
      </c>
      <c r="CE902" t="inlineStr">
        <is>
          <t>Color</t>
        </is>
      </c>
      <c r="CF902" t="inlineStr">
        <is>
          <t>Black</t>
        </is>
      </c>
      <c r="CG902" t="inlineStr">
        <is>
          <t>One Size</t>
        </is>
      </c>
      <c r="CP902" t="n">
        <v>83</v>
      </c>
      <c r="CS902" t="inlineStr">
        <is>
          <t>https://cdn.faire.com/fastly/910451885bf974e2e74b29f43bc365b36cfedfc6b492bcccd404d3fd0e653f38.jpeg</t>
        </is>
      </c>
      <c r="DD902" t="n">
        <v>83</v>
      </c>
      <c r="DE902" t="n">
        <v>4</v>
      </c>
      <c r="DG902" t="inlineStr">
        <is>
          <t>5</t>
        </is>
      </c>
      <c r="DH902" t="n">
        <v>1</v>
      </c>
      <c r="DI902" t="n">
        <v>12</v>
      </c>
      <c r="DJ902" t="n">
        <v>0.5</v>
      </c>
      <c r="DK902" t="n">
        <v>3</v>
      </c>
      <c r="DN902" t="inlineStr">
        <is>
          <t>NIMA2</t>
        </is>
      </c>
      <c r="DR902" t="inlineStr">
        <is>
          <t>Mainland China</t>
        </is>
      </c>
      <c r="DS902" t="inlineStr">
        <is>
          <t>Guangdong</t>
        </is>
      </c>
      <c r="DX902" t="inlineStr">
        <is>
          <t>No Warning Applicable</t>
        </is>
      </c>
    </row>
    <row r="903">
      <c r="E903" t="inlineStr">
        <is>
          <t>29153</t>
        </is>
      </c>
      <c r="F903" t="inlineStr">
        <is>
          <t>Ladies Bridal Rhinestone Hair Accessory</t>
        </is>
      </c>
      <c r="G903" t="inlineStr">
        <is>
          <t>HC25211</t>
        </is>
      </c>
      <c r="H903" t="inlineStr">
        <is>
          <t>HC25211G</t>
        </is>
      </c>
      <c r="I903" t="inlineStr">
        <is>
          <t>Add</t>
        </is>
      </c>
      <c r="N903" t="inlineStr">
        <is>
          <t>Add an elegant touch to your bridal look with the Ladies Bridal Rhinestone Hair Accessory by Nima Accessories Inc. This hair pin is a blend of fashion-forward design and timeless charm. With a rich history in women's accessories since 1982, Nima ensures that every piece is a blend of fashion-forward design and timeless charm. This rhinestone hair accessory is no exception.</t>
        </is>
      </c>
      <c r="U903" t="inlineStr">
        <is>
          <t>https://cdn.faire.com/fastly/829be29c86a3e3dfd83d70b0d29017e2e274d300f1e9b88793849dc853852d67.jpeg</t>
        </is>
      </c>
      <c r="CE903" t="inlineStr">
        <is>
          <t>Color</t>
        </is>
      </c>
      <c r="CF903" t="inlineStr">
        <is>
          <t>Blue</t>
        </is>
      </c>
      <c r="CG903" t="inlineStr">
        <is>
          <t>One Size</t>
        </is>
      </c>
      <c r="CP903" t="n">
        <v>36</v>
      </c>
      <c r="CS903" t="inlineStr">
        <is>
          <t>https://cdn.faire.com/fastly/829be29c86a3e3dfd83d70b0d29017e2e274d300f1e9b88793849dc853852d67.jpeg</t>
        </is>
      </c>
      <c r="DD903" t="n">
        <v>36</v>
      </c>
      <c r="DE903" t="n">
        <v>4</v>
      </c>
      <c r="DG903" t="inlineStr">
        <is>
          <t>5</t>
        </is>
      </c>
      <c r="DH903" t="n">
        <v>1</v>
      </c>
      <c r="DI903" t="n">
        <v>12</v>
      </c>
      <c r="DJ903" t="n">
        <v>0.5</v>
      </c>
      <c r="DK903" t="n">
        <v>2.5</v>
      </c>
      <c r="DN903" t="inlineStr">
        <is>
          <t>NIMA2</t>
        </is>
      </c>
      <c r="DR903" t="inlineStr">
        <is>
          <t>Mainland China</t>
        </is>
      </c>
      <c r="DS903" t="inlineStr">
        <is>
          <t>Guangdong</t>
        </is>
      </c>
      <c r="DX903" t="inlineStr">
        <is>
          <t>No Warning Applicable</t>
        </is>
      </c>
    </row>
    <row r="904">
      <c r="E904" t="inlineStr">
        <is>
          <t>29153</t>
        </is>
      </c>
      <c r="F904" t="inlineStr">
        <is>
          <t>Ladies Bridal Rhinestone Hair Accessory</t>
        </is>
      </c>
      <c r="G904" t="inlineStr">
        <is>
          <t>HC25211</t>
        </is>
      </c>
      <c r="H904" t="inlineStr">
        <is>
          <t>HC25211S</t>
        </is>
      </c>
      <c r="I904" t="inlineStr">
        <is>
          <t>Add</t>
        </is>
      </c>
      <c r="N904" t="inlineStr">
        <is>
          <t>Add an elegant touch to your bridal look with the Ladies Bridal Rhinestone Hair Accessory by Nima Accessories Inc. This hair pin is a blend of fashion-forward design and timeless charm. With a rich history in women's accessories since 1982, Nima ensures that every piece is a blend of fashion-forward design and timeless charm. This rhinestone hair accessory is no exception.</t>
        </is>
      </c>
      <c r="U904" t="inlineStr">
        <is>
          <t>https://cdn.faire.com/fastly/829be29c86a3e3dfd83d70b0d29017e2e274d300f1e9b88793849dc853852d67.jpeg</t>
        </is>
      </c>
      <c r="CE904" t="inlineStr">
        <is>
          <t>Color</t>
        </is>
      </c>
      <c r="CF904" t="inlineStr">
        <is>
          <t>Fuchsia</t>
        </is>
      </c>
      <c r="CG904" t="inlineStr">
        <is>
          <t>One Size</t>
        </is>
      </c>
      <c r="CP904" t="n">
        <v>80</v>
      </c>
      <c r="CS904" t="inlineStr">
        <is>
          <t>https://cdn.faire.com/fastly/829be29c86a3e3dfd83d70b0d29017e2e274d300f1e9b88793849dc853852d67.jpeg</t>
        </is>
      </c>
      <c r="DD904" t="n">
        <v>80</v>
      </c>
      <c r="DE904" t="n">
        <v>4</v>
      </c>
      <c r="DG904" t="inlineStr">
        <is>
          <t>5</t>
        </is>
      </c>
      <c r="DH904" t="n">
        <v>1</v>
      </c>
      <c r="DI904" t="n">
        <v>12</v>
      </c>
      <c r="DJ904" t="n">
        <v>5.5</v>
      </c>
      <c r="DK904" t="n">
        <v>2.5</v>
      </c>
      <c r="DN904" t="inlineStr">
        <is>
          <t>NIMA2</t>
        </is>
      </c>
      <c r="DR904" t="inlineStr">
        <is>
          <t>Mainland China</t>
        </is>
      </c>
      <c r="DS904" t="inlineStr">
        <is>
          <t>Guangdong</t>
        </is>
      </c>
      <c r="DX904" t="inlineStr">
        <is>
          <t>No Warning Applicable</t>
        </is>
      </c>
    </row>
    <row r="905">
      <c r="E905" t="inlineStr">
        <is>
          <t>29153</t>
        </is>
      </c>
      <c r="F905" t="inlineStr">
        <is>
          <t>Ladies Bride Themed Beaded Coin Purse</t>
        </is>
      </c>
      <c r="G905" t="inlineStr">
        <is>
          <t>HD00561</t>
        </is>
      </c>
      <c r="H905" t="inlineStr">
        <is>
          <t>HD00561</t>
        </is>
      </c>
      <c r="I905" t="inlineStr">
        <is>
          <t>Add</t>
        </is>
      </c>
      <c r="N905" t="inlineStr">
        <is>
          <t>Ladies Bride Themed Beaded Coin Purse 
California Proposition 65 warning
"WARNING: This product may contain chemicals known to the State of California to cause cancer, birth defects or other reproductive harm".</t>
        </is>
      </c>
      <c r="U905" t="inlineStr">
        <is>
          <t>https://cdn.faire.com/fastly/775445300856c50c5b2ab6af3cf848bfdd14252643031f8fa6450112334c3eef.jpeg</t>
        </is>
      </c>
      <c r="CE905" t="inlineStr">
        <is>
          <t>Color</t>
        </is>
      </c>
      <c r="CF905" t="inlineStr">
        <is>
          <t>Orange</t>
        </is>
      </c>
      <c r="CG905" t="inlineStr">
        <is>
          <t>One Size</t>
        </is>
      </c>
      <c r="CP905" t="n">
        <v>52</v>
      </c>
      <c r="CS905" t="inlineStr">
        <is>
          <t>https://cdn.faire.com/fastly/775445300856c50c5b2ab6af3cf848bfdd14252643031f8fa6450112334c3eef.jpeg</t>
        </is>
      </c>
      <c r="DD905" t="n">
        <v>52</v>
      </c>
      <c r="DE905" t="n">
        <v>9</v>
      </c>
      <c r="DG905" t="inlineStr">
        <is>
          <t>10</t>
        </is>
      </c>
      <c r="DH905" t="n">
        <v>1</v>
      </c>
      <c r="DI905" t="n">
        <v>12</v>
      </c>
      <c r="DJ905" t="n">
        <v>5.5</v>
      </c>
      <c r="DK905" t="n">
        <v>2.5</v>
      </c>
      <c r="DN905" t="inlineStr">
        <is>
          <t>NIMA2</t>
        </is>
      </c>
      <c r="DR905" t="inlineStr">
        <is>
          <t>Mainland China</t>
        </is>
      </c>
      <c r="DS905" t="inlineStr">
        <is>
          <t>Guangdong</t>
        </is>
      </c>
      <c r="DX905" t="inlineStr">
        <is>
          <t>No Warning Applicable</t>
        </is>
      </c>
    </row>
    <row r="906">
      <c r="E906" t="inlineStr">
        <is>
          <t>29153</t>
        </is>
      </c>
      <c r="F906" t="inlineStr">
        <is>
          <t>Ladies Brown Leopard Carry On Hand Bag</t>
        </is>
      </c>
      <c r="G906" t="inlineStr">
        <is>
          <t>HL00466</t>
        </is>
      </c>
      <c r="H906" t="inlineStr">
        <is>
          <t>HL00466</t>
        </is>
      </c>
      <c r="I906" t="inlineStr">
        <is>
          <t>Add</t>
        </is>
      </c>
      <c r="N906" t="inlineStr">
        <is>
          <t>Ladies Brown Leopard Carry On Hand Bag 
California Proposition 65 warning
"WARNING: This product may contain chemicals known to the State of California to cause cancer, birth defects or other reproductive harm".</t>
        </is>
      </c>
      <c r="U906" t="inlineStr">
        <is>
          <t>https://cdn.faire.com/fastly/5ce67676eecbb77a77e0c8eadafd82140bb8abbfc8565d9ad3db1af1a314bff3.jpeg</t>
        </is>
      </c>
      <c r="CE906" t="inlineStr">
        <is>
          <t>Color</t>
        </is>
      </c>
      <c r="CF906" t="inlineStr">
        <is>
          <t>White</t>
        </is>
      </c>
      <c r="CG906" t="inlineStr">
        <is>
          <t>One Size</t>
        </is>
      </c>
      <c r="CP906" t="n">
        <v>40</v>
      </c>
      <c r="CS906" t="inlineStr">
        <is>
          <t>https://cdn.faire.com/fastly/5ce67676eecbb77a77e0c8eadafd82140bb8abbfc8565d9ad3db1af1a314bff3.jpeg</t>
        </is>
      </c>
      <c r="DD906" t="n">
        <v>40</v>
      </c>
      <c r="DE906" t="n">
        <v>12</v>
      </c>
      <c r="DG906" t="inlineStr">
        <is>
          <t>14</t>
        </is>
      </c>
      <c r="DH906" t="n">
        <v>1</v>
      </c>
      <c r="DI906" t="n">
        <v>12</v>
      </c>
      <c r="DJ906" t="n">
        <v>5.5</v>
      </c>
      <c r="DK906" t="n">
        <v>2.5</v>
      </c>
      <c r="DN906" t="inlineStr">
        <is>
          <t>NIMA2</t>
        </is>
      </c>
      <c r="DR906" t="inlineStr">
        <is>
          <t>Mainland China</t>
        </is>
      </c>
      <c r="DS906" t="inlineStr">
        <is>
          <t>Guangdong</t>
        </is>
      </c>
      <c r="DX906" t="inlineStr">
        <is>
          <t>No Warning Applicable</t>
        </is>
      </c>
    </row>
    <row r="907">
      <c r="E907" t="inlineStr">
        <is>
          <t>29153</t>
        </is>
      </c>
      <c r="F907" t="inlineStr">
        <is>
          <t>Ladies Bucket Denim Jean Cross Body Handbag</t>
        </is>
      </c>
      <c r="G907" t="inlineStr">
        <is>
          <t>HBG103945</t>
        </is>
      </c>
      <c r="H907" t="inlineStr">
        <is>
          <t>HBG103945</t>
        </is>
      </c>
      <c r="I907" t="inlineStr">
        <is>
          <t>Add</t>
        </is>
      </c>
      <c r="N907" t="inlineStr">
        <is>
          <t>Meet our Ladies Bucket Denim Jean Cross Body Handbag, a testament to Nima Accessories Inc's commitment to fashionable and functional design. Since 1982, we have been innovating women's accessories, and this handbag is no exception. Its denim jean material adds a casual, chic flair, while its bucket design ensures ample space for your essentials. Ideal for everyday use, it is an embodiment of our promise to provide the most fashion-forward ladies' accessories. Experience the blend of style and convenience with this crossbody bag.</t>
        </is>
      </c>
      <c r="U907" t="inlineStr">
        <is>
          <t>https://cdn.faire.com/fastly/94be3be8382978baccf7a7aef172a1148e255de3801678f10b339b0d9920044d.jpeg</t>
        </is>
      </c>
      <c r="CE907" t="inlineStr">
        <is>
          <t>Color</t>
        </is>
      </c>
      <c r="CF907" t="inlineStr">
        <is>
          <t>Black</t>
        </is>
      </c>
      <c r="CG907" t="inlineStr">
        <is>
          <t>One Size</t>
        </is>
      </c>
      <c r="CP907" t="n">
        <v>65</v>
      </c>
      <c r="CS907" t="inlineStr">
        <is>
          <t>https://cdn.faire.com/fastly/94be3be8382978baccf7a7aef172a1148e255de3801678f10b339b0d9920044d.jpeg</t>
        </is>
      </c>
      <c r="DD907" t="n">
        <v>65</v>
      </c>
      <c r="DE907" t="n">
        <v>18</v>
      </c>
      <c r="DG907" t="inlineStr">
        <is>
          <t>20</t>
        </is>
      </c>
      <c r="DH907" t="n">
        <v>4</v>
      </c>
      <c r="DI907" t="n">
        <v>12</v>
      </c>
      <c r="DJ907" t="n">
        <v>5.5</v>
      </c>
      <c r="DK907" t="n">
        <v>11</v>
      </c>
      <c r="DN907" t="inlineStr">
        <is>
          <t>NIMA2</t>
        </is>
      </c>
      <c r="DR907" t="inlineStr">
        <is>
          <t>Mainland China</t>
        </is>
      </c>
      <c r="DS907" t="inlineStr">
        <is>
          <t>Guangdong</t>
        </is>
      </c>
      <c r="DX907" t="inlineStr">
        <is>
          <t>No Warning Applicable</t>
        </is>
      </c>
    </row>
    <row r="908">
      <c r="E908" t="inlineStr">
        <is>
          <t>29153</t>
        </is>
      </c>
      <c r="F908" t="inlineStr">
        <is>
          <t>Ladies Bull Skull Designed Chainlink Belt</t>
        </is>
      </c>
      <c r="G908" t="inlineStr">
        <is>
          <t>TO-40771</t>
        </is>
      </c>
      <c r="H908" t="inlineStr">
        <is>
          <t>TO-40771G</t>
        </is>
      </c>
      <c r="I908" t="inlineStr">
        <is>
          <t>Add</t>
        </is>
      </c>
      <c r="N908" t="inlineStr">
        <is>
          <t>Ladies Bull Skull Designed Chainlink Belt
California Proposition 65 warning
"WARNING: This product may contain chemicals known to the State of California to cause cancer, birth defects or other reproductive harm".</t>
        </is>
      </c>
      <c r="U908" t="inlineStr">
        <is>
          <t>https://cdn.faire.com/fastly/1ef439b3e5447073ff18aaa40a38dda8dd8115489985c7d88072e95f8ae6198e.jpeg</t>
        </is>
      </c>
      <c r="CE908" t="inlineStr">
        <is>
          <t>Color</t>
        </is>
      </c>
      <c r="CF908" t="inlineStr">
        <is>
          <t>Burgundy</t>
        </is>
      </c>
      <c r="CG908" t="inlineStr">
        <is>
          <t>One Size</t>
        </is>
      </c>
      <c r="CP908" t="n">
        <v>0</v>
      </c>
      <c r="CS908" t="inlineStr">
        <is>
          <t>https://cdn.faire.com/fastly/1ef439b3e5447073ff18aaa40a38dda8dd8115489985c7d88072e95f8ae6198e.jpeg</t>
        </is>
      </c>
      <c r="DD908" t="n">
        <v>0</v>
      </c>
      <c r="DE908" t="n">
        <v>5</v>
      </c>
      <c r="DG908" t="inlineStr">
        <is>
          <t>6.5</t>
        </is>
      </c>
      <c r="DH908" t="n">
        <v>1</v>
      </c>
      <c r="DI908" t="n">
        <v>12</v>
      </c>
      <c r="DJ908" t="n">
        <v>2</v>
      </c>
      <c r="DK908" t="n">
        <v>11</v>
      </c>
      <c r="DN908" t="inlineStr">
        <is>
          <t>NIMA2</t>
        </is>
      </c>
      <c r="DR908" t="inlineStr">
        <is>
          <t>Mainland China</t>
        </is>
      </c>
      <c r="DS908" t="inlineStr">
        <is>
          <t>Guangdong</t>
        </is>
      </c>
      <c r="DX908" t="inlineStr">
        <is>
          <t>No Warning Applicable</t>
        </is>
      </c>
    </row>
    <row r="909">
      <c r="E909" t="inlineStr">
        <is>
          <t>29153</t>
        </is>
      </c>
      <c r="F909" t="inlineStr">
        <is>
          <t>Ladies Bull Skull Designed Chainlink Belt</t>
        </is>
      </c>
      <c r="G909" t="inlineStr">
        <is>
          <t>TO-40771</t>
        </is>
      </c>
      <c r="H909" t="inlineStr">
        <is>
          <t>TO-40771RO</t>
        </is>
      </c>
      <c r="I909" t="inlineStr">
        <is>
          <t>Add</t>
        </is>
      </c>
      <c r="N909" t="inlineStr">
        <is>
          <t>Ladies Bull Skull Designed Chainlink Belt
California Proposition 65 warning
"WARNING: This product may contain chemicals known to the State of California to cause cancer, birth defects or other reproductive harm".</t>
        </is>
      </c>
      <c r="U909" t="inlineStr">
        <is>
          <t>https://cdn.faire.com/fastly/38129c7599d4105ebbef46380fa22a1665cf01756033149094d704491a5983b4.jpeg</t>
        </is>
      </c>
      <c r="CE909" t="inlineStr">
        <is>
          <t>Color</t>
        </is>
      </c>
      <c r="CF909" t="inlineStr">
        <is>
          <t>Green</t>
        </is>
      </c>
      <c r="CG909" t="inlineStr">
        <is>
          <t>One Size</t>
        </is>
      </c>
      <c r="CP909" t="n">
        <v>123</v>
      </c>
      <c r="CS909" t="inlineStr">
        <is>
          <t>https://cdn.faire.com/fastly/38129c7599d4105ebbef46380fa22a1665cf01756033149094d704491a5983b4.jpeg</t>
        </is>
      </c>
      <c r="DD909" t="n">
        <v>123</v>
      </c>
      <c r="DE909" t="n">
        <v>5</v>
      </c>
      <c r="DG909" t="inlineStr">
        <is>
          <t>6.5</t>
        </is>
      </c>
      <c r="DH909" t="n">
        <v>1</v>
      </c>
      <c r="DI909" t="n">
        <v>5</v>
      </c>
      <c r="DJ909" t="n">
        <v>2</v>
      </c>
      <c r="DK909" t="n">
        <v>11</v>
      </c>
      <c r="DN909" t="inlineStr">
        <is>
          <t>NIMA2</t>
        </is>
      </c>
      <c r="DR909" t="inlineStr">
        <is>
          <t>Mainland China</t>
        </is>
      </c>
      <c r="DS909" t="inlineStr">
        <is>
          <t>Guangdong</t>
        </is>
      </c>
      <c r="DX909" t="inlineStr">
        <is>
          <t>No Warning Applicable</t>
        </is>
      </c>
    </row>
    <row r="910">
      <c r="E910" t="inlineStr">
        <is>
          <t>29153</t>
        </is>
      </c>
      <c r="F910" t="inlineStr">
        <is>
          <t>Ladies Bumble Bee Fashion Rhinestone Brooch Pin</t>
        </is>
      </c>
      <c r="G910" t="inlineStr">
        <is>
          <t>PIN30167</t>
        </is>
      </c>
      <c r="H910" t="inlineStr">
        <is>
          <t>PIN30167CH</t>
        </is>
      </c>
      <c r="I910" t="inlineStr">
        <is>
          <t>Add</t>
        </is>
      </c>
      <c r="N910" t="inlineStr">
        <is>
          <t>Add a touch of sparkle to your outfit with the Ladies Bumble Bee Fashion Rhinestone Brooch Pin from Nima Accessories Inc. This elegant brooch, designed with meticulous attention to detail, reflects the brand's commitment to bringing the latest and most fashion-forward accessories to women since 1982. Ideal for adding a personal touch to any ensemble, this brooch pin is a testament to Nima's ability to blend style and sophistication in their accessories. Experience the Nima difference today with this charming bumble bee brooch pin.</t>
        </is>
      </c>
      <c r="U910" t="inlineStr">
        <is>
          <t>https://cdn.faire.com/fastly/571774fb67898ace94e32074d4fed0a3c37be5aac439d5f917c9ce1f2bab3420.jpeg</t>
        </is>
      </c>
      <c r="CE910" t="inlineStr">
        <is>
          <t>Color</t>
        </is>
      </c>
      <c r="CF910" t="inlineStr">
        <is>
          <t>Gray</t>
        </is>
      </c>
      <c r="CG910" t="inlineStr">
        <is>
          <t>One Size</t>
        </is>
      </c>
      <c r="CP910" t="n">
        <v>23</v>
      </c>
      <c r="CS910" t="inlineStr">
        <is>
          <t>https://cdn.faire.com/fastly/571774fb67898ace94e32074d4fed0a3c37be5aac439d5f917c9ce1f2bab3420.jpeg</t>
        </is>
      </c>
      <c r="DD910" t="n">
        <v>23</v>
      </c>
      <c r="DE910" t="n">
        <v>6</v>
      </c>
      <c r="DG910" t="inlineStr">
        <is>
          <t>7</t>
        </is>
      </c>
      <c r="DH910" t="n">
        <v>4</v>
      </c>
      <c r="DI910" t="n">
        <v>8</v>
      </c>
      <c r="DJ910" t="n">
        <v>2</v>
      </c>
      <c r="DK910" t="n">
        <v>11</v>
      </c>
      <c r="DN910" t="inlineStr">
        <is>
          <t>NIMA2</t>
        </is>
      </c>
      <c r="DR910" t="inlineStr">
        <is>
          <t>Mainland China</t>
        </is>
      </c>
      <c r="DS910" t="inlineStr">
        <is>
          <t>Guangdong</t>
        </is>
      </c>
      <c r="DX910" t="inlineStr">
        <is>
          <t>No Warning Applicable</t>
        </is>
      </c>
    </row>
    <row r="911">
      <c r="E911" t="inlineStr">
        <is>
          <t>29153</t>
        </is>
      </c>
      <c r="F911" t="inlineStr">
        <is>
          <t>Ladies Bumble Bee Fashion Rhinestone Brooch Pin</t>
        </is>
      </c>
      <c r="G911" t="inlineStr">
        <is>
          <t>PIN30167</t>
        </is>
      </c>
      <c r="H911" t="inlineStr">
        <is>
          <t>PIN30167PN</t>
        </is>
      </c>
      <c r="I911" t="inlineStr">
        <is>
          <t>Add</t>
        </is>
      </c>
      <c r="N911" t="inlineStr">
        <is>
          <t>Add a touch of sparkle to your outfit with the Ladies Bumble Bee Fashion Rhinestone Brooch Pin from Nima Accessories Inc. This elegant brooch, designed with meticulous attention to detail, reflects the brand's commitment to bringing the latest and most fashion-forward accessories to women since 1982. Ideal for adding a personal touch to any ensemble, this brooch pin is a testament to Nima's ability to blend style and sophistication in their accessories. Experience the Nima difference today with this charming bumble bee brooch pin.</t>
        </is>
      </c>
      <c r="U911" t="inlineStr">
        <is>
          <t>https://cdn.faire.com/fastly/f3617c1d26d0422f2047c281dded5e0879bd05aebb89919b66b7ba12e7694d52.jpeg</t>
        </is>
      </c>
      <c r="CE911" t="inlineStr">
        <is>
          <t>Color</t>
        </is>
      </c>
      <c r="CF911" t="inlineStr">
        <is>
          <t>Pink</t>
        </is>
      </c>
      <c r="CG911" t="inlineStr">
        <is>
          <t>One Size</t>
        </is>
      </c>
      <c r="CP911" t="n">
        <v>77</v>
      </c>
      <c r="CS911" t="inlineStr">
        <is>
          <t>https://cdn.faire.com/fastly/f3617c1d26d0422f2047c281dded5e0879bd05aebb89919b66b7ba12e7694d52.jpeg</t>
        </is>
      </c>
      <c r="DD911" t="n">
        <v>77</v>
      </c>
      <c r="DE911" t="n">
        <v>6</v>
      </c>
      <c r="DG911" t="inlineStr">
        <is>
          <t>7</t>
        </is>
      </c>
      <c r="DH911" t="n">
        <v>1</v>
      </c>
      <c r="DI911" t="n">
        <v>8.5</v>
      </c>
      <c r="DJ911" t="n">
        <v>2</v>
      </c>
      <c r="DK911" t="n">
        <v>7.5</v>
      </c>
      <c r="DN911" t="inlineStr">
        <is>
          <t>NIMA2</t>
        </is>
      </c>
      <c r="DR911" t="inlineStr">
        <is>
          <t>Mainland China</t>
        </is>
      </c>
      <c r="DS911" t="inlineStr">
        <is>
          <t>Guangdong</t>
        </is>
      </c>
      <c r="DX911" t="inlineStr">
        <is>
          <t>No Warning Applicable</t>
        </is>
      </c>
    </row>
    <row r="912">
      <c r="E912" t="inlineStr">
        <is>
          <t>29153</t>
        </is>
      </c>
      <c r="F912" t="inlineStr">
        <is>
          <t>Ladies Bumble Bee Fashion Rhinestone Brooch Pin</t>
        </is>
      </c>
      <c r="G912" t="inlineStr">
        <is>
          <t>PIN30161</t>
        </is>
      </c>
      <c r="H912" t="inlineStr">
        <is>
          <t>PIN30161BL</t>
        </is>
      </c>
      <c r="I912" t="inlineStr">
        <is>
          <t>Add</t>
        </is>
      </c>
      <c r="N912" t="inlineStr">
        <is>
          <t>Ladies Bumble Bee Fashion Rhinestone Brooch Pin</t>
        </is>
      </c>
      <c r="U912" t="inlineStr">
        <is>
          <t>https://cdn.faire.com/fastly/276ae4d75bd958dd73f37c7975065c57e33fd2808c4ec04ab5d68ea3870e23ff.jpeg</t>
        </is>
      </c>
      <c r="CE912" t="inlineStr">
        <is>
          <t>Color</t>
        </is>
      </c>
      <c r="CF912" t="inlineStr">
        <is>
          <t>Yellow</t>
        </is>
      </c>
      <c r="CG912" t="inlineStr">
        <is>
          <t>One Size</t>
        </is>
      </c>
      <c r="CP912" t="n">
        <v>46</v>
      </c>
      <c r="CS912" t="inlineStr">
        <is>
          <t>https://cdn.faire.com/fastly/276ae4d75bd958dd73f37c7975065c57e33fd2808c4ec04ab5d68ea3870e23ff.jpeg</t>
        </is>
      </c>
      <c r="DD912" t="n">
        <v>46</v>
      </c>
      <c r="DE912" t="n">
        <v>6</v>
      </c>
      <c r="DG912" t="inlineStr">
        <is>
          <t>7</t>
        </is>
      </c>
      <c r="DH912" t="n">
        <v>1</v>
      </c>
      <c r="DI912" t="n">
        <v>8.5</v>
      </c>
      <c r="DJ912" t="n">
        <v>2</v>
      </c>
      <c r="DK912" t="n">
        <v>7.5</v>
      </c>
      <c r="DN912" t="inlineStr">
        <is>
          <t>NIMA2</t>
        </is>
      </c>
      <c r="DR912" t="inlineStr">
        <is>
          <t>Mainland China</t>
        </is>
      </c>
      <c r="DS912" t="inlineStr">
        <is>
          <t>Guangdong</t>
        </is>
      </c>
      <c r="DX912" t="inlineStr">
        <is>
          <t>No Warning Applicable</t>
        </is>
      </c>
    </row>
    <row r="913">
      <c r="E913" t="inlineStr">
        <is>
          <t>29153</t>
        </is>
      </c>
      <c r="F913" t="inlineStr">
        <is>
          <t>Ladies Bumble Bee Fashion Rhinestone Brooch Pin</t>
        </is>
      </c>
      <c r="G913" t="inlineStr">
        <is>
          <t>PIN30161</t>
        </is>
      </c>
      <c r="H913" t="inlineStr">
        <is>
          <t>PIN30161R</t>
        </is>
      </c>
      <c r="I913" t="inlineStr">
        <is>
          <t>Add</t>
        </is>
      </c>
      <c r="N913" t="inlineStr">
        <is>
          <t>Ladies Bumble Bee Fashion Rhinestone Brooch Pin</t>
        </is>
      </c>
      <c r="U913" t="inlineStr">
        <is>
          <t>https://cdn.faire.com/fastly/21bddd4e5eb1eb933e4aa0e0c6337089922102c91c74477fae8c75e58c717e5f.jpeg</t>
        </is>
      </c>
      <c r="CE913" t="inlineStr">
        <is>
          <t>Color</t>
        </is>
      </c>
      <c r="CF913" t="inlineStr">
        <is>
          <t>Blue</t>
        </is>
      </c>
      <c r="CG913" t="inlineStr">
        <is>
          <t>One Size</t>
        </is>
      </c>
      <c r="CP913" t="n">
        <v>97</v>
      </c>
      <c r="CS913" t="inlineStr">
        <is>
          <t>https://cdn.faire.com/fastly/21bddd4e5eb1eb933e4aa0e0c6337089922102c91c74477fae8c75e58c717e5f.jpeg</t>
        </is>
      </c>
      <c r="DD913" t="n">
        <v>97</v>
      </c>
      <c r="DE913" t="n">
        <v>6</v>
      </c>
      <c r="DG913" t="inlineStr">
        <is>
          <t>7</t>
        </is>
      </c>
      <c r="DH913" t="n">
        <v>1</v>
      </c>
      <c r="DI913" t="n">
        <v>7.5</v>
      </c>
      <c r="DJ913" t="n">
        <v>2</v>
      </c>
      <c r="DK913" t="n">
        <v>7.5</v>
      </c>
      <c r="DN913" t="inlineStr">
        <is>
          <t>NIMA2</t>
        </is>
      </c>
      <c r="DR913" t="inlineStr">
        <is>
          <t>Mainland China</t>
        </is>
      </c>
      <c r="DS913" t="inlineStr">
        <is>
          <t>Guangdong</t>
        </is>
      </c>
      <c r="DX913" t="inlineStr">
        <is>
          <t>No Warning Applicable</t>
        </is>
      </c>
    </row>
    <row r="914">
      <c r="E914" t="inlineStr">
        <is>
          <t>29153</t>
        </is>
      </c>
      <c r="F914" t="inlineStr">
        <is>
          <t>Ladies Bunny Key Chain</t>
        </is>
      </c>
      <c r="G914" t="inlineStr">
        <is>
          <t>GK1894</t>
        </is>
      </c>
      <c r="H914" t="inlineStr">
        <is>
          <t>GK1894PN</t>
        </is>
      </c>
      <c r="I914" t="inlineStr">
        <is>
          <t>Add</t>
        </is>
      </c>
      <c r="N914" t="inlineStr">
        <is>
          <t>Ladies Bunny Key Chain
California Proposition 65 warning
"WARNING: This product may contain chemicals known to the State of California to cause cancer, birth defects or other reproductive harm".</t>
        </is>
      </c>
      <c r="U914" t="inlineStr">
        <is>
          <t>https://cdn.faire.com/fastly/ed4903f1500676c33e2b9ef83d4944fdbf475aabf070f9dd44c9aa2e5ee1a67a.jpeg</t>
        </is>
      </c>
      <c r="CE914" t="inlineStr">
        <is>
          <t>Color</t>
        </is>
      </c>
      <c r="CF914" t="inlineStr">
        <is>
          <t>Red</t>
        </is>
      </c>
      <c r="CG914" t="inlineStr">
        <is>
          <t>One Size</t>
        </is>
      </c>
      <c r="CP914" t="n">
        <v>98</v>
      </c>
      <c r="CS914" t="inlineStr">
        <is>
          <t>https://cdn.faire.com/fastly/ed4903f1500676c33e2b9ef83d4944fdbf475aabf070f9dd44c9aa2e5ee1a67a.jpeg</t>
        </is>
      </c>
      <c r="DD914" t="n">
        <v>98</v>
      </c>
      <c r="DE914" t="n">
        <v>10</v>
      </c>
      <c r="DG914" t="inlineStr">
        <is>
          <t>12</t>
        </is>
      </c>
      <c r="DH914" t="n">
        <v>1</v>
      </c>
      <c r="DI914" t="n">
        <v>7.5</v>
      </c>
      <c r="DJ914" t="n">
        <v>2</v>
      </c>
      <c r="DK914" t="n">
        <v>7.5</v>
      </c>
      <c r="DN914" t="inlineStr">
        <is>
          <t>NIMA2</t>
        </is>
      </c>
      <c r="DR914" t="inlineStr">
        <is>
          <t>Mainland China</t>
        </is>
      </c>
      <c r="DS914" t="inlineStr">
        <is>
          <t>Guangdong</t>
        </is>
      </c>
      <c r="DX914" t="inlineStr">
        <is>
          <t>No Warning Applicable</t>
        </is>
      </c>
    </row>
    <row r="915">
      <c r="E915" t="inlineStr">
        <is>
          <t>29153</t>
        </is>
      </c>
      <c r="F915" t="inlineStr">
        <is>
          <t>Ladies Bunny Key Chain</t>
        </is>
      </c>
      <c r="G915" t="inlineStr">
        <is>
          <t>GK1894</t>
        </is>
      </c>
      <c r="H915" t="inlineStr">
        <is>
          <t>GK1894W</t>
        </is>
      </c>
      <c r="I915" t="inlineStr">
        <is>
          <t>Add</t>
        </is>
      </c>
      <c r="N915" t="inlineStr">
        <is>
          <t>Ladies Bunny Key Chain
California Proposition 65 warning
"WARNING: This product may contain chemicals known to the State of California to cause cancer, birth defects or other reproductive harm".</t>
        </is>
      </c>
      <c r="U915" t="inlineStr">
        <is>
          <t>https://cdn.faire.com/fastly/07ddd56dbab8e7b4a14c08bffcdbf4d30bf694e7d2fc35b0b010546f281e800e.jpeg</t>
        </is>
      </c>
      <c r="CE915" t="inlineStr">
        <is>
          <t>Color</t>
        </is>
      </c>
      <c r="CF915" t="inlineStr">
        <is>
          <t>Clear</t>
        </is>
      </c>
      <c r="CG915" t="inlineStr">
        <is>
          <t>One Size</t>
        </is>
      </c>
      <c r="CP915" t="n">
        <v>41</v>
      </c>
      <c r="CS915" t="inlineStr">
        <is>
          <t>https://cdn.faire.com/fastly/07ddd56dbab8e7b4a14c08bffcdbf4d30bf694e7d2fc35b0b010546f281e800e.jpeg</t>
        </is>
      </c>
      <c r="DD915" t="n">
        <v>41</v>
      </c>
      <c r="DE915" t="n">
        <v>10</v>
      </c>
      <c r="DG915" t="inlineStr">
        <is>
          <t>12</t>
        </is>
      </c>
      <c r="DH915" t="n">
        <v>1</v>
      </c>
      <c r="DI915" t="n">
        <v>2</v>
      </c>
      <c r="DJ915" t="n">
        <v>2</v>
      </c>
      <c r="DK915" t="n">
        <v>7.5</v>
      </c>
      <c r="DN915" t="inlineStr">
        <is>
          <t>NIMA2</t>
        </is>
      </c>
      <c r="DR915" t="inlineStr">
        <is>
          <t>Mainland China</t>
        </is>
      </c>
      <c r="DS915" t="inlineStr">
        <is>
          <t>Guangdong</t>
        </is>
      </c>
      <c r="DX915" t="inlineStr">
        <is>
          <t>No Warning Applicable</t>
        </is>
      </c>
    </row>
    <row r="916">
      <c r="E916" t="inlineStr">
        <is>
          <t>29153</t>
        </is>
      </c>
      <c r="F916" t="inlineStr">
        <is>
          <t>Ladies Bunny Key Chain</t>
        </is>
      </c>
      <c r="G916" t="inlineStr">
        <is>
          <t>GK1894</t>
        </is>
      </c>
      <c r="H916" t="inlineStr">
        <is>
          <t>GK1894BL</t>
        </is>
      </c>
      <c r="I916" t="inlineStr">
        <is>
          <t>Add</t>
        </is>
      </c>
      <c r="N916" t="inlineStr">
        <is>
          <t>Ladies Bunny Key Chain
California Proposition 65 warning
"WARNING: This product may contain chemicals known to the State of California to cause cancer, birth defects or other reproductive harm".</t>
        </is>
      </c>
      <c r="U916" t="inlineStr">
        <is>
          <t>https://cdn.faire.com/fastly/feef0e8dec272d7b68a236ba7067fb210ecaf5ab9902e1042613cde4f80bc57a.jpeg</t>
        </is>
      </c>
      <c r="CE916" t="inlineStr">
        <is>
          <t>Color</t>
        </is>
      </c>
      <c r="CF916" t="inlineStr">
        <is>
          <t>Blue</t>
        </is>
      </c>
      <c r="CG916" t="inlineStr">
        <is>
          <t>One Size</t>
        </is>
      </c>
      <c r="CP916" t="n">
        <v>29</v>
      </c>
      <c r="CS916" t="inlineStr">
        <is>
          <t>https://cdn.faire.com/fastly/feef0e8dec272d7b68a236ba7067fb210ecaf5ab9902e1042613cde4f80bc57a.jpeg</t>
        </is>
      </c>
      <c r="DD916" t="n">
        <v>29</v>
      </c>
      <c r="DE916" t="n">
        <v>10</v>
      </c>
      <c r="DG916" t="inlineStr">
        <is>
          <t>12</t>
        </is>
      </c>
      <c r="DH916" t="n">
        <v>1</v>
      </c>
      <c r="DI916" t="n">
        <v>1.8</v>
      </c>
      <c r="DJ916" t="n">
        <v>1</v>
      </c>
      <c r="DK916" t="n">
        <v>7.5</v>
      </c>
      <c r="DN916" t="inlineStr">
        <is>
          <t>NIMA2</t>
        </is>
      </c>
      <c r="DR916" t="inlineStr">
        <is>
          <t>Mainland China</t>
        </is>
      </c>
      <c r="DS916" t="inlineStr">
        <is>
          <t>Guangdong</t>
        </is>
      </c>
      <c r="DX916" t="inlineStr">
        <is>
          <t>No Warning Applicable</t>
        </is>
      </c>
    </row>
    <row r="917">
      <c r="E917" t="inlineStr">
        <is>
          <t>29153</t>
        </is>
      </c>
      <c r="F917" t="inlineStr">
        <is>
          <t>Ladies Bunny Key Chain</t>
        </is>
      </c>
      <c r="G917" t="inlineStr">
        <is>
          <t>GK1894</t>
        </is>
      </c>
      <c r="H917" t="inlineStr">
        <is>
          <t>GK1894MIN</t>
        </is>
      </c>
      <c r="I917" t="inlineStr">
        <is>
          <t>Add</t>
        </is>
      </c>
      <c r="N917" t="inlineStr">
        <is>
          <t>Ladies Bunny Key Chain
California Proposition 65 warning
"WARNING: This product may contain chemicals known to the State of California to cause cancer, birth defects or other reproductive harm".</t>
        </is>
      </c>
      <c r="U917" t="inlineStr">
        <is>
          <t>https://cdn.faire.com/fastly/95810d8f31118ff9c98efa8be82209585bc2c1f27a9b4294d07111f3946f14c7.jpeg</t>
        </is>
      </c>
      <c r="CE917" t="inlineStr">
        <is>
          <t>Color</t>
        </is>
      </c>
      <c r="CF917" t="inlineStr">
        <is>
          <t>Fuchsia</t>
        </is>
      </c>
      <c r="CG917" t="inlineStr">
        <is>
          <t>One Size</t>
        </is>
      </c>
      <c r="CP917" t="n">
        <v>41</v>
      </c>
      <c r="CS917" t="inlineStr">
        <is>
          <t>https://cdn.faire.com/fastly/95810d8f31118ff9c98efa8be82209585bc2c1f27a9b4294d07111f3946f14c7.jpeg</t>
        </is>
      </c>
      <c r="DD917" t="n">
        <v>41</v>
      </c>
      <c r="DE917" t="n">
        <v>10</v>
      </c>
      <c r="DG917" t="inlineStr">
        <is>
          <t>12</t>
        </is>
      </c>
      <c r="DH917" t="n">
        <v>4</v>
      </c>
      <c r="DI917" t="n">
        <v>1.8</v>
      </c>
      <c r="DJ917" t="n">
        <v>11</v>
      </c>
      <c r="DK917" t="n">
        <v>7.5</v>
      </c>
      <c r="DN917" t="inlineStr">
        <is>
          <t>NIMA2</t>
        </is>
      </c>
      <c r="DR917" t="inlineStr">
        <is>
          <t>Mainland China</t>
        </is>
      </c>
      <c r="DS917" t="inlineStr">
        <is>
          <t>Guangdong</t>
        </is>
      </c>
      <c r="DX917" t="inlineStr">
        <is>
          <t>No Warning Applicable</t>
        </is>
      </c>
    </row>
    <row r="918">
      <c r="E918" t="inlineStr">
        <is>
          <t>29153</t>
        </is>
      </c>
      <c r="F918" t="inlineStr">
        <is>
          <t>Ladies Butterfly Chain Link Belt</t>
        </is>
      </c>
      <c r="G918" t="inlineStr">
        <is>
          <t>TO-40753</t>
        </is>
      </c>
      <c r="H918" t="inlineStr">
        <is>
          <t>TO-40753S</t>
        </is>
      </c>
      <c r="I918" t="inlineStr">
        <is>
          <t>Add</t>
        </is>
      </c>
      <c r="N918" t="inlineStr">
        <is>
          <t>Ladies Butterfly Chain Link Belt 
California Proposition 65 warning
"WARNING: This product may contain chemicals known to the State of California to cause cancer, birth defects or other reproductive harm".</t>
        </is>
      </c>
      <c r="U918" t="inlineStr">
        <is>
          <t>https://cdn.faire.com/fastly/19a1c4ff640905cce1a58433fcd09248c2d5b9af0e6003e10d76e56db4f4dcc6.jpeg</t>
        </is>
      </c>
      <c r="CE918" t="inlineStr">
        <is>
          <t>Color</t>
        </is>
      </c>
      <c r="CF918" t="inlineStr">
        <is>
          <t>Green</t>
        </is>
      </c>
      <c r="CG918" t="inlineStr">
        <is>
          <t>One Size</t>
        </is>
      </c>
      <c r="CP918" t="n">
        <v>122</v>
      </c>
      <c r="CS918" t="inlineStr">
        <is>
          <t>https://cdn.faire.com/fastly/19a1c4ff640905cce1a58433fcd09248c2d5b9af0e6003e10d76e56db4f4dcc6.jpeg</t>
        </is>
      </c>
      <c r="DD918" t="n">
        <v>122</v>
      </c>
      <c r="DE918" t="n">
        <v>4</v>
      </c>
      <c r="DG918" t="inlineStr">
        <is>
          <t>5</t>
        </is>
      </c>
      <c r="DH918" t="n">
        <v>1</v>
      </c>
      <c r="DI918" t="n">
        <v>1.8</v>
      </c>
      <c r="DJ918" t="n">
        <v>11</v>
      </c>
      <c r="DK918" t="n">
        <v>7.5</v>
      </c>
      <c r="DN918" t="inlineStr">
        <is>
          <t>NIMA2</t>
        </is>
      </c>
      <c r="DR918" t="inlineStr">
        <is>
          <t>Mainland China</t>
        </is>
      </c>
      <c r="DS918" t="inlineStr">
        <is>
          <t>Guangdong</t>
        </is>
      </c>
      <c r="DX918" t="inlineStr">
        <is>
          <t>No Warning Applicable</t>
        </is>
      </c>
    </row>
    <row r="919">
      <c r="E919" t="inlineStr">
        <is>
          <t>29153</t>
        </is>
      </c>
      <c r="F919" t="inlineStr">
        <is>
          <t>Ladies Butterfly Chain Link Belt</t>
        </is>
      </c>
      <c r="G919" t="inlineStr">
        <is>
          <t>TO-40753</t>
        </is>
      </c>
      <c r="H919" t="inlineStr">
        <is>
          <t>TO-40753G</t>
        </is>
      </c>
      <c r="I919" t="inlineStr">
        <is>
          <t>Add</t>
        </is>
      </c>
      <c r="N919" t="inlineStr">
        <is>
          <t>Ladies Butterfly Chain Link Belt 
California Proposition 65 warning
"WARNING: This product may contain chemicals known to the State of California to cause cancer, birth defects or other reproductive harm".</t>
        </is>
      </c>
      <c r="U919" t="inlineStr">
        <is>
          <t>https://cdn.faire.com/fastly/14272570f141aa01d916d00a872df4dd52c7e56c27e519a52aac718b6d7267ac.jpeg</t>
        </is>
      </c>
      <c r="CE919" t="inlineStr">
        <is>
          <t>Color</t>
        </is>
      </c>
      <c r="CF919" t="inlineStr">
        <is>
          <t>Pink</t>
        </is>
      </c>
      <c r="CG919" t="inlineStr">
        <is>
          <t>One Size</t>
        </is>
      </c>
      <c r="CP919" t="n">
        <v>158</v>
      </c>
      <c r="CS919" t="inlineStr">
        <is>
          <t>https://cdn.faire.com/fastly/14272570f141aa01d916d00a872df4dd52c7e56c27e519a52aac718b6d7267ac.jpeg</t>
        </is>
      </c>
      <c r="DD919" t="n">
        <v>158</v>
      </c>
      <c r="DE919" t="n">
        <v>4</v>
      </c>
      <c r="DG919" t="inlineStr">
        <is>
          <t>5</t>
        </is>
      </c>
      <c r="DH919" t="n">
        <v>4</v>
      </c>
      <c r="DI919" t="n">
        <v>1.8</v>
      </c>
      <c r="DJ919" t="n">
        <v>11</v>
      </c>
      <c r="DK919" t="n">
        <v>7</v>
      </c>
      <c r="DN919" t="inlineStr">
        <is>
          <t>NIMA2</t>
        </is>
      </c>
      <c r="DR919" t="inlineStr">
        <is>
          <t>Mainland China</t>
        </is>
      </c>
      <c r="DS919" t="inlineStr">
        <is>
          <t>Guangdong</t>
        </is>
      </c>
      <c r="DX919" t="inlineStr">
        <is>
          <t>No Warning Applicable</t>
        </is>
      </c>
    </row>
    <row r="920">
      <c r="E920" t="inlineStr">
        <is>
          <t>29153</t>
        </is>
      </c>
      <c r="F920" t="inlineStr">
        <is>
          <t>Ladies Butterfly Fashion Rhinestone Brooch Pin</t>
        </is>
      </c>
      <c r="G920" t="inlineStr">
        <is>
          <t>PIN30168</t>
        </is>
      </c>
      <c r="H920" t="inlineStr">
        <is>
          <t>PIN30168MUL</t>
        </is>
      </c>
      <c r="I920" t="inlineStr">
        <is>
          <t>Add</t>
        </is>
      </c>
      <c r="N920" t="inlineStr">
        <is>
          <t>Discover the elegance of our Ladies Butterfly Fashion Rhinestone Brooch Pin from Nima Accessories Inc. This exquisite piece reflects our commitment to providing the most fashion-forward ladies' accessories. It's not just a brooch, but a statement piece that adds a touch of sophistication to any outfit. Whether you're dressing up for a special occasion or adding a bit of sparkle to your everyday attire, this butterfly brooch is a must-have addition to your jewelry collection. Experience the blend of style and quality that has made us a trusted name since 1982.</t>
        </is>
      </c>
      <c r="U920" t="inlineStr">
        <is>
          <t>https://cdn.faire.com/fastly/a7f4cc22fa80cf93ea461edbfb6e12a31d5b5ce71971e550aa7e810463366525.jpeg</t>
        </is>
      </c>
      <c r="CE920" t="inlineStr">
        <is>
          <t>Color</t>
        </is>
      </c>
      <c r="CF920" t="inlineStr">
        <is>
          <t>Purple</t>
        </is>
      </c>
      <c r="CG920" t="inlineStr">
        <is>
          <t>One Size</t>
        </is>
      </c>
      <c r="CP920" t="n">
        <v>0</v>
      </c>
      <c r="CS920" t="inlineStr">
        <is>
          <t>https://cdn.faire.com/fastly/a7f4cc22fa80cf93ea461edbfb6e12a31d5b5ce71971e550aa7e810463366525.jpeg</t>
        </is>
      </c>
      <c r="DD920" t="n">
        <v>0</v>
      </c>
      <c r="DE920" t="n">
        <v>6</v>
      </c>
      <c r="DG920" t="inlineStr">
        <is>
          <t>7</t>
        </is>
      </c>
      <c r="DH920" t="n">
        <v>1</v>
      </c>
      <c r="DI920" t="n">
        <v>16</v>
      </c>
      <c r="DJ920" t="n">
        <v>11</v>
      </c>
      <c r="DK920" t="n">
        <v>12</v>
      </c>
      <c r="DN920" t="inlineStr">
        <is>
          <t>NIMA2</t>
        </is>
      </c>
      <c r="DR920" t="inlineStr">
        <is>
          <t>Mainland China</t>
        </is>
      </c>
      <c r="DS920" t="inlineStr">
        <is>
          <t>Guangdong</t>
        </is>
      </c>
      <c r="DX920" t="inlineStr">
        <is>
          <t>No Warning Applicable</t>
        </is>
      </c>
    </row>
    <row r="921">
      <c r="E921" t="inlineStr">
        <is>
          <t>29153</t>
        </is>
      </c>
      <c r="F921" t="inlineStr">
        <is>
          <t>Ladies Butterfly Fashion Rhinestone Brooch Pin</t>
        </is>
      </c>
      <c r="G921" t="inlineStr">
        <is>
          <t>PIN30168</t>
        </is>
      </c>
      <c r="H921" t="inlineStr">
        <is>
          <t>PIN30168PN</t>
        </is>
      </c>
      <c r="I921" t="inlineStr">
        <is>
          <t>Add</t>
        </is>
      </c>
      <c r="N921" t="inlineStr">
        <is>
          <t>Discover the elegance of our Ladies Butterfly Fashion Rhinestone Brooch Pin from Nima Accessories Inc. This exquisite piece reflects our commitment to providing the most fashion-forward ladies' accessories. It's not just a brooch, but a statement piece that adds a touch of sophistication to any outfit. Whether you're dressing up for a special occasion or adding a bit of sparkle to your everyday attire, this butterfly brooch is a must-have addition to your jewelry collection. Experience the blend of style and quality that has made us a trusted name since 1982.</t>
        </is>
      </c>
      <c r="U921" t="inlineStr">
        <is>
          <t>https://cdn.faire.com/fastly/fcfbe51422e786efed363a0790a3677bea8700a7e087a5dbe50d4523442ae473.jpeg</t>
        </is>
      </c>
      <c r="CE921" t="inlineStr">
        <is>
          <t>Color</t>
        </is>
      </c>
      <c r="CF921" t="inlineStr">
        <is>
          <t>White</t>
        </is>
      </c>
      <c r="CG921" t="inlineStr">
        <is>
          <t>One Size</t>
        </is>
      </c>
      <c r="CP921" t="n">
        <v>0</v>
      </c>
      <c r="CS921" t="inlineStr">
        <is>
          <t>https://cdn.faire.com/fastly/fcfbe51422e786efed363a0790a3677bea8700a7e087a5dbe50d4523442ae473.jpeg</t>
        </is>
      </c>
      <c r="DD921" t="n">
        <v>0</v>
      </c>
      <c r="DE921" t="n">
        <v>6</v>
      </c>
      <c r="DG921" t="inlineStr">
        <is>
          <t>7</t>
        </is>
      </c>
      <c r="DH921" t="n">
        <v>1</v>
      </c>
      <c r="DI921" t="n">
        <v>16</v>
      </c>
      <c r="DJ921" t="n">
        <v>11</v>
      </c>
      <c r="DK921" t="n">
        <v>12</v>
      </c>
      <c r="DN921" t="inlineStr">
        <is>
          <t>NIMA2</t>
        </is>
      </c>
      <c r="DR921" t="inlineStr">
        <is>
          <t>Mainland China</t>
        </is>
      </c>
      <c r="DS921" t="inlineStr">
        <is>
          <t>Guangdong</t>
        </is>
      </c>
      <c r="DX921" t="inlineStr">
        <is>
          <t>No Warning Applicable</t>
        </is>
      </c>
    </row>
    <row r="922">
      <c r="E922" t="inlineStr">
        <is>
          <t>29153</t>
        </is>
      </c>
      <c r="F922" t="inlineStr">
        <is>
          <t>Ladies Butterfly Print Wallet</t>
        </is>
      </c>
      <c r="G922" t="inlineStr">
        <is>
          <t>HW00758</t>
        </is>
      </c>
      <c r="H922" t="inlineStr">
        <is>
          <t>HW00758</t>
        </is>
      </c>
      <c r="I922" t="inlineStr">
        <is>
          <t>Add</t>
        </is>
      </c>
      <c r="N922" t="inlineStr">
        <is>
          <t>Experience the elegance of simplicity with the Ladies Butterfly Print Wallet from Nima Accessories Inc. This wallet combines style and functionality in a compact design. It showcases a charming butterfly print, adding a touch of femininity to your accessory collection. A perfect companion for the modern woman, this wallet is your go-to accessory for keeping your essentials organized. Trust Nima Accessories Inc. for the latest in fashion-forward ladies accessories.</t>
        </is>
      </c>
      <c r="U922" t="inlineStr">
        <is>
          <t>https://cdn.faire.com/fastly/5c52d15de7e6bef6a8cb2d0e1d2723b16af605bb191f3b1681b74e0b25c1090d.jpeg</t>
        </is>
      </c>
      <c r="CE922" t="inlineStr">
        <is>
          <t>Color</t>
        </is>
      </c>
      <c r="CF922" t="inlineStr">
        <is>
          <t>Yellow</t>
        </is>
      </c>
      <c r="CG922" t="inlineStr">
        <is>
          <t>One Size</t>
        </is>
      </c>
      <c r="CP922" t="n">
        <v>121</v>
      </c>
      <c r="CS922" t="inlineStr">
        <is>
          <t>https://cdn.faire.com/fastly/5c52d15de7e6bef6a8cb2d0e1d2723b16af605bb191f3b1681b74e0b25c1090d.jpeg</t>
        </is>
      </c>
      <c r="DD922" t="n">
        <v>121</v>
      </c>
      <c r="DE922" t="n">
        <v>8</v>
      </c>
      <c r="DG922" t="inlineStr">
        <is>
          <t>9</t>
        </is>
      </c>
      <c r="DH922" t="n">
        <v>0.13</v>
      </c>
      <c r="DI922" t="n">
        <v>16</v>
      </c>
      <c r="DJ922" t="n">
        <v>11</v>
      </c>
      <c r="DK922" t="n">
        <v>12</v>
      </c>
      <c r="DN922" t="inlineStr">
        <is>
          <t>NIMA2</t>
        </is>
      </c>
      <c r="DR922" t="inlineStr">
        <is>
          <t>Mainland China</t>
        </is>
      </c>
      <c r="DS922" t="inlineStr">
        <is>
          <t>Guangdong</t>
        </is>
      </c>
      <c r="DX922" t="inlineStr">
        <is>
          <t>No Warning Applicable</t>
        </is>
      </c>
    </row>
    <row r="923">
      <c r="E923" t="inlineStr">
        <is>
          <t>29153</t>
        </is>
      </c>
      <c r="F923" t="inlineStr">
        <is>
          <t>Ladies Cactus Theme Beaded Coin Purse</t>
        </is>
      </c>
      <c r="G923" t="inlineStr">
        <is>
          <t>HD00582</t>
        </is>
      </c>
      <c r="H923" t="inlineStr">
        <is>
          <t>HD00582</t>
        </is>
      </c>
      <c r="I923" t="inlineStr">
        <is>
          <t>Add</t>
        </is>
      </c>
      <c r="N923" t="inlineStr">
        <is>
          <t>Ladies Cactus Theme Beaded Coin Purse
California Proposition 65 warning
"WARNING: This product may contain chemicals known to the State of California to cause cancer, birth defects or other reproductive harm".</t>
        </is>
      </c>
      <c r="U923" t="inlineStr">
        <is>
          <t>https://cdn.faire.com/fastly/67242b89ef292aff188581d5ec61e30accc4f9aa58368707666f575a21c81312.jpeg</t>
        </is>
      </c>
      <c r="CE923" t="inlineStr">
        <is>
          <t>Color</t>
        </is>
      </c>
      <c r="CF923" t="inlineStr">
        <is>
          <t>Black</t>
        </is>
      </c>
      <c r="CG923" t="inlineStr">
        <is>
          <t>One Size</t>
        </is>
      </c>
      <c r="CP923" t="n">
        <v>125</v>
      </c>
      <c r="CS923" t="inlineStr">
        <is>
          <t>https://cdn.faire.com/fastly/67242b89ef292aff188581d5ec61e30accc4f9aa58368707666f575a21c81312.jpeg</t>
        </is>
      </c>
      <c r="DD923" t="n">
        <v>125</v>
      </c>
      <c r="DE923" t="n">
        <v>9</v>
      </c>
      <c r="DG923" t="inlineStr">
        <is>
          <t>10</t>
        </is>
      </c>
      <c r="DH923" t="n">
        <v>1</v>
      </c>
      <c r="DI923" t="n">
        <v>16</v>
      </c>
      <c r="DJ923" t="n">
        <v>11</v>
      </c>
      <c r="DK923" t="n">
        <v>12</v>
      </c>
      <c r="DN923" t="inlineStr">
        <is>
          <t>NIMA2</t>
        </is>
      </c>
      <c r="DR923" t="inlineStr">
        <is>
          <t>Mainland China</t>
        </is>
      </c>
      <c r="DS923" t="inlineStr">
        <is>
          <t>Guangdong</t>
        </is>
      </c>
      <c r="DX923" t="inlineStr">
        <is>
          <t>No Warning Applicable</t>
        </is>
      </c>
    </row>
    <row r="924">
      <c r="E924" t="inlineStr">
        <is>
          <t>29153</t>
        </is>
      </c>
      <c r="F924" t="inlineStr">
        <is>
          <t>Ladies Camouflage Fully Beaded Honey Bee Clutch Evening Bag</t>
        </is>
      </c>
      <c r="G924" t="inlineStr">
        <is>
          <t>HBG104132</t>
        </is>
      </c>
      <c r="H924" t="inlineStr">
        <is>
          <t>HBG104132</t>
        </is>
      </c>
      <c r="I924" t="inlineStr">
        <is>
          <t>Add</t>
        </is>
      </c>
      <c r="N924" t="inlineStr">
        <is>
          <t>Ladies Camouflage Fully Beaded Honey Bee Clutch Evening Bag with Chain Shoulder Strap</t>
        </is>
      </c>
      <c r="U924" t="inlineStr">
        <is>
          <t>https://cdn.faire.com/fastly/13d193e3ec98df71659ac49285fe63b6352d30e20dd4ee31d629e207cc98359e.jpeg</t>
        </is>
      </c>
      <c r="CE924" t="inlineStr">
        <is>
          <t>Color</t>
        </is>
      </c>
      <c r="CF924" t="inlineStr">
        <is>
          <t>Gold</t>
        </is>
      </c>
      <c r="CG924" t="inlineStr">
        <is>
          <t>One Size</t>
        </is>
      </c>
      <c r="CP924" t="n">
        <v>38</v>
      </c>
      <c r="CS924" t="inlineStr">
        <is>
          <t>https://cdn.faire.com/fastly/13d193e3ec98df71659ac49285fe63b6352d30e20dd4ee31d629e207cc98359e.jpeg</t>
        </is>
      </c>
      <c r="DD924" t="n">
        <v>38</v>
      </c>
      <c r="DE924" t="n">
        <v>43</v>
      </c>
      <c r="DG924" t="inlineStr">
        <is>
          <t>48</t>
        </is>
      </c>
      <c r="DH924" t="n">
        <v>9</v>
      </c>
      <c r="DI924" t="n">
        <v>13</v>
      </c>
      <c r="DJ924" t="n">
        <v>5</v>
      </c>
      <c r="DK924" t="n">
        <v>12</v>
      </c>
      <c r="DN924" t="inlineStr">
        <is>
          <t>NIMA2</t>
        </is>
      </c>
      <c r="DR924" t="inlineStr">
        <is>
          <t>Mainland China</t>
        </is>
      </c>
      <c r="DS924" t="inlineStr">
        <is>
          <t>Guangdong</t>
        </is>
      </c>
      <c r="DX924" t="inlineStr">
        <is>
          <t>No Warning Applicable</t>
        </is>
      </c>
    </row>
    <row r="925">
      <c r="E925" t="inlineStr">
        <is>
          <t>29153</t>
        </is>
      </c>
      <c r="F925" t="inlineStr">
        <is>
          <t>Ladies Camouflage Print Sailors Bucket Hat</t>
        </is>
      </c>
      <c r="G925" t="inlineStr">
        <is>
          <t>CAP00635</t>
        </is>
      </c>
      <c r="H925" t="inlineStr">
        <is>
          <t>CAP00635</t>
        </is>
      </c>
      <c r="I925" t="inlineStr">
        <is>
          <t>Add</t>
        </is>
      </c>
      <c r="N925" t="inlineStr">
        <is>
          <t>Discover the stylish blend of comfort and trend with our Ladies Camouflage Print Sailors Bucket Hat by Nima Accessories Inc. Our hat, crafted for the modern woman, offers a unique camouflage print that is both bold and versatile. Embrace your style with this chic bucket hat. It's more than just an accessory; it's a fashion statement.</t>
        </is>
      </c>
      <c r="U925" t="inlineStr">
        <is>
          <t>https://cdn.faire.com/fastly/32036b36aa5a408f428d6389c9152a70eabbb9734c10499374d525fb3f804b15.jpeg</t>
        </is>
      </c>
      <c r="CE925" t="inlineStr">
        <is>
          <t>Color</t>
        </is>
      </c>
      <c r="CF925" t="inlineStr">
        <is>
          <t>Black</t>
        </is>
      </c>
      <c r="CG925" t="inlineStr">
        <is>
          <t>One Size</t>
        </is>
      </c>
      <c r="CP925" t="n">
        <v>40</v>
      </c>
      <c r="CS925" t="inlineStr">
        <is>
          <t>https://cdn.faire.com/fastly/32036b36aa5a408f428d6389c9152a70eabbb9734c10499374d525fb3f804b15.jpeg</t>
        </is>
      </c>
      <c r="DD925" t="n">
        <v>40</v>
      </c>
      <c r="DE925" t="n">
        <v>8</v>
      </c>
      <c r="DG925" t="inlineStr">
        <is>
          <t>9.5</t>
        </is>
      </c>
      <c r="DH925" t="n">
        <v>9</v>
      </c>
      <c r="DI925" t="n">
        <v>13</v>
      </c>
      <c r="DJ925" t="n">
        <v>5</v>
      </c>
      <c r="DK925" t="n">
        <v>12</v>
      </c>
      <c r="DN925" t="inlineStr">
        <is>
          <t>NIMA2</t>
        </is>
      </c>
      <c r="DR925" t="inlineStr">
        <is>
          <t>Mainland China</t>
        </is>
      </c>
      <c r="DS925" t="inlineStr">
        <is>
          <t>Guangdong</t>
        </is>
      </c>
      <c r="DX925" t="inlineStr">
        <is>
          <t>No Warning Applicable</t>
        </is>
      </c>
    </row>
    <row r="926">
      <c r="E926" t="inlineStr">
        <is>
          <t>29153</t>
        </is>
      </c>
      <c r="F926" t="inlineStr">
        <is>
          <t>Ladies Camouflage Printed Fedora Style Hat</t>
        </is>
      </c>
      <c r="G926" t="inlineStr">
        <is>
          <t>CAP00670</t>
        </is>
      </c>
      <c r="H926" t="inlineStr">
        <is>
          <t>CAP00670</t>
        </is>
      </c>
      <c r="I926" t="inlineStr">
        <is>
          <t>Add</t>
        </is>
      </c>
      <c r="N926" t="inlineStr">
        <is>
          <t>Experience a touch of style and comfort with this Ladies Camouflage Printed Fedora Style Hat from Nima Accessories Inc. This fedora, a perfect blend of fashion-forward design and practicality, is sure to become your go-to accessory. With its unique camouflage print, it adds a dash of flair to any outfit. Enjoy the finest in ladies' accessories with Nima Accessories Inc.</t>
        </is>
      </c>
      <c r="U926" t="inlineStr">
        <is>
          <t>https://cdn.faire.com/fastly/8fee6494d1564d40d1b6677492265e60615c44201ad5cef65d064a7d996652d2.jpeg</t>
        </is>
      </c>
      <c r="CE926" t="inlineStr">
        <is>
          <t>Color</t>
        </is>
      </c>
      <c r="CF926" t="inlineStr">
        <is>
          <t>Gold</t>
        </is>
      </c>
      <c r="CG926" t="inlineStr">
        <is>
          <t>One Size</t>
        </is>
      </c>
      <c r="CP926" t="n">
        <v>58</v>
      </c>
      <c r="CS926" t="inlineStr">
        <is>
          <t>https://cdn.faire.com/fastly/8fee6494d1564d40d1b6677492265e60615c44201ad5cef65d064a7d996652d2.jpeg</t>
        </is>
      </c>
      <c r="DD926" t="n">
        <v>58</v>
      </c>
      <c r="DE926" t="n">
        <v>14</v>
      </c>
      <c r="DG926" t="inlineStr">
        <is>
          <t>16</t>
        </is>
      </c>
      <c r="DH926" t="n">
        <v>9</v>
      </c>
      <c r="DI926" t="n">
        <v>13</v>
      </c>
      <c r="DJ926" t="n">
        <v>12</v>
      </c>
      <c r="DK926" t="n">
        <v>12</v>
      </c>
      <c r="DN926" t="inlineStr">
        <is>
          <t>NIMA2</t>
        </is>
      </c>
      <c r="DR926" t="inlineStr">
        <is>
          <t>Mainland China</t>
        </is>
      </c>
      <c r="DS926" t="inlineStr">
        <is>
          <t>Guangdong</t>
        </is>
      </c>
      <c r="DX926" t="inlineStr">
        <is>
          <t>No Warning Applicable</t>
        </is>
      </c>
    </row>
    <row r="927">
      <c r="E927" t="inlineStr">
        <is>
          <t>29153</t>
        </is>
      </c>
      <c r="F927" t="inlineStr">
        <is>
          <t>Ladies Camouflage Printed Fedora Style Hat</t>
        </is>
      </c>
      <c r="G927" t="inlineStr">
        <is>
          <t>CAP00670</t>
        </is>
      </c>
      <c r="H927" t="inlineStr">
        <is>
          <t>CAP00670</t>
        </is>
      </c>
      <c r="I927" t="inlineStr">
        <is>
          <t>Add</t>
        </is>
      </c>
      <c r="N927" t="inlineStr">
        <is>
          <t>Experience a touch of style and comfort with this Ladies Camouflage Printed Fedora Style Hat from Nima Accessories Inc. This fedora, a perfect blend of fashion-forward design and practicality, is sure to become your go-to accessory. With its unique camouflage print, it adds a dash of flair to any outfit. Enjoy the finest in ladies' accessories with Nima Accessories Inc.</t>
        </is>
      </c>
      <c r="U927" t="inlineStr">
        <is>
          <t>https://cdn.faire.com/fastly/0a8805786dcb7c76624fb2cdb15db625579f23bebadcb051dd17d3504b8771a7.jpeg</t>
        </is>
      </c>
      <c r="CE927" t="inlineStr">
        <is>
          <t>Color</t>
        </is>
      </c>
      <c r="CF927" t="inlineStr">
        <is>
          <t>Silver</t>
        </is>
      </c>
      <c r="CG927" t="inlineStr">
        <is>
          <t>One Size</t>
        </is>
      </c>
      <c r="CP927" t="n">
        <v>103</v>
      </c>
      <c r="CS927" t="inlineStr">
        <is>
          <t>https://cdn.faire.com/fastly/0a8805786dcb7c76624fb2cdb15db625579f23bebadcb051dd17d3504b8771a7.jpeg</t>
        </is>
      </c>
      <c r="DD927" t="n">
        <v>103</v>
      </c>
      <c r="DE927" t="n">
        <v>14</v>
      </c>
      <c r="DG927" t="inlineStr">
        <is>
          <t>16</t>
        </is>
      </c>
      <c r="DH927" t="n">
        <v>9</v>
      </c>
      <c r="DI927" t="n">
        <v>13</v>
      </c>
      <c r="DJ927" t="n">
        <v>12</v>
      </c>
      <c r="DK927" t="n">
        <v>12</v>
      </c>
      <c r="DN927" t="inlineStr">
        <is>
          <t>NIMA2</t>
        </is>
      </c>
      <c r="DR927" t="inlineStr">
        <is>
          <t>Mainland China</t>
        </is>
      </c>
      <c r="DS927" t="inlineStr">
        <is>
          <t>Guangdong</t>
        </is>
      </c>
      <c r="DX927" t="inlineStr">
        <is>
          <t>No Warning Applicable</t>
        </is>
      </c>
    </row>
    <row r="928">
      <c r="E928" t="inlineStr">
        <is>
          <t>29153</t>
        </is>
      </c>
      <c r="F928" t="inlineStr">
        <is>
          <t>Ladies Camouflage Printed Fedora Style Hat</t>
        </is>
      </c>
      <c r="G928" t="inlineStr">
        <is>
          <t>CAP00670</t>
        </is>
      </c>
      <c r="H928" t="inlineStr">
        <is>
          <t>CAP00670</t>
        </is>
      </c>
      <c r="I928" t="inlineStr">
        <is>
          <t>Add</t>
        </is>
      </c>
      <c r="N928" t="inlineStr">
        <is>
          <t>Experience a touch of style and comfort with this Ladies Camouflage Printed Fedora Style Hat from Nima Accessories Inc. This fedora, a perfect blend of fashion-forward design and practicality, is sure to become your go-to accessory. With its unique camouflage print, it adds a dash of flair to any outfit. Enjoy the finest in ladies' accessories with Nima Accessories Inc.</t>
        </is>
      </c>
      <c r="U928" t="inlineStr">
        <is>
          <t>https://cdn.faire.com/fastly/6ab2d3170c3cba970164fbbd0a3470cc70375ab45c1e6b21e1f1db98442a332f.jpeg</t>
        </is>
      </c>
      <c r="CE928" t="inlineStr">
        <is>
          <t>Color</t>
        </is>
      </c>
      <c r="CF928" t="inlineStr">
        <is>
          <t>Blue</t>
        </is>
      </c>
      <c r="CG928" t="inlineStr">
        <is>
          <t>One Size</t>
        </is>
      </c>
      <c r="CP928" t="n">
        <v>46</v>
      </c>
      <c r="CS928" t="inlineStr">
        <is>
          <t>https://cdn.faire.com/fastly/6ab2d3170c3cba970164fbbd0a3470cc70375ab45c1e6b21e1f1db98442a332f.jpeg</t>
        </is>
      </c>
      <c r="DD928" t="n">
        <v>46</v>
      </c>
      <c r="DE928" t="n">
        <v>14</v>
      </c>
      <c r="DG928" t="inlineStr">
        <is>
          <t>16</t>
        </is>
      </c>
      <c r="DH928" t="n">
        <v>9</v>
      </c>
      <c r="DI928" t="n">
        <v>13</v>
      </c>
      <c r="DJ928" t="n">
        <v>12</v>
      </c>
      <c r="DK928" t="n">
        <v>12</v>
      </c>
      <c r="DN928" t="inlineStr">
        <is>
          <t>NIMA2</t>
        </is>
      </c>
      <c r="DR928" t="inlineStr">
        <is>
          <t>Mainland China</t>
        </is>
      </c>
      <c r="DS928" t="inlineStr">
        <is>
          <t>Guangdong</t>
        </is>
      </c>
      <c r="DX928" t="inlineStr">
        <is>
          <t>No Warning Applicable</t>
        </is>
      </c>
    </row>
    <row r="929">
      <c r="E929" t="inlineStr">
        <is>
          <t>29153</t>
        </is>
      </c>
      <c r="F929" t="inlineStr">
        <is>
          <t>Ladies Camouflage Printed Fedora Style Hat</t>
        </is>
      </c>
      <c r="G929" t="inlineStr">
        <is>
          <t>CAP00670</t>
        </is>
      </c>
      <c r="H929" t="inlineStr">
        <is>
          <t>CAP00670</t>
        </is>
      </c>
      <c r="I929" t="inlineStr">
        <is>
          <t>Add</t>
        </is>
      </c>
      <c r="N929" t="inlineStr">
        <is>
          <t>Experience a touch of style and comfort with this Ladies Camouflage Printed Fedora Style Hat from Nima Accessories Inc. This fedora, a perfect blend of fashion-forward design and practicality, is sure to become your go-to accessory. With its unique camouflage print, it adds a dash of flair to any outfit. Enjoy the finest in ladies' accessories with Nima Accessories Inc.</t>
        </is>
      </c>
      <c r="U929" t="inlineStr">
        <is>
          <t>https://cdn.faire.com/fastly/e3887640d864e7d1cdb29c61b8cbecd41e0e940d1a927ae9e456f80b317735ad.jpeg</t>
        </is>
      </c>
      <c r="CE929" t="inlineStr">
        <is>
          <t>Color</t>
        </is>
      </c>
      <c r="CF929" t="inlineStr">
        <is>
          <t>Orange</t>
        </is>
      </c>
      <c r="CG929" t="inlineStr">
        <is>
          <t>One Size</t>
        </is>
      </c>
      <c r="CP929" t="n">
        <v>36</v>
      </c>
      <c r="CS929" t="inlineStr">
        <is>
          <t>https://cdn.faire.com/fastly/e3887640d864e7d1cdb29c61b8cbecd41e0e940d1a927ae9e456f80b317735ad.jpeg</t>
        </is>
      </c>
      <c r="DD929" t="n">
        <v>36</v>
      </c>
      <c r="DE929" t="n">
        <v>14</v>
      </c>
      <c r="DG929" t="inlineStr">
        <is>
          <t>16</t>
        </is>
      </c>
      <c r="DH929" t="n">
        <v>9</v>
      </c>
      <c r="DI929" t="n">
        <v>13</v>
      </c>
      <c r="DJ929" t="n">
        <v>12</v>
      </c>
      <c r="DK929" t="n">
        <v>12</v>
      </c>
      <c r="DN929" t="inlineStr">
        <is>
          <t>NIMA2</t>
        </is>
      </c>
      <c r="DR929" t="inlineStr">
        <is>
          <t>Mainland China</t>
        </is>
      </c>
      <c r="DS929" t="inlineStr">
        <is>
          <t>Guangdong</t>
        </is>
      </c>
      <c r="DX929" t="inlineStr">
        <is>
          <t>No Warning Applicable</t>
        </is>
      </c>
    </row>
    <row r="930">
      <c r="E930" t="inlineStr">
        <is>
          <t>29153</t>
        </is>
      </c>
      <c r="F930" t="inlineStr">
        <is>
          <t>Ladies Cat Ears Rhinestone  Hand Held Fan</t>
        </is>
      </c>
      <c r="G930" t="inlineStr">
        <is>
          <t>FA029</t>
        </is>
      </c>
      <c r="H930" t="inlineStr">
        <is>
          <t>FA029PN</t>
        </is>
      </c>
      <c r="I930" t="inlineStr">
        <is>
          <t>Add</t>
        </is>
      </c>
      <c r="N930" t="inlineStr">
        <is>
          <t>Ladies Cat Ears Rhinestone  Hand Held Fan
California Proposition 65 warning
"WARNING: This product may contain chemicals known to the State of California to cause cancer, birth defects or other reproductive harm".</t>
        </is>
      </c>
      <c r="U930" t="inlineStr">
        <is>
          <t>https://cdn.faire.com/fastly/41ecff0998c6f96c0ad3121c06a597c7585496184b41483bebcbbff48aefb276.jpeg</t>
        </is>
      </c>
      <c r="CE930" t="inlineStr">
        <is>
          <t>Color</t>
        </is>
      </c>
      <c r="CF930" t="inlineStr">
        <is>
          <t>Pink</t>
        </is>
      </c>
      <c r="CG930" t="inlineStr">
        <is>
          <t>One Size</t>
        </is>
      </c>
      <c r="CP930" t="n">
        <v>138</v>
      </c>
      <c r="CS930" t="inlineStr">
        <is>
          <t>https://cdn.faire.com/fastly/41ecff0998c6f96c0ad3121c06a597c7585496184b41483bebcbbff48aefb276.jpeg</t>
        </is>
      </c>
      <c r="DD930" t="n">
        <v>138</v>
      </c>
      <c r="DE930" t="n">
        <v>12</v>
      </c>
      <c r="DG930" t="inlineStr">
        <is>
          <t>14</t>
        </is>
      </c>
      <c r="DH930" t="n">
        <v>9</v>
      </c>
      <c r="DI930" t="n">
        <v>13</v>
      </c>
      <c r="DJ930" t="n">
        <v>5</v>
      </c>
      <c r="DK930" t="n">
        <v>12</v>
      </c>
      <c r="DN930" t="inlineStr">
        <is>
          <t>NIMA2</t>
        </is>
      </c>
      <c r="DR930" t="inlineStr">
        <is>
          <t>Mainland China</t>
        </is>
      </c>
      <c r="DS930" t="inlineStr">
        <is>
          <t>Guangdong</t>
        </is>
      </c>
      <c r="DX930" t="inlineStr">
        <is>
          <t>No Warning Applicable</t>
        </is>
      </c>
    </row>
    <row r="931">
      <c r="E931" t="inlineStr">
        <is>
          <t>29153</t>
        </is>
      </c>
      <c r="F931" t="inlineStr">
        <is>
          <t>Ladies Cat Mom Beaded Wristlet Strap Key Chain</t>
        </is>
      </c>
      <c r="G931" t="inlineStr">
        <is>
          <t>GK2217</t>
        </is>
      </c>
      <c r="H931" t="inlineStr">
        <is>
          <t>GK2217</t>
        </is>
      </c>
      <c r="I931" t="inlineStr">
        <is>
          <t>Add</t>
        </is>
      </c>
      <c r="N931" t="inlineStr">
        <is>
          <t>Ladies Cat Mom Beaded Wristlet Strap Key Chain
California Proposition 65 warning
"WARNING: This product may contain chemicals known to the State of California to cause cancer, birth defects or other reproductive harm".</t>
        </is>
      </c>
      <c r="U931" t="inlineStr">
        <is>
          <t>https://cdn.faire.com/fastly/a26f159433106750cbe7949107fe2ffe5c3358c6e21a8ed5e928ed703b6af1c7.jpeg</t>
        </is>
      </c>
      <c r="CE931" t="inlineStr">
        <is>
          <t>Color</t>
        </is>
      </c>
      <c r="CF931" t="inlineStr">
        <is>
          <t>White</t>
        </is>
      </c>
      <c r="CG931" t="inlineStr">
        <is>
          <t>One Size</t>
        </is>
      </c>
      <c r="CP931" t="n">
        <v>191</v>
      </c>
      <c r="CS931" t="inlineStr">
        <is>
          <t>https://cdn.faire.com/fastly/a26f159433106750cbe7949107fe2ffe5c3358c6e21a8ed5e928ed703b6af1c7.jpeg</t>
        </is>
      </c>
      <c r="CT931" t="inlineStr">
        <is>
          <t>https://cdn.faire.com/fastly/c2a736b8bc9329f76e7eb649a704359865eeb4e76d6f174b4aa873daace20e36.jpeg</t>
        </is>
      </c>
      <c r="DD931" t="n">
        <v>191</v>
      </c>
      <c r="DE931" t="n">
        <v>7</v>
      </c>
      <c r="DG931" t="inlineStr">
        <is>
          <t>8</t>
        </is>
      </c>
      <c r="DH931" t="n">
        <v>9</v>
      </c>
      <c r="DI931" t="n">
        <v>13</v>
      </c>
      <c r="DJ931" t="n">
        <v>3.8</v>
      </c>
      <c r="DK931" t="n">
        <v>12</v>
      </c>
      <c r="DN931" t="inlineStr">
        <is>
          <t>NIMA2</t>
        </is>
      </c>
      <c r="DR931" t="inlineStr">
        <is>
          <t>Mainland China</t>
        </is>
      </c>
      <c r="DS931" t="inlineStr">
        <is>
          <t>Guangdong</t>
        </is>
      </c>
      <c r="DX931" t="inlineStr">
        <is>
          <t>No Warning Applicable</t>
        </is>
      </c>
    </row>
    <row r="932">
      <c r="E932" t="inlineStr">
        <is>
          <t>29153</t>
        </is>
      </c>
      <c r="F932" t="inlineStr">
        <is>
          <t>Ladies Cat Mom Coffee Mug and Coaster Gift Set</t>
        </is>
      </c>
      <c r="G932" t="inlineStr">
        <is>
          <t>CUP190</t>
        </is>
      </c>
      <c r="H932" t="inlineStr">
        <is>
          <t>CUP190</t>
        </is>
      </c>
      <c r="I932" t="inlineStr">
        <is>
          <t>Add</t>
        </is>
      </c>
      <c r="N932" t="inlineStr">
        <is>
          <t>Ladies Cat Mom Coffee Mug and Coaster Gift Set 
California Proposition 65 warning
"WARNING: This product may contain chemicals known to the State of California to cause cancer, birth defects or other reproductive harm".</t>
        </is>
      </c>
      <c r="U932" t="inlineStr">
        <is>
          <t>https://cdn.faire.com/fastly/2c6cfbd026c5c79e9b079a497171524ea3fbe44c5c681323c048014599bda36f.jpeg</t>
        </is>
      </c>
      <c r="CE932" t="inlineStr">
        <is>
          <t>Color</t>
        </is>
      </c>
      <c r="CF932" t="inlineStr">
        <is>
          <t>Yellow</t>
        </is>
      </c>
      <c r="CG932" t="inlineStr">
        <is>
          <t>One Size</t>
        </is>
      </c>
      <c r="CP932" t="n">
        <v>339</v>
      </c>
      <c r="CS932" t="inlineStr">
        <is>
          <t>https://cdn.faire.com/fastly/2c6cfbd026c5c79e9b079a497171524ea3fbe44c5c681323c048014599bda36f.jpeg</t>
        </is>
      </c>
      <c r="CT932" t="inlineStr">
        <is>
          <t>https://cdn.faire.com/fastly/d6976ab60b99b4f81ea1130703fa7c5af6b690bfbdfc7d27442c7e724bd05334.jpeg</t>
        </is>
      </c>
      <c r="DD932" t="n">
        <v>339</v>
      </c>
      <c r="DE932" t="n">
        <v>9</v>
      </c>
      <c r="DG932" t="inlineStr">
        <is>
          <t>10</t>
        </is>
      </c>
      <c r="DH932" t="n">
        <v>9</v>
      </c>
      <c r="DI932" t="n">
        <v>10</v>
      </c>
      <c r="DJ932" t="n">
        <v>3.8</v>
      </c>
      <c r="DK932" t="n">
        <v>12</v>
      </c>
      <c r="DN932" t="inlineStr">
        <is>
          <t>NIMA2</t>
        </is>
      </c>
      <c r="DR932" t="inlineStr">
        <is>
          <t>Mainland China</t>
        </is>
      </c>
      <c r="DS932" t="inlineStr">
        <is>
          <t>Guangdong</t>
        </is>
      </c>
      <c r="DX932" t="inlineStr">
        <is>
          <t>No Warning Applicable</t>
        </is>
      </c>
    </row>
    <row r="933">
      <c r="E933" t="inlineStr">
        <is>
          <t>29153</t>
        </is>
      </c>
      <c r="F933" t="inlineStr">
        <is>
          <t>Ladies CAT MOM themed Fashion keychain mirror</t>
        </is>
      </c>
      <c r="G933" t="inlineStr">
        <is>
          <t>GK2165</t>
        </is>
      </c>
      <c r="H933" t="inlineStr">
        <is>
          <t>GK2165</t>
        </is>
      </c>
      <c r="I933" t="inlineStr">
        <is>
          <t>Add</t>
        </is>
      </c>
      <c r="N933" t="inlineStr">
        <is>
          <t>Ladies CAT MOM themed Fashion keychain mirror</t>
        </is>
      </c>
      <c r="U933" t="inlineStr">
        <is>
          <t>https://cdn.faire.com/fastly/b8f56ef2b2afbd7335e7f8cf531b2456e47561ada1b02b0e22cd3321ad4437d2.jpeg</t>
        </is>
      </c>
      <c r="CE933" t="inlineStr">
        <is>
          <t>Color</t>
        </is>
      </c>
      <c r="CF933" t="inlineStr">
        <is>
          <t>Black</t>
        </is>
      </c>
      <c r="CG933" t="inlineStr">
        <is>
          <t>One Size</t>
        </is>
      </c>
      <c r="CP933" t="n">
        <v>128</v>
      </c>
      <c r="CS933" t="inlineStr">
        <is>
          <t>https://cdn.faire.com/fastly/b8f56ef2b2afbd7335e7f8cf531b2456e47561ada1b02b0e22cd3321ad4437d2.jpeg</t>
        </is>
      </c>
      <c r="DD933" t="n">
        <v>128</v>
      </c>
      <c r="DE933" t="n">
        <v>2</v>
      </c>
      <c r="DG933" t="inlineStr">
        <is>
          <t>2.5</t>
        </is>
      </c>
      <c r="DH933" t="n">
        <v>9</v>
      </c>
      <c r="DI933" t="n">
        <v>19</v>
      </c>
      <c r="DJ933" t="n">
        <v>3.8</v>
      </c>
      <c r="DK933" t="n">
        <v>14</v>
      </c>
      <c r="DN933" t="inlineStr">
        <is>
          <t>NIMA2</t>
        </is>
      </c>
      <c r="DR933" t="inlineStr">
        <is>
          <t>Mainland China</t>
        </is>
      </c>
      <c r="DS933" t="inlineStr">
        <is>
          <t>Guangdong</t>
        </is>
      </c>
      <c r="DX933" t="inlineStr">
        <is>
          <t>No Warning Applicable</t>
        </is>
      </c>
    </row>
    <row r="934">
      <c r="E934" t="inlineStr">
        <is>
          <t>29153</t>
        </is>
      </c>
      <c r="F934" t="inlineStr">
        <is>
          <t>Ladies Cat Mom Themed Small Wallet Coin Purse</t>
        </is>
      </c>
      <c r="G934" t="inlineStr">
        <is>
          <t>HW00832</t>
        </is>
      </c>
      <c r="H934" t="inlineStr">
        <is>
          <t>HW00832BL</t>
        </is>
      </c>
      <c r="I934" t="inlineStr">
        <is>
          <t>Add</t>
        </is>
      </c>
      <c r="N934" t="inlineStr">
        <is>
          <t>Ladies Cat Mom Themed Small Wallet Coin Purse
California Proposition 65 warning
"WARNING: This product may contain chemicals known to the State of California to cause cancer, birth defects or other reproductive harm".</t>
        </is>
      </c>
      <c r="U934" t="inlineStr">
        <is>
          <t>https://cdn.faire.com/fastly/9a4bd784e0edb89266ea847fff166626a27803540cd801c63a6f1461206d8ec2.jpeg</t>
        </is>
      </c>
      <c r="CE934" t="inlineStr">
        <is>
          <t>Color</t>
        </is>
      </c>
      <c r="CF934" t="inlineStr">
        <is>
          <t>Blue</t>
        </is>
      </c>
      <c r="CG934" t="inlineStr">
        <is>
          <t>One Size</t>
        </is>
      </c>
      <c r="CP934" t="n">
        <v>65</v>
      </c>
      <c r="CS934" t="inlineStr">
        <is>
          <t>https://cdn.faire.com/fastly/9a4bd784e0edb89266ea847fff166626a27803540cd801c63a6f1461206d8ec2.jpeg</t>
        </is>
      </c>
      <c r="DD934" t="n">
        <v>65</v>
      </c>
      <c r="DE934" t="n">
        <v>6</v>
      </c>
      <c r="DG934" t="inlineStr">
        <is>
          <t>7</t>
        </is>
      </c>
      <c r="DH934" t="n">
        <v>1</v>
      </c>
      <c r="DI934" t="n">
        <v>19</v>
      </c>
      <c r="DJ934" t="n">
        <v>3.8</v>
      </c>
      <c r="DK934" t="n">
        <v>2.3</v>
      </c>
      <c r="DN934" t="inlineStr">
        <is>
          <t>NIMA2</t>
        </is>
      </c>
      <c r="DR934" t="inlineStr">
        <is>
          <t>Mainland China</t>
        </is>
      </c>
      <c r="DS934" t="inlineStr">
        <is>
          <t>Guangdong</t>
        </is>
      </c>
      <c r="DX934" t="inlineStr">
        <is>
          <t>No Warning Applicable</t>
        </is>
      </c>
    </row>
    <row r="935">
      <c r="E935" t="inlineStr">
        <is>
          <t>29153</t>
        </is>
      </c>
      <c r="F935" t="inlineStr">
        <is>
          <t>Ladies Cat Mom Themed Small Wallet Coin Purse</t>
        </is>
      </c>
      <c r="G935" t="inlineStr">
        <is>
          <t>HW00832</t>
        </is>
      </c>
      <c r="H935" t="inlineStr">
        <is>
          <t>HW00832PN</t>
        </is>
      </c>
      <c r="I935" t="inlineStr">
        <is>
          <t>Add</t>
        </is>
      </c>
      <c r="N935" t="inlineStr">
        <is>
          <t>Ladies Cat Mom Themed Small Wallet Coin Purse
California Proposition 65 warning
"WARNING: This product may contain chemicals known to the State of California to cause cancer, birth defects or other reproductive harm".</t>
        </is>
      </c>
      <c r="U935" t="inlineStr">
        <is>
          <t>https://cdn.faire.com/fastly/b6cf99dc63d1439b247f2e9a259fffbcc1875338151bdb8b15bd3181aa91e660.jpeg</t>
        </is>
      </c>
      <c r="CE935" t="inlineStr">
        <is>
          <t>Color</t>
        </is>
      </c>
      <c r="CF935" t="inlineStr">
        <is>
          <t>Champagne</t>
        </is>
      </c>
      <c r="CG935" t="inlineStr">
        <is>
          <t>One Size</t>
        </is>
      </c>
      <c r="CP935" t="n">
        <v>63</v>
      </c>
      <c r="CS935" t="inlineStr">
        <is>
          <t>https://cdn.faire.com/fastly/b6cf99dc63d1439b247f2e9a259fffbcc1875338151bdb8b15bd3181aa91e660.jpeg</t>
        </is>
      </c>
      <c r="DD935" t="n">
        <v>63</v>
      </c>
      <c r="DE935" t="n">
        <v>6</v>
      </c>
      <c r="DG935" t="inlineStr">
        <is>
          <t>7</t>
        </is>
      </c>
      <c r="DH935" t="n">
        <v>1</v>
      </c>
      <c r="DI935" t="n">
        <v>19</v>
      </c>
      <c r="DJ935" t="n">
        <v>3.8</v>
      </c>
      <c r="DK935" t="n">
        <v>2.3</v>
      </c>
      <c r="DN935" t="inlineStr">
        <is>
          <t>NIMA2</t>
        </is>
      </c>
      <c r="DR935" t="inlineStr">
        <is>
          <t>Mainland China</t>
        </is>
      </c>
      <c r="DS935" t="inlineStr">
        <is>
          <t>Guangdong</t>
        </is>
      </c>
      <c r="DX935" t="inlineStr">
        <is>
          <t>No Warning Applicable</t>
        </is>
      </c>
    </row>
    <row r="936">
      <c r="E936" t="inlineStr">
        <is>
          <t>29153</t>
        </is>
      </c>
      <c r="F936" t="inlineStr">
        <is>
          <t>Ladies Cat Shaped Fashion Key Chain</t>
        </is>
      </c>
      <c r="G936" t="inlineStr">
        <is>
          <t>GK1908</t>
        </is>
      </c>
      <c r="H936" t="inlineStr">
        <is>
          <t>GK1908AB</t>
        </is>
      </c>
      <c r="I936" t="inlineStr">
        <is>
          <t>Add</t>
        </is>
      </c>
      <c r="N936" t="inlineStr">
        <is>
          <t>Ladies Cat Shaped Fashion Key Chain</t>
        </is>
      </c>
      <c r="U936" t="inlineStr">
        <is>
          <t>https://cdn.faire.com/fastly/69c7d5125a56565f0045390d4077d0ba9b7332977e9902a8efa671ff93140e7c.jpeg</t>
        </is>
      </c>
      <c r="CE936" t="inlineStr">
        <is>
          <t>Color</t>
        </is>
      </c>
      <c r="CF936" t="inlineStr">
        <is>
          <t>Clear</t>
        </is>
      </c>
      <c r="CG936" t="inlineStr">
        <is>
          <t>One Size</t>
        </is>
      </c>
      <c r="CP936" t="n">
        <v>73</v>
      </c>
      <c r="CS936" t="inlineStr">
        <is>
          <t>https://cdn.faire.com/fastly/69c7d5125a56565f0045390d4077d0ba9b7332977e9902a8efa671ff93140e7c.jpeg</t>
        </is>
      </c>
      <c r="DD936" t="n">
        <v>73</v>
      </c>
      <c r="DE936" t="n">
        <v>6</v>
      </c>
      <c r="DG936" t="inlineStr">
        <is>
          <t>7</t>
        </is>
      </c>
      <c r="DH936" t="n">
        <v>1</v>
      </c>
      <c r="DI936" t="n">
        <v>19</v>
      </c>
      <c r="DJ936" t="n">
        <v>3.8</v>
      </c>
      <c r="DK936" t="n">
        <v>2.3</v>
      </c>
      <c r="DN936" t="inlineStr">
        <is>
          <t>NIMA2</t>
        </is>
      </c>
      <c r="DR936" t="inlineStr">
        <is>
          <t>Mainland China</t>
        </is>
      </c>
      <c r="DS936" t="inlineStr">
        <is>
          <t>Guangdong</t>
        </is>
      </c>
      <c r="DX936" t="inlineStr">
        <is>
          <t>No Warning Applicable</t>
        </is>
      </c>
    </row>
    <row r="937">
      <c r="E937" t="inlineStr">
        <is>
          <t>29153</t>
        </is>
      </c>
      <c r="F937" t="inlineStr">
        <is>
          <t>Ladies Cat Shaped Fashion Key Chain</t>
        </is>
      </c>
      <c r="G937" t="inlineStr">
        <is>
          <t>GK1908</t>
        </is>
      </c>
      <c r="H937" t="inlineStr">
        <is>
          <t>GK1908G</t>
        </is>
      </c>
      <c r="I937" t="inlineStr">
        <is>
          <t>Add</t>
        </is>
      </c>
      <c r="N937" t="inlineStr">
        <is>
          <t>Ladies Cat Shaped Fashion Key Chain</t>
        </is>
      </c>
      <c r="U937" t="inlineStr">
        <is>
          <t>https://cdn.faire.com/fastly/84551b9571d365e2c550dc8a624ee4ac022a9025b6cd748400be8e583238d09b.jpeg</t>
        </is>
      </c>
      <c r="CE937" t="inlineStr">
        <is>
          <t>Color</t>
        </is>
      </c>
      <c r="CF937" t="inlineStr">
        <is>
          <t>Green</t>
        </is>
      </c>
      <c r="CG937" t="inlineStr">
        <is>
          <t>One Size</t>
        </is>
      </c>
      <c r="CP937" t="n">
        <v>187</v>
      </c>
      <c r="CS937" t="inlineStr">
        <is>
          <t>https://cdn.faire.com/fastly/84551b9571d365e2c550dc8a624ee4ac022a9025b6cd748400be8e583238d09b.jpeg</t>
        </is>
      </c>
      <c r="DD937" t="n">
        <v>187</v>
      </c>
      <c r="DE937" t="n">
        <v>6</v>
      </c>
      <c r="DG937" t="inlineStr">
        <is>
          <t>7</t>
        </is>
      </c>
      <c r="DH937" t="n">
        <v>1</v>
      </c>
      <c r="DI937" t="n">
        <v>19</v>
      </c>
      <c r="DJ937" t="n">
        <v>3.3</v>
      </c>
      <c r="DK937" t="n">
        <v>2.3</v>
      </c>
      <c r="DN937" t="inlineStr">
        <is>
          <t>NIMA2</t>
        </is>
      </c>
      <c r="DR937" t="inlineStr">
        <is>
          <t>Mainland China</t>
        </is>
      </c>
      <c r="DS937" t="inlineStr">
        <is>
          <t>Guangdong</t>
        </is>
      </c>
      <c r="DX937" t="inlineStr">
        <is>
          <t>No Warning Applicable</t>
        </is>
      </c>
    </row>
    <row r="938">
      <c r="E938" t="inlineStr">
        <is>
          <t>29153</t>
        </is>
      </c>
      <c r="F938" t="inlineStr">
        <is>
          <t>Ladies Cat Themed 2 Assorted Colors Hair Claw/Clip</t>
        </is>
      </c>
      <c r="G938" t="inlineStr">
        <is>
          <t>HC25246</t>
        </is>
      </c>
      <c r="H938" t="inlineStr">
        <is>
          <t>HC25246</t>
        </is>
      </c>
      <c r="I938" t="inlineStr">
        <is>
          <t>Add</t>
        </is>
      </c>
      <c r="N938" t="inlineStr">
        <is>
          <t>Ladies Cat Themed 2 Assorted Colors Hair Claw/Clip
California Proposition 65 warning
"WARNING: This product may contain chemicals known to the State of California to cause cancer, birth defects or other reproductive harm".</t>
        </is>
      </c>
      <c r="U938" t="inlineStr">
        <is>
          <t>https://cdn.faire.com/fastly/29e48202c50cc0963cb2c08fabda98dbcb338dfb4643614c54addd5cf43e9cd1.jpeg</t>
        </is>
      </c>
      <c r="CE938" t="inlineStr">
        <is>
          <t>Color</t>
        </is>
      </c>
      <c r="CF938" t="inlineStr">
        <is>
          <t>Pink</t>
        </is>
      </c>
      <c r="CG938" t="inlineStr">
        <is>
          <t>One Size</t>
        </is>
      </c>
      <c r="CP938" t="n">
        <v>84</v>
      </c>
      <c r="CS938" t="inlineStr">
        <is>
          <t>https://cdn.faire.com/fastly/29e48202c50cc0963cb2c08fabda98dbcb338dfb4643614c54addd5cf43e9cd1.jpeg</t>
        </is>
      </c>
      <c r="CT938" t="inlineStr">
        <is>
          <t>https://cdn.faire.com/fastly/25ae6820c3edf6de1669626e2f5084fee494300f6285d76b209ae99887eba4d9.jpeg</t>
        </is>
      </c>
      <c r="DD938" t="n">
        <v>84</v>
      </c>
      <c r="DE938" t="n">
        <v>4</v>
      </c>
      <c r="DG938" t="inlineStr">
        <is>
          <t>4.5</t>
        </is>
      </c>
      <c r="DH938" t="n">
        <v>1</v>
      </c>
      <c r="DI938" t="n">
        <v>19</v>
      </c>
      <c r="DJ938" t="n">
        <v>3.3</v>
      </c>
      <c r="DK938" t="n">
        <v>2.3</v>
      </c>
      <c r="DN938" t="inlineStr">
        <is>
          <t>NIMA2</t>
        </is>
      </c>
      <c r="DR938" t="inlineStr">
        <is>
          <t>Mainland China</t>
        </is>
      </c>
      <c r="DS938" t="inlineStr">
        <is>
          <t>Guangdong</t>
        </is>
      </c>
      <c r="DX938" t="inlineStr">
        <is>
          <t>No Warning Applicable</t>
        </is>
      </c>
    </row>
    <row r="939">
      <c r="E939" t="inlineStr">
        <is>
          <t>29153</t>
        </is>
      </c>
      <c r="F939" t="inlineStr">
        <is>
          <t>Ladies Cell phone Bag with Rhinestones</t>
        </is>
      </c>
      <c r="G939" t="inlineStr">
        <is>
          <t>HX00358</t>
        </is>
      </c>
      <c r="H939" t="inlineStr">
        <is>
          <t>HX00358AB</t>
        </is>
      </c>
      <c r="I939" t="inlineStr">
        <is>
          <t>Add</t>
        </is>
      </c>
      <c r="N939" t="inlineStr">
        <is>
          <t>Embrace the fusion of style and convenience with our Ladies Cell Phone Bag adorned with dazzling rhinestones. This unique accessory by Nima Accessories Inc, the go-to brand for fashion-forward ladies' accessories, comes in elegant colors. Designed to keep your phone secure while adding a touch of glamour to your outfit, it's the perfect blend of functionality and style. This is more than just a bag, it's a fashion statement.</t>
        </is>
      </c>
      <c r="U939" t="inlineStr">
        <is>
          <t>https://cdn.faire.com/fastly/490c6e157c8a2d710db19ac237e074034d4756b834302b5a911477e77ccfa531.jpeg</t>
        </is>
      </c>
      <c r="CE939" t="inlineStr">
        <is>
          <t>Color</t>
        </is>
      </c>
      <c r="CF939" t="inlineStr">
        <is>
          <t>Purple</t>
        </is>
      </c>
      <c r="CG939" t="inlineStr">
        <is>
          <t>One Size</t>
        </is>
      </c>
      <c r="CP939" t="n">
        <v>59</v>
      </c>
      <c r="CS939" t="inlineStr">
        <is>
          <t>https://cdn.faire.com/fastly/490c6e157c8a2d710db19ac237e074034d4756b834302b5a911477e77ccfa531.jpeg</t>
        </is>
      </c>
      <c r="DD939" t="n">
        <v>59</v>
      </c>
      <c r="DE939" t="n">
        <v>25</v>
      </c>
      <c r="DG939" t="inlineStr">
        <is>
          <t>28</t>
        </is>
      </c>
      <c r="DH939" t="n">
        <v>1</v>
      </c>
      <c r="DI939" t="n">
        <v>19</v>
      </c>
      <c r="DJ939" t="n">
        <v>3.3</v>
      </c>
      <c r="DK939" t="n">
        <v>2.3</v>
      </c>
      <c r="DN939" t="inlineStr">
        <is>
          <t>NIMA2</t>
        </is>
      </c>
      <c r="DR939" t="inlineStr">
        <is>
          <t>Mainland China</t>
        </is>
      </c>
      <c r="DS939" t="inlineStr">
        <is>
          <t>Guangdong</t>
        </is>
      </c>
      <c r="DX939" t="inlineStr">
        <is>
          <t>No Warning Applicable</t>
        </is>
      </c>
    </row>
    <row r="940">
      <c r="E940" t="inlineStr">
        <is>
          <t>29153</t>
        </is>
      </c>
      <c r="F940" t="inlineStr">
        <is>
          <t>Ladies Cell phone Bag with Rhinestones</t>
        </is>
      </c>
      <c r="G940" t="inlineStr">
        <is>
          <t>HX00358</t>
        </is>
      </c>
      <c r="H940" t="inlineStr">
        <is>
          <t>HX00358G</t>
        </is>
      </c>
      <c r="I940" t="inlineStr">
        <is>
          <t>Add</t>
        </is>
      </c>
      <c r="N940" t="inlineStr">
        <is>
          <t>Embrace the fusion of style and convenience with our Ladies Cell Phone Bag adorned with dazzling rhinestones. This unique accessory by Nima Accessories Inc, the go-to brand for fashion-forward ladies' accessories, comes in elegant colors. Designed to keep your phone secure while adding a touch of glamour to your outfit, it's the perfect blend of functionality and style. This is more than just a bag, it's a fashion statement.</t>
        </is>
      </c>
      <c r="U940" t="inlineStr">
        <is>
          <t>https://cdn.faire.com/fastly/bf31e5a6cf8a78bb61375479f1172f7ba998a89061036d98086b08e2ff421823.jpeg</t>
        </is>
      </c>
      <c r="CE940" t="inlineStr">
        <is>
          <t>Color</t>
        </is>
      </c>
      <c r="CF940" t="inlineStr">
        <is>
          <t>Black</t>
        </is>
      </c>
      <c r="CG940" t="inlineStr">
        <is>
          <t>One Size</t>
        </is>
      </c>
      <c r="CP940" t="n">
        <v>117</v>
      </c>
      <c r="CS940" t="inlineStr">
        <is>
          <t>https://cdn.faire.com/fastly/bf31e5a6cf8a78bb61375479f1172f7ba998a89061036d98086b08e2ff421823.jpeg</t>
        </is>
      </c>
      <c r="DD940" t="n">
        <v>117</v>
      </c>
      <c r="DE940" t="n">
        <v>25</v>
      </c>
      <c r="DG940" t="inlineStr">
        <is>
          <t>28</t>
        </is>
      </c>
      <c r="DH940" t="n">
        <v>1</v>
      </c>
      <c r="DI940" t="n">
        <v>15</v>
      </c>
      <c r="DJ940" t="n">
        <v>3.3</v>
      </c>
      <c r="DK940" t="n">
        <v>2.3</v>
      </c>
      <c r="DN940" t="inlineStr">
        <is>
          <t>NIMA2</t>
        </is>
      </c>
      <c r="DR940" t="inlineStr">
        <is>
          <t>Mainland China</t>
        </is>
      </c>
      <c r="DS940" t="inlineStr">
        <is>
          <t>Guangdong</t>
        </is>
      </c>
      <c r="DX940" t="inlineStr">
        <is>
          <t>No Warning Applicable</t>
        </is>
      </c>
    </row>
    <row r="941">
      <c r="E941" t="inlineStr">
        <is>
          <t>29153</t>
        </is>
      </c>
      <c r="F941" t="inlineStr">
        <is>
          <t>Ladies Cell phone Bag with Rhinestones</t>
        </is>
      </c>
      <c r="G941" t="inlineStr">
        <is>
          <t>HX00358</t>
        </is>
      </c>
      <c r="H941" t="inlineStr">
        <is>
          <t>HX00358JT</t>
        </is>
      </c>
      <c r="I941" t="inlineStr">
        <is>
          <t>Add</t>
        </is>
      </c>
      <c r="N941" t="inlineStr">
        <is>
          <t>Embrace the fusion of style and convenience with our Ladies Cell Phone Bag adorned with dazzling rhinestones. This unique accessory by Nima Accessories Inc, the go-to brand for fashion-forward ladies' accessories, comes in elegant colors. Designed to keep your phone secure while adding a touch of glamour to your outfit, it's the perfect blend of functionality and style. This is more than just a bag, it's a fashion statement.</t>
        </is>
      </c>
      <c r="U941" t="inlineStr">
        <is>
          <t>https://cdn.faire.com/fastly/933595fe68b40524d4fa6ac3d686998cdd34612dfa7cf203eef33c9a8c4b6fe0.jpeg</t>
        </is>
      </c>
      <c r="CE941" t="inlineStr">
        <is>
          <t>Color</t>
        </is>
      </c>
      <c r="CF941" t="inlineStr">
        <is>
          <t>Gold</t>
        </is>
      </c>
      <c r="CG941" t="inlineStr">
        <is>
          <t>One Size</t>
        </is>
      </c>
      <c r="CP941" t="n">
        <v>96</v>
      </c>
      <c r="CS941" t="inlineStr">
        <is>
          <t>https://cdn.faire.com/fastly/933595fe68b40524d4fa6ac3d686998cdd34612dfa7cf203eef33c9a8c4b6fe0.jpeg</t>
        </is>
      </c>
      <c r="DD941" t="n">
        <v>96</v>
      </c>
      <c r="DE941" t="n">
        <v>25</v>
      </c>
      <c r="DG941" t="inlineStr">
        <is>
          <t>28</t>
        </is>
      </c>
      <c r="DH941" t="n">
        <v>1</v>
      </c>
      <c r="DI941" t="n">
        <v>15</v>
      </c>
      <c r="DJ941" t="n">
        <v>3.3</v>
      </c>
      <c r="DK941" t="n">
        <v>2.3</v>
      </c>
      <c r="DN941" t="inlineStr">
        <is>
          <t>NIMA2</t>
        </is>
      </c>
      <c r="DR941" t="inlineStr">
        <is>
          <t>Mainland China</t>
        </is>
      </c>
      <c r="DS941" t="inlineStr">
        <is>
          <t>Guangdong</t>
        </is>
      </c>
      <c r="DX941" t="inlineStr">
        <is>
          <t>No Warning Applicable</t>
        </is>
      </c>
    </row>
    <row r="942">
      <c r="E942" t="inlineStr">
        <is>
          <t>29153</t>
        </is>
      </c>
      <c r="F942" t="inlineStr">
        <is>
          <t>Ladies Cell phone Bag with Rhinestones</t>
        </is>
      </c>
      <c r="G942" t="inlineStr">
        <is>
          <t>HX00358</t>
        </is>
      </c>
      <c r="H942" t="inlineStr">
        <is>
          <t>HX00358S</t>
        </is>
      </c>
      <c r="I942" t="inlineStr">
        <is>
          <t>Add</t>
        </is>
      </c>
      <c r="N942" t="inlineStr">
        <is>
          <t>Embrace the fusion of style and convenience with our Ladies Cell Phone Bag adorned with dazzling rhinestones. This unique accessory by Nima Accessories Inc, the go-to brand for fashion-forward ladies' accessories, comes in elegant colors. Designed to keep your phone secure while adding a touch of glamour to your outfit, it's the perfect blend of functionality and style. This is more than just a bag, it's a fashion statement.</t>
        </is>
      </c>
      <c r="U942" t="inlineStr">
        <is>
          <t>https://cdn.faire.com/fastly/3767f38aa3a49982c36f12b0bcb33b7faf7ea3ab5786a0463e5fb418d5116814.jpeg</t>
        </is>
      </c>
      <c r="CE942" t="inlineStr">
        <is>
          <t>Color</t>
        </is>
      </c>
      <c r="CF942" t="inlineStr">
        <is>
          <t>Silver</t>
        </is>
      </c>
      <c r="CG942" t="inlineStr">
        <is>
          <t>One Size</t>
        </is>
      </c>
      <c r="CP942" t="n">
        <v>116</v>
      </c>
      <c r="CS942" t="inlineStr">
        <is>
          <t>https://cdn.faire.com/fastly/3767f38aa3a49982c36f12b0bcb33b7faf7ea3ab5786a0463e5fb418d5116814.jpeg</t>
        </is>
      </c>
      <c r="DD942" t="n">
        <v>116</v>
      </c>
      <c r="DE942" t="n">
        <v>25</v>
      </c>
      <c r="DG942" t="inlineStr">
        <is>
          <t>28</t>
        </is>
      </c>
      <c r="DH942" t="n">
        <v>4</v>
      </c>
      <c r="DI942" t="n">
        <v>19</v>
      </c>
      <c r="DJ942" t="n">
        <v>3.3</v>
      </c>
      <c r="DK942" t="n">
        <v>2.3</v>
      </c>
      <c r="DN942" t="inlineStr">
        <is>
          <t>NIMA2</t>
        </is>
      </c>
      <c r="DR942" t="inlineStr">
        <is>
          <t>Mainland China</t>
        </is>
      </c>
      <c r="DS942" t="inlineStr">
        <is>
          <t>Guangdong</t>
        </is>
      </c>
      <c r="DX942" t="inlineStr">
        <is>
          <t>No Warning Applicable</t>
        </is>
      </c>
    </row>
    <row r="943">
      <c r="E943" t="inlineStr">
        <is>
          <t>29153</t>
        </is>
      </c>
      <c r="F943" t="inlineStr">
        <is>
          <t>Ladies Chain Link Circular Fashion Evening Belt</t>
        </is>
      </c>
      <c r="G943" t="inlineStr">
        <is>
          <t>TO-40734</t>
        </is>
      </c>
      <c r="H943" t="inlineStr">
        <is>
          <t>TO-40734RO</t>
        </is>
      </c>
      <c r="I943" t="inlineStr">
        <is>
          <t>Add</t>
        </is>
      </c>
      <c r="N943" t="inlineStr">
        <is>
          <t>Ladies Chain Link Circular Fashion Evening Belt
California Proposition 65 warning
"WARNING: This product may contain chemicals known to the State of California to cause cancer, birth defects or other reproductive harm".</t>
        </is>
      </c>
      <c r="U943" t="inlineStr">
        <is>
          <t>https://cdn.faire.com/fastly/19cfbb22087613d2d99abcbe961316a6347dddafb83507b999ff48057621987a.jpeg</t>
        </is>
      </c>
      <c r="CE943" t="inlineStr">
        <is>
          <t>Color</t>
        </is>
      </c>
      <c r="CF943" t="inlineStr">
        <is>
          <t>Fuchsia</t>
        </is>
      </c>
      <c r="CG943" t="inlineStr">
        <is>
          <t>One Size</t>
        </is>
      </c>
      <c r="CP943" t="n">
        <v>25</v>
      </c>
      <c r="CS943" t="inlineStr">
        <is>
          <t>https://cdn.faire.com/fastly/19cfbb22087613d2d99abcbe961316a6347dddafb83507b999ff48057621987a.jpeg</t>
        </is>
      </c>
      <c r="DD943" t="n">
        <v>25</v>
      </c>
      <c r="DE943" t="n">
        <v>5</v>
      </c>
      <c r="DG943" t="inlineStr">
        <is>
          <t>6</t>
        </is>
      </c>
      <c r="DH943" t="n">
        <v>4</v>
      </c>
      <c r="DI943" t="n">
        <v>19</v>
      </c>
      <c r="DJ943" t="n">
        <v>2.8</v>
      </c>
      <c r="DK943" t="n">
        <v>2.3</v>
      </c>
      <c r="DN943" t="inlineStr">
        <is>
          <t>NIMA2</t>
        </is>
      </c>
      <c r="DR943" t="inlineStr">
        <is>
          <t>Mainland China</t>
        </is>
      </c>
      <c r="DS943" t="inlineStr">
        <is>
          <t>Guangdong</t>
        </is>
      </c>
      <c r="DX943" t="inlineStr">
        <is>
          <t>No Warning Applicable</t>
        </is>
      </c>
    </row>
    <row r="944">
      <c r="E944" t="inlineStr">
        <is>
          <t>29153</t>
        </is>
      </c>
      <c r="F944" t="inlineStr">
        <is>
          <t>Ladies Chain Link Circular Fashion Evening Belt</t>
        </is>
      </c>
      <c r="G944" t="inlineStr">
        <is>
          <t>TO-40734</t>
        </is>
      </c>
      <c r="H944" t="inlineStr">
        <is>
          <t>TO-40734G</t>
        </is>
      </c>
      <c r="I944" t="inlineStr">
        <is>
          <t>Add</t>
        </is>
      </c>
      <c r="N944" t="inlineStr">
        <is>
          <t>Ladies Chain Link Circular Fashion Evening Belt
California Proposition 65 warning
"WARNING: This product may contain chemicals known to the State of California to cause cancer, birth defects or other reproductive harm".</t>
        </is>
      </c>
      <c r="U944" t="inlineStr">
        <is>
          <t>https://cdn.faire.com/fastly/620f2e8999fa99bc326a2da89b4fd581e3f51f192edb29eebdb3a75e7e474d05.jpeg</t>
        </is>
      </c>
      <c r="CE944" t="inlineStr">
        <is>
          <t>Color</t>
        </is>
      </c>
      <c r="CF944" t="inlineStr">
        <is>
          <t>Green</t>
        </is>
      </c>
      <c r="CG944" t="inlineStr">
        <is>
          <t>One Size</t>
        </is>
      </c>
      <c r="CP944" t="n">
        <v>3</v>
      </c>
      <c r="CS944" t="inlineStr">
        <is>
          <t>https://cdn.faire.com/fastly/620f2e8999fa99bc326a2da89b4fd581e3f51f192edb29eebdb3a75e7e474d05.jpeg</t>
        </is>
      </c>
      <c r="DD944" t="n">
        <v>3</v>
      </c>
      <c r="DE944" t="n">
        <v>5</v>
      </c>
      <c r="DG944" t="inlineStr">
        <is>
          <t>6</t>
        </is>
      </c>
      <c r="DH944" t="n">
        <v>4</v>
      </c>
      <c r="DI944" t="n">
        <v>19</v>
      </c>
      <c r="DJ944" t="n">
        <v>2.8</v>
      </c>
      <c r="DK944" t="n">
        <v>2.3</v>
      </c>
      <c r="DN944" t="inlineStr">
        <is>
          <t>NIMA2</t>
        </is>
      </c>
      <c r="DR944" t="inlineStr">
        <is>
          <t>Mainland China</t>
        </is>
      </c>
      <c r="DS944" t="inlineStr">
        <is>
          <t>Guangdong</t>
        </is>
      </c>
      <c r="DX944" t="inlineStr">
        <is>
          <t>No Warning Applicable</t>
        </is>
      </c>
    </row>
    <row r="945">
      <c r="E945" t="inlineStr">
        <is>
          <t>29153</t>
        </is>
      </c>
      <c r="F945" t="inlineStr">
        <is>
          <t>Ladies Chain Link Fashion Metal Chain Belt with Buckle</t>
        </is>
      </c>
      <c r="G945" t="inlineStr">
        <is>
          <t>TO-40696</t>
        </is>
      </c>
      <c r="H945" t="inlineStr">
        <is>
          <t>TO-40696G</t>
        </is>
      </c>
      <c r="I945" t="inlineStr">
        <is>
          <t>Add</t>
        </is>
      </c>
      <c r="N945" t="inlineStr">
        <is>
          <t>Ladies Chain Link Fashion Metal Chain Belt with Buckle</t>
        </is>
      </c>
      <c r="U945" t="inlineStr">
        <is>
          <t>https://cdn.faire.com/fastly/3aeed515cf75c5940c0c2da19890ac79b3fedf9651f7645e68bd2295552d90e1.jpeg</t>
        </is>
      </c>
      <c r="CE945" t="inlineStr">
        <is>
          <t>Color</t>
        </is>
      </c>
      <c r="CF945" t="inlineStr">
        <is>
          <t>Multi</t>
        </is>
      </c>
      <c r="CG945" t="inlineStr">
        <is>
          <t>One Size</t>
        </is>
      </c>
      <c r="CP945" t="n">
        <v>327</v>
      </c>
      <c r="CS945" t="inlineStr">
        <is>
          <t>https://cdn.faire.com/fastly/3aeed515cf75c5940c0c2da19890ac79b3fedf9651f7645e68bd2295552d90e1.jpeg</t>
        </is>
      </c>
      <c r="DD945" t="n">
        <v>327</v>
      </c>
      <c r="DE945" t="n">
        <v>4</v>
      </c>
      <c r="DG945" t="inlineStr">
        <is>
          <t>5.5</t>
        </is>
      </c>
      <c r="DH945" t="n">
        <v>4</v>
      </c>
      <c r="DI945" t="n">
        <v>19</v>
      </c>
      <c r="DJ945" t="n">
        <v>2.8</v>
      </c>
      <c r="DK945" t="n">
        <v>2.3</v>
      </c>
      <c r="DN945" t="inlineStr">
        <is>
          <t>NIMA2</t>
        </is>
      </c>
      <c r="DR945" t="inlineStr">
        <is>
          <t>Mainland China</t>
        </is>
      </c>
      <c r="DS945" t="inlineStr">
        <is>
          <t>Guangdong</t>
        </is>
      </c>
      <c r="DX945" t="inlineStr">
        <is>
          <t>No Warning Applicable</t>
        </is>
      </c>
    </row>
    <row r="946">
      <c r="E946" t="inlineStr">
        <is>
          <t>29153</t>
        </is>
      </c>
      <c r="F946" t="inlineStr">
        <is>
          <t>Ladies Chandelier Style Fashion Rhinestone Earring</t>
        </is>
      </c>
      <c r="G946" t="inlineStr">
        <is>
          <t>E31431</t>
        </is>
      </c>
      <c r="H946" t="inlineStr">
        <is>
          <t>E31431S</t>
        </is>
      </c>
      <c r="I946" t="inlineStr">
        <is>
          <t>Add</t>
        </is>
      </c>
      <c r="N946" t="inlineStr">
        <is>
          <t>Ladies Chandelier Style Fashion Rhinestone Earring</t>
        </is>
      </c>
      <c r="U946" t="inlineStr">
        <is>
          <t>https://cdn.faire.com/fastly/9c8a5fbe870844cb0b6f50bd46277a13c9daff1f2421758affef0f530283d399.jpeg</t>
        </is>
      </c>
      <c r="CE946" t="inlineStr">
        <is>
          <t>Color</t>
        </is>
      </c>
      <c r="CF946" t="inlineStr">
        <is>
          <t>Orange</t>
        </is>
      </c>
      <c r="CG946" t="inlineStr">
        <is>
          <t>One Size</t>
        </is>
      </c>
      <c r="CP946" t="n">
        <v>71</v>
      </c>
      <c r="CS946" t="inlineStr">
        <is>
          <t>https://cdn.faire.com/fastly/9c8a5fbe870844cb0b6f50bd46277a13c9daff1f2421758affef0f530283d399.jpeg</t>
        </is>
      </c>
      <c r="DD946" t="n">
        <v>71</v>
      </c>
      <c r="DE946" t="n">
        <v>5</v>
      </c>
      <c r="DG946" t="inlineStr">
        <is>
          <t>6</t>
        </is>
      </c>
      <c r="DH946" t="n">
        <v>4</v>
      </c>
      <c r="DI946" t="n">
        <v>19</v>
      </c>
      <c r="DJ946" t="n">
        <v>2.8</v>
      </c>
      <c r="DK946" t="n">
        <v>5.3</v>
      </c>
      <c r="DN946" t="inlineStr">
        <is>
          <t>NIMA2</t>
        </is>
      </c>
      <c r="DR946" t="inlineStr">
        <is>
          <t>Mainland China</t>
        </is>
      </c>
      <c r="DS946" t="inlineStr">
        <is>
          <t>Guangdong</t>
        </is>
      </c>
      <c r="DX946" t="inlineStr">
        <is>
          <t>No Warning Applicable</t>
        </is>
      </c>
    </row>
    <row r="947">
      <c r="E947" t="inlineStr">
        <is>
          <t>29153</t>
        </is>
      </c>
      <c r="F947" t="inlineStr">
        <is>
          <t>Ladies Chandelier Style Fashion Rhinestone Earring</t>
        </is>
      </c>
      <c r="G947" t="inlineStr">
        <is>
          <t>E31430</t>
        </is>
      </c>
      <c r="H947" t="inlineStr">
        <is>
          <t>E31430G</t>
        </is>
      </c>
      <c r="I947" t="inlineStr">
        <is>
          <t>Add</t>
        </is>
      </c>
      <c r="N947" t="inlineStr">
        <is>
          <t>Ladies Chandelier Style Fashion Rhinestone Earring</t>
        </is>
      </c>
      <c r="U947" t="inlineStr">
        <is>
          <t>https://cdn.faire.com/fastly/d188944d9feb4f214c40636959655fab8128cda42b27400b48c4c178df0d8631.jpeg</t>
        </is>
      </c>
      <c r="CE947" t="inlineStr">
        <is>
          <t>Color</t>
        </is>
      </c>
      <c r="CF947" t="inlineStr">
        <is>
          <t>Pink</t>
        </is>
      </c>
      <c r="CG947" t="inlineStr">
        <is>
          <t>One Size</t>
        </is>
      </c>
      <c r="CP947" t="n">
        <v>33</v>
      </c>
      <c r="CS947" t="inlineStr">
        <is>
          <t>https://cdn.faire.com/fastly/d188944d9feb4f214c40636959655fab8128cda42b27400b48c4c178df0d8631.jpeg</t>
        </is>
      </c>
      <c r="DD947" t="n">
        <v>33</v>
      </c>
      <c r="DE947" t="n">
        <v>5</v>
      </c>
      <c r="DG947" t="inlineStr">
        <is>
          <t>6</t>
        </is>
      </c>
      <c r="DH947" t="n">
        <v>4</v>
      </c>
      <c r="DI947" t="n">
        <v>7</v>
      </c>
      <c r="DJ947" t="n">
        <v>2.8</v>
      </c>
      <c r="DK947" t="n">
        <v>5.3</v>
      </c>
      <c r="DN947" t="inlineStr">
        <is>
          <t>NIMA2</t>
        </is>
      </c>
      <c r="DR947" t="inlineStr">
        <is>
          <t>Mainland China</t>
        </is>
      </c>
      <c r="DS947" t="inlineStr">
        <is>
          <t>Guangdong</t>
        </is>
      </c>
      <c r="DX947" t="inlineStr">
        <is>
          <t>No Warning Applicable</t>
        </is>
      </c>
    </row>
    <row r="948">
      <c r="E948" t="inlineStr">
        <is>
          <t>29153</t>
        </is>
      </c>
      <c r="F948" t="inlineStr">
        <is>
          <t>Ladies Chandelier Style Fashion Rhinestone Earring</t>
        </is>
      </c>
      <c r="G948" t="inlineStr">
        <is>
          <t>E31430</t>
        </is>
      </c>
      <c r="H948" t="inlineStr">
        <is>
          <t>E31430S</t>
        </is>
      </c>
      <c r="I948" t="inlineStr">
        <is>
          <t>Add</t>
        </is>
      </c>
      <c r="N948" t="inlineStr">
        <is>
          <t>Ladies Chandelier Style Fashion Rhinestone Earring</t>
        </is>
      </c>
      <c r="U948" t="inlineStr">
        <is>
          <t>https://cdn.faire.com/fastly/6c0787d9f3792af339418201c443905a0feb3bd3bfc2327b9773f5dd470dc86d.jpeg</t>
        </is>
      </c>
      <c r="CE948" t="inlineStr">
        <is>
          <t>Color</t>
        </is>
      </c>
      <c r="CF948" t="inlineStr">
        <is>
          <t>Yellow</t>
        </is>
      </c>
      <c r="CG948" t="inlineStr">
        <is>
          <t>One Size</t>
        </is>
      </c>
      <c r="CP948" t="n">
        <v>53</v>
      </c>
      <c r="CS948" t="inlineStr">
        <is>
          <t>https://cdn.faire.com/fastly/6c0787d9f3792af339418201c443905a0feb3bd3bfc2327b9773f5dd470dc86d.jpeg</t>
        </is>
      </c>
      <c r="DD948" t="n">
        <v>53</v>
      </c>
      <c r="DE948" t="n">
        <v>5</v>
      </c>
      <c r="DG948" t="inlineStr">
        <is>
          <t>6</t>
        </is>
      </c>
      <c r="DH948" t="n">
        <v>4</v>
      </c>
      <c r="DI948" t="n">
        <v>7</v>
      </c>
      <c r="DJ948" t="n">
        <v>2.8</v>
      </c>
      <c r="DK948" t="n">
        <v>5.3</v>
      </c>
      <c r="DN948" t="inlineStr">
        <is>
          <t>NIMA2</t>
        </is>
      </c>
      <c r="DR948" t="inlineStr">
        <is>
          <t>Mainland China</t>
        </is>
      </c>
      <c r="DS948" t="inlineStr">
        <is>
          <t>Guangdong</t>
        </is>
      </c>
      <c r="DX948" t="inlineStr">
        <is>
          <t>No Warning Applicable</t>
        </is>
      </c>
    </row>
    <row r="949">
      <c r="E949" t="inlineStr">
        <is>
          <t>29153</t>
        </is>
      </c>
      <c r="F949" t="inlineStr">
        <is>
          <t>Ladies Chandelier Style Fashion Rhinestone Earring</t>
        </is>
      </c>
      <c r="G949" t="inlineStr">
        <is>
          <t>E31429</t>
        </is>
      </c>
      <c r="H949" t="inlineStr">
        <is>
          <t>E31429S</t>
        </is>
      </c>
      <c r="I949" t="inlineStr">
        <is>
          <t>Add</t>
        </is>
      </c>
      <c r="N949" t="inlineStr">
        <is>
          <t>Ladies Chandelier Style Fashion Rhinestone Earring</t>
        </is>
      </c>
      <c r="U949" t="inlineStr">
        <is>
          <t>https://cdn.faire.com/fastly/e87ce7b2dc874a2cc3f1976015a03ebca6e4002e91c56baba9375e4e24cdcd43.jpeg</t>
        </is>
      </c>
      <c r="CE949" t="inlineStr">
        <is>
          <t>Color</t>
        </is>
      </c>
      <c r="CF949" t="inlineStr">
        <is>
          <t>Fuchsia</t>
        </is>
      </c>
      <c r="CG949" t="inlineStr">
        <is>
          <t>One Size</t>
        </is>
      </c>
      <c r="CP949" t="n">
        <v>64</v>
      </c>
      <c r="CS949" t="inlineStr">
        <is>
          <t>https://cdn.faire.com/fastly/e87ce7b2dc874a2cc3f1976015a03ebca6e4002e91c56baba9375e4e24cdcd43.jpeg</t>
        </is>
      </c>
      <c r="DD949" t="n">
        <v>64</v>
      </c>
      <c r="DE949" t="n">
        <v>5</v>
      </c>
      <c r="DG949" t="inlineStr">
        <is>
          <t>6</t>
        </is>
      </c>
      <c r="DH949" t="n">
        <v>4</v>
      </c>
      <c r="DI949" t="n">
        <v>7</v>
      </c>
      <c r="DJ949" t="n">
        <v>7</v>
      </c>
      <c r="DK949" t="n">
        <v>5.3</v>
      </c>
      <c r="DN949" t="inlineStr">
        <is>
          <t>NIMA2</t>
        </is>
      </c>
      <c r="DR949" t="inlineStr">
        <is>
          <t>Mainland China</t>
        </is>
      </c>
      <c r="DS949" t="inlineStr">
        <is>
          <t>Guangdong</t>
        </is>
      </c>
      <c r="DX949" t="inlineStr">
        <is>
          <t>No Warning Applicable</t>
        </is>
      </c>
    </row>
    <row r="950">
      <c r="E950" t="inlineStr">
        <is>
          <t>29153</t>
        </is>
      </c>
      <c r="F950" t="inlineStr">
        <is>
          <t>Ladies Chandelier Style Fashion Rhinestone Earring</t>
        </is>
      </c>
      <c r="G950" t="inlineStr">
        <is>
          <t>E31428</t>
        </is>
      </c>
      <c r="H950" t="inlineStr">
        <is>
          <t>E31428G</t>
        </is>
      </c>
      <c r="I950" t="inlineStr">
        <is>
          <t>Add</t>
        </is>
      </c>
      <c r="N950" t="inlineStr">
        <is>
          <t>Ladies Chandelier Style Fashion Rhinestone Earring</t>
        </is>
      </c>
      <c r="U950" t="inlineStr">
        <is>
          <t>https://cdn.faire.com/fastly/cb374150c4f17b9eda59ce6e7d3a39c0c3e10d3ccf420e5308f5f7658af289c9.jpeg</t>
        </is>
      </c>
      <c r="CE950" t="inlineStr">
        <is>
          <t>Color</t>
        </is>
      </c>
      <c r="CF950" t="inlineStr">
        <is>
          <t>Green</t>
        </is>
      </c>
      <c r="CG950" t="inlineStr">
        <is>
          <t>One Size</t>
        </is>
      </c>
      <c r="CP950" t="n">
        <v>18</v>
      </c>
      <c r="CS950" t="inlineStr">
        <is>
          <t>https://cdn.faire.com/fastly/cb374150c4f17b9eda59ce6e7d3a39c0c3e10d3ccf420e5308f5f7658af289c9.jpeg</t>
        </is>
      </c>
      <c r="DD950" t="n">
        <v>18</v>
      </c>
      <c r="DE950" t="n">
        <v>5</v>
      </c>
      <c r="DG950" t="inlineStr">
        <is>
          <t>6</t>
        </is>
      </c>
      <c r="DH950" t="n">
        <v>4</v>
      </c>
      <c r="DI950" t="n">
        <v>7</v>
      </c>
      <c r="DJ950" t="n">
        <v>7</v>
      </c>
      <c r="DK950" t="n">
        <v>5.3</v>
      </c>
      <c r="DN950" t="inlineStr">
        <is>
          <t>NIMA2</t>
        </is>
      </c>
      <c r="DR950" t="inlineStr">
        <is>
          <t>Mainland China</t>
        </is>
      </c>
      <c r="DS950" t="inlineStr">
        <is>
          <t>Guangdong</t>
        </is>
      </c>
      <c r="DX950" t="inlineStr">
        <is>
          <t>No Warning Applicable</t>
        </is>
      </c>
    </row>
    <row r="951">
      <c r="E951" t="inlineStr">
        <is>
          <t>29153</t>
        </is>
      </c>
      <c r="F951" t="inlineStr">
        <is>
          <t>Ladies Chandelier Style Fashion Rhinestone Earring</t>
        </is>
      </c>
      <c r="G951" t="inlineStr">
        <is>
          <t>E31428</t>
        </is>
      </c>
      <c r="H951" t="inlineStr">
        <is>
          <t>E31428S</t>
        </is>
      </c>
      <c r="I951" t="inlineStr">
        <is>
          <t>Add</t>
        </is>
      </c>
      <c r="N951" t="inlineStr">
        <is>
          <t>Ladies Chandelier Style Fashion Rhinestone Earring</t>
        </is>
      </c>
      <c r="U951" t="inlineStr">
        <is>
          <t>https://cdn.faire.com/fastly/717ef1302c915299031625c6b8717334ca4b42705f7d87322b023909c72cc618.jpeg</t>
        </is>
      </c>
      <c r="CE951" t="inlineStr">
        <is>
          <t>Color</t>
        </is>
      </c>
      <c r="CF951" t="inlineStr">
        <is>
          <t>Multi</t>
        </is>
      </c>
      <c r="CG951" t="inlineStr">
        <is>
          <t>One Size</t>
        </is>
      </c>
      <c r="CP951" t="n">
        <v>53</v>
      </c>
      <c r="CS951" t="inlineStr">
        <is>
          <t>https://cdn.faire.com/fastly/717ef1302c915299031625c6b8717334ca4b42705f7d87322b023909c72cc618.jpeg</t>
        </is>
      </c>
      <c r="DD951" t="n">
        <v>53</v>
      </c>
      <c r="DE951" t="n">
        <v>5</v>
      </c>
      <c r="DG951" t="inlineStr">
        <is>
          <t>6</t>
        </is>
      </c>
      <c r="DH951" t="n">
        <v>4</v>
      </c>
      <c r="DI951" t="n">
        <v>7</v>
      </c>
      <c r="DJ951" t="n">
        <v>2</v>
      </c>
      <c r="DK951" t="n">
        <v>5.3</v>
      </c>
      <c r="DN951" t="inlineStr">
        <is>
          <t>NIMA2</t>
        </is>
      </c>
      <c r="DR951" t="inlineStr">
        <is>
          <t>Mainland China</t>
        </is>
      </c>
      <c r="DS951" t="inlineStr">
        <is>
          <t>Guangdong</t>
        </is>
      </c>
      <c r="DX951" t="inlineStr">
        <is>
          <t>No Warning Applicable</t>
        </is>
      </c>
    </row>
    <row r="952">
      <c r="E952" t="inlineStr">
        <is>
          <t>29153</t>
        </is>
      </c>
      <c r="F952" t="inlineStr">
        <is>
          <t>Ladies Chandelier Style Fashion Rhinestone Earring</t>
        </is>
      </c>
      <c r="G952" t="inlineStr">
        <is>
          <t>E31427</t>
        </is>
      </c>
      <c r="H952" t="inlineStr">
        <is>
          <t>E31427S</t>
        </is>
      </c>
      <c r="I952" t="inlineStr">
        <is>
          <t>Add</t>
        </is>
      </c>
      <c r="N952" t="inlineStr">
        <is>
          <t>Ladies Chandelier Style Fashion Rhinestone Earring</t>
        </is>
      </c>
      <c r="U952" t="inlineStr">
        <is>
          <t>https://cdn.faire.com/fastly/c78eefae0f978fe4afdb5e65633b2d1afe2398649c74431426f461c12ae79a24.jpeg</t>
        </is>
      </c>
      <c r="CE952" t="inlineStr">
        <is>
          <t>Color</t>
        </is>
      </c>
      <c r="CF952" t="inlineStr">
        <is>
          <t>Orange</t>
        </is>
      </c>
      <c r="CG952" t="inlineStr">
        <is>
          <t>One Size</t>
        </is>
      </c>
      <c r="CP952" t="n">
        <v>49</v>
      </c>
      <c r="CS952" t="inlineStr">
        <is>
          <t>https://cdn.faire.com/fastly/c78eefae0f978fe4afdb5e65633b2d1afe2398649c74431426f461c12ae79a24.jpeg</t>
        </is>
      </c>
      <c r="DD952" t="n">
        <v>49</v>
      </c>
      <c r="DE952" t="n">
        <v>5</v>
      </c>
      <c r="DG952" t="inlineStr">
        <is>
          <t>6</t>
        </is>
      </c>
      <c r="DH952" t="n">
        <v>1</v>
      </c>
      <c r="DI952" t="n">
        <v>7</v>
      </c>
      <c r="DJ952" t="n">
        <v>2</v>
      </c>
      <c r="DK952" t="n">
        <v>5.5</v>
      </c>
      <c r="DN952" t="inlineStr">
        <is>
          <t>NIMA2</t>
        </is>
      </c>
      <c r="DR952" t="inlineStr">
        <is>
          <t>Mainland China</t>
        </is>
      </c>
      <c r="DS952" t="inlineStr">
        <is>
          <t>Guangdong</t>
        </is>
      </c>
      <c r="DX952" t="inlineStr">
        <is>
          <t>No Warning Applicable</t>
        </is>
      </c>
    </row>
    <row r="953">
      <c r="E953" t="inlineStr">
        <is>
          <t>29153</t>
        </is>
      </c>
      <c r="F953" t="inlineStr">
        <is>
          <t>Ladies Chandelier Style Fashion Rhinestone Earring</t>
        </is>
      </c>
      <c r="G953" t="inlineStr">
        <is>
          <t>E31426</t>
        </is>
      </c>
      <c r="H953" t="inlineStr">
        <is>
          <t>E31426S</t>
        </is>
      </c>
      <c r="I953" t="inlineStr">
        <is>
          <t>Add</t>
        </is>
      </c>
      <c r="N953" t="inlineStr">
        <is>
          <t>Ladies Chandelier Style Fashion Rhinestone Earring</t>
        </is>
      </c>
      <c r="U953" t="inlineStr">
        <is>
          <t>https://cdn.faire.com/fastly/cb8a5f16e8071d8d8fb05845857c820bddb151068f134d9c136206d07f5d8cd0.jpeg</t>
        </is>
      </c>
      <c r="CE953" t="inlineStr">
        <is>
          <t>Color</t>
        </is>
      </c>
      <c r="CF953" t="inlineStr">
        <is>
          <t>Pink</t>
        </is>
      </c>
      <c r="CG953" t="inlineStr">
        <is>
          <t>One Size</t>
        </is>
      </c>
      <c r="CP953" t="n">
        <v>66</v>
      </c>
      <c r="CS953" t="inlineStr">
        <is>
          <t>https://cdn.faire.com/fastly/cb8a5f16e8071d8d8fb05845857c820bddb151068f134d9c136206d07f5d8cd0.jpeg</t>
        </is>
      </c>
      <c r="DD953" t="n">
        <v>66</v>
      </c>
      <c r="DE953" t="n">
        <v>5</v>
      </c>
      <c r="DG953" t="inlineStr">
        <is>
          <t>6</t>
        </is>
      </c>
      <c r="DH953" t="n">
        <v>1</v>
      </c>
      <c r="DI953" t="n">
        <v>6</v>
      </c>
      <c r="DJ953" t="n">
        <v>2</v>
      </c>
      <c r="DK953" t="n">
        <v>5.5</v>
      </c>
      <c r="DN953" t="inlineStr">
        <is>
          <t>NIMA2</t>
        </is>
      </c>
      <c r="DR953" t="inlineStr">
        <is>
          <t>Mainland China</t>
        </is>
      </c>
      <c r="DS953" t="inlineStr">
        <is>
          <t>Guangdong</t>
        </is>
      </c>
      <c r="DX953" t="inlineStr">
        <is>
          <t>No Warning Applicable</t>
        </is>
      </c>
    </row>
    <row r="954">
      <c r="E954" t="inlineStr">
        <is>
          <t>29153</t>
        </is>
      </c>
      <c r="F954" t="inlineStr">
        <is>
          <t>Ladies Chandelier Style Fashion Rhinestone Earring</t>
        </is>
      </c>
      <c r="G954" t="inlineStr">
        <is>
          <t>E31425</t>
        </is>
      </c>
      <c r="H954" t="inlineStr">
        <is>
          <t>E31425G</t>
        </is>
      </c>
      <c r="I954" t="inlineStr">
        <is>
          <t>Add</t>
        </is>
      </c>
      <c r="N954" t="inlineStr">
        <is>
          <t>Ladies Chandelier Style Fashion Rhinestone Earring</t>
        </is>
      </c>
      <c r="U954" t="inlineStr">
        <is>
          <t>https://cdn.faire.com/fastly/6f5dfcbea016c5e24033b9a9083b8d1278166dcd0f4a571e46d3d735605794c3.jpeg</t>
        </is>
      </c>
      <c r="CE954" t="inlineStr">
        <is>
          <t>Color</t>
        </is>
      </c>
      <c r="CF954" t="inlineStr">
        <is>
          <t>Yellow</t>
        </is>
      </c>
      <c r="CG954" t="inlineStr">
        <is>
          <t>One Size</t>
        </is>
      </c>
      <c r="CP954" t="n">
        <v>33</v>
      </c>
      <c r="CS954" t="inlineStr">
        <is>
          <t>https://cdn.faire.com/fastly/6f5dfcbea016c5e24033b9a9083b8d1278166dcd0f4a571e46d3d735605794c3.jpeg</t>
        </is>
      </c>
      <c r="DD954" t="n">
        <v>33</v>
      </c>
      <c r="DE954" t="n">
        <v>5</v>
      </c>
      <c r="DG954" t="inlineStr">
        <is>
          <t>6</t>
        </is>
      </c>
      <c r="DH954" t="n">
        <v>1</v>
      </c>
      <c r="DI954" t="n">
        <v>6</v>
      </c>
      <c r="DJ954" t="n">
        <v>2</v>
      </c>
      <c r="DK954" t="n">
        <v>5</v>
      </c>
      <c r="DN954" t="inlineStr">
        <is>
          <t>NIMA2</t>
        </is>
      </c>
      <c r="DR954" t="inlineStr">
        <is>
          <t>Mainland China</t>
        </is>
      </c>
      <c r="DS954" t="inlineStr">
        <is>
          <t>Guangdong</t>
        </is>
      </c>
      <c r="DX954" t="inlineStr">
        <is>
          <t>No Warning Applicable</t>
        </is>
      </c>
    </row>
    <row r="955">
      <c r="E955" t="inlineStr">
        <is>
          <t>29153</t>
        </is>
      </c>
      <c r="F955" t="inlineStr">
        <is>
          <t>Ladies Chandelier Style Fashion Rhinestone Earring</t>
        </is>
      </c>
      <c r="G955" t="inlineStr">
        <is>
          <t>E31425</t>
        </is>
      </c>
      <c r="H955" t="inlineStr">
        <is>
          <t>E31425S</t>
        </is>
      </c>
      <c r="I955" t="inlineStr">
        <is>
          <t>Add</t>
        </is>
      </c>
      <c r="N955" t="inlineStr">
        <is>
          <t>Ladies Chandelier Style Fashion Rhinestone Earring</t>
        </is>
      </c>
      <c r="U955" t="inlineStr">
        <is>
          <t>https://cdn.faire.com/fastly/12bfc877d6fa04f3f557f082c4f3d6cd4800aeba9d90e9410ec6fb89e498c551.jpeg</t>
        </is>
      </c>
      <c r="CE955" t="inlineStr">
        <is>
          <t>Color</t>
        </is>
      </c>
      <c r="CF955" t="inlineStr">
        <is>
          <t>Fuchsia</t>
        </is>
      </c>
      <c r="CG955" t="inlineStr">
        <is>
          <t>One Size</t>
        </is>
      </c>
      <c r="CP955" t="n">
        <v>66</v>
      </c>
      <c r="CS955" t="inlineStr">
        <is>
          <t>https://cdn.faire.com/fastly/12bfc877d6fa04f3f557f082c4f3d6cd4800aeba9d90e9410ec6fb89e498c551.jpeg</t>
        </is>
      </c>
      <c r="DD955" t="n">
        <v>66</v>
      </c>
      <c r="DE955" t="n">
        <v>5</v>
      </c>
      <c r="DG955" t="inlineStr">
        <is>
          <t>6</t>
        </is>
      </c>
      <c r="DH955" t="n">
        <v>1</v>
      </c>
      <c r="DI955" t="n">
        <v>6</v>
      </c>
      <c r="DJ955" t="n">
        <v>2</v>
      </c>
      <c r="DK955" t="n">
        <v>5</v>
      </c>
      <c r="DN955" t="inlineStr">
        <is>
          <t>NIMA2</t>
        </is>
      </c>
      <c r="DR955" t="inlineStr">
        <is>
          <t>Mainland China</t>
        </is>
      </c>
      <c r="DS955" t="inlineStr">
        <is>
          <t>Guangdong</t>
        </is>
      </c>
      <c r="DX955" t="inlineStr">
        <is>
          <t>No Warning Applicable</t>
        </is>
      </c>
    </row>
    <row r="956">
      <c r="E956" t="inlineStr">
        <is>
          <t>29153</t>
        </is>
      </c>
      <c r="F956" t="inlineStr">
        <is>
          <t>Ladies Chandelier Style Fashion Rhinestone Earring</t>
        </is>
      </c>
      <c r="G956" t="inlineStr">
        <is>
          <t>E31424</t>
        </is>
      </c>
      <c r="H956" t="inlineStr">
        <is>
          <t>E31424S</t>
        </is>
      </c>
      <c r="I956" t="inlineStr">
        <is>
          <t>Add</t>
        </is>
      </c>
      <c r="N956" t="inlineStr">
        <is>
          <t>Ladies Chandelier Style Fashion Rhinestone Earring</t>
        </is>
      </c>
      <c r="U956" t="inlineStr">
        <is>
          <t>https://cdn.faire.com/fastly/c8970525c26fe76e380485a28080d908e614d9c08ca0a512335e46a5f1508301.jpeg</t>
        </is>
      </c>
      <c r="CE956" t="inlineStr">
        <is>
          <t>Color</t>
        </is>
      </c>
      <c r="CF956" t="inlineStr">
        <is>
          <t>Green</t>
        </is>
      </c>
      <c r="CG956" t="inlineStr">
        <is>
          <t>One Size</t>
        </is>
      </c>
      <c r="CP956" t="n">
        <v>60</v>
      </c>
      <c r="CS956" t="inlineStr">
        <is>
          <t>https://cdn.faire.com/fastly/c8970525c26fe76e380485a28080d908e614d9c08ca0a512335e46a5f1508301.jpeg</t>
        </is>
      </c>
      <c r="DD956" t="n">
        <v>60</v>
      </c>
      <c r="DE956" t="n">
        <v>5</v>
      </c>
      <c r="DG956" t="inlineStr">
        <is>
          <t>6</t>
        </is>
      </c>
      <c r="DH956" t="n">
        <v>1</v>
      </c>
      <c r="DI956" t="n">
        <v>6</v>
      </c>
      <c r="DJ956" t="n">
        <v>2</v>
      </c>
      <c r="DK956" t="n">
        <v>5</v>
      </c>
      <c r="DN956" t="inlineStr">
        <is>
          <t>NIMA2</t>
        </is>
      </c>
      <c r="DR956" t="inlineStr">
        <is>
          <t>Mainland China</t>
        </is>
      </c>
      <c r="DS956" t="inlineStr">
        <is>
          <t>Guangdong</t>
        </is>
      </c>
      <c r="DX956" t="inlineStr">
        <is>
          <t>No Warning Applicable</t>
        </is>
      </c>
    </row>
    <row r="957">
      <c r="E957" t="inlineStr">
        <is>
          <t>29153</t>
        </is>
      </c>
      <c r="F957" t="inlineStr">
        <is>
          <t>Ladies Chandelier Style Fashion Rhinestone Earring</t>
        </is>
      </c>
      <c r="G957" t="inlineStr">
        <is>
          <t>E31423</t>
        </is>
      </c>
      <c r="H957" t="inlineStr">
        <is>
          <t>E31423G</t>
        </is>
      </c>
      <c r="I957" t="inlineStr">
        <is>
          <t>Add</t>
        </is>
      </c>
      <c r="N957" t="inlineStr">
        <is>
          <t>Ladies Chandelier Style Fashion Rhinestone Earring</t>
        </is>
      </c>
      <c r="U957" t="inlineStr">
        <is>
          <t>https://cdn.faire.com/fastly/1ce651901076bcfd5b38fd14695f115183778eb5089ccc4503085c6b5b03f5ca.jpeg</t>
        </is>
      </c>
      <c r="CE957" t="inlineStr">
        <is>
          <t>Color</t>
        </is>
      </c>
      <c r="CF957" t="inlineStr">
        <is>
          <t>Multi</t>
        </is>
      </c>
      <c r="CG957" t="inlineStr">
        <is>
          <t>One Size</t>
        </is>
      </c>
      <c r="CP957" t="n">
        <v>36</v>
      </c>
      <c r="CS957" t="inlineStr">
        <is>
          <t>https://cdn.faire.com/fastly/1ce651901076bcfd5b38fd14695f115183778eb5089ccc4503085c6b5b03f5ca.jpeg</t>
        </is>
      </c>
      <c r="DD957" t="n">
        <v>36</v>
      </c>
      <c r="DE957" t="n">
        <v>5</v>
      </c>
      <c r="DG957" t="inlineStr">
        <is>
          <t>6</t>
        </is>
      </c>
      <c r="DH957" t="n">
        <v>1</v>
      </c>
      <c r="DI957" t="n">
        <v>6</v>
      </c>
      <c r="DJ957" t="n">
        <v>1.5</v>
      </c>
      <c r="DK957" t="n">
        <v>7</v>
      </c>
      <c r="DN957" t="inlineStr">
        <is>
          <t>NIMA2</t>
        </is>
      </c>
      <c r="DR957" t="inlineStr">
        <is>
          <t>Mainland China</t>
        </is>
      </c>
      <c r="DS957" t="inlineStr">
        <is>
          <t>Guangdong</t>
        </is>
      </c>
      <c r="DX957" t="inlineStr">
        <is>
          <t>No Warning Applicable</t>
        </is>
      </c>
    </row>
    <row r="958">
      <c r="E958" t="inlineStr">
        <is>
          <t>29153</t>
        </is>
      </c>
      <c r="F958" t="inlineStr">
        <is>
          <t>Ladies Chandelier Style Fashion Rhinestone Earring</t>
        </is>
      </c>
      <c r="G958" t="inlineStr">
        <is>
          <t>E31423</t>
        </is>
      </c>
      <c r="H958" t="inlineStr">
        <is>
          <t>E31423S</t>
        </is>
      </c>
      <c r="I958" t="inlineStr">
        <is>
          <t>Add</t>
        </is>
      </c>
      <c r="N958" t="inlineStr">
        <is>
          <t>Ladies Chandelier Style Fashion Rhinestone Earring</t>
        </is>
      </c>
      <c r="U958" t="inlineStr">
        <is>
          <t>https://cdn.faire.com/fastly/ffa730aa5eebaa304870bfc5008e83d0e26218f1195a6a3c504b5c71d13e5724.jpeg</t>
        </is>
      </c>
      <c r="CE958" t="inlineStr">
        <is>
          <t>Color</t>
        </is>
      </c>
      <c r="CF958" t="inlineStr">
        <is>
          <t>Orange</t>
        </is>
      </c>
      <c r="CG958" t="inlineStr">
        <is>
          <t>One Size</t>
        </is>
      </c>
      <c r="CP958" t="n">
        <v>68</v>
      </c>
      <c r="CS958" t="inlineStr">
        <is>
          <t>https://cdn.faire.com/fastly/ffa730aa5eebaa304870bfc5008e83d0e26218f1195a6a3c504b5c71d13e5724.jpeg</t>
        </is>
      </c>
      <c r="DD958" t="n">
        <v>68</v>
      </c>
      <c r="DE958" t="n">
        <v>5</v>
      </c>
      <c r="DG958" t="inlineStr">
        <is>
          <t>6</t>
        </is>
      </c>
      <c r="DH958" t="n">
        <v>1</v>
      </c>
      <c r="DI958" t="n">
        <v>6</v>
      </c>
      <c r="DJ958" t="n">
        <v>1.5</v>
      </c>
      <c r="DK958" t="n">
        <v>7</v>
      </c>
      <c r="DN958" t="inlineStr">
        <is>
          <t>NIMA2</t>
        </is>
      </c>
      <c r="DR958" t="inlineStr">
        <is>
          <t>Mainland China</t>
        </is>
      </c>
      <c r="DS958" t="inlineStr">
        <is>
          <t>Guangdong</t>
        </is>
      </c>
      <c r="DX958" t="inlineStr">
        <is>
          <t>No Warning Applicable</t>
        </is>
      </c>
    </row>
    <row r="959">
      <c r="E959" t="inlineStr">
        <is>
          <t>29153</t>
        </is>
      </c>
      <c r="F959" t="inlineStr">
        <is>
          <t>Ladies Chandelier Style Fashion Rhinestone Earring</t>
        </is>
      </c>
      <c r="G959" t="inlineStr">
        <is>
          <t>E31422</t>
        </is>
      </c>
      <c r="H959" t="inlineStr">
        <is>
          <t>E31422G</t>
        </is>
      </c>
      <c r="I959" t="inlineStr">
        <is>
          <t>Add</t>
        </is>
      </c>
      <c r="N959" t="inlineStr">
        <is>
          <t>Ladies Chandelier Style Fashion Rhinestone Earring</t>
        </is>
      </c>
      <c r="U959" t="inlineStr">
        <is>
          <t>https://cdn.faire.com/fastly/e19a9028ae77abe859a49a5939e82760d319c2b9459476f28056db54ca260228.jpeg</t>
        </is>
      </c>
      <c r="CE959" t="inlineStr">
        <is>
          <t>Color</t>
        </is>
      </c>
      <c r="CF959" t="inlineStr">
        <is>
          <t>Pink</t>
        </is>
      </c>
      <c r="CG959" t="inlineStr">
        <is>
          <t>One Size</t>
        </is>
      </c>
      <c r="CP959" t="n">
        <v>11</v>
      </c>
      <c r="CS959" t="inlineStr">
        <is>
          <t>https://cdn.faire.com/fastly/e19a9028ae77abe859a49a5939e82760d319c2b9459476f28056db54ca260228.jpeg</t>
        </is>
      </c>
      <c r="DD959" t="n">
        <v>11</v>
      </c>
      <c r="DE959" t="n">
        <v>5</v>
      </c>
      <c r="DG959" t="inlineStr">
        <is>
          <t>6</t>
        </is>
      </c>
      <c r="DH959" t="n">
        <v>1</v>
      </c>
      <c r="DI959" t="n">
        <v>4.8</v>
      </c>
      <c r="DJ959" t="n">
        <v>1.5</v>
      </c>
      <c r="DK959" t="n">
        <v>7</v>
      </c>
      <c r="DN959" t="inlineStr">
        <is>
          <t>NIMA2</t>
        </is>
      </c>
      <c r="DR959" t="inlineStr">
        <is>
          <t>Mainland China</t>
        </is>
      </c>
      <c r="DS959" t="inlineStr">
        <is>
          <t>Guangdong</t>
        </is>
      </c>
      <c r="DX959" t="inlineStr">
        <is>
          <t>No Warning Applicable</t>
        </is>
      </c>
    </row>
    <row r="960">
      <c r="E960" t="inlineStr">
        <is>
          <t>29153</t>
        </is>
      </c>
      <c r="F960" t="inlineStr">
        <is>
          <t>Ladies Chandelier Style Fashion Rhinestone Earring</t>
        </is>
      </c>
      <c r="G960" t="inlineStr">
        <is>
          <t>E31422</t>
        </is>
      </c>
      <c r="H960" t="inlineStr">
        <is>
          <t>E31422S</t>
        </is>
      </c>
      <c r="I960" t="inlineStr">
        <is>
          <t>Add</t>
        </is>
      </c>
      <c r="N960" t="inlineStr">
        <is>
          <t>Ladies Chandelier Style Fashion Rhinestone Earring</t>
        </is>
      </c>
      <c r="U960" t="inlineStr">
        <is>
          <t>https://cdn.faire.com/fastly/a0976e3b3ee7f2f3f9b039dea1eb95f07be4edc76089d648e23e10dcfa98a631.jpeg</t>
        </is>
      </c>
      <c r="CE960" t="inlineStr">
        <is>
          <t>Color</t>
        </is>
      </c>
      <c r="CF960" t="inlineStr">
        <is>
          <t>Yellow</t>
        </is>
      </c>
      <c r="CG960" t="inlineStr">
        <is>
          <t>One Size</t>
        </is>
      </c>
      <c r="CP960" t="n">
        <v>66</v>
      </c>
      <c r="CS960" t="inlineStr">
        <is>
          <t>https://cdn.faire.com/fastly/a0976e3b3ee7f2f3f9b039dea1eb95f07be4edc76089d648e23e10dcfa98a631.jpeg</t>
        </is>
      </c>
      <c r="DD960" t="n">
        <v>66</v>
      </c>
      <c r="DE960" t="n">
        <v>5</v>
      </c>
      <c r="DG960" t="inlineStr">
        <is>
          <t>6</t>
        </is>
      </c>
      <c r="DH960" t="n">
        <v>1</v>
      </c>
      <c r="DI960" t="n">
        <v>4.8</v>
      </c>
      <c r="DJ960" t="n">
        <v>2</v>
      </c>
      <c r="DK960" t="n">
        <v>5</v>
      </c>
      <c r="DN960" t="inlineStr">
        <is>
          <t>NIMA2</t>
        </is>
      </c>
      <c r="DR960" t="inlineStr">
        <is>
          <t>Mainland China</t>
        </is>
      </c>
      <c r="DS960" t="inlineStr">
        <is>
          <t>Guangdong</t>
        </is>
      </c>
      <c r="DX960" t="inlineStr">
        <is>
          <t>No Warning Applicable</t>
        </is>
      </c>
    </row>
    <row r="961">
      <c r="E961" t="inlineStr">
        <is>
          <t>29153</t>
        </is>
      </c>
      <c r="F961" t="inlineStr">
        <is>
          <t>Ladies Checkered Cross Body Bag</t>
        </is>
      </c>
      <c r="G961" t="inlineStr">
        <is>
          <t>HBG103995</t>
        </is>
      </c>
      <c r="H961" t="inlineStr">
        <is>
          <t>HBG103995BEI</t>
        </is>
      </c>
      <c r="I961" t="inlineStr">
        <is>
          <t>Add</t>
        </is>
      </c>
      <c r="N961" t="inlineStr">
        <is>
          <t>Experience the fusion of fashion and functionality with our Ladies Checkered Cross Body Bag from Nima Accessories Inc. This bag is an impeccable blend of style and practicality. Nima Accessories Inc. is your trusted provider of women's accessories. Our bag is designed to complement a variety of outfits while offering ample space for your essentials. Discover the difference in quality and design that sets Nima Accessories apart. Enjoy the convenience and style that our Ladies Checkered Cross Body Bag brings to your wardrobe.</t>
        </is>
      </c>
      <c r="U961" t="inlineStr">
        <is>
          <t>https://cdn.faire.com/fastly/16387b56066d71b0d585cfe3c0e2000a882629704fbb4e3dc702d921a0e79cdd.jpeg</t>
        </is>
      </c>
      <c r="CE961" t="inlineStr">
        <is>
          <t>Color</t>
        </is>
      </c>
      <c r="CF961" t="inlineStr">
        <is>
          <t>Gold</t>
        </is>
      </c>
      <c r="CG961" t="inlineStr">
        <is>
          <t>One Size</t>
        </is>
      </c>
      <c r="CP961" t="n">
        <v>66</v>
      </c>
      <c r="CS961" t="inlineStr">
        <is>
          <t>https://cdn.faire.com/fastly/16387b56066d71b0d585cfe3c0e2000a882629704fbb4e3dc702d921a0e79cdd.jpeg</t>
        </is>
      </c>
      <c r="DD961" t="n">
        <v>66</v>
      </c>
      <c r="DE961" t="n">
        <v>18</v>
      </c>
      <c r="DG961" t="inlineStr">
        <is>
          <t>20</t>
        </is>
      </c>
      <c r="DH961" t="n">
        <v>1</v>
      </c>
      <c r="DI961" t="n">
        <v>4.8</v>
      </c>
      <c r="DJ961" t="n">
        <v>2</v>
      </c>
      <c r="DK961" t="n">
        <v>5</v>
      </c>
      <c r="DN961" t="inlineStr">
        <is>
          <t>NIMA2</t>
        </is>
      </c>
      <c r="DR961" t="inlineStr">
        <is>
          <t>Mainland China</t>
        </is>
      </c>
      <c r="DS961" t="inlineStr">
        <is>
          <t>Guangdong</t>
        </is>
      </c>
      <c r="DX961" t="inlineStr">
        <is>
          <t>No Warning Applicable</t>
        </is>
      </c>
    </row>
    <row r="962">
      <c r="E962" t="inlineStr">
        <is>
          <t>29153</t>
        </is>
      </c>
      <c r="F962" t="inlineStr">
        <is>
          <t>Ladies Checkered Cross Body Bag</t>
        </is>
      </c>
      <c r="G962" t="inlineStr">
        <is>
          <t>HBG103995</t>
        </is>
      </c>
      <c r="H962" t="inlineStr">
        <is>
          <t>HBG103995BL</t>
        </is>
      </c>
      <c r="I962" t="inlineStr">
        <is>
          <t>Add</t>
        </is>
      </c>
      <c r="N962" t="inlineStr">
        <is>
          <t>Experience the fusion of fashion and functionality with our Ladies Checkered Cross Body Bag from Nima Accessories Inc. This bag is an impeccable blend of style and practicality. Nima Accessories Inc. is your trusted provider of women's accessories. Our bag is designed to complement a variety of outfits while offering ample space for your essentials. Discover the difference in quality and design that sets Nima Accessories apart. Enjoy the convenience and style that our Ladies Checkered Cross Body Bag brings to your wardrobe.</t>
        </is>
      </c>
      <c r="U962" t="inlineStr">
        <is>
          <t>https://cdn.faire.com/fastly/34caf6956d546654e209ce8b797002faa4e50d98cc7976df477c7e84c850727c.jpeg</t>
        </is>
      </c>
      <c r="CE962" t="inlineStr">
        <is>
          <t>Color</t>
        </is>
      </c>
      <c r="CF962" t="inlineStr">
        <is>
          <t>Rhodium</t>
        </is>
      </c>
      <c r="CG962" t="inlineStr">
        <is>
          <t>One Size</t>
        </is>
      </c>
      <c r="CP962" t="n">
        <v>66</v>
      </c>
      <c r="CS962" t="inlineStr">
        <is>
          <t>https://cdn.faire.com/fastly/34caf6956d546654e209ce8b797002faa4e50d98cc7976df477c7e84c850727c.jpeg</t>
        </is>
      </c>
      <c r="DD962" t="n">
        <v>66</v>
      </c>
      <c r="DE962" t="n">
        <v>18</v>
      </c>
      <c r="DG962" t="inlineStr">
        <is>
          <t>20</t>
        </is>
      </c>
      <c r="DH962" t="n">
        <v>4</v>
      </c>
      <c r="DI962" t="n">
        <v>4.8</v>
      </c>
      <c r="DJ962" t="n">
        <v>3.5</v>
      </c>
      <c r="DK962" t="n">
        <v>5</v>
      </c>
      <c r="DN962" t="inlineStr">
        <is>
          <t>NIMA2</t>
        </is>
      </c>
      <c r="DR962" t="inlineStr">
        <is>
          <t>Mainland China</t>
        </is>
      </c>
      <c r="DS962" t="inlineStr">
        <is>
          <t>Guangdong</t>
        </is>
      </c>
      <c r="DX962" t="inlineStr">
        <is>
          <t>No Warning Applicable</t>
        </is>
      </c>
    </row>
    <row r="963">
      <c r="E963" t="inlineStr">
        <is>
          <t>29153</t>
        </is>
      </c>
      <c r="F963" t="inlineStr">
        <is>
          <t>Ladies Checkered Cross Body Bag</t>
        </is>
      </c>
      <c r="G963" t="inlineStr">
        <is>
          <t>HBG103995</t>
        </is>
      </c>
      <c r="H963" t="inlineStr">
        <is>
          <t>HBG103995W</t>
        </is>
      </c>
      <c r="I963" t="inlineStr">
        <is>
          <t>Add</t>
        </is>
      </c>
      <c r="N963" t="inlineStr">
        <is>
          <t>Experience the fusion of fashion and functionality with our Ladies Checkered Cross Body Bag from Nima Accessories Inc. This bag is an impeccable blend of style and practicality. Nima Accessories Inc. is your trusted provider of women's accessories. Our bag is designed to complement a variety of outfits while offering ample space for your essentials. Discover the difference in quality and design that sets Nima Accessories apart. Enjoy the convenience and style that our Ladies Checkered Cross Body Bag brings to your wardrobe.</t>
        </is>
      </c>
      <c r="U963" t="inlineStr">
        <is>
          <t>https://cdn.faire.com/fastly/7ceab5c84455c30c7003ad600d0210dd4ff2c0449ff26c12332ac89d65c49de0.jpeg</t>
        </is>
      </c>
      <c r="CE963" t="inlineStr">
        <is>
          <t>Color</t>
        </is>
      </c>
      <c r="CF963" t="inlineStr">
        <is>
          <t>Gold</t>
        </is>
      </c>
      <c r="CG963" t="inlineStr">
        <is>
          <t>One Size</t>
        </is>
      </c>
      <c r="CP963" t="n">
        <v>92</v>
      </c>
      <c r="CS963" t="inlineStr">
        <is>
          <t>https://cdn.faire.com/fastly/7ceab5c84455c30c7003ad600d0210dd4ff2c0449ff26c12332ac89d65c49de0.jpeg</t>
        </is>
      </c>
      <c r="DD963" t="n">
        <v>92</v>
      </c>
      <c r="DE963" t="n">
        <v>18</v>
      </c>
      <c r="DG963" t="inlineStr">
        <is>
          <t>20</t>
        </is>
      </c>
      <c r="DH963" t="n">
        <v>1</v>
      </c>
      <c r="DI963" t="n">
        <v>4.8</v>
      </c>
      <c r="DJ963" t="n">
        <v>3.5</v>
      </c>
      <c r="DK963" t="n">
        <v>4.8</v>
      </c>
      <c r="DN963" t="inlineStr">
        <is>
          <t>NIMA2</t>
        </is>
      </c>
      <c r="DR963" t="inlineStr">
        <is>
          <t>Mainland China</t>
        </is>
      </c>
      <c r="DS963" t="inlineStr">
        <is>
          <t>Guangdong</t>
        </is>
      </c>
      <c r="DX963" t="inlineStr">
        <is>
          <t>No Warning Applicable</t>
        </is>
      </c>
    </row>
    <row r="964">
      <c r="E964" t="inlineStr">
        <is>
          <t>29153</t>
        </is>
      </c>
      <c r="F964" t="inlineStr">
        <is>
          <t>Ladies Checkered Denim Jeans Cross Body Bag Handbag</t>
        </is>
      </c>
      <c r="G964" t="inlineStr">
        <is>
          <t>HBG104001</t>
        </is>
      </c>
      <c r="H964" t="inlineStr">
        <is>
          <t>HBG104001BEI</t>
        </is>
      </c>
      <c r="I964" t="inlineStr">
        <is>
          <t>Add</t>
        </is>
      </c>
      <c r="N964" t="inlineStr">
        <is>
          <t>Ladies Checkered Denim Jeans Cross Body Bag Handbag</t>
        </is>
      </c>
      <c r="U964" t="inlineStr">
        <is>
          <t>https://cdn.faire.com/fastly/37d2e5e9fa19ddb4ea9b43ea76bad752bce69e6d1d8fe8004cd163000880741e.jpeg</t>
        </is>
      </c>
      <c r="CE964" t="inlineStr">
        <is>
          <t>Color</t>
        </is>
      </c>
      <c r="CF964" t="inlineStr">
        <is>
          <t>Rhodium</t>
        </is>
      </c>
      <c r="CG964" t="inlineStr">
        <is>
          <t>One Size</t>
        </is>
      </c>
      <c r="CP964" t="n">
        <v>51</v>
      </c>
      <c r="CS964" t="inlineStr">
        <is>
          <t>https://cdn.faire.com/fastly/37d2e5e9fa19ddb4ea9b43ea76bad752bce69e6d1d8fe8004cd163000880741e.jpeg</t>
        </is>
      </c>
      <c r="DD964" t="n">
        <v>51</v>
      </c>
      <c r="DE964" t="n">
        <v>18</v>
      </c>
      <c r="DG964" t="inlineStr">
        <is>
          <t>20</t>
        </is>
      </c>
      <c r="DH964" t="n">
        <v>1</v>
      </c>
      <c r="DI964" t="n">
        <v>4.8</v>
      </c>
      <c r="DJ964" t="n">
        <v>3.5</v>
      </c>
      <c r="DK964" t="n">
        <v>4.8</v>
      </c>
      <c r="DN964" t="inlineStr">
        <is>
          <t>NIMA2</t>
        </is>
      </c>
      <c r="DR964" t="inlineStr">
        <is>
          <t>Mainland China</t>
        </is>
      </c>
      <c r="DS964" t="inlineStr">
        <is>
          <t>Guangdong</t>
        </is>
      </c>
      <c r="DX964" t="inlineStr">
        <is>
          <t>No Warning Applicable</t>
        </is>
      </c>
    </row>
    <row r="965">
      <c r="E965" t="inlineStr">
        <is>
          <t>29153</t>
        </is>
      </c>
      <c r="F965" t="inlineStr">
        <is>
          <t>Ladies Checkered Denim Jeans Cross Body Bag Handbag</t>
        </is>
      </c>
      <c r="G965" t="inlineStr">
        <is>
          <t>HBG104001</t>
        </is>
      </c>
      <c r="H965" t="inlineStr">
        <is>
          <t>HBG104001BL</t>
        </is>
      </c>
      <c r="I965" t="inlineStr">
        <is>
          <t>Add</t>
        </is>
      </c>
      <c r="N965" t="inlineStr">
        <is>
          <t>Ladies Checkered Denim Jeans Cross Body Bag Handbag</t>
        </is>
      </c>
      <c r="U965" t="inlineStr">
        <is>
          <t>https://cdn.faire.com/fastly/e54bb1446131fec47e0cecf453fa7177ff581abbe5c66007df5ddaea7a5f9939.jpeg</t>
        </is>
      </c>
      <c r="CE965" t="inlineStr">
        <is>
          <t>Color</t>
        </is>
      </c>
      <c r="CF965" t="inlineStr">
        <is>
          <t>Gold</t>
        </is>
      </c>
      <c r="CG965" t="inlineStr">
        <is>
          <t>One Size</t>
        </is>
      </c>
      <c r="CP965" t="n">
        <v>55</v>
      </c>
      <c r="CS965" t="inlineStr">
        <is>
          <t>https://cdn.faire.com/fastly/e54bb1446131fec47e0cecf453fa7177ff581abbe5c66007df5ddaea7a5f9939.jpeg</t>
        </is>
      </c>
      <c r="DD965" t="n">
        <v>55</v>
      </c>
      <c r="DE965" t="n">
        <v>18</v>
      </c>
      <c r="DG965" t="inlineStr">
        <is>
          <t>20</t>
        </is>
      </c>
      <c r="DH965" t="n">
        <v>1</v>
      </c>
      <c r="DI965" t="n">
        <v>10</v>
      </c>
      <c r="DJ965" t="n">
        <v>3.5</v>
      </c>
      <c r="DK965" t="n">
        <v>4.5</v>
      </c>
      <c r="DN965" t="inlineStr">
        <is>
          <t>NIMA2</t>
        </is>
      </c>
      <c r="DR965" t="inlineStr">
        <is>
          <t>Mainland China</t>
        </is>
      </c>
      <c r="DS965" t="inlineStr">
        <is>
          <t>Guangdong</t>
        </is>
      </c>
      <c r="DX965" t="inlineStr">
        <is>
          <t>No Warning Applicable</t>
        </is>
      </c>
    </row>
    <row r="966">
      <c r="E966" t="inlineStr">
        <is>
          <t>29153</t>
        </is>
      </c>
      <c r="F966" t="inlineStr">
        <is>
          <t>Ladies Checkered Denim Jeans Cross Body Bag Handbag</t>
        </is>
      </c>
      <c r="G966" t="inlineStr">
        <is>
          <t>HBG104001</t>
        </is>
      </c>
      <c r="H966" t="inlineStr">
        <is>
          <t>HBG104001W</t>
        </is>
      </c>
      <c r="I966" t="inlineStr">
        <is>
          <t>Add</t>
        </is>
      </c>
      <c r="N966" t="inlineStr">
        <is>
          <t>Ladies Checkered Denim Jeans Cross Body Bag Handbag</t>
        </is>
      </c>
      <c r="U966" t="inlineStr">
        <is>
          <t>https://cdn.faire.com/fastly/795879aa311bd9a7024faecddfefc3ce491acff581d99ad6883170eeda1bf2ae.jpeg</t>
        </is>
      </c>
      <c r="CE966" t="inlineStr">
        <is>
          <t>Color</t>
        </is>
      </c>
      <c r="CF966" t="inlineStr">
        <is>
          <t>Rhodium</t>
        </is>
      </c>
      <c r="CG966" t="inlineStr">
        <is>
          <t>One Size</t>
        </is>
      </c>
      <c r="CP966" t="n">
        <v>56</v>
      </c>
      <c r="CS966" t="inlineStr">
        <is>
          <t>https://cdn.faire.com/fastly/795879aa311bd9a7024faecddfefc3ce491acff581d99ad6883170eeda1bf2ae.jpeg</t>
        </is>
      </c>
      <c r="DD966" t="n">
        <v>56</v>
      </c>
      <c r="DE966" t="n">
        <v>18</v>
      </c>
      <c r="DG966" t="inlineStr">
        <is>
          <t>20</t>
        </is>
      </c>
      <c r="DH966" t="n">
        <v>1</v>
      </c>
      <c r="DI966" t="n">
        <v>10</v>
      </c>
      <c r="DJ966" t="n">
        <v>3.5</v>
      </c>
      <c r="DK966" t="n">
        <v>4.5</v>
      </c>
      <c r="DN966" t="inlineStr">
        <is>
          <t>NIMA2</t>
        </is>
      </c>
      <c r="DR966" t="inlineStr">
        <is>
          <t>Mainland China</t>
        </is>
      </c>
      <c r="DS966" t="inlineStr">
        <is>
          <t>Guangdong</t>
        </is>
      </c>
      <c r="DX966" t="inlineStr">
        <is>
          <t>No Warning Applicable</t>
        </is>
      </c>
    </row>
    <row r="967">
      <c r="E967" t="inlineStr">
        <is>
          <t>29153</t>
        </is>
      </c>
      <c r="F967" t="inlineStr">
        <is>
          <t>Ladies Checkered Print Fashion Cross body Handbag</t>
        </is>
      </c>
      <c r="G967" t="inlineStr">
        <is>
          <t>HBG103997</t>
        </is>
      </c>
      <c r="H967" t="inlineStr">
        <is>
          <t>HBG103997KH</t>
        </is>
      </c>
      <c r="I967" t="inlineStr">
        <is>
          <t>Add</t>
        </is>
      </c>
      <c r="N967" t="inlineStr">
        <is>
          <t>Discover the epitome of style and convenience with Nima Accessories Inc's Ladies Checkered Print Fashion Crossbody Handbag. This elegant accessory is designed with a trendy checkered print, making it a must-have for fashion-forward women. As a crossbody bag, it offers hands-free convenience, making it an ideal choice for busy individuals on the go. With Nima Accessories Inc's longstanding reputation in women's accessories since 1982, this handbag is a testament to their commitment to providing the latest and most stylish accessories. Experience the blend of fashion and function with this chic crossbody handbag.</t>
        </is>
      </c>
      <c r="U967" t="inlineStr">
        <is>
          <t>https://cdn.faire.com/fastly/2f20ee8d7faf842b08147730a7e437044d1a1c4decb18125cf88728ce616713e.jpeg</t>
        </is>
      </c>
      <c r="CE967" t="inlineStr">
        <is>
          <t>Color</t>
        </is>
      </c>
      <c r="CF967" t="inlineStr">
        <is>
          <t>Gold</t>
        </is>
      </c>
      <c r="CG967" t="inlineStr">
        <is>
          <t>One Size</t>
        </is>
      </c>
      <c r="CP967" t="n">
        <v>51</v>
      </c>
      <c r="CS967" t="inlineStr">
        <is>
          <t>https://cdn.faire.com/fastly/2f20ee8d7faf842b08147730a7e437044d1a1c4decb18125cf88728ce616713e.jpeg</t>
        </is>
      </c>
      <c r="DD967" t="n">
        <v>51</v>
      </c>
      <c r="DE967" t="n">
        <v>18</v>
      </c>
      <c r="DG967" t="inlineStr">
        <is>
          <t>20</t>
        </is>
      </c>
      <c r="DH967" t="n">
        <v>1</v>
      </c>
      <c r="DI967" t="n">
        <v>8</v>
      </c>
      <c r="DJ967" t="n">
        <v>11</v>
      </c>
      <c r="DK967" t="n">
        <v>4.5</v>
      </c>
      <c r="DN967" t="inlineStr">
        <is>
          <t>NIMA2</t>
        </is>
      </c>
      <c r="DR967" t="inlineStr">
        <is>
          <t>Mainland China</t>
        </is>
      </c>
      <c r="DS967" t="inlineStr">
        <is>
          <t>Guangdong</t>
        </is>
      </c>
      <c r="DX967" t="inlineStr">
        <is>
          <t>No Warning Applicable</t>
        </is>
      </c>
    </row>
    <row r="968">
      <c r="E968" t="inlineStr">
        <is>
          <t>29153</t>
        </is>
      </c>
      <c r="F968" t="inlineStr">
        <is>
          <t>Ladies Checkered Print Fashion Top Handle Satchel</t>
        </is>
      </c>
      <c r="G968" t="inlineStr">
        <is>
          <t>HBG103996</t>
        </is>
      </c>
      <c r="H968" t="inlineStr">
        <is>
          <t>HBG103996KH</t>
        </is>
      </c>
      <c r="I968" t="inlineStr">
        <is>
          <t>Add</t>
        </is>
      </c>
      <c r="N968" t="inlineStr">
        <is>
          <t>Embrace your stylish side with the Ladies Checkered Print Fashion Top Handle Satchel from Nima Accessories Inc. This top handle bag for women is not just an accessory; it's a statement piece that speaks volumes about your sophisticated taste. With its checkered print, it adds a dash of elegance to any outfit. Being in the business since 1982, Nima Accessories Inc. is renowned for bringing the most fashion-forward ladies accessories to the market. This satchel is another testament to their commitment to quality and style. Enjoy the blend of functionality and fashion with this eye-catching satchel.</t>
        </is>
      </c>
      <c r="U968" t="inlineStr">
        <is>
          <t>https://cdn.faire.com/fastly/dde014c157fde0475d27fef854f805111b7f526e0bf88458a7811436a0ad647d.jpeg</t>
        </is>
      </c>
      <c r="CE968" t="inlineStr">
        <is>
          <t>Color</t>
        </is>
      </c>
      <c r="CF968" t="inlineStr">
        <is>
          <t>Rhodium</t>
        </is>
      </c>
      <c r="CG968" t="inlineStr">
        <is>
          <t>One Size</t>
        </is>
      </c>
      <c r="CP968" t="n">
        <v>83</v>
      </c>
      <c r="CS968" t="inlineStr">
        <is>
          <t>https://cdn.faire.com/fastly/dde014c157fde0475d27fef854f805111b7f526e0bf88458a7811436a0ad647d.jpeg</t>
        </is>
      </c>
      <c r="DD968" t="n">
        <v>83</v>
      </c>
      <c r="DE968" t="n">
        <v>18</v>
      </c>
      <c r="DG968" t="inlineStr">
        <is>
          <t>20</t>
        </is>
      </c>
      <c r="DH968" t="n">
        <v>1</v>
      </c>
      <c r="DI968" t="n">
        <v>8</v>
      </c>
      <c r="DJ968" t="n">
        <v>9.5</v>
      </c>
      <c r="DK968" t="n">
        <v>4.5</v>
      </c>
      <c r="DN968" t="inlineStr">
        <is>
          <t>NIMA2</t>
        </is>
      </c>
      <c r="DR968" t="inlineStr">
        <is>
          <t>Mainland China</t>
        </is>
      </c>
      <c r="DS968" t="inlineStr">
        <is>
          <t>Guangdong</t>
        </is>
      </c>
      <c r="DX968" t="inlineStr">
        <is>
          <t>No Warning Applicable</t>
        </is>
      </c>
    </row>
    <row r="969">
      <c r="E969" t="inlineStr">
        <is>
          <t>29153</t>
        </is>
      </c>
      <c r="F969" t="inlineStr">
        <is>
          <t>Ladies Checkered Print Fashion Top Handle Satchel</t>
        </is>
      </c>
      <c r="G969" t="inlineStr">
        <is>
          <t>HBG103996</t>
        </is>
      </c>
      <c r="H969" t="inlineStr">
        <is>
          <t>HBG103996W</t>
        </is>
      </c>
      <c r="I969" t="inlineStr">
        <is>
          <t>Add</t>
        </is>
      </c>
      <c r="N969" t="inlineStr">
        <is>
          <t>Embrace your stylish side with the Ladies Checkered Print Fashion Top Handle Satchel from Nima Accessories Inc. This top handle bag for women is not just an accessory; it's a statement piece that speaks volumes about your sophisticated taste. With its checkered print, it adds a dash of elegance to any outfit. Being in the business since 1982, Nima Accessories Inc. is renowned for bringing the most fashion-forward ladies accessories to the market. This satchel is another testament to their commitment to quality and style. Enjoy the blend of functionality and fashion with this eye-catching satchel.</t>
        </is>
      </c>
      <c r="U969" t="inlineStr">
        <is>
          <t>https://cdn.faire.com/fastly/60e0bf9fa8dd366bc13b5eb85ce0a98c51835f2a6a3f7d8da5829daa00103e87.jpeg</t>
        </is>
      </c>
      <c r="CE969" t="inlineStr">
        <is>
          <t>Color</t>
        </is>
      </c>
      <c r="CF969" t="inlineStr">
        <is>
          <t>Gold</t>
        </is>
      </c>
      <c r="CG969" t="inlineStr">
        <is>
          <t>One Size</t>
        </is>
      </c>
      <c r="CP969" t="n">
        <v>78</v>
      </c>
      <c r="CS969" t="inlineStr">
        <is>
          <t>https://cdn.faire.com/fastly/60e0bf9fa8dd366bc13b5eb85ce0a98c51835f2a6a3f7d8da5829daa00103e87.jpeg</t>
        </is>
      </c>
      <c r="DD969" t="n">
        <v>78</v>
      </c>
      <c r="DE969" t="n">
        <v>18</v>
      </c>
      <c r="DG969" t="inlineStr">
        <is>
          <t>20</t>
        </is>
      </c>
      <c r="DH969" t="n">
        <v>1</v>
      </c>
      <c r="DI969" t="n">
        <v>8</v>
      </c>
      <c r="DJ969" t="n">
        <v>9.5</v>
      </c>
      <c r="DK969" t="n">
        <v>4.5</v>
      </c>
      <c r="DN969" t="inlineStr">
        <is>
          <t>NIMA2</t>
        </is>
      </c>
      <c r="DR969" t="inlineStr">
        <is>
          <t>Mainland China</t>
        </is>
      </c>
      <c r="DS969" t="inlineStr">
        <is>
          <t>Guangdong</t>
        </is>
      </c>
      <c r="DX969" t="inlineStr">
        <is>
          <t>No Warning Applicable</t>
        </is>
      </c>
    </row>
    <row r="970">
      <c r="E970" t="inlineStr">
        <is>
          <t>29153</t>
        </is>
      </c>
      <c r="F970" t="inlineStr">
        <is>
          <t>Ladies Checkered Print Shoulder Handbag</t>
        </is>
      </c>
      <c r="G970" t="inlineStr">
        <is>
          <t>HBG104047</t>
        </is>
      </c>
      <c r="H970" t="inlineStr">
        <is>
          <t>HBG104047B</t>
        </is>
      </c>
      <c r="I970" t="inlineStr">
        <is>
          <t>Add</t>
        </is>
      </c>
      <c r="N970" t="inlineStr">
        <is>
          <t>Experience a blend of style and functionality with the Ladies Checkered Print Shoulder Handbag by Nima Accessories Inc. This tote bag, a must-have accessory for every fashion-conscious woman, is perfect for both casual outings and formal occasions. Nima Accessories Inc, renowned for their extensive range of fashionable women's accessories, brings you this handbag that not only amplifies your style quotient but also conveniently carries your essentials. Get ready to make a fashion statement with this trendy checkered print shoulder handbag.</t>
        </is>
      </c>
      <c r="U970" t="inlineStr">
        <is>
          <t>https://cdn.faire.com/fastly/40e0cba4c91cb4937d9a3e3492297e28e8bf105dacee8f905aa4993e52854656.jpeg</t>
        </is>
      </c>
      <c r="CE970" t="inlineStr">
        <is>
          <t>Color</t>
        </is>
      </c>
      <c r="CF970" t="inlineStr">
        <is>
          <t>Multi-Colored</t>
        </is>
      </c>
      <c r="CG970" t="inlineStr">
        <is>
          <t>One Size</t>
        </is>
      </c>
      <c r="CP970" t="n">
        <v>142</v>
      </c>
      <c r="CS970" t="inlineStr">
        <is>
          <t>https://cdn.faire.com/fastly/40e0cba4c91cb4937d9a3e3492297e28e8bf105dacee8f905aa4993e52854656.jpeg</t>
        </is>
      </c>
      <c r="DD970" t="n">
        <v>142</v>
      </c>
      <c r="DE970" t="n">
        <v>36</v>
      </c>
      <c r="DG970" t="inlineStr">
        <is>
          <t>40</t>
        </is>
      </c>
      <c r="DH970" t="n">
        <v>1</v>
      </c>
      <c r="DI970" t="n">
        <v>7.5</v>
      </c>
      <c r="DJ970" t="n">
        <v>9.5</v>
      </c>
      <c r="DK970" t="n">
        <v>11.5</v>
      </c>
      <c r="DN970" t="inlineStr">
        <is>
          <t>NIMA2</t>
        </is>
      </c>
      <c r="DR970" t="inlineStr">
        <is>
          <t>Mainland China</t>
        </is>
      </c>
      <c r="DS970" t="inlineStr">
        <is>
          <t>Guangdong</t>
        </is>
      </c>
      <c r="DX970" t="inlineStr">
        <is>
          <t>No Warning Applicable</t>
        </is>
      </c>
    </row>
    <row r="971">
      <c r="E971" t="inlineStr">
        <is>
          <t>29153</t>
        </is>
      </c>
      <c r="F971" t="inlineStr">
        <is>
          <t>Ladies Checkered Print Shoulder Handbag</t>
        </is>
      </c>
      <c r="G971" t="inlineStr">
        <is>
          <t>HBG104047</t>
        </is>
      </c>
      <c r="H971" t="inlineStr">
        <is>
          <t>HBG104047GR</t>
        </is>
      </c>
      <c r="I971" t="inlineStr">
        <is>
          <t>Add</t>
        </is>
      </c>
      <c r="N971" t="inlineStr">
        <is>
          <t>Experience a blend of style and functionality with the Ladies Checkered Print Shoulder Handbag by Nima Accessories Inc. This tote bag, a must-have accessory for every fashion-conscious woman, is perfect for both casual outings and formal occasions. Nima Accessories Inc, renowned for their extensive range of fashionable women's accessories, brings you this handbag that not only amplifies your style quotient but also conveniently carries your essentials. Get ready to make a fashion statement with this trendy checkered print shoulder handbag.</t>
        </is>
      </c>
      <c r="U971" t="inlineStr">
        <is>
          <t>https://cdn.faire.com/fastly/b530f8380616ed7588796ab97c75d8e66edafec2538b4715094e6cdc2edbcc5a.jpeg</t>
        </is>
      </c>
      <c r="CE971" t="inlineStr">
        <is>
          <t>Color</t>
        </is>
      </c>
      <c r="CF971" t="inlineStr">
        <is>
          <t>Multi Silver</t>
        </is>
      </c>
      <c r="CG971" t="inlineStr">
        <is>
          <t>One Size</t>
        </is>
      </c>
      <c r="CP971" t="n">
        <v>69</v>
      </c>
      <c r="CS971" t="inlineStr">
        <is>
          <t>https://cdn.faire.com/fastly/b530f8380616ed7588796ab97c75d8e66edafec2538b4715094e6cdc2edbcc5a.jpeg</t>
        </is>
      </c>
      <c r="DD971" t="n">
        <v>69</v>
      </c>
      <c r="DE971" t="n">
        <v>36</v>
      </c>
      <c r="DG971" t="inlineStr">
        <is>
          <t>40</t>
        </is>
      </c>
      <c r="DH971" t="n">
        <v>1</v>
      </c>
      <c r="DI971" t="n">
        <v>7.5</v>
      </c>
      <c r="DJ971" t="n">
        <v>9.5</v>
      </c>
      <c r="DK971" t="n">
        <v>13</v>
      </c>
      <c r="DN971" t="inlineStr">
        <is>
          <t>NIMA2</t>
        </is>
      </c>
      <c r="DR971" t="inlineStr">
        <is>
          <t>Mainland China</t>
        </is>
      </c>
      <c r="DS971" t="inlineStr">
        <is>
          <t>Guangdong</t>
        </is>
      </c>
      <c r="DX971" t="inlineStr">
        <is>
          <t>No Warning Applicable</t>
        </is>
      </c>
    </row>
    <row r="972">
      <c r="E972" t="inlineStr">
        <is>
          <t>29153</t>
        </is>
      </c>
      <c r="F972" t="inlineStr">
        <is>
          <t>Ladies Checkered Print Shoulder Handbag</t>
        </is>
      </c>
      <c r="G972" t="inlineStr">
        <is>
          <t>HBG104047</t>
        </is>
      </c>
      <c r="H972" t="inlineStr">
        <is>
          <t>HBG104047PN</t>
        </is>
      </c>
      <c r="I972" t="inlineStr">
        <is>
          <t>Add</t>
        </is>
      </c>
      <c r="N972" t="inlineStr">
        <is>
          <t>Experience a blend of style and functionality with the Ladies Checkered Print Shoulder Handbag by Nima Accessories Inc. This tote bag, a must-have accessory for every fashion-conscious woman, is perfect for both casual outings and formal occasions. Nima Accessories Inc, renowned for their extensive range of fashionable women's accessories, brings you this handbag that not only amplifies your style quotient but also conveniently carries your essentials. Get ready to make a fashion statement with this trendy checkered print shoulder handbag.</t>
        </is>
      </c>
      <c r="U972" t="inlineStr">
        <is>
          <t>https://cdn.faire.com/fastly/303d48b69c1e4c835fd450eb95a76f80175afa171dc4fe644ed7b84c1c311cee.jpeg</t>
        </is>
      </c>
      <c r="CE972" t="inlineStr">
        <is>
          <t>Color</t>
        </is>
      </c>
      <c r="CF972" t="inlineStr">
        <is>
          <t>Rhodium</t>
        </is>
      </c>
      <c r="CG972" t="inlineStr">
        <is>
          <t>One Size</t>
        </is>
      </c>
      <c r="CP972" t="n">
        <v>72</v>
      </c>
      <c r="CS972" t="inlineStr">
        <is>
          <t>https://cdn.faire.com/fastly/303d48b69c1e4c835fd450eb95a76f80175afa171dc4fe644ed7b84c1c311cee.jpeg</t>
        </is>
      </c>
      <c r="DD972" t="n">
        <v>72</v>
      </c>
      <c r="DE972" t="n">
        <v>36</v>
      </c>
      <c r="DG972" t="inlineStr">
        <is>
          <t>40</t>
        </is>
      </c>
      <c r="DH972" t="n">
        <v>1</v>
      </c>
      <c r="DI972" t="n">
        <v>7.5</v>
      </c>
      <c r="DJ972" t="n">
        <v>9.5</v>
      </c>
      <c r="DK972" t="n">
        <v>13</v>
      </c>
      <c r="DN972" t="inlineStr">
        <is>
          <t>NIMA2</t>
        </is>
      </c>
      <c r="DR972" t="inlineStr">
        <is>
          <t>Mainland China</t>
        </is>
      </c>
      <c r="DS972" t="inlineStr">
        <is>
          <t>Guangdong</t>
        </is>
      </c>
      <c r="DX972" t="inlineStr">
        <is>
          <t>No Warning Applicable</t>
        </is>
      </c>
    </row>
    <row r="973">
      <c r="E973" t="inlineStr">
        <is>
          <t>29153</t>
        </is>
      </c>
      <c r="F973" t="inlineStr">
        <is>
          <t>Ladies Checkered Print Shoulder Handbag</t>
        </is>
      </c>
      <c r="G973" t="inlineStr">
        <is>
          <t>HBG104047</t>
        </is>
      </c>
      <c r="H973" t="inlineStr">
        <is>
          <t>HBG104047W</t>
        </is>
      </c>
      <c r="I973" t="inlineStr">
        <is>
          <t>Add</t>
        </is>
      </c>
      <c r="N973" t="inlineStr">
        <is>
          <t>Experience a blend of style and functionality with the Ladies Checkered Print Shoulder Handbag by Nima Accessories Inc. This tote bag, a must-have accessory for every fashion-conscious woman, is perfect for both casual outings and formal occasions. Nima Accessories Inc, renowned for their extensive range of fashionable women's accessories, brings you this handbag that not only amplifies your style quotient but also conveniently carries your essentials. Get ready to make a fashion statement with this trendy checkered print shoulder handbag.</t>
        </is>
      </c>
      <c r="U973" t="inlineStr">
        <is>
          <t>https://cdn.faire.com/fastly/5af586e51dead2579f8f4e6b031e0e935b571aa51feeff436536adf37c862be7.jpeg</t>
        </is>
      </c>
      <c r="CE973" t="inlineStr">
        <is>
          <t>Color</t>
        </is>
      </c>
      <c r="CF973" t="inlineStr">
        <is>
          <t>Blue</t>
        </is>
      </c>
      <c r="CG973" t="inlineStr">
        <is>
          <t>One Size</t>
        </is>
      </c>
      <c r="CP973" t="n">
        <v>72</v>
      </c>
      <c r="CS973" t="inlineStr">
        <is>
          <t>https://cdn.faire.com/fastly/5af586e51dead2579f8f4e6b031e0e935b571aa51feeff436536adf37c862be7.jpeg</t>
        </is>
      </c>
      <c r="DD973" t="n">
        <v>72</v>
      </c>
      <c r="DE973" t="n">
        <v>36</v>
      </c>
      <c r="DG973" t="inlineStr">
        <is>
          <t>40</t>
        </is>
      </c>
      <c r="DH973" t="n">
        <v>1</v>
      </c>
      <c r="DI973" t="n">
        <v>7</v>
      </c>
      <c r="DJ973" t="n">
        <v>9.5</v>
      </c>
      <c r="DK973" t="n">
        <v>13</v>
      </c>
      <c r="DN973" t="inlineStr">
        <is>
          <t>NIMA2</t>
        </is>
      </c>
      <c r="DR973" t="inlineStr">
        <is>
          <t>Mainland China</t>
        </is>
      </c>
      <c r="DS973" t="inlineStr">
        <is>
          <t>Guangdong</t>
        </is>
      </c>
      <c r="DX973" t="inlineStr">
        <is>
          <t>No Warning Applicable</t>
        </is>
      </c>
    </row>
    <row r="974">
      <c r="E974" t="inlineStr">
        <is>
          <t>29153</t>
        </is>
      </c>
      <c r="F974" t="inlineStr">
        <is>
          <t>Ladies Checkered Print Tote Handbag</t>
        </is>
      </c>
      <c r="G974" t="inlineStr">
        <is>
          <t>HBG104003</t>
        </is>
      </c>
      <c r="H974" t="inlineStr">
        <is>
          <t>HBG104003BEI</t>
        </is>
      </c>
      <c r="I974" t="inlineStr">
        <is>
          <t>Add</t>
        </is>
      </c>
      <c r="N974" t="inlineStr">
        <is>
          <t>Experience the convenience and style of Nima Accessories Inc's Ladies Checkered Print Tote Handbag. This tote is ideal for use, perfect for beach outings or daily errands. It showcases a trendy checkered print, making it a fashion-forward accessory. As a renowned name in women's accessories, Nima ensures quality and style in every piece. Discover why we are known as "Your one stop accessory store".
California Proposition 65 warning
"WARNING: This product may contain chemicals known to the State of California to cause cancer, birth defects or other reproductive harm".</t>
        </is>
      </c>
      <c r="U974" t="inlineStr">
        <is>
          <t>https://cdn.faire.com/fastly/3d397c4c86fe7c05beb6657c7540295834739fded8231f4f2ab2897ec454ef8e.jpeg</t>
        </is>
      </c>
      <c r="CE974" t="inlineStr">
        <is>
          <t>Color</t>
        </is>
      </c>
      <c r="CF974" t="inlineStr">
        <is>
          <t>Light Blue</t>
        </is>
      </c>
      <c r="CG974" t="inlineStr">
        <is>
          <t>One Size</t>
        </is>
      </c>
      <c r="CP974" t="n">
        <v>12</v>
      </c>
      <c r="CS974" t="inlineStr">
        <is>
          <t>https://cdn.faire.com/fastly/3d397c4c86fe7c05beb6657c7540295834739fded8231f4f2ab2897ec454ef8e.jpeg</t>
        </is>
      </c>
      <c r="DD974" t="n">
        <v>12</v>
      </c>
      <c r="DE974" t="n">
        <v>18</v>
      </c>
      <c r="DG974" t="inlineStr">
        <is>
          <t>20</t>
        </is>
      </c>
      <c r="DH974" t="n">
        <v>4</v>
      </c>
      <c r="DI974" t="n">
        <v>7</v>
      </c>
      <c r="DJ974" t="n">
        <v>9.5</v>
      </c>
      <c r="DK974" t="n">
        <v>13</v>
      </c>
      <c r="DN974" t="inlineStr">
        <is>
          <t>NIMA2</t>
        </is>
      </c>
      <c r="DR974" t="inlineStr">
        <is>
          <t>Mainland China</t>
        </is>
      </c>
      <c r="DS974" t="inlineStr">
        <is>
          <t>Guangdong</t>
        </is>
      </c>
      <c r="DX974" t="inlineStr">
        <is>
          <t>No Warning Applicable</t>
        </is>
      </c>
    </row>
    <row r="975">
      <c r="E975" t="inlineStr">
        <is>
          <t>29153</t>
        </is>
      </c>
      <c r="F975" t="inlineStr">
        <is>
          <t>Ladies Checkered Printed Shoulder Fashion Handbag</t>
        </is>
      </c>
      <c r="G975" t="inlineStr">
        <is>
          <t>HBG103687</t>
        </is>
      </c>
      <c r="H975" t="inlineStr">
        <is>
          <t>HBG103687BEI</t>
        </is>
      </c>
      <c r="I975" t="inlineStr">
        <is>
          <t>Add</t>
        </is>
      </c>
      <c r="N975" t="inlineStr">
        <is>
          <t>Experience a fusion of style and convenience with the Ladies Checkered Printed Shoulder Fashion Handbag from Nima Accessories Inc. This shoulder bag showcases a trendy checkered print, making it a fashionable addition to any outfit. Nima Accessories Inc., renowned since 1982 for their extensive range of women's accessories, brings their expertise in creating this chic shoulder bag. It's not just an accessory, it's a statement of style and elegance. Wear it to elevate your look and keep your essentials organized in a fashionable way.</t>
        </is>
      </c>
      <c r="U975" t="inlineStr">
        <is>
          <t>https://cdn.faire.com/fastly/cd801b959903294b623826ff9b0c7b278c33443e8b8bed2890f324b9e76d1956.jpeg</t>
        </is>
      </c>
      <c r="CE975" t="inlineStr">
        <is>
          <t>Color</t>
        </is>
      </c>
      <c r="CF975" t="inlineStr">
        <is>
          <t>Beige</t>
        </is>
      </c>
      <c r="CG975" t="inlineStr">
        <is>
          <t>One Size</t>
        </is>
      </c>
      <c r="CP975" t="n">
        <v>32</v>
      </c>
      <c r="CS975" t="inlineStr">
        <is>
          <t>https://cdn.faire.com/fastly/cd801b959903294b623826ff9b0c7b278c33443e8b8bed2890f324b9e76d1956.jpeg</t>
        </is>
      </c>
      <c r="DD975" t="n">
        <v>32</v>
      </c>
      <c r="DE975" t="n">
        <v>18</v>
      </c>
      <c r="DG975" t="inlineStr">
        <is>
          <t>20</t>
        </is>
      </c>
      <c r="DH975" t="n">
        <v>1</v>
      </c>
      <c r="DI975" t="n">
        <v>7</v>
      </c>
      <c r="DJ975" t="n">
        <v>34</v>
      </c>
      <c r="DK975" t="n">
        <v>13</v>
      </c>
      <c r="DN975" t="inlineStr">
        <is>
          <t>NIMA2</t>
        </is>
      </c>
      <c r="DR975" t="inlineStr">
        <is>
          <t>Mainland China</t>
        </is>
      </c>
      <c r="DS975" t="inlineStr">
        <is>
          <t>Guangdong</t>
        </is>
      </c>
      <c r="DX975" t="inlineStr">
        <is>
          <t>No Warning Applicable</t>
        </is>
      </c>
    </row>
    <row r="976">
      <c r="E976" t="inlineStr">
        <is>
          <t>29153</t>
        </is>
      </c>
      <c r="F976" t="inlineStr">
        <is>
          <t>Ladies Checkered Printed Shoulder Fashion Handbag</t>
        </is>
      </c>
      <c r="G976" t="inlineStr">
        <is>
          <t>HBG103687</t>
        </is>
      </c>
      <c r="H976" t="inlineStr">
        <is>
          <t>HBG103687MIN</t>
        </is>
      </c>
      <c r="I976" t="inlineStr">
        <is>
          <t>Add</t>
        </is>
      </c>
      <c r="N976" t="inlineStr">
        <is>
          <t>Experience a fusion of style and convenience with the Ladies Checkered Printed Shoulder Fashion Handbag from Nima Accessories Inc. This shoulder bag showcases a trendy checkered print, making it a fashionable addition to any outfit. Nima Accessories Inc., renowned since 1982 for their extensive range of women's accessories, brings their expertise in creating this chic shoulder bag. It's not just an accessory, it's a statement of style and elegance. Wear it to elevate your look and keep your essentials organized in a fashionable way.</t>
        </is>
      </c>
      <c r="U976" t="inlineStr">
        <is>
          <t>https://cdn.faire.com/fastly/8b6f7d5e244ef04056629f9598176d36b16d9716cf4af7b4e029a3a2cd2003ab.jpeg</t>
        </is>
      </c>
      <c r="CE976" t="inlineStr">
        <is>
          <t>Color</t>
        </is>
      </c>
      <c r="CF976" t="inlineStr">
        <is>
          <t>Blue</t>
        </is>
      </c>
      <c r="CG976" t="inlineStr">
        <is>
          <t>One Size</t>
        </is>
      </c>
      <c r="CP976" t="n">
        <v>46</v>
      </c>
      <c r="CS976" t="inlineStr">
        <is>
          <t>https://cdn.faire.com/fastly/8b6f7d5e244ef04056629f9598176d36b16d9716cf4af7b4e029a3a2cd2003ab.jpeg</t>
        </is>
      </c>
      <c r="DD976" t="n">
        <v>46</v>
      </c>
      <c r="DE976" t="n">
        <v>18</v>
      </c>
      <c r="DG976" t="inlineStr">
        <is>
          <t>20</t>
        </is>
      </c>
      <c r="DH976" t="n">
        <v>1</v>
      </c>
      <c r="DI976" t="n">
        <v>8.300000000000001</v>
      </c>
      <c r="DJ976" t="n">
        <v>34</v>
      </c>
      <c r="DK976" t="n">
        <v>13</v>
      </c>
      <c r="DN976" t="inlineStr">
        <is>
          <t>NIMA2</t>
        </is>
      </c>
      <c r="DR976" t="inlineStr">
        <is>
          <t>Mainland China</t>
        </is>
      </c>
      <c r="DS976" t="inlineStr">
        <is>
          <t>Guangdong</t>
        </is>
      </c>
      <c r="DX976" t="inlineStr">
        <is>
          <t>No Warning Applicable</t>
        </is>
      </c>
    </row>
    <row r="977">
      <c r="E977" t="inlineStr">
        <is>
          <t>29153</t>
        </is>
      </c>
      <c r="F977" t="inlineStr">
        <is>
          <t>Ladies Checkered Printed Shoulder Fashion Handbag</t>
        </is>
      </c>
      <c r="G977" t="inlineStr">
        <is>
          <t>HBG103687</t>
        </is>
      </c>
      <c r="H977" t="inlineStr">
        <is>
          <t>HBG103687PN</t>
        </is>
      </c>
      <c r="I977" t="inlineStr">
        <is>
          <t>Add</t>
        </is>
      </c>
      <c r="N977" t="inlineStr">
        <is>
          <t>Experience a fusion of style and convenience with the Ladies Checkered Printed Shoulder Fashion Handbag from Nima Accessories Inc. This shoulder bag showcases a trendy checkered print, making it a fashionable addition to any outfit. Nima Accessories Inc., renowned since 1982 for their extensive range of women's accessories, brings their expertise in creating this chic shoulder bag. It's not just an accessory, it's a statement of style and elegance. Wear it to elevate your look and keep your essentials organized in a fashionable way.</t>
        </is>
      </c>
      <c r="U977" t="inlineStr">
        <is>
          <t>https://cdn.faire.com/fastly/4ad039af85c8dcb6d085b2281a42a57bc9843b8c51f0ea6bb9231e10367b9347.jpeg</t>
        </is>
      </c>
      <c r="CE977" t="inlineStr">
        <is>
          <t>Color</t>
        </is>
      </c>
      <c r="CF977" t="inlineStr">
        <is>
          <t>White</t>
        </is>
      </c>
      <c r="CG977" t="inlineStr">
        <is>
          <t>One Size</t>
        </is>
      </c>
      <c r="CP977" t="n">
        <v>31</v>
      </c>
      <c r="CS977" t="inlineStr">
        <is>
          <t>https://cdn.faire.com/fastly/4ad039af85c8dcb6d085b2281a42a57bc9843b8c51f0ea6bb9231e10367b9347.jpeg</t>
        </is>
      </c>
      <c r="DD977" t="n">
        <v>31</v>
      </c>
      <c r="DE977" t="n">
        <v>18</v>
      </c>
      <c r="DG977" t="inlineStr">
        <is>
          <t>20</t>
        </is>
      </c>
      <c r="DH977" t="n">
        <v>1</v>
      </c>
      <c r="DI977" t="n">
        <v>8.300000000000001</v>
      </c>
      <c r="DJ977" t="n">
        <v>34</v>
      </c>
      <c r="DK977" t="n">
        <v>13</v>
      </c>
      <c r="DN977" t="inlineStr">
        <is>
          <t>NIMA2</t>
        </is>
      </c>
      <c r="DR977" t="inlineStr">
        <is>
          <t>Mainland China</t>
        </is>
      </c>
      <c r="DS977" t="inlineStr">
        <is>
          <t>Guangdong</t>
        </is>
      </c>
      <c r="DX977" t="inlineStr">
        <is>
          <t>No Warning Applicable</t>
        </is>
      </c>
    </row>
    <row r="978">
      <c r="E978" t="inlineStr">
        <is>
          <t>29153</t>
        </is>
      </c>
      <c r="F978" t="inlineStr">
        <is>
          <t>Ladies Cheetah Print Clear See Thru Tote Handbag Beach Bag</t>
        </is>
      </c>
      <c r="G978" t="inlineStr">
        <is>
          <t>HBG103835</t>
        </is>
      </c>
      <c r="H978" t="inlineStr">
        <is>
          <t>HBG103835</t>
        </is>
      </c>
      <c r="I978" t="inlineStr">
        <is>
          <t>Add</t>
        </is>
      </c>
      <c r="N978" t="inlineStr">
        <is>
          <t>Ladies Cheetah Print Clear See Thru Tote Handbag Beach Bag</t>
        </is>
      </c>
      <c r="U978" t="inlineStr">
        <is>
          <t>https://cdn.faire.com/fastly/6c93852bf53d20807e4945b0ec17284e5fa1664f72f11442cfa7877b446bfbbe.jpeg</t>
        </is>
      </c>
      <c r="CE978" t="inlineStr">
        <is>
          <t>Color</t>
        </is>
      </c>
      <c r="CF978" t="inlineStr">
        <is>
          <t>Gold</t>
        </is>
      </c>
      <c r="CG978" t="inlineStr">
        <is>
          <t>One Size</t>
        </is>
      </c>
      <c r="CP978" t="n">
        <v>152</v>
      </c>
      <c r="CS978" t="inlineStr">
        <is>
          <t>https://cdn.faire.com/fastly/6c93852bf53d20807e4945b0ec17284e5fa1664f72f11442cfa7877b446bfbbe.jpeg</t>
        </is>
      </c>
      <c r="DD978" t="n">
        <v>152</v>
      </c>
      <c r="DE978" t="n">
        <v>10</v>
      </c>
      <c r="DG978" t="inlineStr">
        <is>
          <t>12</t>
        </is>
      </c>
      <c r="DH978" t="n">
        <v>1</v>
      </c>
      <c r="DI978" t="n">
        <v>9.5</v>
      </c>
      <c r="DJ978" t="n">
        <v>34</v>
      </c>
      <c r="DK978" t="n">
        <v>0.1</v>
      </c>
      <c r="DN978" t="inlineStr">
        <is>
          <t>NIMA2</t>
        </is>
      </c>
      <c r="DR978" t="inlineStr">
        <is>
          <t>Mainland China</t>
        </is>
      </c>
      <c r="DS978" t="inlineStr">
        <is>
          <t>Guangdong</t>
        </is>
      </c>
      <c r="DX978" t="inlineStr">
        <is>
          <t>No Warning Applicable</t>
        </is>
      </c>
    </row>
    <row r="979">
      <c r="E979" t="inlineStr">
        <is>
          <t>29153</t>
        </is>
      </c>
      <c r="F979" t="inlineStr">
        <is>
          <t>Ladies Chocolate Bar With Dog Key Chain</t>
        </is>
      </c>
      <c r="G979" t="inlineStr">
        <is>
          <t>GK2190</t>
        </is>
      </c>
      <c r="H979" t="inlineStr">
        <is>
          <t>GK2190</t>
        </is>
      </c>
      <c r="I979" t="inlineStr">
        <is>
          <t>Add</t>
        </is>
      </c>
      <c r="N979" t="inlineStr">
        <is>
          <t>Ladies Chocolate Bar With Dog Key Chain
California Proposition 65 warning
"WARNING: This product may contain chemicals known to the State of California to cause cancer, birth defects or other reproductive harm".</t>
        </is>
      </c>
      <c r="U979" t="inlineStr">
        <is>
          <t>https://cdn.faire.com/fastly/2b2d2bbf300551879ed748cd33a271dfd47a4d529e6f1579feebbbef42ed5837.jpeg</t>
        </is>
      </c>
      <c r="CE979" t="inlineStr">
        <is>
          <t>Color</t>
        </is>
      </c>
      <c r="CF979" t="inlineStr">
        <is>
          <t>Silver</t>
        </is>
      </c>
      <c r="CG979" t="inlineStr">
        <is>
          <t>One Size</t>
        </is>
      </c>
      <c r="CP979" t="n">
        <v>194</v>
      </c>
      <c r="CS979" t="inlineStr">
        <is>
          <t>https://cdn.faire.com/fastly/2b2d2bbf300551879ed748cd33a271dfd47a4d529e6f1579feebbbef42ed5837.jpeg</t>
        </is>
      </c>
      <c r="DD979" t="n">
        <v>194</v>
      </c>
      <c r="DE979" t="n">
        <v>7</v>
      </c>
      <c r="DG979" t="inlineStr">
        <is>
          <t>8</t>
        </is>
      </c>
      <c r="DH979" t="n">
        <v>1</v>
      </c>
      <c r="DI979" t="n">
        <v>9.5</v>
      </c>
      <c r="DJ979" t="n">
        <v>34</v>
      </c>
      <c r="DK979" t="n">
        <v>0.1</v>
      </c>
      <c r="DN979" t="inlineStr">
        <is>
          <t>NIMA2</t>
        </is>
      </c>
      <c r="DR979" t="inlineStr">
        <is>
          <t>Mainland China</t>
        </is>
      </c>
      <c r="DS979" t="inlineStr">
        <is>
          <t>Guangdong</t>
        </is>
      </c>
      <c r="DX979" t="inlineStr">
        <is>
          <t>No Warning Applicable</t>
        </is>
      </c>
    </row>
    <row r="980">
      <c r="E980" t="inlineStr">
        <is>
          <t>29153</t>
        </is>
      </c>
      <c r="F980" t="inlineStr">
        <is>
          <t>Ladies Circular Chain Link Metal Chain Belt</t>
        </is>
      </c>
      <c r="G980" t="inlineStr">
        <is>
          <t>TO-40681</t>
        </is>
      </c>
      <c r="H980" t="inlineStr">
        <is>
          <t>TO-40681G</t>
        </is>
      </c>
      <c r="I980" t="inlineStr">
        <is>
          <t>Add</t>
        </is>
      </c>
      <c r="N980" t="inlineStr">
        <is>
          <t>Ladies Circular Chain Link Metal Chain Belt
California Proposition 65 warning
"WARNING: This product may contain chemicals known to the State of California to cause cancer, birth defects or other reproductive harm".</t>
        </is>
      </c>
      <c r="U980" t="inlineStr">
        <is>
          <t>https://cdn.faire.com/fastly/6d10ea4f7f0739cb860fcb337be483ef8654ab6e82c2210308883ebfa0d2b16c.jpeg</t>
        </is>
      </c>
      <c r="CE980" t="inlineStr">
        <is>
          <t>Color</t>
        </is>
      </c>
      <c r="CF980" t="inlineStr">
        <is>
          <t>Rhodium</t>
        </is>
      </c>
      <c r="CG980" t="inlineStr">
        <is>
          <t>One Size</t>
        </is>
      </c>
      <c r="CP980" t="n">
        <v>47</v>
      </c>
      <c r="CS980" t="inlineStr">
        <is>
          <t>https://cdn.faire.com/fastly/6d10ea4f7f0739cb860fcb337be483ef8654ab6e82c2210308883ebfa0d2b16c.jpeg</t>
        </is>
      </c>
      <c r="DD980" t="n">
        <v>47</v>
      </c>
      <c r="DE980" t="n">
        <v>4</v>
      </c>
      <c r="DG980" t="inlineStr">
        <is>
          <t>5</t>
        </is>
      </c>
      <c r="DH980" t="n">
        <v>1</v>
      </c>
      <c r="DI980" t="n">
        <v>9.5</v>
      </c>
      <c r="DJ980" t="n">
        <v>34</v>
      </c>
      <c r="DK980" t="n">
        <v>0.1</v>
      </c>
      <c r="DN980" t="inlineStr">
        <is>
          <t>NIMA2</t>
        </is>
      </c>
      <c r="DR980" t="inlineStr">
        <is>
          <t>Mainland China</t>
        </is>
      </c>
      <c r="DS980" t="inlineStr">
        <is>
          <t>Guangdong</t>
        </is>
      </c>
      <c r="DX980" t="inlineStr">
        <is>
          <t>No Warning Applicable</t>
        </is>
      </c>
    </row>
    <row r="981">
      <c r="E981" t="inlineStr">
        <is>
          <t>29153</t>
        </is>
      </c>
      <c r="F981" t="inlineStr">
        <is>
          <t>Ladies Circular Multi Compartment Jewelry Box</t>
        </is>
      </c>
      <c r="G981" t="inlineStr">
        <is>
          <t>GBX169</t>
        </is>
      </c>
      <c r="H981" t="inlineStr">
        <is>
          <t>GBX169TUR</t>
        </is>
      </c>
      <c r="I981" t="inlineStr">
        <is>
          <t>Add</t>
        </is>
      </c>
      <c r="N981" t="inlineStr">
        <is>
          <t>Ladies Circular Multi Compartment Jewelry Box  
California Proposition 65 warning
"WARNING: This product may contain chemicals known to the State of California to cause cancer, birth defects or other reproductive harm".</t>
        </is>
      </c>
      <c r="U981" t="inlineStr">
        <is>
          <t>https://cdn.faire.com/fastly/226555fa801fdeb61877aa74fb9966e3b52b22fda7c716ab800904e6c8c9e51d.jpeg</t>
        </is>
      </c>
      <c r="CE981" t="inlineStr">
        <is>
          <t>Color</t>
        </is>
      </c>
      <c r="CF981" t="inlineStr">
        <is>
          <t>Gold</t>
        </is>
      </c>
      <c r="CG981" t="inlineStr">
        <is>
          <t>One Size</t>
        </is>
      </c>
      <c r="CP981" t="n">
        <v>83</v>
      </c>
      <c r="CS981" t="inlineStr">
        <is>
          <t>https://cdn.faire.com/fastly/226555fa801fdeb61877aa74fb9966e3b52b22fda7c716ab800904e6c8c9e51d.jpeg</t>
        </is>
      </c>
      <c r="DD981" t="n">
        <v>83</v>
      </c>
      <c r="DE981" t="n">
        <v>4</v>
      </c>
      <c r="DG981" t="inlineStr">
        <is>
          <t>5</t>
        </is>
      </c>
      <c r="DH981" t="n">
        <v>1</v>
      </c>
      <c r="DI981" t="n">
        <v>9.5</v>
      </c>
      <c r="DJ981" t="n">
        <v>34</v>
      </c>
      <c r="DK981" t="n">
        <v>0.1</v>
      </c>
      <c r="DN981" t="inlineStr">
        <is>
          <t>NIMA2</t>
        </is>
      </c>
      <c r="DR981" t="inlineStr">
        <is>
          <t>Mainland China</t>
        </is>
      </c>
      <c r="DS981" t="inlineStr">
        <is>
          <t>Guangdong</t>
        </is>
      </c>
      <c r="DX981" t="inlineStr">
        <is>
          <t>No Warning Applicable</t>
        </is>
      </c>
    </row>
    <row r="982">
      <c r="E982" t="inlineStr">
        <is>
          <t>29153</t>
        </is>
      </c>
      <c r="F982" t="inlineStr">
        <is>
          <t>Ladies Circular Multi Compartment Jewelry Box</t>
        </is>
      </c>
      <c r="G982" t="inlineStr">
        <is>
          <t>GBX169</t>
        </is>
      </c>
      <c r="H982" t="inlineStr">
        <is>
          <t>GBX169PN</t>
        </is>
      </c>
      <c r="I982" t="inlineStr">
        <is>
          <t>Add</t>
        </is>
      </c>
      <c r="N982" t="inlineStr">
        <is>
          <t>Ladies Circular Multi Compartment Jewelry Box  
California Proposition 65 warning
"WARNING: This product may contain chemicals known to the State of California to cause cancer, birth defects or other reproductive harm".</t>
        </is>
      </c>
      <c r="U982" t="inlineStr">
        <is>
          <t>https://cdn.faire.com/fastly/393baa34646ff21c236469849eaf87c488ca0f547eb9ee19f65f9d6f9c158e74.jpeg</t>
        </is>
      </c>
      <c r="CE982" t="inlineStr">
        <is>
          <t>Color</t>
        </is>
      </c>
      <c r="CF982" t="inlineStr">
        <is>
          <t>Gray</t>
        </is>
      </c>
      <c r="CG982" t="inlineStr">
        <is>
          <t>One Size</t>
        </is>
      </c>
      <c r="CP982" t="n">
        <v>136</v>
      </c>
      <c r="CS982" t="inlineStr">
        <is>
          <t>https://cdn.faire.com/fastly/393baa34646ff21c236469849eaf87c488ca0f547eb9ee19f65f9d6f9c158e74.jpeg</t>
        </is>
      </c>
      <c r="DD982" t="n">
        <v>136</v>
      </c>
      <c r="DE982" t="n">
        <v>4</v>
      </c>
      <c r="DG982" t="inlineStr">
        <is>
          <t>5</t>
        </is>
      </c>
      <c r="DH982" t="n">
        <v>1</v>
      </c>
      <c r="DI982" t="n">
        <v>9.5</v>
      </c>
      <c r="DJ982" t="n">
        <v>34</v>
      </c>
      <c r="DK982" t="n">
        <v>0.1</v>
      </c>
      <c r="DN982" t="inlineStr">
        <is>
          <t>NIMA2</t>
        </is>
      </c>
      <c r="DR982" t="inlineStr">
        <is>
          <t>Mainland China</t>
        </is>
      </c>
      <c r="DS982" t="inlineStr">
        <is>
          <t>Guangdong</t>
        </is>
      </c>
      <c r="DX982" t="inlineStr">
        <is>
          <t>No Warning Applicable</t>
        </is>
      </c>
    </row>
    <row r="983">
      <c r="E983" t="inlineStr">
        <is>
          <t>29153</t>
        </is>
      </c>
      <c r="F983" t="inlineStr">
        <is>
          <t>Ladies Circular Multi Compartment Jewelry Box</t>
        </is>
      </c>
      <c r="G983" t="inlineStr">
        <is>
          <t>GBX169</t>
        </is>
      </c>
      <c r="H983" t="inlineStr">
        <is>
          <t>GBX169W</t>
        </is>
      </c>
      <c r="I983" t="inlineStr">
        <is>
          <t>Add</t>
        </is>
      </c>
      <c r="N983" t="inlineStr">
        <is>
          <t>Ladies Circular Multi Compartment Jewelry Box  
California Proposition 65 warning
"WARNING: This product may contain chemicals known to the State of California to cause cancer, birth defects or other reproductive harm".</t>
        </is>
      </c>
      <c r="U983" t="inlineStr">
        <is>
          <t>https://cdn.faire.com/fastly/90a9ceeb31dc1931727dabb99b3fca27f152aea571046b1996305f34e585d1eb.jpeg</t>
        </is>
      </c>
      <c r="CE983" t="inlineStr">
        <is>
          <t>Color</t>
        </is>
      </c>
      <c r="CF983" t="inlineStr">
        <is>
          <t>Blue</t>
        </is>
      </c>
      <c r="CG983" t="inlineStr">
        <is>
          <t>One Size</t>
        </is>
      </c>
      <c r="CP983" t="n">
        <v>71</v>
      </c>
      <c r="CS983" t="inlineStr">
        <is>
          <t>https://cdn.faire.com/fastly/90a9ceeb31dc1931727dabb99b3fca27f152aea571046b1996305f34e585d1eb.jpeg</t>
        </is>
      </c>
      <c r="DD983" t="n">
        <v>71</v>
      </c>
      <c r="DE983" t="n">
        <v>4</v>
      </c>
      <c r="DG983" t="inlineStr">
        <is>
          <t>5</t>
        </is>
      </c>
      <c r="DH983" t="n">
        <v>4</v>
      </c>
      <c r="DI983" t="n">
        <v>19.5</v>
      </c>
      <c r="DJ983" t="n">
        <v>26</v>
      </c>
      <c r="DK983" t="n">
        <v>0.1</v>
      </c>
      <c r="DN983" t="inlineStr">
        <is>
          <t>NIMA2</t>
        </is>
      </c>
      <c r="DR983" t="inlineStr">
        <is>
          <t>Mainland China</t>
        </is>
      </c>
      <c r="DS983" t="inlineStr">
        <is>
          <t>Guangdong</t>
        </is>
      </c>
      <c r="DX983" t="inlineStr">
        <is>
          <t>No Warning Applicable</t>
        </is>
      </c>
    </row>
    <row r="984">
      <c r="E984" t="inlineStr">
        <is>
          <t>29153</t>
        </is>
      </c>
      <c r="F984" t="inlineStr">
        <is>
          <t>Ladies Circular Shaped Designed Chainlink Belt</t>
        </is>
      </c>
      <c r="G984" t="inlineStr">
        <is>
          <t>TO-40780</t>
        </is>
      </c>
      <c r="H984" t="inlineStr">
        <is>
          <t>TO-40780RO</t>
        </is>
      </c>
      <c r="I984" t="inlineStr">
        <is>
          <t>Add</t>
        </is>
      </c>
      <c r="N984" t="inlineStr">
        <is>
          <t>Ladies Circular Shaped Designed Chainlink Belt
California Proposition 65 warning
"WARNING: This product may contain chemicals known to the State of California to cause cancer, birth defects or other reproductive harm".</t>
        </is>
      </c>
      <c r="U984" t="inlineStr">
        <is>
          <t>https://cdn.faire.com/fastly/e0ca74eb5ce7fe02abe25a41f4c8e872ef632d0c09c0dbd1e61c73a6f40ff12a.jpeg</t>
        </is>
      </c>
      <c r="CE984" t="inlineStr">
        <is>
          <t>Color</t>
        </is>
      </c>
      <c r="CF984" t="inlineStr">
        <is>
          <t>Pink</t>
        </is>
      </c>
      <c r="CG984" t="inlineStr">
        <is>
          <t>One Size</t>
        </is>
      </c>
      <c r="CP984" t="n">
        <v>0</v>
      </c>
      <c r="CS984" t="inlineStr">
        <is>
          <t>https://cdn.faire.com/fastly/e0ca74eb5ce7fe02abe25a41f4c8e872ef632d0c09c0dbd1e61c73a6f40ff12a.jpeg</t>
        </is>
      </c>
      <c r="DD984" t="n">
        <v>0</v>
      </c>
      <c r="DE984" t="n">
        <v>10</v>
      </c>
      <c r="DG984" t="inlineStr">
        <is>
          <t>12</t>
        </is>
      </c>
      <c r="DH984" t="n">
        <v>4</v>
      </c>
      <c r="DI984" t="n">
        <v>20</v>
      </c>
      <c r="DJ984" t="n">
        <v>26</v>
      </c>
      <c r="DK984" t="n">
        <v>0.1</v>
      </c>
      <c r="DN984" t="inlineStr">
        <is>
          <t>NIMA2</t>
        </is>
      </c>
      <c r="DR984" t="inlineStr">
        <is>
          <t>Mainland China</t>
        </is>
      </c>
      <c r="DS984" t="inlineStr">
        <is>
          <t>Guangdong</t>
        </is>
      </c>
      <c r="DX984" t="inlineStr">
        <is>
          <t>No Warning Applicable</t>
        </is>
      </c>
    </row>
    <row r="985">
      <c r="E985" t="inlineStr">
        <is>
          <t>29153</t>
        </is>
      </c>
      <c r="F985" t="inlineStr">
        <is>
          <t>Ladies Classic Old School Camera Shape Handbag</t>
        </is>
      </c>
      <c r="G985" t="inlineStr">
        <is>
          <t>HBG104459</t>
        </is>
      </c>
      <c r="H985" t="inlineStr">
        <is>
          <t>HBG104459B</t>
        </is>
      </c>
      <c r="I985" t="inlineStr">
        <is>
          <t>Add</t>
        </is>
      </c>
      <c r="N985" t="inlineStr">
        <is>
          <t>The Ladies Classic Old School Camera Shape Handbag from Nima Accessories Inc is a unique and stylish accessory for women. Designed in a playful camera shape, this handbag comes in an elegant color. Nima Accessories, renowned for their comprehensive range of fashion-forward ladies' accessories, brings you this product to elevate your style. This bag is not only a statement piece but also a nod to the vintage charm of old school cameras. Make it your go-to accessory for a standout look.</t>
        </is>
      </c>
      <c r="U985" t="inlineStr">
        <is>
          <t>https://cdn.faire.com/fastly/5b13a3c66242cef28ba8d2cac1843c7d57e10372ae4bff24f1ee4dd981fea87c.jpeg</t>
        </is>
      </c>
      <c r="CE985" t="inlineStr">
        <is>
          <t>Color</t>
        </is>
      </c>
      <c r="CF985" t="inlineStr">
        <is>
          <t>Black</t>
        </is>
      </c>
      <c r="CG985" t="inlineStr">
        <is>
          <t>One Size</t>
        </is>
      </c>
      <c r="CP985" t="n">
        <v>12</v>
      </c>
      <c r="CS985" t="inlineStr">
        <is>
          <t>https://cdn.faire.com/fastly/5b13a3c66242cef28ba8d2cac1843c7d57e10372ae4bff24f1ee4dd981fea87c.jpeg</t>
        </is>
      </c>
      <c r="DD985" t="n">
        <v>12</v>
      </c>
      <c r="DE985" t="n">
        <v>37</v>
      </c>
      <c r="DG985" t="inlineStr">
        <is>
          <t>42</t>
        </is>
      </c>
      <c r="DH985" t="n">
        <v>1</v>
      </c>
      <c r="DI985" t="n">
        <v>20</v>
      </c>
      <c r="DJ985" t="n">
        <v>3</v>
      </c>
      <c r="DK985" t="n">
        <v>0.1</v>
      </c>
      <c r="DN985" t="inlineStr">
        <is>
          <t>NIMA2</t>
        </is>
      </c>
      <c r="DR985" t="inlineStr">
        <is>
          <t>Mainland China</t>
        </is>
      </c>
      <c r="DS985" t="inlineStr">
        <is>
          <t>Guangdong</t>
        </is>
      </c>
      <c r="DX985" t="inlineStr">
        <is>
          <t>No Warning Applicable</t>
        </is>
      </c>
    </row>
    <row r="986">
      <c r="E986" t="inlineStr">
        <is>
          <t>29153</t>
        </is>
      </c>
      <c r="F986" t="inlineStr">
        <is>
          <t>Ladies Classic Old School Camera Shape Handbag</t>
        </is>
      </c>
      <c r="G986" t="inlineStr">
        <is>
          <t>HBG104459</t>
        </is>
      </c>
      <c r="H986" t="inlineStr">
        <is>
          <t>HBG104459BR</t>
        </is>
      </c>
      <c r="I986" t="inlineStr">
        <is>
          <t>Add</t>
        </is>
      </c>
      <c r="N986" t="inlineStr">
        <is>
          <t>The Ladies Classic Old School Camera Shape Handbag from Nima Accessories Inc is a unique and stylish accessory for women. Designed in a playful camera shape, this handbag comes in an elegant color. Nima Accessories, renowned for their comprehensive range of fashion-forward ladies' accessories, brings you this product to elevate your style. This bag is not only a statement piece but also a nod to the vintage charm of old school cameras. Make it your go-to accessory for a standout look.</t>
        </is>
      </c>
      <c r="U986" t="inlineStr">
        <is>
          <t>https://cdn.faire.com/fastly/3cea4266309b943ccea52ae80186ac852cad53314dd5ce409691b6b7a2b39004.jpeg</t>
        </is>
      </c>
      <c r="CE986" t="inlineStr">
        <is>
          <t>Color</t>
        </is>
      </c>
      <c r="CF986" t="inlineStr">
        <is>
          <t>Blue</t>
        </is>
      </c>
      <c r="CG986" t="inlineStr">
        <is>
          <t>One Size</t>
        </is>
      </c>
      <c r="CP986" t="n">
        <v>23</v>
      </c>
      <c r="CS986" t="inlineStr">
        <is>
          <t>https://cdn.faire.com/fastly/3cea4266309b943ccea52ae80186ac852cad53314dd5ce409691b6b7a2b39004.jpeg</t>
        </is>
      </c>
      <c r="DD986" t="n">
        <v>23</v>
      </c>
      <c r="DE986" t="n">
        <v>37</v>
      </c>
      <c r="DG986" t="inlineStr">
        <is>
          <t>42</t>
        </is>
      </c>
      <c r="DH986" t="n">
        <v>1</v>
      </c>
      <c r="DI986" t="n">
        <v>20</v>
      </c>
      <c r="DJ986" t="n">
        <v>3</v>
      </c>
      <c r="DK986" t="n">
        <v>7</v>
      </c>
      <c r="DN986" t="inlineStr">
        <is>
          <t>NIMA2</t>
        </is>
      </c>
      <c r="DR986" t="inlineStr">
        <is>
          <t>Mainland China</t>
        </is>
      </c>
      <c r="DS986" t="inlineStr">
        <is>
          <t>Guangdong</t>
        </is>
      </c>
      <c r="DX986" t="inlineStr">
        <is>
          <t>No Warning Applicable</t>
        </is>
      </c>
    </row>
    <row r="987">
      <c r="E987" t="inlineStr">
        <is>
          <t>29153</t>
        </is>
      </c>
      <c r="F987" t="inlineStr">
        <is>
          <t>Ladies Classic Old School Camera Shape Handbag</t>
        </is>
      </c>
      <c r="G987" t="inlineStr">
        <is>
          <t>HBG104459</t>
        </is>
      </c>
      <c r="H987" t="inlineStr">
        <is>
          <t>HBG104459PN</t>
        </is>
      </c>
      <c r="I987" t="inlineStr">
        <is>
          <t>Add</t>
        </is>
      </c>
      <c r="N987" t="inlineStr">
        <is>
          <t>The Ladies Classic Old School Camera Shape Handbag from Nima Accessories Inc is a unique and stylish accessory for women. Designed in a playful camera shape, this handbag comes in an elegant color. Nima Accessories, renowned for their comprehensive range of fashion-forward ladies' accessories, brings you this product to elevate your style. This bag is not only a statement piece but also a nod to the vintage charm of old school cameras. Make it your go-to accessory for a standout look.</t>
        </is>
      </c>
      <c r="U987" t="inlineStr">
        <is>
          <t>https://cdn.faire.com/fastly/555d647c34736992cfe00b2e60dbe035d2aa7e7ba79df75e3fb2d759cd6a6f0f.jpeg</t>
        </is>
      </c>
      <c r="CE987" t="inlineStr">
        <is>
          <t>Color</t>
        </is>
      </c>
      <c r="CF987" t="inlineStr">
        <is>
          <t>Burgundy</t>
        </is>
      </c>
      <c r="CG987" t="inlineStr">
        <is>
          <t>One Size</t>
        </is>
      </c>
      <c r="CP987" t="n">
        <v>5</v>
      </c>
      <c r="CS987" t="inlineStr">
        <is>
          <t>https://cdn.faire.com/fastly/555d647c34736992cfe00b2e60dbe035d2aa7e7ba79df75e3fb2d759cd6a6f0f.jpeg</t>
        </is>
      </c>
      <c r="DD987" t="n">
        <v>5</v>
      </c>
      <c r="DE987" t="n">
        <v>37</v>
      </c>
      <c r="DG987" t="inlineStr">
        <is>
          <t>42</t>
        </is>
      </c>
      <c r="DH987" t="n">
        <v>1</v>
      </c>
      <c r="DI987" t="n">
        <v>20</v>
      </c>
      <c r="DJ987" t="n">
        <v>3</v>
      </c>
      <c r="DK987" t="n">
        <v>7</v>
      </c>
      <c r="DN987" t="inlineStr">
        <is>
          <t>NIMA2</t>
        </is>
      </c>
      <c r="DR987" t="inlineStr">
        <is>
          <t>Mainland China</t>
        </is>
      </c>
      <c r="DS987" t="inlineStr">
        <is>
          <t>Guangdong</t>
        </is>
      </c>
      <c r="DX987" t="inlineStr">
        <is>
          <t>No Warning Applicable</t>
        </is>
      </c>
    </row>
    <row r="988">
      <c r="E988" t="inlineStr">
        <is>
          <t>29153</t>
        </is>
      </c>
      <c r="F988" t="inlineStr">
        <is>
          <t>Ladies Classy Faux Patent Leather Clutch Evening Bag Handbag</t>
        </is>
      </c>
      <c r="G988" t="inlineStr">
        <is>
          <t>HBG104788</t>
        </is>
      </c>
      <c r="H988" t="inlineStr">
        <is>
          <t>HBG104788BL</t>
        </is>
      </c>
      <c r="I988" t="inlineStr">
        <is>
          <t>Add</t>
        </is>
      </c>
      <c r="N988" t="inlineStr">
        <is>
          <t>Ladies Classy Faux Patent Leather Clutch Evening Bag Handbag
California Proposition 65 warning
"WARNING: This product may contain chemicals known to the State of California to cause cancer, birth defects or other reproductive harm".</t>
        </is>
      </c>
      <c r="U988" t="inlineStr">
        <is>
          <t>https://cdn.faire.com/fastly/49aa2bc7d8cf50a386d6c770aa32a3ba61e6770fc5198ba96634b1003a4b5a7d.jpeg</t>
        </is>
      </c>
      <c r="CE988" t="inlineStr">
        <is>
          <t>Color</t>
        </is>
      </c>
      <c r="CF988" t="inlineStr">
        <is>
          <t>Khaki</t>
        </is>
      </c>
      <c r="CG988" t="inlineStr">
        <is>
          <t>One Size</t>
        </is>
      </c>
      <c r="CP988" t="n">
        <v>21</v>
      </c>
      <c r="CS988" t="inlineStr">
        <is>
          <t>https://cdn.faire.com/fastly/49aa2bc7d8cf50a386d6c770aa32a3ba61e6770fc5198ba96634b1003a4b5a7d.jpeg</t>
        </is>
      </c>
      <c r="DD988" t="n">
        <v>21</v>
      </c>
      <c r="DE988" t="n">
        <v>12</v>
      </c>
      <c r="DG988" t="inlineStr">
        <is>
          <t>14</t>
        </is>
      </c>
      <c r="DH988" t="n">
        <v>1</v>
      </c>
      <c r="DI988" t="n">
        <v>20</v>
      </c>
      <c r="DJ988" t="n">
        <v>3</v>
      </c>
      <c r="DK988" t="n">
        <v>7</v>
      </c>
      <c r="DN988" t="inlineStr">
        <is>
          <t>NIMA2</t>
        </is>
      </c>
      <c r="DR988" t="inlineStr">
        <is>
          <t>Mainland China</t>
        </is>
      </c>
      <c r="DS988" t="inlineStr">
        <is>
          <t>Guangdong</t>
        </is>
      </c>
      <c r="DX988" t="inlineStr">
        <is>
          <t>No Warning Applicable</t>
        </is>
      </c>
    </row>
    <row r="989">
      <c r="E989" t="inlineStr">
        <is>
          <t>29153</t>
        </is>
      </c>
      <c r="F989" t="inlineStr">
        <is>
          <t>Ladies Classy Faux Patent Leather Clutch Evening Bag Handbag</t>
        </is>
      </c>
      <c r="G989" t="inlineStr">
        <is>
          <t>HBG104788</t>
        </is>
      </c>
      <c r="H989" t="inlineStr">
        <is>
          <t>HBG104788GR</t>
        </is>
      </c>
      <c r="I989" t="inlineStr">
        <is>
          <t>Add</t>
        </is>
      </c>
      <c r="N989" t="inlineStr">
        <is>
          <t>Ladies Classy Faux Patent Leather Clutch Evening Bag Handbag
California Proposition 65 warning
"WARNING: This product may contain chemicals known to the State of California to cause cancer, birth defects or other reproductive harm".</t>
        </is>
      </c>
      <c r="U989" t="inlineStr">
        <is>
          <t>https://cdn.faire.com/fastly/08fdc42b9d8f10cf12fb8c4d1fa1ac9fbad4ec5c71b05470f9343dd1b5575253.jpeg</t>
        </is>
      </c>
      <c r="CE989" t="inlineStr">
        <is>
          <t>Color</t>
        </is>
      </c>
      <c r="CF989" t="inlineStr">
        <is>
          <t>Black</t>
        </is>
      </c>
      <c r="CG989" t="inlineStr">
        <is>
          <t>One Size</t>
        </is>
      </c>
      <c r="CP989" t="n">
        <v>9</v>
      </c>
      <c r="CS989" t="inlineStr">
        <is>
          <t>https://cdn.faire.com/fastly/08fdc42b9d8f10cf12fb8c4d1fa1ac9fbad4ec5c71b05470f9343dd1b5575253.jpeg</t>
        </is>
      </c>
      <c r="DD989" t="n">
        <v>9</v>
      </c>
      <c r="DE989" t="n">
        <v>12</v>
      </c>
      <c r="DG989" t="inlineStr">
        <is>
          <t>14</t>
        </is>
      </c>
      <c r="DH989" t="n">
        <v>1</v>
      </c>
      <c r="DI989" t="n">
        <v>20</v>
      </c>
      <c r="DJ989" t="n">
        <v>3</v>
      </c>
      <c r="DK989" t="n">
        <v>7</v>
      </c>
      <c r="DN989" t="inlineStr">
        <is>
          <t>NIMA2</t>
        </is>
      </c>
      <c r="DR989" t="inlineStr">
        <is>
          <t>Mainland China</t>
        </is>
      </c>
      <c r="DS989" t="inlineStr">
        <is>
          <t>Guangdong</t>
        </is>
      </c>
      <c r="DX989" t="inlineStr">
        <is>
          <t>No Warning Applicable</t>
        </is>
      </c>
    </row>
    <row r="990">
      <c r="E990" t="inlineStr">
        <is>
          <t>29153</t>
        </is>
      </c>
      <c r="F990" t="inlineStr">
        <is>
          <t>Ladies Classy Faux Patent Leather Clutch Evening Bag Handbag</t>
        </is>
      </c>
      <c r="G990" t="inlineStr">
        <is>
          <t>HBG104788</t>
        </is>
      </c>
      <c r="H990" t="inlineStr">
        <is>
          <t>HBG104788PN</t>
        </is>
      </c>
      <c r="I990" t="inlineStr">
        <is>
          <t>Add</t>
        </is>
      </c>
      <c r="N990" t="inlineStr">
        <is>
          <t>Ladies Classy Faux Patent Leather Clutch Evening Bag Handbag
California Proposition 65 warning
"WARNING: This product may contain chemicals known to the State of California to cause cancer, birth defects or other reproductive harm".</t>
        </is>
      </c>
      <c r="U990" t="inlineStr">
        <is>
          <t>https://cdn.faire.com/fastly/e32f387ba05997c151e948765f2a5c3610b9da0188c15bf57c6ab58883b89053.jpeg</t>
        </is>
      </c>
      <c r="CE990" t="inlineStr">
        <is>
          <t>Color</t>
        </is>
      </c>
      <c r="CF990" t="inlineStr">
        <is>
          <t>Blue</t>
        </is>
      </c>
      <c r="CG990" t="inlineStr">
        <is>
          <t>One Size</t>
        </is>
      </c>
      <c r="CP990" t="n">
        <v>30</v>
      </c>
      <c r="CS990" t="inlineStr">
        <is>
          <t>https://cdn.faire.com/fastly/e32f387ba05997c151e948765f2a5c3610b9da0188c15bf57c6ab58883b89053.jpeg</t>
        </is>
      </c>
      <c r="DD990" t="n">
        <v>30</v>
      </c>
      <c r="DE990" t="n">
        <v>12</v>
      </c>
      <c r="DG990" t="inlineStr">
        <is>
          <t>14</t>
        </is>
      </c>
      <c r="DH990" t="n">
        <v>1</v>
      </c>
      <c r="DI990" t="n">
        <v>20</v>
      </c>
      <c r="DJ990" t="n">
        <v>1</v>
      </c>
      <c r="DK990" t="n">
        <v>7</v>
      </c>
      <c r="DN990" t="inlineStr">
        <is>
          <t>NIMA2</t>
        </is>
      </c>
      <c r="DR990" t="inlineStr">
        <is>
          <t>Mainland China</t>
        </is>
      </c>
      <c r="DS990" t="inlineStr">
        <is>
          <t>Guangdong</t>
        </is>
      </c>
      <c r="DX990" t="inlineStr">
        <is>
          <t>No Warning Applicable</t>
        </is>
      </c>
    </row>
    <row r="991">
      <c r="E991" t="inlineStr">
        <is>
          <t>29153</t>
        </is>
      </c>
      <c r="F991" t="inlineStr">
        <is>
          <t>Ladies Clear Box Clutch Handbag with Rhinestone Bow</t>
        </is>
      </c>
      <c r="G991" t="inlineStr">
        <is>
          <t>HBG104876</t>
        </is>
      </c>
      <c r="H991" t="inlineStr">
        <is>
          <t>HBG104876CL</t>
        </is>
      </c>
      <c r="I991" t="inlineStr">
        <is>
          <t>Add</t>
        </is>
      </c>
      <c r="N991" t="inlineStr">
        <is>
          <t>Ladies Clear Box Clutch Handbag with Rhinestone Bow</t>
        </is>
      </c>
      <c r="U991" t="inlineStr">
        <is>
          <t>https://cdn.faire.com/fastly/87c3e972843da6ab440fd506639b67cfdcef7f33108bf99c1dbeb94dec7ba85a.jpeg</t>
        </is>
      </c>
      <c r="CE991" t="inlineStr">
        <is>
          <t>Color</t>
        </is>
      </c>
      <c r="CF991" t="inlineStr">
        <is>
          <t>Burgundy</t>
        </is>
      </c>
      <c r="CG991" t="inlineStr">
        <is>
          <t>One Size</t>
        </is>
      </c>
      <c r="CP991" t="n">
        <v>45</v>
      </c>
      <c r="CS991" t="inlineStr">
        <is>
          <t>https://cdn.faire.com/fastly/87c3e972843da6ab440fd506639b67cfdcef7f33108bf99c1dbeb94dec7ba85a.jpeg</t>
        </is>
      </c>
      <c r="DD991" t="n">
        <v>45</v>
      </c>
      <c r="DE991" t="n">
        <v>25</v>
      </c>
      <c r="DG991" t="inlineStr">
        <is>
          <t>28</t>
        </is>
      </c>
      <c r="DH991" t="n">
        <v>1</v>
      </c>
      <c r="DI991" t="n">
        <v>72</v>
      </c>
      <c r="DJ991" t="n">
        <v>1</v>
      </c>
      <c r="DK991" t="n">
        <v>8</v>
      </c>
      <c r="DN991" t="inlineStr">
        <is>
          <t>NIMA2</t>
        </is>
      </c>
      <c r="DR991" t="inlineStr">
        <is>
          <t>Mainland China</t>
        </is>
      </c>
      <c r="DS991" t="inlineStr">
        <is>
          <t>Guangdong</t>
        </is>
      </c>
      <c r="DX991" t="inlineStr">
        <is>
          <t>No Warning Applicable</t>
        </is>
      </c>
    </row>
    <row r="992">
      <c r="E992" t="inlineStr">
        <is>
          <t>29153</t>
        </is>
      </c>
      <c r="F992" t="inlineStr">
        <is>
          <t>Ladies Clear Circular Jewelry Box</t>
        </is>
      </c>
      <c r="G992" t="inlineStr">
        <is>
          <t>XX014</t>
        </is>
      </c>
      <c r="H992" t="inlineStr">
        <is>
          <t>XX014</t>
        </is>
      </c>
      <c r="I992" t="inlineStr">
        <is>
          <t>Add</t>
        </is>
      </c>
      <c r="N992" t="inlineStr">
        <is>
          <t>Ladies Clear Circular Jewelry Box 
California Proposition 65 warning
"WARNING: This product may contain chemicals known to the State of California to cause cancer, birth defects or other reproductive harm".</t>
        </is>
      </c>
      <c r="U992" t="inlineStr">
        <is>
          <t>https://cdn.faire.com/fastly/a88de03e0b97984158df3dcda3c307e2614bbf31b237aa8026f6d3f00d76a5a9.jpeg</t>
        </is>
      </c>
      <c r="CE992" t="inlineStr">
        <is>
          <t>Color</t>
        </is>
      </c>
      <c r="CF992" t="inlineStr">
        <is>
          <t>Khaki</t>
        </is>
      </c>
      <c r="CG992" t="inlineStr">
        <is>
          <t>One Size</t>
        </is>
      </c>
      <c r="CP992" t="n">
        <v>92</v>
      </c>
      <c r="CS992" t="inlineStr">
        <is>
          <t>https://cdn.faire.com/fastly/a88de03e0b97984158df3dcda3c307e2614bbf31b237aa8026f6d3f00d76a5a9.jpeg</t>
        </is>
      </c>
      <c r="DD992" t="n">
        <v>92</v>
      </c>
      <c r="DE992" t="n">
        <v>5</v>
      </c>
      <c r="DG992" t="inlineStr">
        <is>
          <t>6.5</t>
        </is>
      </c>
      <c r="DH992" t="n">
        <v>1</v>
      </c>
      <c r="DI992" t="n">
        <v>72</v>
      </c>
      <c r="DJ992" t="n">
        <v>1</v>
      </c>
      <c r="DK992" t="n">
        <v>8</v>
      </c>
      <c r="DN992" t="inlineStr">
        <is>
          <t>NIMA2</t>
        </is>
      </c>
      <c r="DR992" t="inlineStr">
        <is>
          <t>Mainland China</t>
        </is>
      </c>
      <c r="DS992" t="inlineStr">
        <is>
          <t>Guangdong</t>
        </is>
      </c>
      <c r="DX992" t="inlineStr">
        <is>
          <t>No Warning Applicable</t>
        </is>
      </c>
    </row>
    <row r="993">
      <c r="E993" t="inlineStr">
        <is>
          <t>29153</t>
        </is>
      </c>
      <c r="F993" t="inlineStr">
        <is>
          <t>Ladies Clear Faux Leather Mardi Gras Crossbody Handbag</t>
        </is>
      </c>
      <c r="G993" t="inlineStr">
        <is>
          <t>HBG104970</t>
        </is>
      </c>
      <c r="H993" t="inlineStr">
        <is>
          <t>HBG104970</t>
        </is>
      </c>
      <c r="I993" t="inlineStr">
        <is>
          <t>Add</t>
        </is>
      </c>
      <c r="N993" t="inlineStr">
        <is>
          <t>Ladies Clear See Thru Faux Leather Mardi Gras Crossbody Handbag</t>
        </is>
      </c>
      <c r="U993" t="inlineStr">
        <is>
          <t>https://cdn.faire.com/fastly/a59bc4579352c4810f83fc7b5545cf6fbcc23875add0721c75f9d2ed87eae727.jpeg</t>
        </is>
      </c>
      <c r="CE993" t="inlineStr">
        <is>
          <t>Color</t>
        </is>
      </c>
      <c r="CF993" t="inlineStr">
        <is>
          <t>Blue</t>
        </is>
      </c>
      <c r="CG993" t="inlineStr">
        <is>
          <t>One Size</t>
        </is>
      </c>
      <c r="CP993" t="n">
        <v>655</v>
      </c>
      <c r="CS993" t="inlineStr">
        <is>
          <t>https://cdn.faire.com/fastly/a59bc4579352c4810f83fc7b5545cf6fbcc23875add0721c75f9d2ed87eae727.jpeg</t>
        </is>
      </c>
      <c r="DD993" t="n">
        <v>655</v>
      </c>
      <c r="DE993" t="n">
        <v>7</v>
      </c>
      <c r="DG993" t="inlineStr">
        <is>
          <t>8</t>
        </is>
      </c>
      <c r="DH993" t="n">
        <v>1</v>
      </c>
      <c r="DI993" t="n">
        <v>72</v>
      </c>
      <c r="DJ993" t="n">
        <v>4.5</v>
      </c>
      <c r="DK993" t="n">
        <v>8</v>
      </c>
      <c r="DN993" t="inlineStr">
        <is>
          <t>NIMA2</t>
        </is>
      </c>
      <c r="DR993" t="inlineStr">
        <is>
          <t>Mainland China</t>
        </is>
      </c>
      <c r="DS993" t="inlineStr">
        <is>
          <t>Guangdong</t>
        </is>
      </c>
      <c r="DX993" t="inlineStr">
        <is>
          <t>No Warning Applicable</t>
        </is>
      </c>
    </row>
    <row r="994">
      <c r="E994" t="inlineStr">
        <is>
          <t>29153</t>
        </is>
      </c>
      <c r="F994" t="inlineStr">
        <is>
          <t>Ladies Clear Faux Leather Mardi Gras Crossbody Handbag</t>
        </is>
      </c>
      <c r="G994" t="inlineStr">
        <is>
          <t>HBG104969</t>
        </is>
      </c>
      <c r="H994" t="inlineStr">
        <is>
          <t>HBG104969</t>
        </is>
      </c>
      <c r="I994" t="inlineStr">
        <is>
          <t>Add</t>
        </is>
      </c>
      <c r="N994" t="inlineStr">
        <is>
          <t>Ladies Clear See Thru Faux Leather Mardi Gras Crossbody Handbag</t>
        </is>
      </c>
      <c r="U994" t="inlineStr">
        <is>
          <t>https://cdn.faire.com/fastly/35eff03012236d29e410237d070382902e7d80dba5529d1f635c009571225af8.jpeg</t>
        </is>
      </c>
      <c r="CE994" t="inlineStr">
        <is>
          <t>Color</t>
        </is>
      </c>
      <c r="CF994" t="inlineStr">
        <is>
          <t>Gold</t>
        </is>
      </c>
      <c r="CG994" t="inlineStr">
        <is>
          <t>One Size</t>
        </is>
      </c>
      <c r="CP994" t="n">
        <v>873</v>
      </c>
      <c r="CS994" t="inlineStr">
        <is>
          <t>https://cdn.faire.com/fastly/35eff03012236d29e410237d070382902e7d80dba5529d1f635c009571225af8.jpeg</t>
        </is>
      </c>
      <c r="DD994" t="n">
        <v>873</v>
      </c>
      <c r="DE994" t="n">
        <v>8</v>
      </c>
      <c r="DG994" t="inlineStr">
        <is>
          <t>9</t>
        </is>
      </c>
      <c r="DH994" t="n">
        <v>1</v>
      </c>
      <c r="DI994" t="n">
        <v>72</v>
      </c>
      <c r="DJ994" t="n">
        <v>4.5</v>
      </c>
      <c r="DK994" t="n">
        <v>11.5</v>
      </c>
      <c r="DN994" t="inlineStr">
        <is>
          <t>NIMA2</t>
        </is>
      </c>
      <c r="DR994" t="inlineStr">
        <is>
          <t>Mainland China</t>
        </is>
      </c>
      <c r="DS994" t="inlineStr">
        <is>
          <t>Guangdong</t>
        </is>
      </c>
      <c r="DX994" t="inlineStr">
        <is>
          <t>No Warning Applicable</t>
        </is>
      </c>
    </row>
    <row r="995">
      <c r="E995" t="inlineStr">
        <is>
          <t>29153</t>
        </is>
      </c>
      <c r="F995" t="inlineStr">
        <is>
          <t>Ladies Clear Jewelry Box Multiple Compartment</t>
        </is>
      </c>
      <c r="G995" t="inlineStr">
        <is>
          <t>XX013</t>
        </is>
      </c>
      <c r="H995" t="inlineStr">
        <is>
          <t>XX013</t>
        </is>
      </c>
      <c r="I995" t="inlineStr">
        <is>
          <t>Add</t>
        </is>
      </c>
      <c r="N995" t="inlineStr">
        <is>
          <t>Ladies Clear Jewelry Box Multiple Compartment
California Proposition 65 warning
"WARNING: This product may contain chemicals known to the State of California to cause cancer, birth defects or other reproductive harm".</t>
        </is>
      </c>
      <c r="U995" t="inlineStr">
        <is>
          <t>https://cdn.faire.com/fastly/55ff280355c4a3340a5aef8f4eb6640cf7443ddf6738f66d7089364ed8ada168.jpeg</t>
        </is>
      </c>
      <c r="CE995" t="inlineStr">
        <is>
          <t>Color</t>
        </is>
      </c>
      <c r="CF995" t="inlineStr">
        <is>
          <t>Rhodium</t>
        </is>
      </c>
      <c r="CG995" t="inlineStr">
        <is>
          <t>One Size</t>
        </is>
      </c>
      <c r="CP995" t="n">
        <v>140</v>
      </c>
      <c r="CS995" t="inlineStr">
        <is>
          <t>https://cdn.faire.com/fastly/55ff280355c4a3340a5aef8f4eb6640cf7443ddf6738f66d7089364ed8ada168.jpeg</t>
        </is>
      </c>
      <c r="CT995" t="inlineStr">
        <is>
          <t>https://cdn.faire.com/fastly/55ff280355c4a3340a5aef8f4eb6640cf7443ddf6738f66d7089364ed8ada168.jpeg</t>
        </is>
      </c>
      <c r="DD995" t="n">
        <v>140</v>
      </c>
      <c r="DE995" t="n">
        <v>5</v>
      </c>
      <c r="DG995" t="inlineStr">
        <is>
          <t>6</t>
        </is>
      </c>
      <c r="DH995" t="n">
        <v>1</v>
      </c>
      <c r="DI995" t="n">
        <v>72</v>
      </c>
      <c r="DJ995" t="n">
        <v>4.5</v>
      </c>
      <c r="DK995" t="n">
        <v>11.5</v>
      </c>
      <c r="DN995" t="inlineStr">
        <is>
          <t>NIMA2</t>
        </is>
      </c>
      <c r="DR995" t="inlineStr">
        <is>
          <t>Mainland China</t>
        </is>
      </c>
      <c r="DS995" t="inlineStr">
        <is>
          <t>Guangdong</t>
        </is>
      </c>
      <c r="DX995" t="inlineStr">
        <is>
          <t>No Warning Applicable</t>
        </is>
      </c>
    </row>
    <row r="996">
      <c r="E996" t="inlineStr">
        <is>
          <t>29153</t>
        </is>
      </c>
      <c r="F996" t="inlineStr">
        <is>
          <t>Ladies Clear Rectangle Spark Theme Clutch Bag Handbag</t>
        </is>
      </c>
      <c r="G996" t="inlineStr">
        <is>
          <t>HBG103805</t>
        </is>
      </c>
      <c r="H996" t="inlineStr">
        <is>
          <t>HBG103805</t>
        </is>
      </c>
      <c r="I996" t="inlineStr">
        <is>
          <t>Add</t>
        </is>
      </c>
      <c r="N996" t="inlineStr">
        <is>
          <t>Ladies Clear Rectangle Spark Theme Clutch Bag Handbag</t>
        </is>
      </c>
      <c r="U996" t="inlineStr">
        <is>
          <t>https://cdn.faire.com/fastly/d02058fde9430908dcb7f8b9c8318821981be1694632d8178ecc98b0254e51ce.jpeg</t>
        </is>
      </c>
      <c r="CE996" t="inlineStr">
        <is>
          <t>Color</t>
        </is>
      </c>
      <c r="CF996" t="inlineStr">
        <is>
          <t>Gold</t>
        </is>
      </c>
      <c r="CG996" t="inlineStr">
        <is>
          <t>One Size</t>
        </is>
      </c>
      <c r="CP996" t="n">
        <v>33</v>
      </c>
      <c r="CS996" t="inlineStr">
        <is>
          <t>https://cdn.faire.com/fastly/d02058fde9430908dcb7f8b9c8318821981be1694632d8178ecc98b0254e51ce.jpeg</t>
        </is>
      </c>
      <c r="DD996" t="n">
        <v>33</v>
      </c>
      <c r="DE996" t="n">
        <v>28</v>
      </c>
      <c r="DG996" t="inlineStr">
        <is>
          <t>32</t>
        </is>
      </c>
      <c r="DH996" t="n">
        <v>4</v>
      </c>
      <c r="DI996" t="n">
        <v>72</v>
      </c>
      <c r="DJ996" t="n">
        <v>4.5</v>
      </c>
      <c r="DK996" t="n">
        <v>11.5</v>
      </c>
      <c r="DN996" t="inlineStr">
        <is>
          <t>NIMA2</t>
        </is>
      </c>
      <c r="DR996" t="inlineStr">
        <is>
          <t>Mainland China</t>
        </is>
      </c>
      <c r="DS996" t="inlineStr">
        <is>
          <t>Guangdong</t>
        </is>
      </c>
      <c r="DX996" t="inlineStr">
        <is>
          <t>No Warning Applicable</t>
        </is>
      </c>
    </row>
    <row r="997">
      <c r="E997" t="inlineStr">
        <is>
          <t>29153</t>
        </is>
      </c>
      <c r="F997" t="inlineStr">
        <is>
          <t>Ladies Clear See Thru  Fanny Pack  Handbag</t>
        </is>
      </c>
      <c r="G997" t="inlineStr">
        <is>
          <t>BT0200</t>
        </is>
      </c>
      <c r="H997" t="inlineStr">
        <is>
          <t>BT0200</t>
        </is>
      </c>
      <c r="I997" t="inlineStr">
        <is>
          <t>Add</t>
        </is>
      </c>
      <c r="N997" t="inlineStr">
        <is>
          <t>Explore a new level of style with Nima Accessories Inc's Ladies Clear See Thru Fanny Pack Handbag. This chic belt bag is not just a bag but a statement piece that complements your everyday style. It's see-through design gives it a unique, contemporary twist, perfect for those who love to stand out. As a pioneer in women's accessories since 1982, Nima Accessories Inc ensures this bag embodies the latest fashion-forward trends. So why wait? Add this versatile accessory to your collection today!</t>
        </is>
      </c>
      <c r="U997" t="inlineStr">
        <is>
          <t>https://cdn.faire.com/fastly/39d3c646b8ba8f30bd9199010edaf87828f48af9c34e9eaee7a361069446e1ea.jpeg</t>
        </is>
      </c>
      <c r="CE997" t="inlineStr">
        <is>
          <t>Color</t>
        </is>
      </c>
      <c r="CF997" t="inlineStr">
        <is>
          <t>Gold</t>
        </is>
      </c>
      <c r="CG997" t="inlineStr">
        <is>
          <t>One Size</t>
        </is>
      </c>
      <c r="CP997" t="n">
        <v>346</v>
      </c>
      <c r="CS997" t="inlineStr">
        <is>
          <t>https://cdn.faire.com/fastly/39d3c646b8ba8f30bd9199010edaf87828f48af9c34e9eaee7a361069446e1ea.jpeg</t>
        </is>
      </c>
      <c r="DD997" t="n">
        <v>346</v>
      </c>
      <c r="DE997" t="n">
        <v>8</v>
      </c>
      <c r="DG997" t="inlineStr">
        <is>
          <t>9</t>
        </is>
      </c>
      <c r="DH997" t="n">
        <v>0.25</v>
      </c>
      <c r="DI997" t="n">
        <v>72</v>
      </c>
      <c r="DJ997" t="n">
        <v>4.5</v>
      </c>
      <c r="DK997" t="n">
        <v>11.5</v>
      </c>
      <c r="DN997" t="inlineStr">
        <is>
          <t>NIMA2</t>
        </is>
      </c>
      <c r="DR997" t="inlineStr">
        <is>
          <t>Mainland China</t>
        </is>
      </c>
      <c r="DS997" t="inlineStr">
        <is>
          <t>Guangdong</t>
        </is>
      </c>
      <c r="DX997" t="inlineStr">
        <is>
          <t>No Warning Applicable</t>
        </is>
      </c>
    </row>
    <row r="998">
      <c r="E998" t="inlineStr">
        <is>
          <t>29153</t>
        </is>
      </c>
      <c r="F998" t="inlineStr">
        <is>
          <t>Ladies Clear See Thru  Plastic Handbags</t>
        </is>
      </c>
      <c r="G998" t="inlineStr">
        <is>
          <t>HBG103045</t>
        </is>
      </c>
      <c r="H998" t="inlineStr">
        <is>
          <t>HBG103045MIN</t>
        </is>
      </c>
      <c r="I998" t="inlineStr">
        <is>
          <t>Add</t>
        </is>
      </c>
      <c r="N998" t="inlineStr">
        <is>
          <t>Introducing the Ladies Clear See Thru Plastic Handbags by Nima Accessories Inc, a brand recognized for its dedication to fashion-forward ladies accessories since 1982. This satchel, part of our comprehensive collection, is a stylish and practical addition to any woman's wardrobe. Its clear plastic design not only offers a unique aesthetic but also allows for easy identification of your belongings. Whether you're heading to work, a night out, or simply running errands, this handbag is your ideal companion. Enjoy the blend of style and functionality that Nima Accessories Inc. consistently delivers.</t>
        </is>
      </c>
      <c r="U998" t="inlineStr">
        <is>
          <t>https://cdn.faire.com/fastly/d4ca706a8df0db40ff204683bf66db7b0665ff7934e3261b5b292d8a4fc4fc64.jpeg</t>
        </is>
      </c>
      <c r="CE998" t="inlineStr">
        <is>
          <t>Color</t>
        </is>
      </c>
      <c r="CF998" t="inlineStr">
        <is>
          <t>Silver</t>
        </is>
      </c>
      <c r="CG998" t="inlineStr">
        <is>
          <t>One Size</t>
        </is>
      </c>
      <c r="CP998" t="n">
        <v>69</v>
      </c>
      <c r="CS998" t="inlineStr">
        <is>
          <t>https://cdn.faire.com/fastly/d4ca706a8df0db40ff204683bf66db7b0665ff7934e3261b5b292d8a4fc4fc64.jpeg</t>
        </is>
      </c>
      <c r="DD998" t="n">
        <v>69</v>
      </c>
      <c r="DE998" t="n">
        <v>8</v>
      </c>
      <c r="DG998" t="inlineStr">
        <is>
          <t>9</t>
        </is>
      </c>
      <c r="DH998" t="n">
        <v>4</v>
      </c>
      <c r="DI998" t="n">
        <v>72</v>
      </c>
      <c r="DJ998" t="n">
        <v>4.5</v>
      </c>
      <c r="DK998" t="n">
        <v>11.5</v>
      </c>
      <c r="DN998" t="inlineStr">
        <is>
          <t>NIMA2</t>
        </is>
      </c>
      <c r="DR998" t="inlineStr">
        <is>
          <t>Mainland China</t>
        </is>
      </c>
      <c r="DS998" t="inlineStr">
        <is>
          <t>Guangdong</t>
        </is>
      </c>
      <c r="DX998" t="inlineStr">
        <is>
          <t>No Warning Applicable</t>
        </is>
      </c>
    </row>
    <row r="999">
      <c r="E999" t="inlineStr">
        <is>
          <t>29153</t>
        </is>
      </c>
      <c r="F999" t="inlineStr">
        <is>
          <t>Ladies Clear See Thru  Plastic Handbags</t>
        </is>
      </c>
      <c r="G999" t="inlineStr">
        <is>
          <t>HBG103045</t>
        </is>
      </c>
      <c r="H999" t="inlineStr">
        <is>
          <t>HBG103045PN</t>
        </is>
      </c>
      <c r="I999" t="inlineStr">
        <is>
          <t>Add</t>
        </is>
      </c>
      <c r="N999" t="inlineStr">
        <is>
          <t>Introducing the Ladies Clear See Thru Plastic Handbags by Nima Accessories Inc, a brand recognized for its dedication to fashion-forward ladies accessories since 1982. This satchel, part of our comprehensive collection, is a stylish and practical addition to any woman's wardrobe. Its clear plastic design not only offers a unique aesthetic but also allows for easy identification of your belongings. Whether you're heading to work, a night out, or simply running errands, this handbag is your ideal companion. Enjoy the blend of style and functionality that Nima Accessories Inc. consistently delivers.</t>
        </is>
      </c>
      <c r="U999" t="inlineStr">
        <is>
          <t>https://cdn.faire.com/fastly/2c68f972b896845bad378c90bd401e6b80c264d7ad2ec6b80b5330a221f6bb13.jpeg</t>
        </is>
      </c>
      <c r="CE999" t="inlineStr">
        <is>
          <t>Color</t>
        </is>
      </c>
      <c r="CF999" t="inlineStr">
        <is>
          <t>Blue</t>
        </is>
      </c>
      <c r="CG999" t="inlineStr">
        <is>
          <t>One Size</t>
        </is>
      </c>
      <c r="CP999" t="n">
        <v>134</v>
      </c>
      <c r="CS999" t="inlineStr">
        <is>
          <t>https://cdn.faire.com/fastly/2c68f972b896845bad378c90bd401e6b80c264d7ad2ec6b80b5330a221f6bb13.jpeg</t>
        </is>
      </c>
      <c r="DD999" t="n">
        <v>134</v>
      </c>
      <c r="DE999" t="n">
        <v>8</v>
      </c>
      <c r="DG999" t="inlineStr">
        <is>
          <t>9</t>
        </is>
      </c>
      <c r="DH999" t="n">
        <v>1</v>
      </c>
      <c r="DI999" t="n">
        <v>80</v>
      </c>
      <c r="DJ999" t="n">
        <v>4.5</v>
      </c>
      <c r="DK999" t="n">
        <v>11.5</v>
      </c>
      <c r="DN999" t="inlineStr">
        <is>
          <t>NIMA2</t>
        </is>
      </c>
      <c r="DR999" t="inlineStr">
        <is>
          <t>Mainland China</t>
        </is>
      </c>
      <c r="DS999" t="inlineStr">
        <is>
          <t>Guangdong</t>
        </is>
      </c>
      <c r="DX999" t="inlineStr">
        <is>
          <t>No Warning Applicable</t>
        </is>
      </c>
    </row>
    <row r="1000">
      <c r="E1000" t="inlineStr">
        <is>
          <t>29153</t>
        </is>
      </c>
      <c r="F1000" t="inlineStr">
        <is>
          <t>Ladies Clear See Thru  Plastic Handbags</t>
        </is>
      </c>
      <c r="G1000" t="inlineStr">
        <is>
          <t>HBG103045</t>
        </is>
      </c>
      <c r="H1000" t="inlineStr">
        <is>
          <t>HBG103045YL</t>
        </is>
      </c>
      <c r="I1000" t="inlineStr">
        <is>
          <t>Add</t>
        </is>
      </c>
      <c r="N1000" t="inlineStr">
        <is>
          <t>Introducing the Ladies Clear See Thru Plastic Handbags by Nima Accessories Inc, a brand recognized for its dedication to fashion-forward ladies accessories since 1982. This satchel, part of our comprehensive collection, is a stylish and practical addition to any woman's wardrobe. Its clear plastic design not only offers a unique aesthetic but also allows for easy identification of your belongings. Whether you're heading to work, a night out, or simply running errands, this handbag is your ideal companion. Enjoy the blend of style and functionality that Nima Accessories Inc. consistently delivers.</t>
        </is>
      </c>
      <c r="U1000" t="inlineStr">
        <is>
          <t>https://cdn.faire.com/fastly/2c68f972b896845bad378c90bd401e6b80c264d7ad2ec6b80b5330a221f6bb13.jpeg</t>
        </is>
      </c>
      <c r="CE1000" t="inlineStr">
        <is>
          <t>Color</t>
        </is>
      </c>
      <c r="CF1000" t="inlineStr">
        <is>
          <t>Pink</t>
        </is>
      </c>
      <c r="CG1000" t="inlineStr">
        <is>
          <t>One Size</t>
        </is>
      </c>
      <c r="CP1000" t="n">
        <v>70</v>
      </c>
      <c r="CS1000" t="inlineStr">
        <is>
          <t>https://cdn.faire.com/fastly/2c68f972b896845bad378c90bd401e6b80c264d7ad2ec6b80b5330a221f6bb13.jpeg</t>
        </is>
      </c>
      <c r="DD1000" t="n">
        <v>70</v>
      </c>
      <c r="DE1000" t="n">
        <v>8</v>
      </c>
      <c r="DG1000" t="inlineStr">
        <is>
          <t>9</t>
        </is>
      </c>
      <c r="DH1000" t="n">
        <v>1</v>
      </c>
      <c r="DI1000" t="n">
        <v>80</v>
      </c>
      <c r="DJ1000" t="n">
        <v>4.5</v>
      </c>
      <c r="DK1000" t="n">
        <v>11.5</v>
      </c>
      <c r="DN1000" t="inlineStr">
        <is>
          <t>NIMA2</t>
        </is>
      </c>
      <c r="DR1000" t="inlineStr">
        <is>
          <t>Mainland China</t>
        </is>
      </c>
      <c r="DS1000" t="inlineStr">
        <is>
          <t>Guangdong</t>
        </is>
      </c>
      <c r="DX1000" t="inlineStr">
        <is>
          <t>No Warning Applicable</t>
        </is>
      </c>
    </row>
    <row r="1001">
      <c r="E1001" t="inlineStr">
        <is>
          <t>29153</t>
        </is>
      </c>
      <c r="F1001" t="inlineStr">
        <is>
          <t>Ladies Clear See Thru Back Pack Handbag</t>
        </is>
      </c>
      <c r="G1001" t="inlineStr">
        <is>
          <t>HBG104171</t>
        </is>
      </c>
      <c r="H1001" t="inlineStr">
        <is>
          <t>HBG104171S</t>
        </is>
      </c>
      <c r="I1001" t="inlineStr">
        <is>
          <t>Add</t>
        </is>
      </c>
      <c r="N1001" t="inlineStr">
        <is>
          <t>From the house of Nima Accessories Inc, comes the Ladies Clear See Thru Back Pack Handbag. This backpack is designed for the modern, fashion-forward woman. Its clear see-through design sets it apart, making it a unique addition to your accessory collection. Perfect for everyday use or special occasions, this backpack offers versatility and style in one package. Experience why Nima Accessories Inc is known as "Your one stop accessory store" with this exquisite piece.
California Proposition 65 warning
"WARNING: This product may contain chemicals known to the State of California to cause cancer, birth defects or other reproductive harm".</t>
        </is>
      </c>
      <c r="U1001" t="inlineStr">
        <is>
          <t>https://cdn.faire.com/fastly/9fe344c7036f597aabd9f8efe6a6969bff2a6605eff4e5fe01b1bff6d6d6b0d3.jpeg</t>
        </is>
      </c>
      <c r="CE1001" t="inlineStr">
        <is>
          <t>Color</t>
        </is>
      </c>
      <c r="CF1001" t="inlineStr">
        <is>
          <t>Black</t>
        </is>
      </c>
      <c r="CG1001" t="inlineStr">
        <is>
          <t>One Size</t>
        </is>
      </c>
      <c r="CP1001" t="n">
        <v>86</v>
      </c>
      <c r="CS1001" t="inlineStr">
        <is>
          <t>https://cdn.faire.com/fastly/9fe344c7036f597aabd9f8efe6a6969bff2a6605eff4e5fe01b1bff6d6d6b0d3.jpeg</t>
        </is>
      </c>
      <c r="DD1001" t="n">
        <v>86</v>
      </c>
      <c r="DE1001" t="n">
        <v>25</v>
      </c>
      <c r="DG1001" t="inlineStr">
        <is>
          <t>28</t>
        </is>
      </c>
      <c r="DH1001" t="n">
        <v>1</v>
      </c>
      <c r="DI1001" t="n">
        <v>8.5</v>
      </c>
      <c r="DJ1001" t="n">
        <v>4.5</v>
      </c>
      <c r="DK1001" t="n">
        <v>11.5</v>
      </c>
      <c r="DN1001" t="inlineStr">
        <is>
          <t>NIMA2</t>
        </is>
      </c>
      <c r="DR1001" t="inlineStr">
        <is>
          <t>Mainland China</t>
        </is>
      </c>
      <c r="DS1001" t="inlineStr">
        <is>
          <t>Guangdong</t>
        </is>
      </c>
      <c r="DX1001" t="inlineStr">
        <is>
          <t>No Warning Applicable</t>
        </is>
      </c>
    </row>
    <row r="1002">
      <c r="E1002" t="inlineStr">
        <is>
          <t>29153</t>
        </is>
      </c>
      <c r="F1002" t="inlineStr">
        <is>
          <t>Ladies Clear See Thru BEST MOM EVER Printed Satchel Handbag</t>
        </is>
      </c>
      <c r="G1002" t="inlineStr">
        <is>
          <t>HBG105223</t>
        </is>
      </c>
      <c r="H1002" t="inlineStr">
        <is>
          <t>HBG105223</t>
        </is>
      </c>
      <c r="I1002" t="inlineStr">
        <is>
          <t>Add</t>
        </is>
      </c>
      <c r="N1002" t="inlineStr">
        <is>
          <t>Ladies Clear See Thru BEST MOM EVER Printed Satchel Handbag
California Proposition 65 warning
"WARNING: This product may contain chemicals known to the State of California to cause cancer, birth defects or other reproductive harm".  
For more information visit www.p65Warnings.ca.gov</t>
        </is>
      </c>
      <c r="U1002" t="inlineStr">
        <is>
          <t>https://cdn.faire.com/fastly/94f027d5cf21564f6279b670c5013b57b7cebdcefb7d8bd35e2eefee1457fc08.jpeg</t>
        </is>
      </c>
      <c r="CE1002" t="inlineStr">
        <is>
          <t>Color</t>
        </is>
      </c>
      <c r="CF1002" t="inlineStr">
        <is>
          <t>Gold</t>
        </is>
      </c>
      <c r="CG1002" t="inlineStr">
        <is>
          <t>One Size</t>
        </is>
      </c>
      <c r="CP1002" t="n">
        <v>116</v>
      </c>
      <c r="CS1002" t="inlineStr">
        <is>
          <t>https://cdn.faire.com/fastly/94f027d5cf21564f6279b670c5013b57b7cebdcefb7d8bd35e2eefee1457fc08.jpeg</t>
        </is>
      </c>
      <c r="DD1002" t="n">
        <v>116</v>
      </c>
      <c r="DE1002" t="n">
        <v>14</v>
      </c>
      <c r="DG1002" t="inlineStr">
        <is>
          <t>16.5</t>
        </is>
      </c>
      <c r="DH1002" t="n">
        <v>1</v>
      </c>
      <c r="DI1002" t="n">
        <v>8.5</v>
      </c>
      <c r="DJ1002" t="n">
        <v>4.5</v>
      </c>
      <c r="DK1002" t="n">
        <v>11.5</v>
      </c>
      <c r="DN1002" t="inlineStr">
        <is>
          <t>NIMA2</t>
        </is>
      </c>
      <c r="DR1002" t="inlineStr">
        <is>
          <t>Mainland China</t>
        </is>
      </c>
      <c r="DS1002" t="inlineStr">
        <is>
          <t>Guangdong</t>
        </is>
      </c>
      <c r="DX1002" t="inlineStr">
        <is>
          <t>No Warning Applicable</t>
        </is>
      </c>
    </row>
    <row r="1003">
      <c r="E1003" t="inlineStr">
        <is>
          <t>29153</t>
        </is>
      </c>
      <c r="F1003" t="inlineStr">
        <is>
          <t>Ladies Clear See Thru Casual Fanny Pack</t>
        </is>
      </c>
      <c r="G1003" t="inlineStr">
        <is>
          <t>BT0191</t>
        </is>
      </c>
      <c r="H1003" t="inlineStr">
        <is>
          <t>BT0191CL</t>
        </is>
      </c>
      <c r="I1003" t="inlineStr">
        <is>
          <t>Add</t>
        </is>
      </c>
      <c r="N1003" t="inlineStr">
        <is>
          <t>Discover a blend of style and convenience with the Ladies Clear See Thru Casual Fanny Pack from Nima Accessories Inc. This trendy belt bag offers a unique see-through design that adds a fun, modern touch to any outfit. Ideal for casual outings, this fanny pack allows for easy access to your essentials while keeping your hands free. Crafted with care by a brand that has been a leader in women's accessories since 1982, this bag represents the fashion-forward and comprehensive range of products that Nima Accessories Inc. is known for. Experience the blend of practicality and style with this unique accessory.</t>
        </is>
      </c>
      <c r="U1003" t="inlineStr">
        <is>
          <t>https://cdn.faire.com/fastly/ca245f326788b54a7cb5ea10ec3060e53b79babc57f811b060c91db79dc58946.jpeg</t>
        </is>
      </c>
      <c r="CE1003" t="inlineStr">
        <is>
          <t>Color</t>
        </is>
      </c>
      <c r="CF1003" t="inlineStr">
        <is>
          <t>Silver</t>
        </is>
      </c>
      <c r="CG1003" t="inlineStr">
        <is>
          <t>One Size</t>
        </is>
      </c>
      <c r="CP1003" t="n">
        <v>75</v>
      </c>
      <c r="CS1003" t="inlineStr">
        <is>
          <t>https://cdn.faire.com/fastly/ca245f326788b54a7cb5ea10ec3060e53b79babc57f811b060c91db79dc58946.jpeg</t>
        </is>
      </c>
      <c r="DD1003" t="n">
        <v>75</v>
      </c>
      <c r="DE1003" t="n">
        <v>12</v>
      </c>
      <c r="DG1003" t="inlineStr">
        <is>
          <t>14</t>
        </is>
      </c>
      <c r="DH1003" t="n">
        <v>1</v>
      </c>
      <c r="DI1003" t="n">
        <v>8.5</v>
      </c>
      <c r="DJ1003" t="n">
        <v>4.5</v>
      </c>
      <c r="DK1003" t="n">
        <v>11.5</v>
      </c>
      <c r="DN1003" t="inlineStr">
        <is>
          <t>NIMA2</t>
        </is>
      </c>
      <c r="DR1003" t="inlineStr">
        <is>
          <t>Mainland China</t>
        </is>
      </c>
      <c r="DS1003" t="inlineStr">
        <is>
          <t>Guangdong</t>
        </is>
      </c>
      <c r="DX1003" t="inlineStr">
        <is>
          <t>No Warning Applicable</t>
        </is>
      </c>
    </row>
    <row r="1004">
      <c r="E1004" t="inlineStr">
        <is>
          <t>29153</t>
        </is>
      </c>
      <c r="F1004" t="inlineStr">
        <is>
          <t>Ladies Clear See Thru CAT MOM Printed Satchel Handbag</t>
        </is>
      </c>
      <c r="G1004" t="inlineStr">
        <is>
          <t>HBG105227</t>
        </is>
      </c>
      <c r="H1004" t="inlineStr">
        <is>
          <t>HBG105227</t>
        </is>
      </c>
      <c r="I1004" t="inlineStr">
        <is>
          <t>Add</t>
        </is>
      </c>
      <c r="N1004" t="inlineStr">
        <is>
          <t>Ladies Clear See Thru CAT MOM Printed Satchel Handbag
California Proposition 65 warning
"WARNING: This product may contain chemicals known to the State of California to cause cancer, birth defects or other reproductive harm".  
For more information visit www.p65Warnings.ca.gov</t>
        </is>
      </c>
      <c r="U1004" t="inlineStr">
        <is>
          <t>https://cdn.faire.com/fastly/98de0718ec8ac0cb0de4bbcfc63d6c87b2f376061087a2d52195f06ca86cbe7a.jpeg</t>
        </is>
      </c>
      <c r="CE1004" t="inlineStr">
        <is>
          <t>Color</t>
        </is>
      </c>
      <c r="CF1004" t="inlineStr">
        <is>
          <t>Black</t>
        </is>
      </c>
      <c r="CG1004" t="inlineStr">
        <is>
          <t>One Size</t>
        </is>
      </c>
      <c r="CP1004" t="n">
        <v>61</v>
      </c>
      <c r="CS1004" t="inlineStr">
        <is>
          <t>https://cdn.faire.com/fastly/98de0718ec8ac0cb0de4bbcfc63d6c87b2f376061087a2d52195f06ca86cbe7a.jpeg</t>
        </is>
      </c>
      <c r="DD1004" t="n">
        <v>61</v>
      </c>
      <c r="DE1004" t="n">
        <v>14</v>
      </c>
      <c r="DG1004" t="inlineStr">
        <is>
          <t>16.5</t>
        </is>
      </c>
      <c r="DH1004" t="n">
        <v>1</v>
      </c>
      <c r="DI1004" t="n">
        <v>8.5</v>
      </c>
      <c r="DJ1004" t="n">
        <v>4.5</v>
      </c>
      <c r="DK1004" t="n">
        <v>11.5</v>
      </c>
      <c r="DN1004" t="inlineStr">
        <is>
          <t>NIMA2</t>
        </is>
      </c>
      <c r="DR1004" t="inlineStr">
        <is>
          <t>Mainland China</t>
        </is>
      </c>
      <c r="DS1004" t="inlineStr">
        <is>
          <t>Guangdong</t>
        </is>
      </c>
      <c r="DX1004" t="inlineStr">
        <is>
          <t>No Warning Applicable</t>
        </is>
      </c>
    </row>
    <row r="1005">
      <c r="E1005" t="inlineStr">
        <is>
          <t>29153</t>
        </is>
      </c>
      <c r="F1005" t="inlineStr">
        <is>
          <t>Ladies Clear See Thru Cross Body Shoulder Bag</t>
        </is>
      </c>
      <c r="G1005" t="inlineStr">
        <is>
          <t>HBG103963</t>
        </is>
      </c>
      <c r="H1005" t="inlineStr">
        <is>
          <t>HBG103963G</t>
        </is>
      </c>
      <c r="I1005" t="inlineStr">
        <is>
          <t>Add</t>
        </is>
      </c>
      <c r="N1005" t="inlineStr">
        <is>
          <t>Discover the clear trend with our Ladies Clear See Thru Cross Body Shoulder Bag by Nima Accessories Inc. This crossbody bag is a stylish and practical accessory, offering a modern and unique take on the traditional shoulder bag. Ideal for those who prefer a minimalist aesthetic, this bag is a great addition to any outfit. As a leader in women's accessories, Nima Accessories Inc. is dedicated to bringing you the latest and most fashion-forward accessories every season.</t>
        </is>
      </c>
      <c r="U1005" t="inlineStr">
        <is>
          <t>https://cdn.faire.com/fastly/798d6935ca7e8e24b7d607e37a57997226fea902ac12b841d64b149ed9410d37.jpeg</t>
        </is>
      </c>
      <c r="CE1005" t="inlineStr">
        <is>
          <t>Color</t>
        </is>
      </c>
      <c r="CF1005" t="inlineStr">
        <is>
          <t>Beige</t>
        </is>
      </c>
      <c r="CG1005" t="inlineStr">
        <is>
          <t>One Size</t>
        </is>
      </c>
      <c r="CP1005" t="n">
        <v>184</v>
      </c>
      <c r="CS1005" t="inlineStr">
        <is>
          <t>https://cdn.faire.com/fastly/798d6935ca7e8e24b7d607e37a57997226fea902ac12b841d64b149ed9410d37.jpeg</t>
        </is>
      </c>
      <c r="DD1005" t="n">
        <v>184</v>
      </c>
      <c r="DE1005" t="n">
        <v>15</v>
      </c>
      <c r="DG1005" t="inlineStr">
        <is>
          <t>17</t>
        </is>
      </c>
      <c r="DH1005" t="n">
        <v>1</v>
      </c>
      <c r="DI1005" t="n">
        <v>8.5</v>
      </c>
      <c r="DJ1005" t="n">
        <v>4.5</v>
      </c>
      <c r="DK1005" t="n">
        <v>11.5</v>
      </c>
      <c r="DN1005" t="inlineStr">
        <is>
          <t>NIMA2</t>
        </is>
      </c>
      <c r="DR1005" t="inlineStr">
        <is>
          <t>Mainland China</t>
        </is>
      </c>
      <c r="DS1005" t="inlineStr">
        <is>
          <t>Guangdong</t>
        </is>
      </c>
      <c r="DX1005" t="inlineStr">
        <is>
          <t>No Warning Applicable</t>
        </is>
      </c>
    </row>
    <row r="1006">
      <c r="E1006" t="inlineStr">
        <is>
          <t>29153</t>
        </is>
      </c>
      <c r="F1006" t="inlineStr">
        <is>
          <t>Ladies Clear See Thru Cross Body Shoulder Bag</t>
        </is>
      </c>
      <c r="G1006" t="inlineStr">
        <is>
          <t>HBG103963</t>
        </is>
      </c>
      <c r="H1006" t="inlineStr">
        <is>
          <t>HBG103963S</t>
        </is>
      </c>
      <c r="I1006" t="inlineStr">
        <is>
          <t>Add</t>
        </is>
      </c>
      <c r="N1006" t="inlineStr">
        <is>
          <t>Discover the clear trend with our Ladies Clear See Thru Cross Body Shoulder Bag by Nima Accessories Inc. This crossbody bag is a stylish and practical accessory, offering a modern and unique take on the traditional shoulder bag. Ideal for those who prefer a minimalist aesthetic, this bag is a great addition to any outfit. As a leader in women's accessories, Nima Accessories Inc. is dedicated to bringing you the latest and most fashion-forward accessories every season.</t>
        </is>
      </c>
      <c r="U1006" t="inlineStr">
        <is>
          <t>https://cdn.faire.com/fastly/18226dec3bd19db06213e4b7366ee7903c920dd25427e2c04bf70942ff3c1c6a.jpeg</t>
        </is>
      </c>
      <c r="CE1006" t="inlineStr">
        <is>
          <t>Color</t>
        </is>
      </c>
      <c r="CF1006" t="inlineStr">
        <is>
          <t>Blue</t>
        </is>
      </c>
      <c r="CG1006" t="inlineStr">
        <is>
          <t>One Size</t>
        </is>
      </c>
      <c r="CP1006" t="n">
        <v>303</v>
      </c>
      <c r="CS1006" t="inlineStr">
        <is>
          <t>https://cdn.faire.com/fastly/18226dec3bd19db06213e4b7366ee7903c920dd25427e2c04bf70942ff3c1c6a.jpeg</t>
        </is>
      </c>
      <c r="DD1006" t="n">
        <v>303</v>
      </c>
      <c r="DE1006" t="n">
        <v>15</v>
      </c>
      <c r="DG1006" t="inlineStr">
        <is>
          <t>17</t>
        </is>
      </c>
      <c r="DH1006" t="n">
        <v>1</v>
      </c>
      <c r="DI1006" t="n">
        <v>11</v>
      </c>
      <c r="DJ1006" t="n">
        <v>4.5</v>
      </c>
      <c r="DK1006" t="n">
        <v>11.5</v>
      </c>
      <c r="DN1006" t="inlineStr">
        <is>
          <t>NIMA2</t>
        </is>
      </c>
      <c r="DR1006" t="inlineStr">
        <is>
          <t>Mainland China</t>
        </is>
      </c>
      <c r="DS1006" t="inlineStr">
        <is>
          <t>Guangdong</t>
        </is>
      </c>
      <c r="DX1006" t="inlineStr">
        <is>
          <t>No Warning Applicable</t>
        </is>
      </c>
    </row>
    <row r="1007">
      <c r="E1007" t="inlineStr">
        <is>
          <t>29153</t>
        </is>
      </c>
      <c r="F1007" t="inlineStr">
        <is>
          <t>Ladies Clear See Thru Crossbody  Handbag</t>
        </is>
      </c>
      <c r="G1007" t="inlineStr">
        <is>
          <t>HBG105046</t>
        </is>
      </c>
      <c r="H1007" t="inlineStr">
        <is>
          <t>HBG105046G</t>
        </is>
      </c>
      <c r="I1007" t="inlineStr">
        <is>
          <t>Add</t>
        </is>
      </c>
      <c r="N1007" t="inlineStr">
        <is>
          <t>Ladies Clear See Thru Crossbody  Handbag with metal accents to transform the bag into an elegant accessory with versatility
California Proposition 65 warning
"WARNING: This product may contain chemicals known to the State of California to cause cancer, birth defects or other reproductive harm".</t>
        </is>
      </c>
      <c r="U1007" t="inlineStr">
        <is>
          <t>https://cdn.faire.com/fastly/85b95e1e0a5d9335b3e3f0f7025a56a5ecb94de602a66ae2cf3cf0218771ded9.jpeg</t>
        </is>
      </c>
      <c r="CE1007" t="inlineStr">
        <is>
          <t>Color</t>
        </is>
      </c>
      <c r="CF1007" t="inlineStr">
        <is>
          <t>Pink</t>
        </is>
      </c>
      <c r="CG1007" t="inlineStr">
        <is>
          <t>One Size</t>
        </is>
      </c>
      <c r="CP1007" t="n">
        <v>141</v>
      </c>
      <c r="CS1007" t="inlineStr">
        <is>
          <t>https://cdn.faire.com/fastly/85b95e1e0a5d9335b3e3f0f7025a56a5ecb94de602a66ae2cf3cf0218771ded9.jpeg</t>
        </is>
      </c>
      <c r="DD1007" t="n">
        <v>141</v>
      </c>
      <c r="DE1007" t="n">
        <v>14</v>
      </c>
      <c r="DG1007" t="inlineStr">
        <is>
          <t>16</t>
        </is>
      </c>
      <c r="DH1007" t="n">
        <v>1</v>
      </c>
      <c r="DI1007" t="n">
        <v>11</v>
      </c>
      <c r="DJ1007" t="n">
        <v>4.5</v>
      </c>
      <c r="DK1007" t="n">
        <v>11.5</v>
      </c>
      <c r="DN1007" t="inlineStr">
        <is>
          <t>NIMA2</t>
        </is>
      </c>
      <c r="DR1007" t="inlineStr">
        <is>
          <t>Mainland China</t>
        </is>
      </c>
      <c r="DS1007" t="inlineStr">
        <is>
          <t>Guangdong</t>
        </is>
      </c>
      <c r="DX1007" t="inlineStr">
        <is>
          <t>No Warning Applicable</t>
        </is>
      </c>
    </row>
    <row r="1008">
      <c r="E1008" t="inlineStr">
        <is>
          <t>29153</t>
        </is>
      </c>
      <c r="F1008" t="inlineStr">
        <is>
          <t>Ladies Clear See Thru Crossbody Cell Phone Handbag</t>
        </is>
      </c>
      <c r="G1008" t="inlineStr">
        <is>
          <t>HBG105039</t>
        </is>
      </c>
      <c r="H1008" t="inlineStr">
        <is>
          <t>HBG105039</t>
        </is>
      </c>
      <c r="I1008" t="inlineStr">
        <is>
          <t>Add</t>
        </is>
      </c>
      <c r="N1008" t="inlineStr">
        <is>
          <t>Ladies Clear See Thru Crossbody Cell Phone Handbag</t>
        </is>
      </c>
      <c r="U1008" t="inlineStr">
        <is>
          <t>https://cdn.faire.com/fastly/bdf902b48b9f92acdb01d176e0aa3fc65ef86aef65648c099ca5190b1ad26bd7.jpeg</t>
        </is>
      </c>
      <c r="CE1008" t="inlineStr">
        <is>
          <t>Color</t>
        </is>
      </c>
      <c r="CF1008" t="inlineStr">
        <is>
          <t>AB</t>
        </is>
      </c>
      <c r="CG1008" t="inlineStr">
        <is>
          <t>One Size</t>
        </is>
      </c>
      <c r="CP1008" t="n">
        <v>275</v>
      </c>
      <c r="CS1008" t="inlineStr">
        <is>
          <t>https://cdn.faire.com/fastly/bdf902b48b9f92acdb01d176e0aa3fc65ef86aef65648c099ca5190b1ad26bd7.jpeg</t>
        </is>
      </c>
      <c r="DD1008" t="n">
        <v>275</v>
      </c>
      <c r="DE1008" t="n">
        <v>12</v>
      </c>
      <c r="DG1008" t="inlineStr">
        <is>
          <t>14</t>
        </is>
      </c>
      <c r="DH1008" t="n">
        <v>1</v>
      </c>
      <c r="DI1008" t="n">
        <v>11</v>
      </c>
      <c r="DJ1008" t="n">
        <v>4.5</v>
      </c>
      <c r="DK1008" t="n">
        <v>11.5</v>
      </c>
      <c r="DN1008" t="inlineStr">
        <is>
          <t>NIMA2</t>
        </is>
      </c>
      <c r="DR1008" t="inlineStr">
        <is>
          <t>Mainland China</t>
        </is>
      </c>
      <c r="DS1008" t="inlineStr">
        <is>
          <t>Guangdong</t>
        </is>
      </c>
      <c r="DX1008" t="inlineStr">
        <is>
          <t>No Warning Applicable</t>
        </is>
      </c>
    </row>
    <row r="1009">
      <c r="E1009" t="inlineStr">
        <is>
          <t>29153</t>
        </is>
      </c>
      <c r="F1009" t="inlineStr">
        <is>
          <t>Ladies Clear see Thru Crossbody Fashion Handbag</t>
        </is>
      </c>
      <c r="G1009" t="inlineStr">
        <is>
          <t>HBG104958</t>
        </is>
      </c>
      <c r="H1009" t="inlineStr">
        <is>
          <t>HBG104958B</t>
        </is>
      </c>
      <c r="I1009" t="inlineStr">
        <is>
          <t>Add</t>
        </is>
      </c>
      <c r="N1009"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09" t="inlineStr">
        <is>
          <t>https://cdn.faire.com/fastly/0d329cef16f1b3abdcc3e4d00a3dc07e790e8ef563d1e913a8245d8965778ce1.jpeg</t>
        </is>
      </c>
      <c r="CE1009" t="inlineStr">
        <is>
          <t>Color</t>
        </is>
      </c>
      <c r="CF1009" t="inlineStr">
        <is>
          <t>Gold</t>
        </is>
      </c>
      <c r="CG1009" t="inlineStr">
        <is>
          <t>One Size</t>
        </is>
      </c>
      <c r="CP1009" t="n">
        <v>198</v>
      </c>
      <c r="CS1009" t="inlineStr">
        <is>
          <t>https://cdn.faire.com/fastly/0d329cef16f1b3abdcc3e4d00a3dc07e790e8ef563d1e913a8245d8965778ce1.jpeg</t>
        </is>
      </c>
      <c r="DD1009" t="n">
        <v>198</v>
      </c>
      <c r="DE1009" t="n">
        <v>8</v>
      </c>
      <c r="DG1009" t="inlineStr">
        <is>
          <t>9</t>
        </is>
      </c>
      <c r="DH1009" t="n">
        <v>1</v>
      </c>
      <c r="DI1009" t="n">
        <v>14</v>
      </c>
      <c r="DJ1009" t="n">
        <v>3.5</v>
      </c>
      <c r="DK1009" t="n">
        <v>11.5</v>
      </c>
      <c r="DN1009" t="inlineStr">
        <is>
          <t>NIMA2</t>
        </is>
      </c>
      <c r="DR1009" t="inlineStr">
        <is>
          <t>Mainland China</t>
        </is>
      </c>
      <c r="DS1009" t="inlineStr">
        <is>
          <t>Guangdong</t>
        </is>
      </c>
      <c r="DX1009" t="inlineStr">
        <is>
          <t>No Warning Applicable</t>
        </is>
      </c>
    </row>
    <row r="1010">
      <c r="E1010" t="inlineStr">
        <is>
          <t>29153</t>
        </is>
      </c>
      <c r="F1010" t="inlineStr">
        <is>
          <t>Ladies Clear see Thru Crossbody Fashion Handbag</t>
        </is>
      </c>
      <c r="G1010" t="inlineStr">
        <is>
          <t>HBG104958</t>
        </is>
      </c>
      <c r="H1010" t="inlineStr">
        <is>
          <t>HBG104958BL</t>
        </is>
      </c>
      <c r="I1010" t="inlineStr">
        <is>
          <t>Add</t>
        </is>
      </c>
      <c r="N1010"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0" t="inlineStr">
        <is>
          <t>https://cdn.faire.com/fastly/f8f71284ed1dd4a2aa15cd48be06e89380ff2eaffd9f4fa1dc680cb23b7671ed.jpeg</t>
        </is>
      </c>
      <c r="CE1010" t="inlineStr">
        <is>
          <t>Color</t>
        </is>
      </c>
      <c r="CF1010" t="inlineStr">
        <is>
          <t>Pink</t>
        </is>
      </c>
      <c r="CG1010" t="inlineStr">
        <is>
          <t>One Size</t>
        </is>
      </c>
      <c r="CP1010" t="n">
        <v>121</v>
      </c>
      <c r="CS1010" t="inlineStr">
        <is>
          <t>https://cdn.faire.com/fastly/f8f71284ed1dd4a2aa15cd48be06e89380ff2eaffd9f4fa1dc680cb23b7671ed.jpeg</t>
        </is>
      </c>
      <c r="DD1010" t="n">
        <v>121</v>
      </c>
      <c r="DE1010" t="n">
        <v>8</v>
      </c>
      <c r="DG1010" t="inlineStr">
        <is>
          <t>9</t>
        </is>
      </c>
      <c r="DH1010" t="n">
        <v>1</v>
      </c>
      <c r="DI1010" t="n">
        <v>14</v>
      </c>
      <c r="DJ1010" t="n">
        <v>3</v>
      </c>
      <c r="DK1010" t="n">
        <v>10.5</v>
      </c>
      <c r="DN1010" t="inlineStr">
        <is>
          <t>NIMA2</t>
        </is>
      </c>
      <c r="DR1010" t="inlineStr">
        <is>
          <t>Mainland China</t>
        </is>
      </c>
      <c r="DS1010" t="inlineStr">
        <is>
          <t>Guangdong</t>
        </is>
      </c>
      <c r="DX1010" t="inlineStr">
        <is>
          <t>No Warning Applicable</t>
        </is>
      </c>
    </row>
    <row r="1011">
      <c r="E1011" t="inlineStr">
        <is>
          <t>29153</t>
        </is>
      </c>
      <c r="F1011" t="inlineStr">
        <is>
          <t>Ladies Clear see Thru Crossbody Fashion Handbag</t>
        </is>
      </c>
      <c r="G1011" t="inlineStr">
        <is>
          <t>HBG104958</t>
        </is>
      </c>
      <c r="H1011" t="inlineStr">
        <is>
          <t>HBG104958G</t>
        </is>
      </c>
      <c r="I1011" t="inlineStr">
        <is>
          <t>Add</t>
        </is>
      </c>
      <c r="N1011"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1" t="inlineStr">
        <is>
          <t>https://cdn.faire.com/fastly/c7584f617a9abffd3e13fd1cefe8926129a6283840331e577652d030b5282999.jpeg</t>
        </is>
      </c>
      <c r="CE1011" t="inlineStr">
        <is>
          <t>Color</t>
        </is>
      </c>
      <c r="CF1011" t="inlineStr">
        <is>
          <t>Black</t>
        </is>
      </c>
      <c r="CG1011" t="inlineStr">
        <is>
          <t>One Size</t>
        </is>
      </c>
      <c r="CP1011" t="n">
        <v>182</v>
      </c>
      <c r="CS1011" t="inlineStr">
        <is>
          <t>https://cdn.faire.com/fastly/c7584f617a9abffd3e13fd1cefe8926129a6283840331e577652d030b5282999.jpeg</t>
        </is>
      </c>
      <c r="DD1011" t="n">
        <v>182</v>
      </c>
      <c r="DE1011" t="n">
        <v>8</v>
      </c>
      <c r="DG1011" t="inlineStr">
        <is>
          <t>9</t>
        </is>
      </c>
      <c r="DH1011" t="n">
        <v>1</v>
      </c>
      <c r="DI1011" t="n">
        <v>14</v>
      </c>
      <c r="DJ1011" t="n">
        <v>3</v>
      </c>
      <c r="DK1011" t="n">
        <v>10.5</v>
      </c>
      <c r="DN1011" t="inlineStr">
        <is>
          <t>NIMA2</t>
        </is>
      </c>
      <c r="DR1011" t="inlineStr">
        <is>
          <t>Mainland China</t>
        </is>
      </c>
      <c r="DS1011" t="inlineStr">
        <is>
          <t>Guangdong</t>
        </is>
      </c>
      <c r="DX1011" t="inlineStr">
        <is>
          <t>No Warning Applicable</t>
        </is>
      </c>
    </row>
    <row r="1012">
      <c r="E1012" t="inlineStr">
        <is>
          <t>29153</t>
        </is>
      </c>
      <c r="F1012" t="inlineStr">
        <is>
          <t>Ladies Clear see Thru Crossbody Fashion Handbag</t>
        </is>
      </c>
      <c r="G1012" t="inlineStr">
        <is>
          <t>HBG104958</t>
        </is>
      </c>
      <c r="H1012" t="inlineStr">
        <is>
          <t>HBG104958OR</t>
        </is>
      </c>
      <c r="I1012" t="inlineStr">
        <is>
          <t>Add</t>
        </is>
      </c>
      <c r="N1012"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2" t="inlineStr">
        <is>
          <t>https://cdn.faire.com/fastly/fd6e5663c38fa56a4bb396275fdbcb4017e8c763aa76fa22b660506fcbbf66a6.jpeg</t>
        </is>
      </c>
      <c r="CE1012" t="inlineStr">
        <is>
          <t>Color</t>
        </is>
      </c>
      <c r="CF1012" t="inlineStr">
        <is>
          <t>Blue</t>
        </is>
      </c>
      <c r="CG1012" t="inlineStr">
        <is>
          <t>One Size</t>
        </is>
      </c>
      <c r="CP1012" t="n">
        <v>63</v>
      </c>
      <c r="CS1012" t="inlineStr">
        <is>
          <t>https://cdn.faire.com/fastly/fd6e5663c38fa56a4bb396275fdbcb4017e8c763aa76fa22b660506fcbbf66a6.jpeg</t>
        </is>
      </c>
      <c r="DD1012" t="n">
        <v>63</v>
      </c>
      <c r="DE1012" t="n">
        <v>8</v>
      </c>
      <c r="DG1012" t="inlineStr">
        <is>
          <t>9</t>
        </is>
      </c>
      <c r="DH1012" t="n">
        <v>1</v>
      </c>
      <c r="DI1012" t="n">
        <v>14</v>
      </c>
      <c r="DJ1012" t="n">
        <v>3</v>
      </c>
      <c r="DK1012" t="n">
        <v>10.5</v>
      </c>
      <c r="DN1012" t="inlineStr">
        <is>
          <t>NIMA2</t>
        </is>
      </c>
      <c r="DR1012" t="inlineStr">
        <is>
          <t>Mainland China</t>
        </is>
      </c>
      <c r="DS1012" t="inlineStr">
        <is>
          <t>Guangdong</t>
        </is>
      </c>
      <c r="DX1012" t="inlineStr">
        <is>
          <t>No Warning Applicable</t>
        </is>
      </c>
    </row>
    <row r="1013">
      <c r="E1013" t="inlineStr">
        <is>
          <t>29153</t>
        </is>
      </c>
      <c r="F1013" t="inlineStr">
        <is>
          <t>Ladies Clear see Thru Crossbody Fashion Handbag</t>
        </is>
      </c>
      <c r="G1013" t="inlineStr">
        <is>
          <t>HBG104958</t>
        </is>
      </c>
      <c r="H1013" t="inlineStr">
        <is>
          <t>HBG104958PN</t>
        </is>
      </c>
      <c r="I1013" t="inlineStr">
        <is>
          <t>Add</t>
        </is>
      </c>
      <c r="N1013"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3" t="inlineStr">
        <is>
          <t>https://cdn.faire.com/fastly/58a188746a83934ac0363b61bd6ce4ec1c5b2154cf42405c2ca32aca9ead67cb.jpeg</t>
        </is>
      </c>
      <c r="CE1013" t="inlineStr">
        <is>
          <t>Color</t>
        </is>
      </c>
      <c r="CF1013" t="inlineStr">
        <is>
          <t>Silver</t>
        </is>
      </c>
      <c r="CG1013" t="inlineStr">
        <is>
          <t>One Size</t>
        </is>
      </c>
      <c r="CP1013" t="n">
        <v>99</v>
      </c>
      <c r="CS1013" t="inlineStr">
        <is>
          <t>https://cdn.faire.com/fastly/58a188746a83934ac0363b61bd6ce4ec1c5b2154cf42405c2ca32aca9ead67cb.jpeg</t>
        </is>
      </c>
      <c r="DD1013" t="n">
        <v>99</v>
      </c>
      <c r="DE1013" t="n">
        <v>8</v>
      </c>
      <c r="DG1013" t="inlineStr">
        <is>
          <t>9</t>
        </is>
      </c>
      <c r="DH1013" t="n">
        <v>1</v>
      </c>
      <c r="DI1013" t="n">
        <v>14</v>
      </c>
      <c r="DJ1013" t="n">
        <v>3</v>
      </c>
      <c r="DK1013" t="n">
        <v>10.5</v>
      </c>
      <c r="DN1013" t="inlineStr">
        <is>
          <t>NIMA2</t>
        </is>
      </c>
      <c r="DR1013" t="inlineStr">
        <is>
          <t>Mainland China</t>
        </is>
      </c>
      <c r="DS1013" t="inlineStr">
        <is>
          <t>Guangdong</t>
        </is>
      </c>
      <c r="DX1013" t="inlineStr">
        <is>
          <t>No Warning Applicable</t>
        </is>
      </c>
    </row>
    <row r="1014">
      <c r="E1014" t="inlineStr">
        <is>
          <t>29153</t>
        </is>
      </c>
      <c r="F1014" t="inlineStr">
        <is>
          <t>Ladies Clear see Thru Crossbody Fashion Handbag</t>
        </is>
      </c>
      <c r="G1014" t="inlineStr">
        <is>
          <t>HBG104958</t>
        </is>
      </c>
      <c r="H1014" t="inlineStr">
        <is>
          <t>HBG104958PU</t>
        </is>
      </c>
      <c r="I1014" t="inlineStr">
        <is>
          <t>Add</t>
        </is>
      </c>
      <c r="N1014"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4" t="inlineStr">
        <is>
          <t>https://cdn.faire.com/fastly/f82f423b1d4d3a2c9917855310b7ac795ff1159801001f2233d0820775854499.jpeg</t>
        </is>
      </c>
      <c r="CE1014" t="inlineStr">
        <is>
          <t>Color</t>
        </is>
      </c>
      <c r="CF1014" t="inlineStr">
        <is>
          <t>Black</t>
        </is>
      </c>
      <c r="CG1014" t="inlineStr">
        <is>
          <t>One Size</t>
        </is>
      </c>
      <c r="CP1014" t="n">
        <v>30</v>
      </c>
      <c r="CS1014" t="inlineStr">
        <is>
          <t>https://cdn.faire.com/fastly/f82f423b1d4d3a2c9917855310b7ac795ff1159801001f2233d0820775854499.jpeg</t>
        </is>
      </c>
      <c r="DD1014" t="n">
        <v>30</v>
      </c>
      <c r="DE1014" t="n">
        <v>8</v>
      </c>
      <c r="DG1014" t="inlineStr">
        <is>
          <t>9</t>
        </is>
      </c>
      <c r="DH1014" t="n">
        <v>1</v>
      </c>
      <c r="DI1014" t="n">
        <v>14</v>
      </c>
      <c r="DJ1014" t="n">
        <v>3</v>
      </c>
      <c r="DK1014" t="n">
        <v>10.5</v>
      </c>
      <c r="DN1014" t="inlineStr">
        <is>
          <t>NIMA2</t>
        </is>
      </c>
      <c r="DR1014" t="inlineStr">
        <is>
          <t>Mainland China</t>
        </is>
      </c>
      <c r="DS1014" t="inlineStr">
        <is>
          <t>Guangdong</t>
        </is>
      </c>
      <c r="DX1014" t="inlineStr">
        <is>
          <t>No Warning Applicable</t>
        </is>
      </c>
    </row>
    <row r="1015">
      <c r="E1015" t="inlineStr">
        <is>
          <t>29153</t>
        </is>
      </c>
      <c r="F1015" t="inlineStr">
        <is>
          <t>Ladies Clear see Thru Crossbody Fashion Handbag</t>
        </is>
      </c>
      <c r="G1015" t="inlineStr">
        <is>
          <t>HBG104958</t>
        </is>
      </c>
      <c r="H1015" t="inlineStr">
        <is>
          <t>HBG104958R</t>
        </is>
      </c>
      <c r="I1015" t="inlineStr">
        <is>
          <t>Add</t>
        </is>
      </c>
      <c r="N1015"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5" t="inlineStr">
        <is>
          <t>https://cdn.faire.com/fastly/e312e29ccb6d620b6c204a8e099cda09b65b854298208db07ebf6940ec1dfa6c.jpeg</t>
        </is>
      </c>
      <c r="CE1015" t="inlineStr">
        <is>
          <t>Color</t>
        </is>
      </c>
      <c r="CF1015" t="inlineStr">
        <is>
          <t>Fuchsia</t>
        </is>
      </c>
      <c r="CG1015" t="inlineStr">
        <is>
          <t>One Size</t>
        </is>
      </c>
      <c r="CP1015" t="n">
        <v>89</v>
      </c>
      <c r="CS1015" t="inlineStr">
        <is>
          <t>https://cdn.faire.com/fastly/e312e29ccb6d620b6c204a8e099cda09b65b854298208db07ebf6940ec1dfa6c.jpeg</t>
        </is>
      </c>
      <c r="DD1015" t="n">
        <v>89</v>
      </c>
      <c r="DE1015" t="n">
        <v>8</v>
      </c>
      <c r="DG1015" t="inlineStr">
        <is>
          <t>9</t>
        </is>
      </c>
      <c r="DH1015" t="n">
        <v>1</v>
      </c>
      <c r="DI1015" t="n">
        <v>14</v>
      </c>
      <c r="DJ1015" t="n">
        <v>3</v>
      </c>
      <c r="DK1015" t="n">
        <v>10.5</v>
      </c>
      <c r="DN1015" t="inlineStr">
        <is>
          <t>NIMA2</t>
        </is>
      </c>
      <c r="DR1015" t="inlineStr">
        <is>
          <t>Mainland China</t>
        </is>
      </c>
      <c r="DS1015" t="inlineStr">
        <is>
          <t>Guangdong</t>
        </is>
      </c>
      <c r="DX1015" t="inlineStr">
        <is>
          <t>No Warning Applicable</t>
        </is>
      </c>
    </row>
    <row r="1016">
      <c r="E1016" t="inlineStr">
        <is>
          <t>29153</t>
        </is>
      </c>
      <c r="F1016" t="inlineStr">
        <is>
          <t>Ladies Clear see Thru Crossbody Fashion Handbag</t>
        </is>
      </c>
      <c r="G1016" t="inlineStr">
        <is>
          <t>HBG104958</t>
        </is>
      </c>
      <c r="H1016" t="inlineStr">
        <is>
          <t>HBG104958S</t>
        </is>
      </c>
      <c r="I1016" t="inlineStr">
        <is>
          <t>Add</t>
        </is>
      </c>
      <c r="N1016"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6" t="inlineStr">
        <is>
          <t>https://cdn.faire.com/fastly/634ce741a3625866d5e9571e24e1db7c4da29aade71c100c8a8dbe565ff92191.jpeg</t>
        </is>
      </c>
      <c r="CE1016" t="inlineStr">
        <is>
          <t>Color</t>
        </is>
      </c>
      <c r="CF1016" t="inlineStr">
        <is>
          <t>Gold</t>
        </is>
      </c>
      <c r="CG1016" t="inlineStr">
        <is>
          <t>One Size</t>
        </is>
      </c>
      <c r="CP1016" t="n">
        <v>167</v>
      </c>
      <c r="CS1016" t="inlineStr">
        <is>
          <t>https://cdn.faire.com/fastly/634ce741a3625866d5e9571e24e1db7c4da29aade71c100c8a8dbe565ff92191.jpeg</t>
        </is>
      </c>
      <c r="DD1016" t="n">
        <v>167</v>
      </c>
      <c r="DE1016" t="n">
        <v>8</v>
      </c>
      <c r="DG1016" t="inlineStr">
        <is>
          <t>9</t>
        </is>
      </c>
      <c r="DH1016" t="n">
        <v>14</v>
      </c>
      <c r="DI1016" t="n">
        <v>14</v>
      </c>
      <c r="DJ1016" t="n">
        <v>3</v>
      </c>
      <c r="DK1016" t="n">
        <v>10.5</v>
      </c>
      <c r="DN1016" t="inlineStr">
        <is>
          <t>NIMA2</t>
        </is>
      </c>
      <c r="DR1016" t="inlineStr">
        <is>
          <t>Mainland China</t>
        </is>
      </c>
      <c r="DS1016" t="inlineStr">
        <is>
          <t>Guangdong</t>
        </is>
      </c>
      <c r="DX1016" t="inlineStr">
        <is>
          <t>No Warning Applicable</t>
        </is>
      </c>
    </row>
    <row r="1017">
      <c r="E1017" t="inlineStr">
        <is>
          <t>29153</t>
        </is>
      </c>
      <c r="F1017" t="inlineStr">
        <is>
          <t>Ladies Clear see Thru Crossbody Fashion Handbag</t>
        </is>
      </c>
      <c r="G1017" t="inlineStr">
        <is>
          <t>HBG104958</t>
        </is>
      </c>
      <c r="H1017" t="inlineStr">
        <is>
          <t>HBG104958W</t>
        </is>
      </c>
      <c r="I1017" t="inlineStr">
        <is>
          <t>Add</t>
        </is>
      </c>
      <c r="N1017"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7" t="inlineStr">
        <is>
          <t>https://cdn.faire.com/fastly/8d7bbc76df31d97e17519de1084e79c7c4ec91a0ff9456d475fa8ed38135fd96.jpeg</t>
        </is>
      </c>
      <c r="CE1017" t="inlineStr">
        <is>
          <t>Color</t>
        </is>
      </c>
      <c r="CF1017" t="inlineStr">
        <is>
          <t>Navy</t>
        </is>
      </c>
      <c r="CG1017" t="inlineStr">
        <is>
          <t>One Size</t>
        </is>
      </c>
      <c r="CP1017" t="n">
        <v>139</v>
      </c>
      <c r="CS1017" t="inlineStr">
        <is>
          <t>https://cdn.faire.com/fastly/8d7bbc76df31d97e17519de1084e79c7c4ec91a0ff9456d475fa8ed38135fd96.jpeg</t>
        </is>
      </c>
      <c r="DD1017" t="n">
        <v>139</v>
      </c>
      <c r="DE1017" t="n">
        <v>8</v>
      </c>
      <c r="DG1017" t="inlineStr">
        <is>
          <t>9</t>
        </is>
      </c>
      <c r="DH1017" t="n">
        <v>14</v>
      </c>
      <c r="DI1017" t="n">
        <v>14</v>
      </c>
      <c r="DJ1017" t="n">
        <v>3</v>
      </c>
      <c r="DK1017" t="n">
        <v>10.5</v>
      </c>
      <c r="DN1017" t="inlineStr">
        <is>
          <t>NIMA2</t>
        </is>
      </c>
      <c r="DR1017" t="inlineStr">
        <is>
          <t>Mainland China</t>
        </is>
      </c>
      <c r="DS1017" t="inlineStr">
        <is>
          <t>Guangdong</t>
        </is>
      </c>
      <c r="DX1017" t="inlineStr">
        <is>
          <t>No Warning Applicable</t>
        </is>
      </c>
    </row>
    <row r="1018">
      <c r="E1018" t="inlineStr">
        <is>
          <t>29153</t>
        </is>
      </c>
      <c r="F1018" t="inlineStr">
        <is>
          <t>Ladies Clear see Thru Crossbody Fashion Handbag</t>
        </is>
      </c>
      <c r="G1018" t="inlineStr">
        <is>
          <t>HBG104958</t>
        </is>
      </c>
      <c r="H1018" t="inlineStr">
        <is>
          <t>HBG104958YL</t>
        </is>
      </c>
      <c r="I1018" t="inlineStr">
        <is>
          <t>Add</t>
        </is>
      </c>
      <c r="N1018" t="inlineStr">
        <is>
          <t>The Ladies Clear See Thru Crossbody Fashion Handbag by Nima Accessories Inc, a trusted name in women's accessories since 1982, is a trendy and functional piece. This clear crossbody bag allows you to showcase your essentials while keeping them secure. With its transparent design, it perfectly complements any outfit, making it a versatile addition to your accessory collection. Experience the quality and style that Nima Accessories Inc is known for with this fashion-forward crossbody bag.</t>
        </is>
      </c>
      <c r="U1018" t="inlineStr">
        <is>
          <t>https://cdn.faire.com/fastly/35d2c238727a3c5e7ba9944d5556277dcf6cf67f4144c4f12f93a1adc7f24ec0.jpeg</t>
        </is>
      </c>
      <c r="CE1018" t="inlineStr">
        <is>
          <t>Color</t>
        </is>
      </c>
      <c r="CF1018" t="inlineStr">
        <is>
          <t>Red</t>
        </is>
      </c>
      <c r="CG1018" t="inlineStr">
        <is>
          <t>One Size</t>
        </is>
      </c>
      <c r="CP1018" t="n">
        <v>86</v>
      </c>
      <c r="CS1018" t="inlineStr">
        <is>
          <t>https://cdn.faire.com/fastly/35d2c238727a3c5e7ba9944d5556277dcf6cf67f4144c4f12f93a1adc7f24ec0.jpeg</t>
        </is>
      </c>
      <c r="DD1018" t="n">
        <v>86</v>
      </c>
      <c r="DE1018" t="n">
        <v>8</v>
      </c>
      <c r="DG1018" t="inlineStr">
        <is>
          <t>9</t>
        </is>
      </c>
      <c r="DH1018" t="n">
        <v>1</v>
      </c>
      <c r="DI1018" t="n">
        <v>14</v>
      </c>
      <c r="DJ1018" t="n">
        <v>3</v>
      </c>
      <c r="DK1018" t="n">
        <v>6</v>
      </c>
      <c r="DN1018" t="inlineStr">
        <is>
          <t>NIMA2</t>
        </is>
      </c>
      <c r="DR1018" t="inlineStr">
        <is>
          <t>Mainland China</t>
        </is>
      </c>
      <c r="DS1018" t="inlineStr">
        <is>
          <t>Guangdong</t>
        </is>
      </c>
      <c r="DX1018" t="inlineStr">
        <is>
          <t>No Warning Applicable</t>
        </is>
      </c>
    </row>
    <row r="1019">
      <c r="E1019" t="inlineStr">
        <is>
          <t>29153</t>
        </is>
      </c>
      <c r="F1019" t="inlineStr">
        <is>
          <t>Ladies Clear See Thru Crossbody Handbag</t>
        </is>
      </c>
      <c r="G1019" t="inlineStr">
        <is>
          <t>HBG105042</t>
        </is>
      </c>
      <c r="H1019" t="inlineStr">
        <is>
          <t>HBG105042</t>
        </is>
      </c>
      <c r="I1019" t="inlineStr">
        <is>
          <t>Add</t>
        </is>
      </c>
      <c r="N1019" t="inlineStr">
        <is>
          <t>Ladies Clear See Thru Crossbody with Chain Strap Handbag with clear rhinestone trim for an added elegant look</t>
        </is>
      </c>
      <c r="U1019" t="inlineStr">
        <is>
          <t>https://cdn.faire.com/fastly/64631c4c721b365362dedda23750c7f533e589d8e0461b45bbc92355f3111c5d.jpeg</t>
        </is>
      </c>
      <c r="CE1019" t="inlineStr">
        <is>
          <t>Color</t>
        </is>
      </c>
      <c r="CF1019" t="inlineStr">
        <is>
          <t>Rose Gold</t>
        </is>
      </c>
      <c r="CG1019" t="inlineStr">
        <is>
          <t>One Size</t>
        </is>
      </c>
      <c r="CP1019" t="n">
        <v>144</v>
      </c>
      <c r="CS1019" t="inlineStr">
        <is>
          <t>https://cdn.faire.com/fastly/64631c4c721b365362dedda23750c7f533e589d8e0461b45bbc92355f3111c5d.jpeg</t>
        </is>
      </c>
      <c r="DD1019" t="n">
        <v>144</v>
      </c>
      <c r="DE1019" t="n">
        <v>14</v>
      </c>
      <c r="DG1019" t="inlineStr">
        <is>
          <t>16.5</t>
        </is>
      </c>
      <c r="DH1019" t="n">
        <v>1</v>
      </c>
      <c r="DI1019" t="n">
        <v>14</v>
      </c>
      <c r="DJ1019" t="n">
        <v>3</v>
      </c>
      <c r="DK1019" t="n">
        <v>6</v>
      </c>
      <c r="DN1019" t="inlineStr">
        <is>
          <t>NIMA2</t>
        </is>
      </c>
      <c r="DR1019" t="inlineStr">
        <is>
          <t>Mainland China</t>
        </is>
      </c>
      <c r="DS1019" t="inlineStr">
        <is>
          <t>Guangdong</t>
        </is>
      </c>
      <c r="DX1019" t="inlineStr">
        <is>
          <t>No Warning Applicable</t>
        </is>
      </c>
    </row>
    <row r="1020">
      <c r="E1020" t="inlineStr">
        <is>
          <t>29153</t>
        </is>
      </c>
      <c r="F1020" t="inlineStr">
        <is>
          <t>Ladies Clear See Thru Crossbody Rectangle Handbag</t>
        </is>
      </c>
      <c r="G1020" t="inlineStr">
        <is>
          <t>HBG105041</t>
        </is>
      </c>
      <c r="H1020" t="inlineStr">
        <is>
          <t>HBG105041</t>
        </is>
      </c>
      <c r="I1020" t="inlineStr">
        <is>
          <t>Add</t>
        </is>
      </c>
      <c r="N1020" t="inlineStr">
        <is>
          <t>Ladies Clear See Thru Crossbody Rectangle Handbag with Rhinestone trim to give it that perfect accent to add elegance while still maintaining the classic and everyday look</t>
        </is>
      </c>
      <c r="U1020" t="inlineStr">
        <is>
          <t>https://cdn.faire.com/fastly/06c7f670b1760a9b18fbda983010e904c67f0eed6dbf01b126a85885b14c1309.jpeg</t>
        </is>
      </c>
      <c r="CE1020" t="inlineStr">
        <is>
          <t>Color</t>
        </is>
      </c>
      <c r="CF1020" t="inlineStr">
        <is>
          <t>Silver</t>
        </is>
      </c>
      <c r="CG1020" t="inlineStr">
        <is>
          <t>One Size</t>
        </is>
      </c>
      <c r="CP1020" t="n">
        <v>195</v>
      </c>
      <c r="CS1020" t="inlineStr">
        <is>
          <t>https://cdn.faire.com/fastly/06c7f670b1760a9b18fbda983010e904c67f0eed6dbf01b126a85885b14c1309.jpeg</t>
        </is>
      </c>
      <c r="DD1020" t="n">
        <v>195</v>
      </c>
      <c r="DE1020" t="n">
        <v>14</v>
      </c>
      <c r="DG1020" t="inlineStr">
        <is>
          <t>16.5</t>
        </is>
      </c>
      <c r="DH1020" t="n">
        <v>1</v>
      </c>
      <c r="DI1020" t="n">
        <v>14</v>
      </c>
      <c r="DJ1020" t="n">
        <v>3</v>
      </c>
      <c r="DK1020" t="n">
        <v>6</v>
      </c>
      <c r="DN1020" t="inlineStr">
        <is>
          <t>NIMA2</t>
        </is>
      </c>
      <c r="DR1020" t="inlineStr">
        <is>
          <t>Mainland China</t>
        </is>
      </c>
      <c r="DS1020" t="inlineStr">
        <is>
          <t>Guangdong</t>
        </is>
      </c>
      <c r="DX1020" t="inlineStr">
        <is>
          <t>No Warning Applicable</t>
        </is>
      </c>
    </row>
    <row r="1021">
      <c r="E1021" t="inlineStr">
        <is>
          <t>29153</t>
        </is>
      </c>
      <c r="F1021" t="inlineStr">
        <is>
          <t>Ladies Clear See Thru Crossbody Rectangle Handbag</t>
        </is>
      </c>
      <c r="G1021" t="inlineStr">
        <is>
          <t>HBG105040</t>
        </is>
      </c>
      <c r="H1021" t="inlineStr">
        <is>
          <t>HBG105040CL</t>
        </is>
      </c>
      <c r="I1021" t="inlineStr">
        <is>
          <t>Add</t>
        </is>
      </c>
      <c r="N1021" t="inlineStr">
        <is>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is>
      </c>
      <c r="U1021" t="inlineStr">
        <is>
          <t>https://cdn.faire.com/fastly/5ddee433297c17925d75a170af56a5c3d479e59267404c091640015d75224bd7.jpeg</t>
        </is>
      </c>
      <c r="CE1021" t="inlineStr">
        <is>
          <t>Color</t>
        </is>
      </c>
      <c r="CF1021" t="inlineStr">
        <is>
          <t>Champagne</t>
        </is>
      </c>
      <c r="CG1021" t="inlineStr">
        <is>
          <t>One Size</t>
        </is>
      </c>
      <c r="CP1021" t="n">
        <v>308</v>
      </c>
      <c r="CS1021" t="inlineStr">
        <is>
          <t>https://cdn.faire.com/fastly/5ddee433297c17925d75a170af56a5c3d479e59267404c091640015d75224bd7.jpeg</t>
        </is>
      </c>
      <c r="DD1021" t="n">
        <v>308</v>
      </c>
      <c r="DE1021" t="n">
        <v>12</v>
      </c>
      <c r="DG1021" t="inlineStr">
        <is>
          <t>14</t>
        </is>
      </c>
      <c r="DH1021" t="n">
        <v>1</v>
      </c>
      <c r="DI1021" t="n">
        <v>12</v>
      </c>
      <c r="DJ1021" t="n">
        <v>3</v>
      </c>
      <c r="DK1021" t="n">
        <v>6</v>
      </c>
      <c r="DN1021" t="inlineStr">
        <is>
          <t>NIMA2</t>
        </is>
      </c>
      <c r="DR1021" t="inlineStr">
        <is>
          <t>Mainland China</t>
        </is>
      </c>
      <c r="DS1021" t="inlineStr">
        <is>
          <t>Guangdong</t>
        </is>
      </c>
      <c r="DX1021" t="inlineStr">
        <is>
          <t>No Warning Applicable</t>
        </is>
      </c>
    </row>
    <row r="1022">
      <c r="E1022" t="inlineStr">
        <is>
          <t>29153</t>
        </is>
      </c>
      <c r="F1022" t="inlineStr">
        <is>
          <t>Ladies Clear See Thru Crossbody Rectangle Handbag</t>
        </is>
      </c>
      <c r="G1022" t="inlineStr">
        <is>
          <t>HBG105040</t>
        </is>
      </c>
      <c r="H1022" t="inlineStr">
        <is>
          <t>HBG105040LBL</t>
        </is>
      </c>
      <c r="I1022" t="inlineStr">
        <is>
          <t>Add</t>
        </is>
      </c>
      <c r="N1022" t="inlineStr">
        <is>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is>
      </c>
      <c r="U1022" t="inlineStr">
        <is>
          <t>https://cdn.faire.com/fastly/e7c669200c8dde7f13473fadb12d975f14b8925a6d1285e6044480aa024708a8.jpeg</t>
        </is>
      </c>
      <c r="CE1022" t="inlineStr">
        <is>
          <t>Color</t>
        </is>
      </c>
      <c r="CF1022" t="inlineStr">
        <is>
          <t>Pewter</t>
        </is>
      </c>
      <c r="CG1022" t="inlineStr">
        <is>
          <t>One Size</t>
        </is>
      </c>
      <c r="CP1022" t="n">
        <v>26</v>
      </c>
      <c r="CS1022" t="inlineStr">
        <is>
          <t>https://cdn.faire.com/fastly/e7c669200c8dde7f13473fadb12d975f14b8925a6d1285e6044480aa024708a8.jpeg</t>
        </is>
      </c>
      <c r="DD1022" t="n">
        <v>26</v>
      </c>
      <c r="DE1022" t="n">
        <v>12</v>
      </c>
      <c r="DG1022" t="inlineStr">
        <is>
          <t>14</t>
        </is>
      </c>
      <c r="DH1022" t="n">
        <v>1</v>
      </c>
      <c r="DI1022" t="n">
        <v>12</v>
      </c>
      <c r="DJ1022" t="n">
        <v>3</v>
      </c>
      <c r="DK1022" t="n">
        <v>6</v>
      </c>
      <c r="DN1022" t="inlineStr">
        <is>
          <t>NIMA2</t>
        </is>
      </c>
      <c r="DR1022" t="inlineStr">
        <is>
          <t>Mainland China</t>
        </is>
      </c>
      <c r="DS1022" t="inlineStr">
        <is>
          <t>Guangdong</t>
        </is>
      </c>
      <c r="DX1022" t="inlineStr">
        <is>
          <t>No Warning Applicable</t>
        </is>
      </c>
    </row>
    <row r="1023">
      <c r="E1023" t="inlineStr">
        <is>
          <t>29153</t>
        </is>
      </c>
      <c r="F1023" t="inlineStr">
        <is>
          <t>Ladies Clear See Thru Crossbody Rectangle Handbag</t>
        </is>
      </c>
      <c r="G1023" t="inlineStr">
        <is>
          <t>HBG105040</t>
        </is>
      </c>
      <c r="H1023" t="inlineStr">
        <is>
          <t>HBG105040LM</t>
        </is>
      </c>
      <c r="I1023" t="inlineStr">
        <is>
          <t>Add</t>
        </is>
      </c>
      <c r="N1023" t="inlineStr">
        <is>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is>
      </c>
      <c r="U1023" t="inlineStr">
        <is>
          <t>https://cdn.faire.com/fastly/61052abcbf12ee0fe35104cf8d129dfa1c460a967dfd7bfc9f9a9b3c58780188.jpeg</t>
        </is>
      </c>
      <c r="CE1023" t="inlineStr">
        <is>
          <t>Color</t>
        </is>
      </c>
      <c r="CF1023" t="inlineStr">
        <is>
          <t>Silver</t>
        </is>
      </c>
      <c r="CG1023" t="inlineStr">
        <is>
          <t>One Size</t>
        </is>
      </c>
      <c r="CP1023" t="n">
        <v>29</v>
      </c>
      <c r="CS1023" t="inlineStr">
        <is>
          <t>https://cdn.faire.com/fastly/61052abcbf12ee0fe35104cf8d129dfa1c460a967dfd7bfc9f9a9b3c58780188.jpeg</t>
        </is>
      </c>
      <c r="CT1023" t="inlineStr">
        <is>
          <t>https://cdn.faire.com/fastly/65a39d9a922c66ff11d08d399dc7ff6d3ebb3c68422e755ccd702f9861aec956.jpeg</t>
        </is>
      </c>
      <c r="CU1023" t="inlineStr">
        <is>
          <t>https://cdn.faire.com/fastly/5ddee433297c17925d75a170af56a5c3d479e59267404c091640015d75224bd7.jpeg</t>
        </is>
      </c>
      <c r="CV1023" t="inlineStr">
        <is>
          <t>https://cdn.faire.com/fastly/e1105b500f014fd1e998afc7c5de4fcb05ade672db78e216616301f26a088b12.jpeg</t>
        </is>
      </c>
      <c r="CW1023" t="inlineStr">
        <is>
          <t>https://cdn.faire.com/fastly/11279ccdb5ba1ad68722b19632f29e46eafe29326479bc0b890b87b7c617b102.jpeg</t>
        </is>
      </c>
      <c r="CX1023" t="inlineStr">
        <is>
          <t>https://cdn.faire.com/fastly/adb7609f56c42834ac86cde6d565f0bf457f4358322fc1a5edc3f1bd3ce217a7.jpeg</t>
        </is>
      </c>
      <c r="CY1023" t="inlineStr">
        <is>
          <t>https://cdn.faire.com/fastly/e7c669200c8dde7f13473fadb12d975f14b8925a6d1285e6044480aa024708a8.jpeg</t>
        </is>
      </c>
      <c r="DD1023" t="n">
        <v>29</v>
      </c>
      <c r="DE1023" t="n">
        <v>12</v>
      </c>
      <c r="DG1023" t="inlineStr">
        <is>
          <t>14</t>
        </is>
      </c>
      <c r="DH1023" t="n">
        <v>1</v>
      </c>
      <c r="DI1023" t="n">
        <v>12</v>
      </c>
      <c r="DJ1023" t="n">
        <v>2</v>
      </c>
      <c r="DK1023" t="n">
        <v>6</v>
      </c>
      <c r="DN1023" t="inlineStr">
        <is>
          <t>NIMA2</t>
        </is>
      </c>
      <c r="DR1023" t="inlineStr">
        <is>
          <t>Mainland China</t>
        </is>
      </c>
      <c r="DS1023" t="inlineStr">
        <is>
          <t>Guangdong</t>
        </is>
      </c>
      <c r="DX1023" t="inlineStr">
        <is>
          <t>No Warning Applicable</t>
        </is>
      </c>
    </row>
    <row r="1024">
      <c r="E1024" t="inlineStr">
        <is>
          <t>29153</t>
        </is>
      </c>
      <c r="F1024" t="inlineStr">
        <is>
          <t>Ladies Clear See Thru Crossbody Rectangle Handbag</t>
        </is>
      </c>
      <c r="G1024" t="inlineStr">
        <is>
          <t>HBG105040</t>
        </is>
      </c>
      <c r="H1024" t="inlineStr">
        <is>
          <t>HBG105040MUL</t>
        </is>
      </c>
      <c r="I1024" t="inlineStr">
        <is>
          <t>Add</t>
        </is>
      </c>
      <c r="N1024" t="inlineStr">
        <is>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is>
      </c>
      <c r="U1024" t="inlineStr">
        <is>
          <t>https://cdn.faire.com/fastly/61052abcbf12ee0fe35104cf8d129dfa1c460a967dfd7bfc9f9a9b3c58780188.jpeg</t>
        </is>
      </c>
      <c r="CE1024" t="inlineStr">
        <is>
          <t>Color</t>
        </is>
      </c>
      <c r="CF1024" t="inlineStr">
        <is>
          <t>Black</t>
        </is>
      </c>
      <c r="CG1024" t="inlineStr">
        <is>
          <t>One Size</t>
        </is>
      </c>
      <c r="CP1024" t="n">
        <v>7</v>
      </c>
      <c r="CS1024" t="inlineStr">
        <is>
          <t>https://cdn.faire.com/fastly/61052abcbf12ee0fe35104cf8d129dfa1c460a967dfd7bfc9f9a9b3c58780188.jpeg</t>
        </is>
      </c>
      <c r="DD1024" t="n">
        <v>7</v>
      </c>
      <c r="DE1024" t="n">
        <v>12</v>
      </c>
      <c r="DG1024" t="inlineStr">
        <is>
          <t>14</t>
        </is>
      </c>
      <c r="DH1024" t="n">
        <v>1</v>
      </c>
      <c r="DI1024" t="n">
        <v>12</v>
      </c>
      <c r="DJ1024" t="n">
        <v>2</v>
      </c>
      <c r="DK1024" t="n">
        <v>9</v>
      </c>
      <c r="DN1024" t="inlineStr">
        <is>
          <t>NIMA2</t>
        </is>
      </c>
      <c r="DR1024" t="inlineStr">
        <is>
          <t>Mainland China</t>
        </is>
      </c>
      <c r="DS1024" t="inlineStr">
        <is>
          <t>Guangdong</t>
        </is>
      </c>
      <c r="DX1024" t="inlineStr">
        <is>
          <t>No Warning Applicable</t>
        </is>
      </c>
    </row>
    <row r="1025">
      <c r="E1025" t="inlineStr">
        <is>
          <t>29153</t>
        </is>
      </c>
      <c r="F1025" t="inlineStr">
        <is>
          <t>Ladies Clear See Thru Crossbody Rectangle Handbag</t>
        </is>
      </c>
      <c r="G1025" t="inlineStr">
        <is>
          <t>HBG105040</t>
        </is>
      </c>
      <c r="H1025" t="inlineStr">
        <is>
          <t>HBG105040R</t>
        </is>
      </c>
      <c r="I1025" t="inlineStr">
        <is>
          <t>Add</t>
        </is>
      </c>
      <c r="N1025" t="inlineStr">
        <is>
          <t>Ladies Clear See Thru Crossbody Rectangle Handbag with Rhinestone trim to give it that perfect accent to add elegance while still maintaining the classic and everyday look
California Proposition 65 warning
"WARNING: This product may contain chemicals known to the State of California to cause cancer, birth defects or other reproductive harm".</t>
        </is>
      </c>
      <c r="U1025" t="inlineStr">
        <is>
          <t>https://cdn.faire.com/fastly/adb7609f56c42834ac86cde6d565f0bf457f4358322fc1a5edc3f1bd3ce217a7.jpeg</t>
        </is>
      </c>
      <c r="CE1025" t="inlineStr">
        <is>
          <t>Color</t>
        </is>
      </c>
      <c r="CF1025" t="inlineStr">
        <is>
          <t>Gold</t>
        </is>
      </c>
      <c r="CG1025" t="inlineStr">
        <is>
          <t>One Size</t>
        </is>
      </c>
      <c r="CP1025" t="n">
        <v>0</v>
      </c>
      <c r="CS1025" t="inlineStr">
        <is>
          <t>https://cdn.faire.com/fastly/adb7609f56c42834ac86cde6d565f0bf457f4358322fc1a5edc3f1bd3ce217a7.jpeg</t>
        </is>
      </c>
      <c r="DD1025" t="n">
        <v>0</v>
      </c>
      <c r="DE1025" t="n">
        <v>12</v>
      </c>
      <c r="DG1025" t="inlineStr">
        <is>
          <t>14</t>
        </is>
      </c>
      <c r="DH1025" t="n">
        <v>1</v>
      </c>
      <c r="DI1025" t="n">
        <v>12</v>
      </c>
      <c r="DJ1025" t="n">
        <v>2</v>
      </c>
      <c r="DK1025" t="n">
        <v>9</v>
      </c>
      <c r="DN1025" t="inlineStr">
        <is>
          <t>NIMA2</t>
        </is>
      </c>
      <c r="DR1025" t="inlineStr">
        <is>
          <t>Mainland China</t>
        </is>
      </c>
      <c r="DS1025" t="inlineStr">
        <is>
          <t>Guangdong</t>
        </is>
      </c>
      <c r="DX1025" t="inlineStr">
        <is>
          <t>No Warning Applicable</t>
        </is>
      </c>
    </row>
    <row r="1026">
      <c r="E1026" t="inlineStr">
        <is>
          <t>29153</t>
        </is>
      </c>
      <c r="F1026" t="inlineStr">
        <is>
          <t>Ladies Clear See Thru Crossbody with heart Handbag</t>
        </is>
      </c>
      <c r="G1026" t="inlineStr">
        <is>
          <t>HBG105043</t>
        </is>
      </c>
      <c r="H1026" t="inlineStr">
        <is>
          <t>HBG105043</t>
        </is>
      </c>
      <c r="I1026" t="inlineStr">
        <is>
          <t>Add</t>
        </is>
      </c>
      <c r="N1026" t="inlineStr">
        <is>
          <t>Ladies Clear See Thru Crossbody with heart Shaped Handbag with Chain Strap and rhinestone trim that transforms and everyday bag to an elegant accessory adding more versatility</t>
        </is>
      </c>
      <c r="U1026" t="inlineStr">
        <is>
          <t>https://cdn.faire.com/fastly/51e874f1e7e9078efd51328b1a46150ff9c6613e6a2068830692c1ee00bf8e1c.jpeg</t>
        </is>
      </c>
      <c r="CE1026" t="inlineStr">
        <is>
          <t>Color</t>
        </is>
      </c>
      <c r="CF1026" t="inlineStr">
        <is>
          <t>Black</t>
        </is>
      </c>
      <c r="CG1026" t="inlineStr">
        <is>
          <t>One Size</t>
        </is>
      </c>
      <c r="CP1026" t="n">
        <v>180</v>
      </c>
      <c r="CS1026" t="inlineStr">
        <is>
          <t>https://cdn.faire.com/fastly/51e874f1e7e9078efd51328b1a46150ff9c6613e6a2068830692c1ee00bf8e1c.jpeg</t>
        </is>
      </c>
      <c r="DD1026" t="n">
        <v>180</v>
      </c>
      <c r="DE1026" t="n">
        <v>14</v>
      </c>
      <c r="DG1026" t="inlineStr">
        <is>
          <t>16</t>
        </is>
      </c>
      <c r="DH1026" t="n">
        <v>0.25</v>
      </c>
      <c r="DI1026" t="n">
        <v>0.1</v>
      </c>
      <c r="DJ1026" t="n">
        <v>2</v>
      </c>
      <c r="DK1026" t="n">
        <v>13</v>
      </c>
      <c r="DN1026" t="inlineStr">
        <is>
          <t>NIMA2</t>
        </is>
      </c>
      <c r="DR1026" t="inlineStr">
        <is>
          <t>Mainland China</t>
        </is>
      </c>
      <c r="DS1026" t="inlineStr">
        <is>
          <t>Guangdong</t>
        </is>
      </c>
      <c r="DX1026" t="inlineStr">
        <is>
          <t>No Warning Applicable</t>
        </is>
      </c>
    </row>
    <row r="1027">
      <c r="E1027" t="inlineStr">
        <is>
          <t>29153</t>
        </is>
      </c>
      <c r="F1027" t="inlineStr">
        <is>
          <t>Ladies Clear See Thru Fashion Cross Body Handbags</t>
        </is>
      </c>
      <c r="G1027" t="inlineStr">
        <is>
          <t>HBG104957</t>
        </is>
      </c>
      <c r="H1027" t="inlineStr">
        <is>
          <t>HBG104957B</t>
        </is>
      </c>
      <c r="I1027" t="inlineStr">
        <is>
          <t>Add</t>
        </is>
      </c>
      <c r="N1027" t="inlineStr">
        <is>
          <t>Ladies Clear See Thru Fashion Cross Body Handbags</t>
        </is>
      </c>
      <c r="U1027" t="inlineStr">
        <is>
          <t>https://cdn.faire.com/fastly/c15bc8c9d1ea7a02ddb49447a006697eaefeefb40ab2ee4bb958c8a33908c79e.jpeg</t>
        </is>
      </c>
      <c r="CE1027" t="inlineStr">
        <is>
          <t>Color</t>
        </is>
      </c>
      <c r="CF1027" t="inlineStr">
        <is>
          <t>Gold</t>
        </is>
      </c>
      <c r="CG1027" t="inlineStr">
        <is>
          <t>One Size</t>
        </is>
      </c>
      <c r="CP1027" t="n">
        <v>416</v>
      </c>
      <c r="CS1027" t="inlineStr">
        <is>
          <t>https://cdn.faire.com/fastly/c15bc8c9d1ea7a02ddb49447a006697eaefeefb40ab2ee4bb958c8a33908c79e.jpeg</t>
        </is>
      </c>
      <c r="DD1027" t="n">
        <v>416</v>
      </c>
      <c r="DE1027" t="n">
        <v>9</v>
      </c>
      <c r="DG1027" t="inlineStr">
        <is>
          <t>10.5</t>
        </is>
      </c>
      <c r="DH1027" t="n">
        <v>1</v>
      </c>
      <c r="DI1027" t="n">
        <v>13.5</v>
      </c>
      <c r="DJ1027" t="n">
        <v>2</v>
      </c>
      <c r="DK1027" t="n">
        <v>13</v>
      </c>
      <c r="DN1027" t="inlineStr">
        <is>
          <t>NIMA2</t>
        </is>
      </c>
      <c r="DR1027" t="inlineStr">
        <is>
          <t>Mainland China</t>
        </is>
      </c>
      <c r="DS1027" t="inlineStr">
        <is>
          <t>Guangdong</t>
        </is>
      </c>
      <c r="DX1027" t="inlineStr">
        <is>
          <t>No Warning Applicable</t>
        </is>
      </c>
    </row>
    <row r="1028">
      <c r="E1028" t="inlineStr">
        <is>
          <t>29153</t>
        </is>
      </c>
      <c r="F1028" t="inlineStr">
        <is>
          <t>Ladies Clear See Thru Fashion Cross Body Handbags</t>
        </is>
      </c>
      <c r="G1028" t="inlineStr">
        <is>
          <t>HBG104957</t>
        </is>
      </c>
      <c r="H1028" t="inlineStr">
        <is>
          <t>HBG104957BL</t>
        </is>
      </c>
      <c r="I1028" t="inlineStr">
        <is>
          <t>Add</t>
        </is>
      </c>
      <c r="N1028" t="inlineStr">
        <is>
          <t>Ladies Clear See Thru Fashion Cross Body Handbags</t>
        </is>
      </c>
      <c r="U1028" t="inlineStr">
        <is>
          <t>https://cdn.faire.com/fastly/f0b8ea25f604e1a757f8fc1f5180b77a8b4ffbde9b74ddabbf612bc3a9dce501.jpeg</t>
        </is>
      </c>
      <c r="CE1028" t="inlineStr">
        <is>
          <t>Color</t>
        </is>
      </c>
      <c r="CF1028" t="inlineStr">
        <is>
          <t>Silver</t>
        </is>
      </c>
      <c r="CG1028" t="inlineStr">
        <is>
          <t>One Size</t>
        </is>
      </c>
      <c r="CP1028" t="n">
        <v>120</v>
      </c>
      <c r="CS1028" t="inlineStr">
        <is>
          <t>https://cdn.faire.com/fastly/f0b8ea25f604e1a757f8fc1f5180b77a8b4ffbde9b74ddabbf612bc3a9dce501.jpeg</t>
        </is>
      </c>
      <c r="DD1028" t="n">
        <v>120</v>
      </c>
      <c r="DE1028" t="n">
        <v>9</v>
      </c>
      <c r="DG1028" t="inlineStr">
        <is>
          <t>10.5</t>
        </is>
      </c>
      <c r="DH1028" t="n">
        <v>1</v>
      </c>
      <c r="DI1028" t="n">
        <v>13.5</v>
      </c>
      <c r="DJ1028" t="n">
        <v>5.5</v>
      </c>
      <c r="DK1028" t="n">
        <v>13</v>
      </c>
      <c r="DN1028" t="inlineStr">
        <is>
          <t>NIMA2</t>
        </is>
      </c>
      <c r="DR1028" t="inlineStr">
        <is>
          <t>Mainland China</t>
        </is>
      </c>
      <c r="DS1028" t="inlineStr">
        <is>
          <t>Guangdong</t>
        </is>
      </c>
      <c r="DX1028" t="inlineStr">
        <is>
          <t>No Warning Applicable</t>
        </is>
      </c>
    </row>
    <row r="1029">
      <c r="E1029" t="inlineStr">
        <is>
          <t>29153</t>
        </is>
      </c>
      <c r="F1029" t="inlineStr">
        <is>
          <t>Ladies Clear See Thru Fashion Cross Body Handbags</t>
        </is>
      </c>
      <c r="G1029" t="inlineStr">
        <is>
          <t>HBG104957</t>
        </is>
      </c>
      <c r="H1029" t="inlineStr">
        <is>
          <t>HBG104957G</t>
        </is>
      </c>
      <c r="I1029" t="inlineStr">
        <is>
          <t>Add</t>
        </is>
      </c>
      <c r="N1029" t="inlineStr">
        <is>
          <t>Ladies Clear See Thru Fashion Cross Body Handbags</t>
        </is>
      </c>
      <c r="U1029" t="inlineStr">
        <is>
          <t>https://cdn.faire.com/fastly/acac2baa9a78607bc41e05ec3b6b6075f477d32e306a6915316968a8afb61683.jpeg</t>
        </is>
      </c>
      <c r="CE1029" t="inlineStr">
        <is>
          <t>Color</t>
        </is>
      </c>
      <c r="CF1029" t="inlineStr">
        <is>
          <t>Black</t>
        </is>
      </c>
      <c r="CG1029" t="inlineStr">
        <is>
          <t>One Size</t>
        </is>
      </c>
      <c r="CP1029" t="n">
        <v>196</v>
      </c>
      <c r="CS1029" t="inlineStr">
        <is>
          <t>https://cdn.faire.com/fastly/acac2baa9a78607bc41e05ec3b6b6075f477d32e306a6915316968a8afb61683.jpeg</t>
        </is>
      </c>
      <c r="DD1029" t="n">
        <v>196</v>
      </c>
      <c r="DE1029" t="n">
        <v>9</v>
      </c>
      <c r="DG1029" t="inlineStr">
        <is>
          <t>10.5</t>
        </is>
      </c>
      <c r="DH1029" t="n">
        <v>1</v>
      </c>
      <c r="DI1029" t="n">
        <v>13.5</v>
      </c>
      <c r="DJ1029" t="n">
        <v>5.5</v>
      </c>
      <c r="DK1029" t="n">
        <v>7.5</v>
      </c>
      <c r="DN1029" t="inlineStr">
        <is>
          <t>NIMA2</t>
        </is>
      </c>
      <c r="DR1029" t="inlineStr">
        <is>
          <t>Mainland China</t>
        </is>
      </c>
      <c r="DS1029" t="inlineStr">
        <is>
          <t>Guangdong</t>
        </is>
      </c>
      <c r="DX1029" t="inlineStr">
        <is>
          <t>No Warning Applicable</t>
        </is>
      </c>
    </row>
    <row r="1030">
      <c r="E1030" t="inlineStr">
        <is>
          <t>29153</t>
        </is>
      </c>
      <c r="F1030" t="inlineStr">
        <is>
          <t>Ladies Clear See Thru Fashion Cross Body Handbags</t>
        </is>
      </c>
      <c r="G1030" t="inlineStr">
        <is>
          <t>HBG104957</t>
        </is>
      </c>
      <c r="H1030" t="inlineStr">
        <is>
          <t>HBG104957OR</t>
        </is>
      </c>
      <c r="I1030" t="inlineStr">
        <is>
          <t>Add</t>
        </is>
      </c>
      <c r="N1030" t="inlineStr">
        <is>
          <t>Ladies Clear See Thru Fashion Cross Body Handbags</t>
        </is>
      </c>
      <c r="U1030" t="inlineStr">
        <is>
          <t>https://cdn.faire.com/fastly/2eabff78b8d1f5234bc57586977cdd23364b73d517ed44e2c5817ada92820980.jpeg</t>
        </is>
      </c>
      <c r="CE1030" t="inlineStr">
        <is>
          <t>Color</t>
        </is>
      </c>
      <c r="CF1030" t="inlineStr">
        <is>
          <t>Gold</t>
        </is>
      </c>
      <c r="CG1030" t="inlineStr">
        <is>
          <t>One Size</t>
        </is>
      </c>
      <c r="CP1030" t="n">
        <v>128</v>
      </c>
      <c r="CS1030" t="inlineStr">
        <is>
          <t>https://cdn.faire.com/fastly/2eabff78b8d1f5234bc57586977cdd23364b73d517ed44e2c5817ada92820980.jpeg</t>
        </is>
      </c>
      <c r="DD1030" t="n">
        <v>128</v>
      </c>
      <c r="DE1030" t="n">
        <v>9</v>
      </c>
      <c r="DG1030" t="inlineStr">
        <is>
          <t>10.5</t>
        </is>
      </c>
      <c r="DH1030" t="n">
        <v>1</v>
      </c>
      <c r="DI1030" t="n">
        <v>13.5</v>
      </c>
      <c r="DJ1030" t="n">
        <v>3</v>
      </c>
      <c r="DK1030" t="n">
        <v>7.5</v>
      </c>
      <c r="DN1030" t="inlineStr">
        <is>
          <t>NIMA2</t>
        </is>
      </c>
      <c r="DR1030" t="inlineStr">
        <is>
          <t>Mainland China</t>
        </is>
      </c>
      <c r="DS1030" t="inlineStr">
        <is>
          <t>Guangdong</t>
        </is>
      </c>
      <c r="DX1030" t="inlineStr">
        <is>
          <t>No Warning Applicable</t>
        </is>
      </c>
    </row>
    <row r="1031">
      <c r="E1031" t="inlineStr">
        <is>
          <t>29153</t>
        </is>
      </c>
      <c r="F1031" t="inlineStr">
        <is>
          <t>Ladies Clear See Thru Fashion Cross Body Handbags</t>
        </is>
      </c>
      <c r="G1031" t="inlineStr">
        <is>
          <t>HBG104957</t>
        </is>
      </c>
      <c r="H1031" t="inlineStr">
        <is>
          <t>HBG104957PN</t>
        </is>
      </c>
      <c r="I1031" t="inlineStr">
        <is>
          <t>Add</t>
        </is>
      </c>
      <c r="N1031" t="inlineStr">
        <is>
          <t>Ladies Clear See Thru Fashion Cross Body Handbags</t>
        </is>
      </c>
      <c r="U1031" t="inlineStr">
        <is>
          <t>https://cdn.faire.com/fastly/51e2b4bf4215c5f675681387a39d0f757c76e53bcf68bc82ecff34ea73e82f4f.jpeg</t>
        </is>
      </c>
      <c r="CE1031" t="inlineStr">
        <is>
          <t>Color</t>
        </is>
      </c>
      <c r="CF1031" t="inlineStr">
        <is>
          <t>Gold</t>
        </is>
      </c>
      <c r="CG1031" t="inlineStr">
        <is>
          <t>One Size</t>
        </is>
      </c>
      <c r="CP1031" t="n">
        <v>57</v>
      </c>
      <c r="CS1031" t="inlineStr">
        <is>
          <t>https://cdn.faire.com/fastly/51e2b4bf4215c5f675681387a39d0f757c76e53bcf68bc82ecff34ea73e82f4f.jpeg</t>
        </is>
      </c>
      <c r="DD1031" t="n">
        <v>57</v>
      </c>
      <c r="DE1031" t="n">
        <v>9</v>
      </c>
      <c r="DG1031" t="inlineStr">
        <is>
          <t>10.5</t>
        </is>
      </c>
      <c r="DH1031" t="n">
        <v>1</v>
      </c>
      <c r="DI1031" t="n">
        <v>13.5</v>
      </c>
      <c r="DJ1031" t="n">
        <v>3</v>
      </c>
      <c r="DK1031" t="n">
        <v>16.5</v>
      </c>
      <c r="DN1031" t="inlineStr">
        <is>
          <t>NIMA2</t>
        </is>
      </c>
      <c r="DR1031" t="inlineStr">
        <is>
          <t>Mainland China</t>
        </is>
      </c>
      <c r="DS1031" t="inlineStr">
        <is>
          <t>Guangdong</t>
        </is>
      </c>
      <c r="DX1031" t="inlineStr">
        <is>
          <t>No Warning Applicable</t>
        </is>
      </c>
    </row>
    <row r="1032">
      <c r="E1032" t="inlineStr">
        <is>
          <t>29153</t>
        </is>
      </c>
      <c r="F1032" t="inlineStr">
        <is>
          <t>Ladies Clear See Thru Fashion Cross Body Handbags</t>
        </is>
      </c>
      <c r="G1032" t="inlineStr">
        <is>
          <t>HBG104957</t>
        </is>
      </c>
      <c r="H1032" t="inlineStr">
        <is>
          <t>HBG104957PU</t>
        </is>
      </c>
      <c r="I1032" t="inlineStr">
        <is>
          <t>Add</t>
        </is>
      </c>
      <c r="N1032" t="inlineStr">
        <is>
          <t>Ladies Clear See Thru Fashion Cross Body Handbags</t>
        </is>
      </c>
      <c r="U1032" t="inlineStr">
        <is>
          <t>https://cdn.faire.com/fastly/f8745594a85369256e977d2476b14fe6bd30c5bb254b834d5914f8fc15c66a09.jpeg</t>
        </is>
      </c>
      <c r="CE1032" t="inlineStr">
        <is>
          <t>Color</t>
        </is>
      </c>
      <c r="CF1032" t="inlineStr">
        <is>
          <t>Rose Gold</t>
        </is>
      </c>
      <c r="CG1032" t="inlineStr">
        <is>
          <t>One Size</t>
        </is>
      </c>
      <c r="CP1032" t="n">
        <v>66</v>
      </c>
      <c r="CS1032" t="inlineStr">
        <is>
          <t>https://cdn.faire.com/fastly/f8745594a85369256e977d2476b14fe6bd30c5bb254b834d5914f8fc15c66a09.jpeg</t>
        </is>
      </c>
      <c r="DD1032" t="n">
        <v>66</v>
      </c>
      <c r="DE1032" t="n">
        <v>9</v>
      </c>
      <c r="DG1032" t="inlineStr">
        <is>
          <t>10.5</t>
        </is>
      </c>
      <c r="DH1032" t="n">
        <v>1</v>
      </c>
      <c r="DI1032" t="n">
        <v>13.5</v>
      </c>
      <c r="DJ1032" t="n">
        <v>3</v>
      </c>
      <c r="DK1032" t="n">
        <v>5</v>
      </c>
      <c r="DN1032" t="inlineStr">
        <is>
          <t>NIMA2</t>
        </is>
      </c>
      <c r="DR1032" t="inlineStr">
        <is>
          <t>Mainland China</t>
        </is>
      </c>
      <c r="DS1032" t="inlineStr">
        <is>
          <t>Guangdong</t>
        </is>
      </c>
      <c r="DX1032" t="inlineStr">
        <is>
          <t>No Warning Applicable</t>
        </is>
      </c>
    </row>
    <row r="1033">
      <c r="E1033" t="inlineStr">
        <is>
          <t>29153</t>
        </is>
      </c>
      <c r="F1033" t="inlineStr">
        <is>
          <t>Ladies Clear See Thru Fashion Cross Body Handbags</t>
        </is>
      </c>
      <c r="G1033" t="inlineStr">
        <is>
          <t>HBG104957</t>
        </is>
      </c>
      <c r="H1033" t="inlineStr">
        <is>
          <t>HBG104957R</t>
        </is>
      </c>
      <c r="I1033" t="inlineStr">
        <is>
          <t>Add</t>
        </is>
      </c>
      <c r="N1033" t="inlineStr">
        <is>
          <t>Ladies Clear See Thru Fashion Cross Body Handbags</t>
        </is>
      </c>
      <c r="U1033" t="inlineStr">
        <is>
          <t>https://cdn.faire.com/fastly/9f9e78748f552406235da978b686f4146a44ec44ff24caa68d187aa74e975ffa.jpeg</t>
        </is>
      </c>
      <c r="CE1033" t="inlineStr">
        <is>
          <t>Color</t>
        </is>
      </c>
      <c r="CF1033" t="inlineStr">
        <is>
          <t>Silver</t>
        </is>
      </c>
      <c r="CG1033" t="inlineStr">
        <is>
          <t>One Size</t>
        </is>
      </c>
      <c r="CP1033" t="n">
        <v>101</v>
      </c>
      <c r="CS1033" t="inlineStr">
        <is>
          <t>https://cdn.faire.com/fastly/9f9e78748f552406235da978b686f4146a44ec44ff24caa68d187aa74e975ffa.jpeg</t>
        </is>
      </c>
      <c r="DD1033" t="n">
        <v>101</v>
      </c>
      <c r="DE1033" t="n">
        <v>9</v>
      </c>
      <c r="DG1033" t="inlineStr">
        <is>
          <t>10.5</t>
        </is>
      </c>
      <c r="DH1033" t="n">
        <v>1</v>
      </c>
      <c r="DI1033" t="n">
        <v>13.5</v>
      </c>
      <c r="DJ1033" t="n">
        <v>3</v>
      </c>
      <c r="DK1033" t="n">
        <v>5</v>
      </c>
      <c r="DN1033" t="inlineStr">
        <is>
          <t>NIMA2</t>
        </is>
      </c>
      <c r="DR1033" t="inlineStr">
        <is>
          <t>Mainland China</t>
        </is>
      </c>
      <c r="DS1033" t="inlineStr">
        <is>
          <t>Guangdong</t>
        </is>
      </c>
      <c r="DX1033" t="inlineStr">
        <is>
          <t>No Warning Applicable</t>
        </is>
      </c>
    </row>
    <row r="1034">
      <c r="E1034" t="inlineStr">
        <is>
          <t>29153</t>
        </is>
      </c>
      <c r="F1034" t="inlineStr">
        <is>
          <t>Ladies Clear See Thru Fashion Cross Body Handbags</t>
        </is>
      </c>
      <c r="G1034" t="inlineStr">
        <is>
          <t>HBG104957</t>
        </is>
      </c>
      <c r="H1034" t="inlineStr">
        <is>
          <t>HBG104957S</t>
        </is>
      </c>
      <c r="I1034" t="inlineStr">
        <is>
          <t>Add</t>
        </is>
      </c>
      <c r="N1034" t="inlineStr">
        <is>
          <t>Ladies Clear See Thru Fashion Cross Body Handbags</t>
        </is>
      </c>
      <c r="U1034" t="inlineStr">
        <is>
          <t>https://cdn.faire.com/fastly/78067a8950c6cbfe2108592008c4cc7277b85dde50354d66185c29e0a7763432.jpeg</t>
        </is>
      </c>
      <c r="CE1034" t="inlineStr">
        <is>
          <t>Color</t>
        </is>
      </c>
      <c r="CF1034" t="inlineStr">
        <is>
          <t>Gold</t>
        </is>
      </c>
      <c r="CG1034" t="inlineStr">
        <is>
          <t>One Size</t>
        </is>
      </c>
      <c r="CP1034" t="n">
        <v>212</v>
      </c>
      <c r="CS1034" t="inlineStr">
        <is>
          <t>https://cdn.faire.com/fastly/78067a8950c6cbfe2108592008c4cc7277b85dde50354d66185c29e0a7763432.jpeg</t>
        </is>
      </c>
      <c r="DD1034" t="n">
        <v>212</v>
      </c>
      <c r="DE1034" t="n">
        <v>9</v>
      </c>
      <c r="DG1034" t="inlineStr">
        <is>
          <t>10.5</t>
        </is>
      </c>
      <c r="DH1034" t="n">
        <v>1</v>
      </c>
      <c r="DI1034" t="n">
        <v>9</v>
      </c>
      <c r="DJ1034" t="n">
        <v>2</v>
      </c>
      <c r="DK1034" t="n">
        <v>5</v>
      </c>
      <c r="DN1034" t="inlineStr">
        <is>
          <t>NIMA2</t>
        </is>
      </c>
      <c r="DR1034" t="inlineStr">
        <is>
          <t>Mainland China</t>
        </is>
      </c>
      <c r="DS1034" t="inlineStr">
        <is>
          <t>Guangdong</t>
        </is>
      </c>
      <c r="DX1034" t="inlineStr">
        <is>
          <t>No Warning Applicable</t>
        </is>
      </c>
    </row>
    <row r="1035">
      <c r="E1035" t="inlineStr">
        <is>
          <t>29153</t>
        </is>
      </c>
      <c r="F1035" t="inlineStr">
        <is>
          <t>Ladies Clear See Thru Fashion Cross Body Handbags</t>
        </is>
      </c>
      <c r="G1035" t="inlineStr">
        <is>
          <t>HBG104957</t>
        </is>
      </c>
      <c r="H1035" t="inlineStr">
        <is>
          <t>HBG104957W</t>
        </is>
      </c>
      <c r="I1035" t="inlineStr">
        <is>
          <t>Add</t>
        </is>
      </c>
      <c r="N1035" t="inlineStr">
        <is>
          <t>Ladies Clear See Thru Fashion Cross Body Handbags</t>
        </is>
      </c>
      <c r="U1035" t="inlineStr">
        <is>
          <t>https://cdn.faire.com/fastly/594d3694b66f76de797e7740fb56edb100fce3e99ca7a53196b8922a9c10ec97.jpeg</t>
        </is>
      </c>
      <c r="CE1035" t="inlineStr">
        <is>
          <t>Color</t>
        </is>
      </c>
      <c r="CF1035" t="inlineStr">
        <is>
          <t>Silver</t>
        </is>
      </c>
      <c r="CG1035" t="inlineStr">
        <is>
          <t>One Size</t>
        </is>
      </c>
      <c r="CP1035" t="n">
        <v>177</v>
      </c>
      <c r="CS1035" t="inlineStr">
        <is>
          <t>https://cdn.faire.com/fastly/594d3694b66f76de797e7740fb56edb100fce3e99ca7a53196b8922a9c10ec97.jpeg</t>
        </is>
      </c>
      <c r="DD1035" t="n">
        <v>177</v>
      </c>
      <c r="DE1035" t="n">
        <v>9</v>
      </c>
      <c r="DG1035" t="inlineStr">
        <is>
          <t>10.5</t>
        </is>
      </c>
      <c r="DH1035" t="n">
        <v>1</v>
      </c>
      <c r="DI1035" t="n">
        <v>9</v>
      </c>
      <c r="DJ1035" t="n">
        <v>2</v>
      </c>
      <c r="DK1035" t="n">
        <v>9</v>
      </c>
      <c r="DN1035" t="inlineStr">
        <is>
          <t>NIMA2</t>
        </is>
      </c>
      <c r="DR1035" t="inlineStr">
        <is>
          <t>Mainland China</t>
        </is>
      </c>
      <c r="DS1035" t="inlineStr">
        <is>
          <t>Guangdong</t>
        </is>
      </c>
      <c r="DX1035" t="inlineStr">
        <is>
          <t>No Warning Applicable</t>
        </is>
      </c>
    </row>
    <row r="1036">
      <c r="E1036" t="inlineStr">
        <is>
          <t>29153</t>
        </is>
      </c>
      <c r="F1036" t="inlineStr">
        <is>
          <t>Ladies Clear See Thru Fashion Cross Body Handbags</t>
        </is>
      </c>
      <c r="G1036" t="inlineStr">
        <is>
          <t>HBG104957</t>
        </is>
      </c>
      <c r="H1036" t="inlineStr">
        <is>
          <t>HBG104957YL</t>
        </is>
      </c>
      <c r="I1036" t="inlineStr">
        <is>
          <t>Add</t>
        </is>
      </c>
      <c r="N1036" t="inlineStr">
        <is>
          <t>Ladies Clear See Thru Fashion Cross Body Handbags</t>
        </is>
      </c>
      <c r="U1036" t="inlineStr">
        <is>
          <t>https://cdn.faire.com/fastly/47f5dbe73cba6c13f58f25df5123751fb5f6e523ab40dc1e207904673a4d9b99.jpeg</t>
        </is>
      </c>
      <c r="CE1036" t="inlineStr">
        <is>
          <t>Color</t>
        </is>
      </c>
      <c r="CF1036" t="inlineStr">
        <is>
          <t>Black</t>
        </is>
      </c>
      <c r="CG1036" t="inlineStr">
        <is>
          <t>One Size</t>
        </is>
      </c>
      <c r="CP1036" t="n">
        <v>149</v>
      </c>
      <c r="CS1036" t="inlineStr">
        <is>
          <t>https://cdn.faire.com/fastly/47f5dbe73cba6c13f58f25df5123751fb5f6e523ab40dc1e207904673a4d9b99.jpeg</t>
        </is>
      </c>
      <c r="DD1036" t="n">
        <v>149</v>
      </c>
      <c r="DE1036" t="n">
        <v>9</v>
      </c>
      <c r="DG1036" t="inlineStr">
        <is>
          <t>10.5</t>
        </is>
      </c>
      <c r="DH1036" t="n">
        <v>1</v>
      </c>
      <c r="DI1036" t="n">
        <v>9</v>
      </c>
      <c r="DJ1036" t="n">
        <v>2</v>
      </c>
      <c r="DK1036" t="n">
        <v>9</v>
      </c>
      <c r="DN1036" t="inlineStr">
        <is>
          <t>NIMA2</t>
        </is>
      </c>
      <c r="DR1036" t="inlineStr">
        <is>
          <t>Mainland China</t>
        </is>
      </c>
      <c r="DS1036" t="inlineStr">
        <is>
          <t>Guangdong</t>
        </is>
      </c>
      <c r="DX1036" t="inlineStr">
        <is>
          <t>No Warning Applicable</t>
        </is>
      </c>
    </row>
    <row r="1037">
      <c r="E1037" t="inlineStr">
        <is>
          <t>29153</t>
        </is>
      </c>
      <c r="F1037" t="inlineStr">
        <is>
          <t>Ladies Clear See Thru Fashion Cross Body Handbags</t>
        </is>
      </c>
      <c r="G1037" t="inlineStr">
        <is>
          <t>HBG104956</t>
        </is>
      </c>
      <c r="H1037" t="inlineStr">
        <is>
          <t>HBG104956B</t>
        </is>
      </c>
      <c r="I1037" t="inlineStr">
        <is>
          <t>Add</t>
        </is>
      </c>
      <c r="N1037" t="inlineStr">
        <is>
          <t>Ladies Clear See Thru Fashion Cross Body Handbags</t>
        </is>
      </c>
      <c r="U1037" t="inlineStr">
        <is>
          <t>https://cdn.faire.com/fastly/b8355e85116b4a6fc26c4666150387423de5db814965fabb57327fa4fa8aaf64.jpeg</t>
        </is>
      </c>
      <c r="CE1037" t="inlineStr">
        <is>
          <t>Color</t>
        </is>
      </c>
      <c r="CF1037" t="inlineStr">
        <is>
          <t>Gold</t>
        </is>
      </c>
      <c r="CG1037" t="inlineStr">
        <is>
          <t>One Size</t>
        </is>
      </c>
      <c r="CP1037" t="n">
        <v>115</v>
      </c>
      <c r="CS1037" t="inlineStr">
        <is>
          <t>https://cdn.faire.com/fastly/b8355e85116b4a6fc26c4666150387423de5db814965fabb57327fa4fa8aaf64.jpeg</t>
        </is>
      </c>
      <c r="DD1037" t="n">
        <v>115</v>
      </c>
      <c r="DE1037" t="n">
        <v>8</v>
      </c>
      <c r="DG1037" t="inlineStr">
        <is>
          <t>9</t>
        </is>
      </c>
      <c r="DH1037" t="n">
        <v>1</v>
      </c>
      <c r="DI1037" t="n">
        <v>9</v>
      </c>
      <c r="DJ1037" t="n">
        <v>2</v>
      </c>
      <c r="DK1037" t="n">
        <v>9</v>
      </c>
      <c r="DN1037" t="inlineStr">
        <is>
          <t>NIMA2</t>
        </is>
      </c>
      <c r="DR1037" t="inlineStr">
        <is>
          <t>Mainland China</t>
        </is>
      </c>
      <c r="DS1037" t="inlineStr">
        <is>
          <t>Guangdong</t>
        </is>
      </c>
      <c r="DX1037" t="inlineStr">
        <is>
          <t>No Warning Applicable</t>
        </is>
      </c>
    </row>
    <row r="1038">
      <c r="E1038" t="inlineStr">
        <is>
          <t>29153</t>
        </is>
      </c>
      <c r="F1038" t="inlineStr">
        <is>
          <t>Ladies Clear See Thru Fashion Cross Body Handbags</t>
        </is>
      </c>
      <c r="G1038" t="inlineStr">
        <is>
          <t>HBG104956</t>
        </is>
      </c>
      <c r="H1038" t="inlineStr">
        <is>
          <t>HBG104956BL</t>
        </is>
      </c>
      <c r="I1038" t="inlineStr">
        <is>
          <t>Add</t>
        </is>
      </c>
      <c r="N1038" t="inlineStr">
        <is>
          <t>Ladies Clear See Thru Fashion Cross Body Handbags</t>
        </is>
      </c>
      <c r="U1038" t="inlineStr">
        <is>
          <t>https://cdn.faire.com/fastly/21fb1c3a5cc58dabd7b1d17a9e672b887851b4180f5d1173d3359d0620f78949.jpeg</t>
        </is>
      </c>
      <c r="CE1038" t="inlineStr">
        <is>
          <t>Color</t>
        </is>
      </c>
      <c r="CF1038" t="inlineStr">
        <is>
          <t>Silver</t>
        </is>
      </c>
      <c r="CG1038" t="inlineStr">
        <is>
          <t>One Size</t>
        </is>
      </c>
      <c r="CP1038" t="n">
        <v>218</v>
      </c>
      <c r="CS1038" t="inlineStr">
        <is>
          <t>https://cdn.faire.com/fastly/21fb1c3a5cc58dabd7b1d17a9e672b887851b4180f5d1173d3359d0620f78949.jpeg</t>
        </is>
      </c>
      <c r="DD1038" t="n">
        <v>218</v>
      </c>
      <c r="DE1038" t="n">
        <v>8</v>
      </c>
      <c r="DG1038" t="inlineStr">
        <is>
          <t>9</t>
        </is>
      </c>
      <c r="DH1038" t="n">
        <v>1</v>
      </c>
      <c r="DI1038" t="n">
        <v>9</v>
      </c>
      <c r="DJ1038" t="n">
        <v>2</v>
      </c>
      <c r="DK1038" t="n">
        <v>9</v>
      </c>
      <c r="DN1038" t="inlineStr">
        <is>
          <t>NIMA2</t>
        </is>
      </c>
      <c r="DR1038" t="inlineStr">
        <is>
          <t>Mainland China</t>
        </is>
      </c>
      <c r="DS1038" t="inlineStr">
        <is>
          <t>Guangdong</t>
        </is>
      </c>
      <c r="DX1038" t="inlineStr">
        <is>
          <t>No Warning Applicable</t>
        </is>
      </c>
    </row>
    <row r="1039">
      <c r="E1039" t="inlineStr">
        <is>
          <t>29153</t>
        </is>
      </c>
      <c r="F1039" t="inlineStr">
        <is>
          <t>Ladies Clear See Thru Fashion Cross Body Handbags</t>
        </is>
      </c>
      <c r="G1039" t="inlineStr">
        <is>
          <t>HBG104956</t>
        </is>
      </c>
      <c r="H1039" t="inlineStr">
        <is>
          <t>HBG104956G</t>
        </is>
      </c>
      <c r="I1039" t="inlineStr">
        <is>
          <t>Add</t>
        </is>
      </c>
      <c r="N1039" t="inlineStr">
        <is>
          <t>Ladies Clear See Thru Fashion Cross Body Handbags</t>
        </is>
      </c>
      <c r="U1039" t="inlineStr">
        <is>
          <t>https://cdn.faire.com/fastly/dc53e942ebed572380e94ae1835f12bdb5ea1a99590049c8319d664c82c561bb.jpeg</t>
        </is>
      </c>
      <c r="CE1039" t="inlineStr">
        <is>
          <t>Color</t>
        </is>
      </c>
      <c r="CF1039" t="inlineStr">
        <is>
          <t>Black</t>
        </is>
      </c>
      <c r="CG1039" t="inlineStr">
        <is>
          <t>One Size</t>
        </is>
      </c>
      <c r="CP1039" t="n">
        <v>445</v>
      </c>
      <c r="CS1039" t="inlineStr">
        <is>
          <t>https://cdn.faire.com/fastly/dc53e942ebed572380e94ae1835f12bdb5ea1a99590049c8319d664c82c561bb.jpeg</t>
        </is>
      </c>
      <c r="DD1039" t="n">
        <v>445</v>
      </c>
      <c r="DE1039" t="n">
        <v>8</v>
      </c>
      <c r="DG1039" t="inlineStr">
        <is>
          <t>9</t>
        </is>
      </c>
      <c r="DH1039" t="n">
        <v>1</v>
      </c>
      <c r="DI1039" t="n">
        <v>9</v>
      </c>
      <c r="DJ1039" t="n">
        <v>2</v>
      </c>
      <c r="DK1039" t="n">
        <v>9</v>
      </c>
      <c r="DN1039" t="inlineStr">
        <is>
          <t>NIMA2</t>
        </is>
      </c>
      <c r="DR1039" t="inlineStr">
        <is>
          <t>Mainland China</t>
        </is>
      </c>
      <c r="DS1039" t="inlineStr">
        <is>
          <t>Guangdong</t>
        </is>
      </c>
      <c r="DX1039" t="inlineStr">
        <is>
          <t>No Warning Applicable</t>
        </is>
      </c>
    </row>
    <row r="1040">
      <c r="E1040" t="inlineStr">
        <is>
          <t>29153</t>
        </is>
      </c>
      <c r="F1040" t="inlineStr">
        <is>
          <t>Ladies Clear See Thru Fashion Cross Body Handbags</t>
        </is>
      </c>
      <c r="G1040" t="inlineStr">
        <is>
          <t>HBG104956</t>
        </is>
      </c>
      <c r="H1040" t="inlineStr">
        <is>
          <t>HBG104956OR</t>
        </is>
      </c>
      <c r="I1040" t="inlineStr">
        <is>
          <t>Add</t>
        </is>
      </c>
      <c r="N1040" t="inlineStr">
        <is>
          <t>Ladies Clear See Thru Fashion Cross Body Handbags</t>
        </is>
      </c>
      <c r="U1040" t="inlineStr">
        <is>
          <t>https://cdn.faire.com/fastly/fe2eb8a0ee5efede995c9267cd052515dc3a94820cfaa916046665e5ad36cdd3.jpeg</t>
        </is>
      </c>
      <c r="CE1040" t="inlineStr">
        <is>
          <t>Color</t>
        </is>
      </c>
      <c r="CF1040" t="inlineStr">
        <is>
          <t>Gold</t>
        </is>
      </c>
      <c r="CG1040" t="inlineStr">
        <is>
          <t>One Size</t>
        </is>
      </c>
      <c r="CP1040" t="n">
        <v>197</v>
      </c>
      <c r="CS1040" t="inlineStr">
        <is>
          <t>https://cdn.faire.com/fastly/fe2eb8a0ee5efede995c9267cd052515dc3a94820cfaa916046665e5ad36cdd3.jpeg</t>
        </is>
      </c>
      <c r="DD1040" t="n">
        <v>197</v>
      </c>
      <c r="DE1040" t="n">
        <v>8</v>
      </c>
      <c r="DG1040" t="inlineStr">
        <is>
          <t>9</t>
        </is>
      </c>
      <c r="DH1040" t="n">
        <v>1</v>
      </c>
      <c r="DI1040" t="n">
        <v>13</v>
      </c>
      <c r="DJ1040" t="n">
        <v>2</v>
      </c>
      <c r="DK1040" t="n">
        <v>9</v>
      </c>
      <c r="DN1040" t="inlineStr">
        <is>
          <t>NIMA2</t>
        </is>
      </c>
      <c r="DR1040" t="inlineStr">
        <is>
          <t>Mainland China</t>
        </is>
      </c>
      <c r="DS1040" t="inlineStr">
        <is>
          <t>Guangdong</t>
        </is>
      </c>
      <c r="DX1040" t="inlineStr">
        <is>
          <t>No Warning Applicable</t>
        </is>
      </c>
    </row>
    <row r="1041">
      <c r="E1041" t="inlineStr">
        <is>
          <t>29153</t>
        </is>
      </c>
      <c r="F1041" t="inlineStr">
        <is>
          <t>Ladies Clear See Thru Fashion Cross Body Handbags</t>
        </is>
      </c>
      <c r="G1041" t="inlineStr">
        <is>
          <t>HBG104956</t>
        </is>
      </c>
      <c r="H1041" t="inlineStr">
        <is>
          <t>HBG104956PN</t>
        </is>
      </c>
      <c r="I1041" t="inlineStr">
        <is>
          <t>Add</t>
        </is>
      </c>
      <c r="N1041" t="inlineStr">
        <is>
          <t>Ladies Clear See Thru Fashion Cross Body Handbags</t>
        </is>
      </c>
      <c r="U1041" t="inlineStr">
        <is>
          <t>https://cdn.faire.com/fastly/a4f6766c073f88ba72526420240f6269cdca31c7916dbecd22e1905a5dde94d6.jpeg</t>
        </is>
      </c>
      <c r="CE1041" t="inlineStr">
        <is>
          <t>Color</t>
        </is>
      </c>
      <c r="CF1041" t="inlineStr">
        <is>
          <t>Silver</t>
        </is>
      </c>
      <c r="CG1041" t="inlineStr">
        <is>
          <t>One Size</t>
        </is>
      </c>
      <c r="CP1041" t="n">
        <v>276</v>
      </c>
      <c r="CS1041" t="inlineStr">
        <is>
          <t>https://cdn.faire.com/fastly/a4f6766c073f88ba72526420240f6269cdca31c7916dbecd22e1905a5dde94d6.jpeg</t>
        </is>
      </c>
      <c r="DD1041" t="n">
        <v>276</v>
      </c>
      <c r="DE1041" t="n">
        <v>8</v>
      </c>
      <c r="DG1041" t="inlineStr">
        <is>
          <t>9</t>
        </is>
      </c>
      <c r="DH1041" t="n">
        <v>1</v>
      </c>
      <c r="DI1041" t="n">
        <v>13</v>
      </c>
      <c r="DJ1041" t="n">
        <v>2</v>
      </c>
      <c r="DK1041" t="n">
        <v>7</v>
      </c>
      <c r="DN1041" t="inlineStr">
        <is>
          <t>NIMA2</t>
        </is>
      </c>
      <c r="DR1041" t="inlineStr">
        <is>
          <t>Mainland China</t>
        </is>
      </c>
      <c r="DS1041" t="inlineStr">
        <is>
          <t>Guangdong</t>
        </is>
      </c>
      <c r="DX1041" t="inlineStr">
        <is>
          <t>No Warning Applicable</t>
        </is>
      </c>
    </row>
    <row r="1042">
      <c r="E1042" t="inlineStr">
        <is>
          <t>29153</t>
        </is>
      </c>
      <c r="F1042" t="inlineStr">
        <is>
          <t>Ladies Clear See Thru Fashion Cross Body Handbags</t>
        </is>
      </c>
      <c r="G1042" t="inlineStr">
        <is>
          <t>HBG104956</t>
        </is>
      </c>
      <c r="H1042" t="inlineStr">
        <is>
          <t>HBG104956PU</t>
        </is>
      </c>
      <c r="I1042" t="inlineStr">
        <is>
          <t>Add</t>
        </is>
      </c>
      <c r="N1042" t="inlineStr">
        <is>
          <t>Ladies Clear See Thru Fashion Cross Body Handbags</t>
        </is>
      </c>
      <c r="U1042" t="inlineStr">
        <is>
          <t>https://cdn.faire.com/fastly/63be98b7593a49760db1e8e88d312f851e7ce7fc464724c0b52389b3080c14de.jpeg</t>
        </is>
      </c>
      <c r="CE1042" t="inlineStr">
        <is>
          <t>Color</t>
        </is>
      </c>
      <c r="CF1042" t="inlineStr">
        <is>
          <t>Gold</t>
        </is>
      </c>
      <c r="CG1042" t="inlineStr">
        <is>
          <t>One Size</t>
        </is>
      </c>
      <c r="CP1042" t="n">
        <v>264</v>
      </c>
      <c r="CS1042" t="inlineStr">
        <is>
          <t>https://cdn.faire.com/fastly/63be98b7593a49760db1e8e88d312f851e7ce7fc464724c0b52389b3080c14de.jpeg</t>
        </is>
      </c>
      <c r="DD1042" t="n">
        <v>264</v>
      </c>
      <c r="DE1042" t="n">
        <v>8</v>
      </c>
      <c r="DG1042" t="inlineStr">
        <is>
          <t>9</t>
        </is>
      </c>
      <c r="DH1042" t="n">
        <v>1</v>
      </c>
      <c r="DI1042" t="n">
        <v>15</v>
      </c>
      <c r="DJ1042" t="n">
        <v>2</v>
      </c>
      <c r="DK1042" t="n">
        <v>7</v>
      </c>
      <c r="DN1042" t="inlineStr">
        <is>
          <t>NIMA2</t>
        </is>
      </c>
      <c r="DR1042" t="inlineStr">
        <is>
          <t>Mainland China</t>
        </is>
      </c>
      <c r="DS1042" t="inlineStr">
        <is>
          <t>Guangdong</t>
        </is>
      </c>
      <c r="DX1042" t="inlineStr">
        <is>
          <t>No Warning Applicable</t>
        </is>
      </c>
    </row>
    <row r="1043">
      <c r="E1043" t="inlineStr">
        <is>
          <t>29153</t>
        </is>
      </c>
      <c r="F1043" t="inlineStr">
        <is>
          <t>Ladies Clear See Thru Fashion Cross Body Handbags</t>
        </is>
      </c>
      <c r="G1043" t="inlineStr">
        <is>
          <t>HBG104956</t>
        </is>
      </c>
      <c r="H1043" t="inlineStr">
        <is>
          <t>HBG104956R</t>
        </is>
      </c>
      <c r="I1043" t="inlineStr">
        <is>
          <t>Add</t>
        </is>
      </c>
      <c r="N1043" t="inlineStr">
        <is>
          <t>Ladies Clear See Thru Fashion Cross Body Handbags</t>
        </is>
      </c>
      <c r="U1043" t="inlineStr">
        <is>
          <t>https://cdn.faire.com/fastly/27bc14caf4b8b6cecd3d6226597dbb59021de01964fdece862e0a9577d7d9995.jpeg</t>
        </is>
      </c>
      <c r="CE1043" t="inlineStr">
        <is>
          <t>Color</t>
        </is>
      </c>
      <c r="CF1043" t="inlineStr">
        <is>
          <t>Black</t>
        </is>
      </c>
      <c r="CG1043" t="inlineStr">
        <is>
          <t>One Size</t>
        </is>
      </c>
      <c r="CP1043" t="n">
        <v>235</v>
      </c>
      <c r="CS1043" t="inlineStr">
        <is>
          <t>https://cdn.faire.com/fastly/27bc14caf4b8b6cecd3d6226597dbb59021de01964fdece862e0a9577d7d9995.jpeg</t>
        </is>
      </c>
      <c r="DD1043" t="n">
        <v>235</v>
      </c>
      <c r="DE1043" t="n">
        <v>8</v>
      </c>
      <c r="DG1043" t="inlineStr">
        <is>
          <t>9</t>
        </is>
      </c>
      <c r="DH1043" t="n">
        <v>1</v>
      </c>
      <c r="DI1043" t="n">
        <v>15</v>
      </c>
      <c r="DJ1043" t="n">
        <v>2</v>
      </c>
      <c r="DK1043" t="n">
        <v>7</v>
      </c>
      <c r="DN1043" t="inlineStr">
        <is>
          <t>NIMA2</t>
        </is>
      </c>
      <c r="DR1043" t="inlineStr">
        <is>
          <t>Mainland China</t>
        </is>
      </c>
      <c r="DS1043" t="inlineStr">
        <is>
          <t>Guangdong</t>
        </is>
      </c>
      <c r="DX1043" t="inlineStr">
        <is>
          <t>No Warning Applicable</t>
        </is>
      </c>
    </row>
    <row r="1044">
      <c r="E1044" t="inlineStr">
        <is>
          <t>29153</t>
        </is>
      </c>
      <c r="F1044" t="inlineStr">
        <is>
          <t>Ladies Clear See Thru Fashion Cross Body Handbags</t>
        </is>
      </c>
      <c r="G1044" t="inlineStr">
        <is>
          <t>HBG104956</t>
        </is>
      </c>
      <c r="H1044" t="inlineStr">
        <is>
          <t>HBG104956S</t>
        </is>
      </c>
      <c r="I1044" t="inlineStr">
        <is>
          <t>Add</t>
        </is>
      </c>
      <c r="N1044" t="inlineStr">
        <is>
          <t>Ladies Clear See Thru Fashion Cross Body Handbags</t>
        </is>
      </c>
      <c r="U1044" t="inlineStr">
        <is>
          <t>https://cdn.faire.com/fastly/671e7b7e4be4deebef8ffa0cbeac68f43075e3f9df78d2839249a47d7fb8ed6a.jpeg</t>
        </is>
      </c>
      <c r="CE1044" t="inlineStr">
        <is>
          <t>Color</t>
        </is>
      </c>
      <c r="CF1044" t="inlineStr">
        <is>
          <t>Silver</t>
        </is>
      </c>
      <c r="CG1044" t="inlineStr">
        <is>
          <t>One Size</t>
        </is>
      </c>
      <c r="CP1044" t="n">
        <v>423</v>
      </c>
      <c r="CS1044" t="inlineStr">
        <is>
          <t>https://cdn.faire.com/fastly/671e7b7e4be4deebef8ffa0cbeac68f43075e3f9df78d2839249a47d7fb8ed6a.jpeg</t>
        </is>
      </c>
      <c r="DD1044" t="n">
        <v>423</v>
      </c>
      <c r="DE1044" t="n">
        <v>8</v>
      </c>
      <c r="DG1044" t="inlineStr">
        <is>
          <t>9</t>
        </is>
      </c>
      <c r="DH1044" t="n">
        <v>1</v>
      </c>
      <c r="DI1044" t="n">
        <v>15</v>
      </c>
      <c r="DJ1044" t="n">
        <v>2</v>
      </c>
      <c r="DK1044" t="n">
        <v>7</v>
      </c>
      <c r="DN1044" t="inlineStr">
        <is>
          <t>NIMA2</t>
        </is>
      </c>
      <c r="DR1044" t="inlineStr">
        <is>
          <t>Mainland China</t>
        </is>
      </c>
      <c r="DS1044" t="inlineStr">
        <is>
          <t>Guangdong</t>
        </is>
      </c>
      <c r="DX1044" t="inlineStr">
        <is>
          <t>No Warning Applicable</t>
        </is>
      </c>
    </row>
    <row r="1045">
      <c r="E1045" t="inlineStr">
        <is>
          <t>29153</t>
        </is>
      </c>
      <c r="F1045" t="inlineStr">
        <is>
          <t>Ladies Clear See Thru Fashion Cross Body Handbags</t>
        </is>
      </c>
      <c r="G1045" t="inlineStr">
        <is>
          <t>HBG104956</t>
        </is>
      </c>
      <c r="H1045" t="inlineStr">
        <is>
          <t>HBG104956W</t>
        </is>
      </c>
      <c r="I1045" t="inlineStr">
        <is>
          <t>Add</t>
        </is>
      </c>
      <c r="N1045" t="inlineStr">
        <is>
          <t>Ladies Clear See Thru Fashion Cross Body Handbags</t>
        </is>
      </c>
      <c r="U1045" t="inlineStr">
        <is>
          <t>https://cdn.faire.com/fastly/41e22f72dec9c70b192167d6043b6557dbd7c8a6aa5c28bdcfd870e7719aa139.jpeg</t>
        </is>
      </c>
      <c r="CE1045" t="inlineStr">
        <is>
          <t>Color</t>
        </is>
      </c>
      <c r="CF1045" t="inlineStr">
        <is>
          <t>Black</t>
        </is>
      </c>
      <c r="CG1045" t="inlineStr">
        <is>
          <t>One Size</t>
        </is>
      </c>
      <c r="CP1045" t="n">
        <v>194</v>
      </c>
      <c r="CS1045" t="inlineStr">
        <is>
          <t>https://cdn.faire.com/fastly/41e22f72dec9c70b192167d6043b6557dbd7c8a6aa5c28bdcfd870e7719aa139.jpeg</t>
        </is>
      </c>
      <c r="DD1045" t="n">
        <v>194</v>
      </c>
      <c r="DE1045" t="n">
        <v>8</v>
      </c>
      <c r="DG1045" t="inlineStr">
        <is>
          <t>9</t>
        </is>
      </c>
      <c r="DH1045" t="n">
        <v>1</v>
      </c>
      <c r="DI1045" t="n">
        <v>11</v>
      </c>
      <c r="DJ1045" t="n">
        <v>2</v>
      </c>
      <c r="DK1045" t="n">
        <v>7</v>
      </c>
      <c r="DN1045" t="inlineStr">
        <is>
          <t>NIMA2</t>
        </is>
      </c>
      <c r="DR1045" t="inlineStr">
        <is>
          <t>Mainland China</t>
        </is>
      </c>
      <c r="DS1045" t="inlineStr">
        <is>
          <t>Guangdong</t>
        </is>
      </c>
      <c r="DX1045" t="inlineStr">
        <is>
          <t>No Warning Applicable</t>
        </is>
      </c>
    </row>
    <row r="1046">
      <c r="E1046" t="inlineStr">
        <is>
          <t>29153</t>
        </is>
      </c>
      <c r="F1046" t="inlineStr">
        <is>
          <t>Ladies Clear See Thru Fashion Cross Body Handbags</t>
        </is>
      </c>
      <c r="G1046" t="inlineStr">
        <is>
          <t>HBG104956</t>
        </is>
      </c>
      <c r="H1046" t="inlineStr">
        <is>
          <t>HBG104956YL</t>
        </is>
      </c>
      <c r="I1046" t="inlineStr">
        <is>
          <t>Add</t>
        </is>
      </c>
      <c r="N1046" t="inlineStr">
        <is>
          <t>Ladies Clear See Thru Fashion Cross Body Handbags</t>
        </is>
      </c>
      <c r="U1046" t="inlineStr">
        <is>
          <t>https://cdn.faire.com/fastly/a13cb8c943cda32490106c50b2e9b6d8830a25951574592d68501bf65121a583.jpeg</t>
        </is>
      </c>
      <c r="CE1046" t="inlineStr">
        <is>
          <t>Color</t>
        </is>
      </c>
      <c r="CF1046" t="inlineStr">
        <is>
          <t>Champagne</t>
        </is>
      </c>
      <c r="CG1046" t="inlineStr">
        <is>
          <t>One Size</t>
        </is>
      </c>
      <c r="CP1046" t="n">
        <v>282</v>
      </c>
      <c r="CS1046" t="inlineStr">
        <is>
          <t>https://cdn.faire.com/fastly/a13cb8c943cda32490106c50b2e9b6d8830a25951574592d68501bf65121a583.jpeg</t>
        </is>
      </c>
      <c r="DD1046" t="n">
        <v>282</v>
      </c>
      <c r="DE1046" t="n">
        <v>8</v>
      </c>
      <c r="DG1046" t="inlineStr">
        <is>
          <t>9</t>
        </is>
      </c>
      <c r="DH1046" t="n">
        <v>1</v>
      </c>
      <c r="DI1046" t="n">
        <v>11</v>
      </c>
      <c r="DJ1046" t="n">
        <v>4.5</v>
      </c>
      <c r="DK1046" t="n">
        <v>7</v>
      </c>
      <c r="DN1046" t="inlineStr">
        <is>
          <t>NIMA2</t>
        </is>
      </c>
      <c r="DR1046" t="inlineStr">
        <is>
          <t>Mainland China</t>
        </is>
      </c>
      <c r="DS1046" t="inlineStr">
        <is>
          <t>Guangdong</t>
        </is>
      </c>
      <c r="DX1046" t="inlineStr">
        <is>
          <t>No Warning Applicable</t>
        </is>
      </c>
    </row>
    <row r="1047">
      <c r="E1047" t="inlineStr">
        <is>
          <t>29153</t>
        </is>
      </c>
      <c r="F1047" t="inlineStr">
        <is>
          <t>Ladies Clear See Thru GAME DAY Printed Satchel Handbag</t>
        </is>
      </c>
      <c r="G1047" t="inlineStr">
        <is>
          <t>HBG105228</t>
        </is>
      </c>
      <c r="H1047" t="inlineStr">
        <is>
          <t>HBG105228</t>
        </is>
      </c>
      <c r="I1047" t="inlineStr">
        <is>
          <t>Add</t>
        </is>
      </c>
      <c r="N1047" t="inlineStr">
        <is>
          <t>Ladies Clear See Thru GAME DAY Printed Satchel Handbag
California Proposition 65 warning
"WARNING: This product may contain chemicals known to the State of California to cause cancer, birth defects or other reproductive harm".  
For more information visit www.p65Warnings.ca.gov</t>
        </is>
      </c>
      <c r="U1047" t="inlineStr">
        <is>
          <t>https://cdn.faire.com/fastly/6f6fbd632cf406ab8ddb96bc442def845fdda0771fa961cd74239ca85a0f2639.jpeg</t>
        </is>
      </c>
      <c r="CE1047" t="inlineStr">
        <is>
          <t>Color</t>
        </is>
      </c>
      <c r="CF1047" t="inlineStr">
        <is>
          <t>Gold</t>
        </is>
      </c>
      <c r="CG1047" t="inlineStr">
        <is>
          <t>One Size</t>
        </is>
      </c>
      <c r="CP1047" t="n">
        <v>122</v>
      </c>
      <c r="CS1047" t="inlineStr">
        <is>
          <t>https://cdn.faire.com/fastly/6f6fbd632cf406ab8ddb96bc442def845fdda0771fa961cd74239ca85a0f2639.jpeg</t>
        </is>
      </c>
      <c r="DD1047" t="n">
        <v>122</v>
      </c>
      <c r="DE1047" t="n">
        <v>14</v>
      </c>
      <c r="DG1047" t="inlineStr">
        <is>
          <t>16.5</t>
        </is>
      </c>
      <c r="DH1047" t="n">
        <v>1</v>
      </c>
      <c r="DI1047" t="n">
        <v>8</v>
      </c>
      <c r="DJ1047" t="n">
        <v>5.5</v>
      </c>
      <c r="DK1047" t="n">
        <v>13</v>
      </c>
      <c r="DN1047" t="inlineStr">
        <is>
          <t>NIMA2</t>
        </is>
      </c>
      <c r="DR1047" t="inlineStr">
        <is>
          <t>Mainland China</t>
        </is>
      </c>
      <c r="DS1047" t="inlineStr">
        <is>
          <t>Guangdong</t>
        </is>
      </c>
      <c r="DX1047" t="inlineStr">
        <is>
          <t>No Warning Applicable</t>
        </is>
      </c>
    </row>
    <row r="1048">
      <c r="E1048" t="inlineStr">
        <is>
          <t>29153</t>
        </is>
      </c>
      <c r="F1048" t="inlineStr">
        <is>
          <t>Ladies Clear See Thru Game Day Satchel Handbag</t>
        </is>
      </c>
      <c r="G1048" t="inlineStr">
        <is>
          <t>HBG105173</t>
        </is>
      </c>
      <c r="H1048" t="inlineStr">
        <is>
          <t>HBG105173B</t>
        </is>
      </c>
      <c r="I1048" t="inlineStr">
        <is>
          <t>Add</t>
        </is>
      </c>
      <c r="N1048" t="inlineStr">
        <is>
          <t>Ladies Clear See Thru Game Day Satchel Handbag</t>
        </is>
      </c>
      <c r="U1048" t="inlineStr">
        <is>
          <t>https://cdn.faire.com/fastly/0345a19252c102dcbf0c7adb526b438ab652bccb983ad5515be851a9c002d6f4.jpeg</t>
        </is>
      </c>
      <c r="CE1048" t="inlineStr">
        <is>
          <t>Color</t>
        </is>
      </c>
      <c r="CF1048" t="inlineStr">
        <is>
          <t>Silver</t>
        </is>
      </c>
      <c r="CG1048" t="inlineStr">
        <is>
          <t>One Size</t>
        </is>
      </c>
      <c r="CP1048" t="n">
        <v>152</v>
      </c>
      <c r="CS1048" t="inlineStr">
        <is>
          <t>https://cdn.faire.com/fastly/0345a19252c102dcbf0c7adb526b438ab652bccb983ad5515be851a9c002d6f4.jpeg</t>
        </is>
      </c>
      <c r="DD1048" t="n">
        <v>152</v>
      </c>
      <c r="DE1048" t="n">
        <v>14</v>
      </c>
      <c r="DG1048" t="inlineStr">
        <is>
          <t>16</t>
        </is>
      </c>
      <c r="DH1048" t="n">
        <v>1</v>
      </c>
      <c r="DI1048" t="n">
        <v>8.5</v>
      </c>
      <c r="DJ1048" t="n">
        <v>5.5</v>
      </c>
      <c r="DK1048" t="n">
        <v>11</v>
      </c>
      <c r="DN1048" t="inlineStr">
        <is>
          <t>NIMA2</t>
        </is>
      </c>
      <c r="DR1048" t="inlineStr">
        <is>
          <t>Mainland China</t>
        </is>
      </c>
      <c r="DS1048" t="inlineStr">
        <is>
          <t>Guangdong</t>
        </is>
      </c>
      <c r="DX1048" t="inlineStr">
        <is>
          <t>No Warning Applicable</t>
        </is>
      </c>
    </row>
    <row r="1049">
      <c r="E1049" t="inlineStr">
        <is>
          <t>29153</t>
        </is>
      </c>
      <c r="F1049" t="inlineStr">
        <is>
          <t>Ladies Clear See Thru GAME DAY Themed Cross Body Bag</t>
        </is>
      </c>
      <c r="G1049" t="inlineStr">
        <is>
          <t>HBG105180</t>
        </is>
      </c>
      <c r="H1049" t="inlineStr">
        <is>
          <t>HBG105180B</t>
        </is>
      </c>
      <c r="I1049" t="inlineStr">
        <is>
          <t>Add</t>
        </is>
      </c>
      <c r="N1049" t="inlineStr">
        <is>
          <t>Ladies Clear See Thru GAME DAY Themed Cross Body Bag</t>
        </is>
      </c>
      <c r="U1049" t="inlineStr">
        <is>
          <t>https://cdn.faire.com/fastly/33b034483f5e4f653b6163aa9aba0cc410cfaf6a97340e96ad7e2b5a4a365637.jpeg</t>
        </is>
      </c>
      <c r="CE1049" t="inlineStr">
        <is>
          <t>Color</t>
        </is>
      </c>
      <c r="CF1049" t="inlineStr">
        <is>
          <t>Black</t>
        </is>
      </c>
      <c r="CG1049" t="inlineStr">
        <is>
          <t>One Size</t>
        </is>
      </c>
      <c r="CP1049" t="n">
        <v>235</v>
      </c>
      <c r="CS1049" t="inlineStr">
        <is>
          <t>https://cdn.faire.com/fastly/33b034483f5e4f653b6163aa9aba0cc410cfaf6a97340e96ad7e2b5a4a365637.jpeg</t>
        </is>
      </c>
      <c r="DD1049" t="n">
        <v>235</v>
      </c>
      <c r="DE1049" t="n">
        <v>9</v>
      </c>
      <c r="DG1049" t="inlineStr">
        <is>
          <t>10</t>
        </is>
      </c>
      <c r="DH1049" t="n">
        <v>1</v>
      </c>
      <c r="DI1049" t="n">
        <v>8.5</v>
      </c>
      <c r="DJ1049" t="n">
        <v>5.5</v>
      </c>
      <c r="DK1049" t="n">
        <v>11</v>
      </c>
      <c r="DN1049" t="inlineStr">
        <is>
          <t>NIMA2</t>
        </is>
      </c>
      <c r="DR1049" t="inlineStr">
        <is>
          <t>Mainland China</t>
        </is>
      </c>
      <c r="DS1049" t="inlineStr">
        <is>
          <t>Guangdong</t>
        </is>
      </c>
      <c r="DX1049" t="inlineStr">
        <is>
          <t>No Warning Applicable</t>
        </is>
      </c>
    </row>
    <row r="1050">
      <c r="E1050" t="inlineStr">
        <is>
          <t>29153</t>
        </is>
      </c>
      <c r="F1050" t="inlineStr">
        <is>
          <t>Ladies Clear See Thru GLAM Theme Cosmetic Pouch Bag</t>
        </is>
      </c>
      <c r="G1050" t="inlineStr">
        <is>
          <t>HM00595</t>
        </is>
      </c>
      <c r="H1050" t="inlineStr">
        <is>
          <t>HM00595B</t>
        </is>
      </c>
      <c r="I1050" t="inlineStr">
        <is>
          <t>Add</t>
        </is>
      </c>
      <c r="N1050" t="inlineStr">
        <is>
          <t>Ladies Clear See Thru STUFF Theme Cosmetic Pouch Bag</t>
        </is>
      </c>
      <c r="U1050" t="inlineStr">
        <is>
          <t>https://cdn.faire.com/fastly/d52f6ed858604b5fbd7cefda35449da0e75270d721e6a1dd9e3cef745ccb60d8.jpeg</t>
        </is>
      </c>
      <c r="CE1050" t="inlineStr">
        <is>
          <t>Color</t>
        </is>
      </c>
      <c r="CF1050" t="inlineStr">
        <is>
          <t>Gold</t>
        </is>
      </c>
      <c r="CG1050" t="inlineStr">
        <is>
          <t>One Size</t>
        </is>
      </c>
      <c r="CP1050" t="n">
        <v>114</v>
      </c>
      <c r="CS1050" t="inlineStr">
        <is>
          <t>https://cdn.faire.com/fastly/d52f6ed858604b5fbd7cefda35449da0e75270d721e6a1dd9e3cef745ccb60d8.jpeg</t>
        </is>
      </c>
      <c r="DD1050" t="n">
        <v>114</v>
      </c>
      <c r="DE1050" t="n">
        <v>7</v>
      </c>
      <c r="DG1050" t="inlineStr">
        <is>
          <t>8</t>
        </is>
      </c>
      <c r="DH1050" t="n">
        <v>1</v>
      </c>
      <c r="DI1050" t="n">
        <v>8.5</v>
      </c>
      <c r="DJ1050" t="n">
        <v>8</v>
      </c>
      <c r="DK1050" t="n">
        <v>11</v>
      </c>
      <c r="DN1050" t="inlineStr">
        <is>
          <t>NIMA2</t>
        </is>
      </c>
      <c r="DR1050" t="inlineStr">
        <is>
          <t>Mainland China</t>
        </is>
      </c>
      <c r="DS1050" t="inlineStr">
        <is>
          <t>Guangdong</t>
        </is>
      </c>
      <c r="DX1050" t="inlineStr">
        <is>
          <t>No Warning Applicable</t>
        </is>
      </c>
    </row>
    <row r="1051">
      <c r="E1051" t="inlineStr">
        <is>
          <t>29153</t>
        </is>
      </c>
      <c r="F1051" t="inlineStr">
        <is>
          <t>Ladies Clear See Thru GLAM Theme Cosmetic Pouch Bag</t>
        </is>
      </c>
      <c r="G1051" t="inlineStr">
        <is>
          <t>HM00595</t>
        </is>
      </c>
      <c r="H1051" t="inlineStr">
        <is>
          <t>HM00595BL</t>
        </is>
      </c>
      <c r="I1051" t="inlineStr">
        <is>
          <t>Add</t>
        </is>
      </c>
      <c r="N1051" t="inlineStr">
        <is>
          <t>Ladies Clear See Thru STUFF Theme Cosmetic Pouch Bag</t>
        </is>
      </c>
      <c r="U1051" t="inlineStr">
        <is>
          <t>https://cdn.faire.com/fastly/9995849719edb336f30930198642e8d46e67c96d851d2c8334982145668d7c44.jpeg</t>
        </is>
      </c>
      <c r="CE1051" t="inlineStr">
        <is>
          <t>Color</t>
        </is>
      </c>
      <c r="CF1051" t="inlineStr">
        <is>
          <t>Silver</t>
        </is>
      </c>
      <c r="CG1051" t="inlineStr">
        <is>
          <t>One Size</t>
        </is>
      </c>
      <c r="CP1051" t="n">
        <v>78</v>
      </c>
      <c r="CS1051" t="inlineStr">
        <is>
          <t>https://cdn.faire.com/fastly/9995849719edb336f30930198642e8d46e67c96d851d2c8334982145668d7c44.jpeg</t>
        </is>
      </c>
      <c r="DD1051" t="n">
        <v>78</v>
      </c>
      <c r="DE1051" t="n">
        <v>7</v>
      </c>
      <c r="DG1051" t="inlineStr">
        <is>
          <t>8</t>
        </is>
      </c>
      <c r="DH1051" t="n">
        <v>1</v>
      </c>
      <c r="DI1051" t="n">
        <v>13</v>
      </c>
      <c r="DJ1051" t="n">
        <v>8</v>
      </c>
      <c r="DK1051" t="n">
        <v>15</v>
      </c>
      <c r="DN1051" t="inlineStr">
        <is>
          <t>NIMA2</t>
        </is>
      </c>
      <c r="DR1051" t="inlineStr">
        <is>
          <t>Mainland China</t>
        </is>
      </c>
      <c r="DS1051" t="inlineStr">
        <is>
          <t>Guangdong</t>
        </is>
      </c>
      <c r="DX1051" t="inlineStr">
        <is>
          <t>No Warning Applicable</t>
        </is>
      </c>
    </row>
    <row r="1052">
      <c r="E1052" t="inlineStr">
        <is>
          <t>29153</t>
        </is>
      </c>
      <c r="F1052" t="inlineStr">
        <is>
          <t>Ladies Clear See Thru GLAM Theme Cosmetic Pouch Bag</t>
        </is>
      </c>
      <c r="G1052" t="inlineStr">
        <is>
          <t>HM00595</t>
        </is>
      </c>
      <c r="H1052" t="inlineStr">
        <is>
          <t>HM00595FU</t>
        </is>
      </c>
      <c r="I1052" t="inlineStr">
        <is>
          <t>Add</t>
        </is>
      </c>
      <c r="N1052" t="inlineStr">
        <is>
          <t>Ladies Clear See Thru STUFF Theme Cosmetic Pouch Bag</t>
        </is>
      </c>
      <c r="U1052" t="inlineStr">
        <is>
          <t>https://cdn.faire.com/fastly/4a22570ce36702a19786d01f3b643e04aa6d0dc97b96f5d28109bfa34da53810.jpeg</t>
        </is>
      </c>
      <c r="CE1052" t="inlineStr">
        <is>
          <t>Color</t>
        </is>
      </c>
      <c r="CF1052" t="inlineStr">
        <is>
          <t>Black</t>
        </is>
      </c>
      <c r="CG1052" t="inlineStr">
        <is>
          <t>One Size</t>
        </is>
      </c>
      <c r="CP1052" t="n">
        <v>55</v>
      </c>
      <c r="CS1052" t="inlineStr">
        <is>
          <t>https://cdn.faire.com/fastly/4a22570ce36702a19786d01f3b643e04aa6d0dc97b96f5d28109bfa34da53810.jpeg</t>
        </is>
      </c>
      <c r="DD1052" t="n">
        <v>55</v>
      </c>
      <c r="DE1052" t="n">
        <v>7</v>
      </c>
      <c r="DG1052" t="inlineStr">
        <is>
          <t>8</t>
        </is>
      </c>
      <c r="DH1052" t="n">
        <v>1</v>
      </c>
      <c r="DI1052" t="n">
        <v>13</v>
      </c>
      <c r="DJ1052" t="n">
        <v>8</v>
      </c>
      <c r="DK1052" t="n">
        <v>15</v>
      </c>
      <c r="DN1052" t="inlineStr">
        <is>
          <t>NIMA2</t>
        </is>
      </c>
      <c r="DR1052" t="inlineStr">
        <is>
          <t>Mainland China</t>
        </is>
      </c>
      <c r="DS1052" t="inlineStr">
        <is>
          <t>Guangdong</t>
        </is>
      </c>
      <c r="DX1052" t="inlineStr">
        <is>
          <t>No Warning Applicable</t>
        </is>
      </c>
    </row>
    <row r="1053">
      <c r="E1053" t="inlineStr">
        <is>
          <t>29153</t>
        </is>
      </c>
      <c r="F1053" t="inlineStr">
        <is>
          <t>Ladies Clear See Thru GLAM Theme Cosmetic Pouch Bag</t>
        </is>
      </c>
      <c r="G1053" t="inlineStr">
        <is>
          <t>HM00595</t>
        </is>
      </c>
      <c r="H1053" t="inlineStr">
        <is>
          <t>HM00595PU</t>
        </is>
      </c>
      <c r="I1053" t="inlineStr">
        <is>
          <t>Add</t>
        </is>
      </c>
      <c r="N1053" t="inlineStr">
        <is>
          <t>Ladies Clear See Thru STUFF Theme Cosmetic Pouch Bag</t>
        </is>
      </c>
      <c r="U1053" t="inlineStr">
        <is>
          <t>https://cdn.faire.com/fastly/f6389ee178960fb664dcecbf21ecbf2341e4d3467459b48c125bd987ced14b45.jpeg</t>
        </is>
      </c>
      <c r="CE1053" t="inlineStr">
        <is>
          <t>Color</t>
        </is>
      </c>
      <c r="CF1053" t="inlineStr">
        <is>
          <t>Gold</t>
        </is>
      </c>
      <c r="CG1053" t="inlineStr">
        <is>
          <t>One Size</t>
        </is>
      </c>
      <c r="CP1053" t="n">
        <v>39</v>
      </c>
      <c r="CS1053" t="inlineStr">
        <is>
          <t>https://cdn.faire.com/fastly/f6389ee178960fb664dcecbf21ecbf2341e4d3467459b48c125bd987ced14b45.jpeg</t>
        </is>
      </c>
      <c r="DD1053" t="n">
        <v>39</v>
      </c>
      <c r="DE1053" t="n">
        <v>7</v>
      </c>
      <c r="DG1053" t="inlineStr">
        <is>
          <t>8</t>
        </is>
      </c>
      <c r="DH1053" t="n">
        <v>1</v>
      </c>
      <c r="DI1053" t="n">
        <v>13</v>
      </c>
      <c r="DJ1053" t="n">
        <v>8</v>
      </c>
      <c r="DK1053" t="n">
        <v>15</v>
      </c>
      <c r="DN1053" t="inlineStr">
        <is>
          <t>NIMA2</t>
        </is>
      </c>
      <c r="DR1053" t="inlineStr">
        <is>
          <t>Mainland China</t>
        </is>
      </c>
      <c r="DS1053" t="inlineStr">
        <is>
          <t>Guangdong</t>
        </is>
      </c>
      <c r="DX1053" t="inlineStr">
        <is>
          <t>No Warning Applicable</t>
        </is>
      </c>
    </row>
    <row r="1054">
      <c r="E1054" t="inlineStr">
        <is>
          <t>29153</t>
        </is>
      </c>
      <c r="F1054" t="inlineStr">
        <is>
          <t>Ladies Clear See Thru GLAM Theme Cosmetic Pouch Bag</t>
        </is>
      </c>
      <c r="G1054" t="inlineStr">
        <is>
          <t>HM00558</t>
        </is>
      </c>
      <c r="H1054" t="inlineStr">
        <is>
          <t>HM00558PU</t>
        </is>
      </c>
      <c r="I1054" t="inlineStr">
        <is>
          <t>Add</t>
        </is>
      </c>
      <c r="N1054" t="inlineStr">
        <is>
          <t>Ladies Clear See Thru GLAM Theme Cosmetic Pouch Bag</t>
        </is>
      </c>
      <c r="U1054" t="inlineStr">
        <is>
          <t>https://cdn.faire.com/fastly/70c89f87888828a0beee97ee47775ab5778d82c434e1ebdc309a3bdf49c7da9f.jpeg</t>
        </is>
      </c>
      <c r="CE1054" t="inlineStr">
        <is>
          <t>Color</t>
        </is>
      </c>
      <c r="CF1054" t="inlineStr">
        <is>
          <t>Silver</t>
        </is>
      </c>
      <c r="CG1054" t="inlineStr">
        <is>
          <t>One Size</t>
        </is>
      </c>
      <c r="CP1054" t="n">
        <v>170</v>
      </c>
      <c r="CS1054" t="inlineStr">
        <is>
          <t>https://cdn.faire.com/fastly/70c89f87888828a0beee97ee47775ab5778d82c434e1ebdc309a3bdf49c7da9f.jpeg</t>
        </is>
      </c>
      <c r="DD1054" t="n">
        <v>170</v>
      </c>
      <c r="DE1054" t="n">
        <v>6</v>
      </c>
      <c r="DG1054" t="inlineStr">
        <is>
          <t>7.5</t>
        </is>
      </c>
      <c r="DH1054" t="n">
        <v>1</v>
      </c>
      <c r="DI1054" t="n">
        <v>13</v>
      </c>
      <c r="DJ1054" t="n">
        <v>8</v>
      </c>
      <c r="DK1054" t="n">
        <v>15</v>
      </c>
      <c r="DN1054" t="inlineStr">
        <is>
          <t>NIMA2</t>
        </is>
      </c>
      <c r="DR1054" t="inlineStr">
        <is>
          <t>Mainland China</t>
        </is>
      </c>
      <c r="DS1054" t="inlineStr">
        <is>
          <t>Guangdong</t>
        </is>
      </c>
      <c r="DX1054" t="inlineStr">
        <is>
          <t>No Warning Applicable</t>
        </is>
      </c>
    </row>
    <row r="1055">
      <c r="E1055" t="inlineStr">
        <is>
          <t>29153</t>
        </is>
      </c>
      <c r="F1055" t="inlineStr">
        <is>
          <t>Ladies Clear See Thru GOOD VIBES ONLY Satchel Handbag</t>
        </is>
      </c>
      <c r="G1055" t="inlineStr">
        <is>
          <t>HBG105186</t>
        </is>
      </c>
      <c r="H1055" t="inlineStr">
        <is>
          <t>HBG105186</t>
        </is>
      </c>
      <c r="I1055" t="inlineStr">
        <is>
          <t>Add</t>
        </is>
      </c>
      <c r="N1055" t="inlineStr">
        <is>
          <t>Ladies Clear See Thru GOOD VIBES ONLY Satchel Handbag</t>
        </is>
      </c>
      <c r="U1055" t="inlineStr">
        <is>
          <t>https://cdn.faire.com/fastly/9532634ca286fca90abadfea4d22e06ab3559b23d16d4837e9c9492b86a65a87.jpeg</t>
        </is>
      </c>
      <c r="CE1055" t="inlineStr">
        <is>
          <t>Color</t>
        </is>
      </c>
      <c r="CF1055" t="inlineStr">
        <is>
          <t>Black</t>
        </is>
      </c>
      <c r="CG1055" t="inlineStr">
        <is>
          <t>One Size</t>
        </is>
      </c>
      <c r="CP1055" t="n">
        <v>96</v>
      </c>
      <c r="CS1055" t="inlineStr">
        <is>
          <t>https://cdn.faire.com/fastly/9532634ca286fca90abadfea4d22e06ab3559b23d16d4837e9c9492b86a65a87.jpeg</t>
        </is>
      </c>
      <c r="DD1055" t="n">
        <v>96</v>
      </c>
      <c r="DE1055" t="n">
        <v>14</v>
      </c>
      <c r="DG1055" t="inlineStr">
        <is>
          <t>16.5</t>
        </is>
      </c>
      <c r="DH1055" t="n">
        <v>0.25</v>
      </c>
      <c r="DI1055" t="n">
        <v>13</v>
      </c>
      <c r="DJ1055" t="n">
        <v>8</v>
      </c>
      <c r="DK1055" t="n">
        <v>15</v>
      </c>
      <c r="DN1055" t="inlineStr">
        <is>
          <t>NIMA2</t>
        </is>
      </c>
      <c r="DR1055" t="inlineStr">
        <is>
          <t>Mainland China</t>
        </is>
      </c>
      <c r="DS1055" t="inlineStr">
        <is>
          <t>Guangdong</t>
        </is>
      </c>
      <c r="DX1055" t="inlineStr">
        <is>
          <t>No Warning Applicable</t>
        </is>
      </c>
    </row>
    <row r="1056">
      <c r="E1056" t="inlineStr">
        <is>
          <t>29153</t>
        </is>
      </c>
      <c r="F1056" t="inlineStr">
        <is>
          <t>Ladies Clear See Thru Handbag With Acrylic Chain Handbag</t>
        </is>
      </c>
      <c r="G1056" t="inlineStr">
        <is>
          <t>HBG103988</t>
        </is>
      </c>
      <c r="H1056" t="inlineStr">
        <is>
          <t>HBG103988B</t>
        </is>
      </c>
      <c r="I1056" t="inlineStr">
        <is>
          <t>Add</t>
        </is>
      </c>
      <c r="N1056" t="inlineStr">
        <is>
          <t>Ladies Clear See Thru Handbag With Acrylic Chain Handbag</t>
        </is>
      </c>
      <c r="U1056" t="inlineStr">
        <is>
          <t>https://cdn.faire.com/fastly/eea986bbd76d74d87a9bc3bcdf662677ac5808b579458b3afda4fc343d694a18.jpeg</t>
        </is>
      </c>
      <c r="CE1056" t="inlineStr">
        <is>
          <t>Color</t>
        </is>
      </c>
      <c r="CF1056" t="inlineStr">
        <is>
          <t>Gold</t>
        </is>
      </c>
      <c r="CG1056" t="inlineStr">
        <is>
          <t>One Size</t>
        </is>
      </c>
      <c r="CP1056" t="n">
        <v>33</v>
      </c>
      <c r="CS1056" t="inlineStr">
        <is>
          <t>https://cdn.faire.com/fastly/eea986bbd76d74d87a9bc3bcdf662677ac5808b579458b3afda4fc343d694a18.jpeg</t>
        </is>
      </c>
      <c r="DD1056" t="n">
        <v>33</v>
      </c>
      <c r="DE1056" t="n">
        <v>34</v>
      </c>
      <c r="DG1056" t="inlineStr">
        <is>
          <t>38</t>
        </is>
      </c>
      <c r="DH1056" t="n">
        <v>0.25</v>
      </c>
      <c r="DI1056" t="n">
        <v>13</v>
      </c>
      <c r="DJ1056" t="n">
        <v>8</v>
      </c>
      <c r="DK1056" t="n">
        <v>15</v>
      </c>
      <c r="DN1056" t="inlineStr">
        <is>
          <t>NIMA2</t>
        </is>
      </c>
      <c r="DR1056" t="inlineStr">
        <is>
          <t>Mainland China</t>
        </is>
      </c>
      <c r="DS1056" t="inlineStr">
        <is>
          <t>Guangdong</t>
        </is>
      </c>
      <c r="DX1056" t="inlineStr">
        <is>
          <t>No Warning Applicable</t>
        </is>
      </c>
    </row>
    <row r="1057">
      <c r="E1057" t="inlineStr">
        <is>
          <t>29153</t>
        </is>
      </c>
      <c r="F1057" t="inlineStr">
        <is>
          <t>Ladies Clear See Thru Handbag With Acrylic Chain Handbag</t>
        </is>
      </c>
      <c r="G1057" t="inlineStr">
        <is>
          <t>HBG103988</t>
        </is>
      </c>
      <c r="H1057" t="inlineStr">
        <is>
          <t>HBG103988CL</t>
        </is>
      </c>
      <c r="I1057" t="inlineStr">
        <is>
          <t>Add</t>
        </is>
      </c>
      <c r="N1057" t="inlineStr">
        <is>
          <t>Ladies Clear See Thru Handbag With Acrylic Chain Handbag</t>
        </is>
      </c>
      <c r="U1057" t="inlineStr">
        <is>
          <t>https://cdn.faire.com/fastly/f1f6755991c735a5c598be8c7a0f24817a32e3c127541159661bbbc26ffcd57c.jpeg</t>
        </is>
      </c>
      <c r="CE1057" t="inlineStr">
        <is>
          <t>Color</t>
        </is>
      </c>
      <c r="CF1057" t="inlineStr">
        <is>
          <t>Silver</t>
        </is>
      </c>
      <c r="CG1057" t="inlineStr">
        <is>
          <t>One Size</t>
        </is>
      </c>
      <c r="CP1057" t="n">
        <v>7</v>
      </c>
      <c r="CS1057" t="inlineStr">
        <is>
          <t>https://cdn.faire.com/fastly/f1f6755991c735a5c598be8c7a0f24817a32e3c127541159661bbbc26ffcd57c.jpeg</t>
        </is>
      </c>
      <c r="DD1057" t="n">
        <v>7</v>
      </c>
      <c r="DE1057" t="n">
        <v>34</v>
      </c>
      <c r="DG1057" t="inlineStr">
        <is>
          <t>38</t>
        </is>
      </c>
      <c r="DH1057" t="n">
        <v>0.25</v>
      </c>
      <c r="DI1057" t="n">
        <v>10</v>
      </c>
      <c r="DJ1057" t="n">
        <v>8</v>
      </c>
      <c r="DK1057" t="n">
        <v>15</v>
      </c>
      <c r="DN1057" t="inlineStr">
        <is>
          <t>NIMA2</t>
        </is>
      </c>
      <c r="DR1057" t="inlineStr">
        <is>
          <t>Mainland China</t>
        </is>
      </c>
      <c r="DS1057" t="inlineStr">
        <is>
          <t>Guangdong</t>
        </is>
      </c>
      <c r="DX1057" t="inlineStr">
        <is>
          <t>No Warning Applicable</t>
        </is>
      </c>
    </row>
    <row r="1058">
      <c r="E1058" t="inlineStr">
        <is>
          <t>29153</t>
        </is>
      </c>
      <c r="F1058" t="inlineStr">
        <is>
          <t>Ladies Clear See Thru Handbag With Acrylic Chain Handbag</t>
        </is>
      </c>
      <c r="G1058" t="inlineStr">
        <is>
          <t>HBG103988</t>
        </is>
      </c>
      <c r="H1058" t="inlineStr">
        <is>
          <t>HBG103988R</t>
        </is>
      </c>
      <c r="I1058" t="inlineStr">
        <is>
          <t>Add</t>
        </is>
      </c>
      <c r="N1058" t="inlineStr">
        <is>
          <t>Ladies Clear See Thru Handbag With Acrylic Chain Handbag</t>
        </is>
      </c>
      <c r="U1058" t="inlineStr">
        <is>
          <t>https://cdn.faire.com/fastly/1cea77d3e6fd227ed6222fcd771fb8bd53b4d5f34b3f5e63871d445105684e0d.jpeg</t>
        </is>
      </c>
      <c r="CE1058" t="inlineStr">
        <is>
          <t>Color</t>
        </is>
      </c>
      <c r="CF1058" t="inlineStr">
        <is>
          <t>Black</t>
        </is>
      </c>
      <c r="CG1058" t="inlineStr">
        <is>
          <t>One Size</t>
        </is>
      </c>
      <c r="CP1058" t="n">
        <v>23</v>
      </c>
      <c r="CS1058" t="inlineStr">
        <is>
          <t>https://cdn.faire.com/fastly/1cea77d3e6fd227ed6222fcd771fb8bd53b4d5f34b3f5e63871d445105684e0d.jpeg</t>
        </is>
      </c>
      <c r="DD1058" t="n">
        <v>23</v>
      </c>
      <c r="DE1058" t="n">
        <v>34</v>
      </c>
      <c r="DG1058" t="inlineStr">
        <is>
          <t>38</t>
        </is>
      </c>
      <c r="DH1058" t="n">
        <v>0.25</v>
      </c>
      <c r="DI1058" t="n">
        <v>10</v>
      </c>
      <c r="DJ1058" t="n">
        <v>8</v>
      </c>
      <c r="DK1058" t="n">
        <v>15</v>
      </c>
      <c r="DN1058" t="inlineStr">
        <is>
          <t>NIMA2</t>
        </is>
      </c>
      <c r="DR1058" t="inlineStr">
        <is>
          <t>Mainland China</t>
        </is>
      </c>
      <c r="DS1058" t="inlineStr">
        <is>
          <t>Guangdong</t>
        </is>
      </c>
      <c r="DX1058" t="inlineStr">
        <is>
          <t>No Warning Applicable</t>
        </is>
      </c>
    </row>
    <row r="1059">
      <c r="E1059" t="inlineStr">
        <is>
          <t>29153</t>
        </is>
      </c>
      <c r="F1059" t="inlineStr">
        <is>
          <t>Ladies Clear See Thru HAPPY FACE Printed Satchel Handbag</t>
        </is>
      </c>
      <c r="G1059" t="inlineStr">
        <is>
          <t>HBG105229</t>
        </is>
      </c>
      <c r="H1059" t="inlineStr">
        <is>
          <t>HBG105229</t>
        </is>
      </c>
      <c r="I1059" t="inlineStr">
        <is>
          <t>Add</t>
        </is>
      </c>
      <c r="N1059" t="inlineStr">
        <is>
          <t>Ladies Clear See Thru HAPPY FACE Printed Satchel Handbag
California Proposition 65 warning
"WARNING: This product may contain chemicals known to the State of California to cause cancer, birth defects or other reproductive harm".  
For more information visit www.p65Warnings.ca.gov</t>
        </is>
      </c>
      <c r="U1059" t="inlineStr">
        <is>
          <t>https://cdn.faire.com/fastly/cad78c2db852469a2f47c730f90c600a74df4a5b99feec897f823e9e818497af.jpeg</t>
        </is>
      </c>
      <c r="CE1059" t="inlineStr">
        <is>
          <t>Color</t>
        </is>
      </c>
      <c r="CF1059" t="inlineStr">
        <is>
          <t>Gold</t>
        </is>
      </c>
      <c r="CG1059" t="inlineStr">
        <is>
          <t>One Size</t>
        </is>
      </c>
      <c r="CP1059" t="n">
        <v>118</v>
      </c>
      <c r="CS1059" t="inlineStr">
        <is>
          <t>https://cdn.faire.com/fastly/cad78c2db852469a2f47c730f90c600a74df4a5b99feec897f823e9e818497af.jpeg</t>
        </is>
      </c>
      <c r="DD1059" t="n">
        <v>118</v>
      </c>
      <c r="DE1059" t="n">
        <v>14</v>
      </c>
      <c r="DG1059" t="inlineStr">
        <is>
          <t>16.5</t>
        </is>
      </c>
      <c r="DH1059" t="n">
        <v>0.25</v>
      </c>
      <c r="DI1059" t="n">
        <v>10</v>
      </c>
      <c r="DJ1059" t="n">
        <v>3</v>
      </c>
      <c r="DK1059" t="n">
        <v>15</v>
      </c>
      <c r="DN1059" t="inlineStr">
        <is>
          <t>NIMA2</t>
        </is>
      </c>
      <c r="DR1059" t="inlineStr">
        <is>
          <t>Mainland China</t>
        </is>
      </c>
      <c r="DS1059" t="inlineStr">
        <is>
          <t>Guangdong</t>
        </is>
      </c>
      <c r="DX1059" t="inlineStr">
        <is>
          <t>No Warning Applicable</t>
        </is>
      </c>
    </row>
    <row r="1060">
      <c r="E1060" t="inlineStr">
        <is>
          <t>29153</t>
        </is>
      </c>
      <c r="F1060" t="inlineStr">
        <is>
          <t>Ladies Clear See Thru HAPPY FACE Satchel Handbag</t>
        </is>
      </c>
      <c r="G1060" t="inlineStr">
        <is>
          <t>HBG105176</t>
        </is>
      </c>
      <c r="H1060" t="inlineStr">
        <is>
          <t>HBG105176B</t>
        </is>
      </c>
      <c r="I1060" t="inlineStr">
        <is>
          <t>Add</t>
        </is>
      </c>
      <c r="N1060" t="inlineStr">
        <is>
          <t>Ladies Clear See Thru HAPPY FACE Satchel Handbag</t>
        </is>
      </c>
      <c r="U1060" t="inlineStr">
        <is>
          <t>https://cdn.faire.com/fastly/bf5a858bb8624ddbbc6da0182255c25a84fecc9271685cfca0f47a685b59a0de.jpeg</t>
        </is>
      </c>
      <c r="CE1060" t="inlineStr">
        <is>
          <t>Color</t>
        </is>
      </c>
      <c r="CF1060" t="inlineStr">
        <is>
          <t>Silver</t>
        </is>
      </c>
      <c r="CG1060" t="inlineStr">
        <is>
          <t>One Size</t>
        </is>
      </c>
      <c r="CP1060" t="n">
        <v>208</v>
      </c>
      <c r="CS1060" t="inlineStr">
        <is>
          <t>https://cdn.faire.com/fastly/bf5a858bb8624ddbbc6da0182255c25a84fecc9271685cfca0f47a685b59a0de.jpeg</t>
        </is>
      </c>
      <c r="DD1060" t="n">
        <v>208</v>
      </c>
      <c r="DE1060" t="n">
        <v>14</v>
      </c>
      <c r="DG1060" t="inlineStr">
        <is>
          <t>16</t>
        </is>
      </c>
      <c r="DH1060" t="n">
        <v>1</v>
      </c>
      <c r="DI1060" t="n">
        <v>10</v>
      </c>
      <c r="DJ1060" t="n">
        <v>3</v>
      </c>
      <c r="DK1060" t="n">
        <v>5</v>
      </c>
      <c r="DN1060" t="inlineStr">
        <is>
          <t>NIMA2</t>
        </is>
      </c>
      <c r="DR1060" t="inlineStr">
        <is>
          <t>Mainland China</t>
        </is>
      </c>
      <c r="DS1060" t="inlineStr">
        <is>
          <t>Guangdong</t>
        </is>
      </c>
      <c r="DX1060" t="inlineStr">
        <is>
          <t>No Warning Applicable</t>
        </is>
      </c>
    </row>
    <row r="1061">
      <c r="E1061" t="inlineStr">
        <is>
          <t>29153</t>
        </is>
      </c>
      <c r="F1061" t="inlineStr">
        <is>
          <t>Ladies Clear See Thru HAPPY FACE Themed Cross Body Bag</t>
        </is>
      </c>
      <c r="G1061" t="inlineStr">
        <is>
          <t>HBG105181</t>
        </is>
      </c>
      <c r="H1061" t="inlineStr">
        <is>
          <t>HBG105181</t>
        </is>
      </c>
      <c r="I1061" t="inlineStr">
        <is>
          <t>Add</t>
        </is>
      </c>
      <c r="N1061" t="inlineStr">
        <is>
          <t>Ladies Clear See Thru HAPPY FACE Themed Cross Body Bag</t>
        </is>
      </c>
      <c r="U1061" t="inlineStr">
        <is>
          <t>https://cdn.faire.com/fastly/ee158b4228b53890844b2b8864b0c2fae41039d501a118a91fed7a48135e7c70.jpeg</t>
        </is>
      </c>
      <c r="CE1061" t="inlineStr">
        <is>
          <t>Color</t>
        </is>
      </c>
      <c r="CF1061" t="inlineStr">
        <is>
          <t>Black</t>
        </is>
      </c>
      <c r="CG1061" t="inlineStr">
        <is>
          <t>One Size</t>
        </is>
      </c>
      <c r="CP1061" t="n">
        <v>199</v>
      </c>
      <c r="CS1061" t="inlineStr">
        <is>
          <t>https://cdn.faire.com/fastly/ee158b4228b53890844b2b8864b0c2fae41039d501a118a91fed7a48135e7c70.jpeg</t>
        </is>
      </c>
      <c r="DD1061" t="n">
        <v>199</v>
      </c>
      <c r="DE1061" t="n">
        <v>11</v>
      </c>
      <c r="DG1061" t="inlineStr">
        <is>
          <t>12.5</t>
        </is>
      </c>
      <c r="DH1061" t="n">
        <v>1</v>
      </c>
      <c r="DI1061" t="n">
        <v>10</v>
      </c>
      <c r="DJ1061" t="n">
        <v>3</v>
      </c>
      <c r="DK1061" t="n">
        <v>5</v>
      </c>
      <c r="DN1061" t="inlineStr">
        <is>
          <t>NIMA2</t>
        </is>
      </c>
      <c r="DR1061" t="inlineStr">
        <is>
          <t>Mainland China</t>
        </is>
      </c>
      <c r="DS1061" t="inlineStr">
        <is>
          <t>Guangdong</t>
        </is>
      </c>
      <c r="DX1061" t="inlineStr">
        <is>
          <t>No Warning Applicable</t>
        </is>
      </c>
    </row>
    <row r="1062">
      <c r="E1062" t="inlineStr">
        <is>
          <t>29153</t>
        </is>
      </c>
      <c r="F1062" t="inlineStr">
        <is>
          <t>Ladies Clear See Thru HEART BREAKER Satchel Handbag</t>
        </is>
      </c>
      <c r="G1062" t="inlineStr">
        <is>
          <t>HBG105189</t>
        </is>
      </c>
      <c r="H1062" t="inlineStr">
        <is>
          <t>HBG105189</t>
        </is>
      </c>
      <c r="I1062" t="inlineStr">
        <is>
          <t>Add</t>
        </is>
      </c>
      <c r="N1062" t="inlineStr">
        <is>
          <t>Ladies Clear See Thru HEART BREAKER Satchel Handbag</t>
        </is>
      </c>
      <c r="U1062" t="inlineStr">
        <is>
          <t>https://cdn.faire.com/fastly/43a5fbccc4f3e1275bc26877a6355e32dcf91d5eb827f29d138b2032802bdae8.jpeg</t>
        </is>
      </c>
      <c r="CE1062" t="inlineStr">
        <is>
          <t>Color</t>
        </is>
      </c>
      <c r="CF1062" t="inlineStr">
        <is>
          <t>Fuchsia</t>
        </is>
      </c>
      <c r="CG1062" t="inlineStr">
        <is>
          <t>One Size</t>
        </is>
      </c>
      <c r="CP1062" t="n">
        <v>81</v>
      </c>
      <c r="CS1062" t="inlineStr">
        <is>
          <t>https://cdn.faire.com/fastly/43a5fbccc4f3e1275bc26877a6355e32dcf91d5eb827f29d138b2032802bdae8.jpeg</t>
        </is>
      </c>
      <c r="DD1062" t="n">
        <v>81</v>
      </c>
      <c r="DE1062" t="n">
        <v>14</v>
      </c>
      <c r="DG1062" t="inlineStr">
        <is>
          <t>16.5</t>
        </is>
      </c>
      <c r="DH1062" t="n">
        <v>0.25</v>
      </c>
      <c r="DI1062" t="n">
        <v>10</v>
      </c>
      <c r="DJ1062" t="n">
        <v>1</v>
      </c>
      <c r="DK1062" t="n">
        <v>5</v>
      </c>
      <c r="DN1062" t="inlineStr">
        <is>
          <t>NIMA2</t>
        </is>
      </c>
      <c r="DR1062" t="inlineStr">
        <is>
          <t>Mainland China</t>
        </is>
      </c>
      <c r="DS1062" t="inlineStr">
        <is>
          <t>Guangdong</t>
        </is>
      </c>
      <c r="DX1062" t="inlineStr">
        <is>
          <t>No Warning Applicable</t>
        </is>
      </c>
    </row>
    <row r="1063">
      <c r="E1063" t="inlineStr">
        <is>
          <t>29153</t>
        </is>
      </c>
      <c r="F1063" t="inlineStr">
        <is>
          <t>Ladies Clear See Thru Heart Theme  Crossbody Handbag</t>
        </is>
      </c>
      <c r="G1063" t="inlineStr">
        <is>
          <t>HBG104998</t>
        </is>
      </c>
      <c r="H1063" t="inlineStr">
        <is>
          <t>HBG104998B</t>
        </is>
      </c>
      <c r="I1063" t="inlineStr">
        <is>
          <t>Add</t>
        </is>
      </c>
      <c r="N1063" t="inlineStr">
        <is>
          <t>Ladies Clear See Thru Heart Theme  Crossbody Handbag</t>
        </is>
      </c>
      <c r="U1063" t="inlineStr">
        <is>
          <t>https://cdn.faire.com/fastly/9502325ccdf705c1144bc1502d537760e637c99e1783ec4d16dda6d9879bf1a8.jpeg</t>
        </is>
      </c>
      <c r="CE1063" t="inlineStr">
        <is>
          <t>Color</t>
        </is>
      </c>
      <c r="CF1063" t="inlineStr">
        <is>
          <t>Gold</t>
        </is>
      </c>
      <c r="CG1063" t="inlineStr">
        <is>
          <t>One Size</t>
        </is>
      </c>
      <c r="CP1063" t="n">
        <v>803</v>
      </c>
      <c r="CS1063" t="inlineStr">
        <is>
          <t>https://cdn.faire.com/fastly/9502325ccdf705c1144bc1502d537760e637c99e1783ec4d16dda6d9879bf1a8.jpeg</t>
        </is>
      </c>
      <c r="DD1063" t="n">
        <v>803</v>
      </c>
      <c r="DE1063" t="n">
        <v>8</v>
      </c>
      <c r="DG1063" t="inlineStr">
        <is>
          <t>9</t>
        </is>
      </c>
      <c r="DH1063" t="n">
        <v>1</v>
      </c>
      <c r="DI1063" t="n">
        <v>7</v>
      </c>
      <c r="DJ1063" t="n">
        <v>3</v>
      </c>
      <c r="DK1063" t="n">
        <v>14</v>
      </c>
      <c r="DN1063" t="inlineStr">
        <is>
          <t>NIMA2</t>
        </is>
      </c>
      <c r="DR1063" t="inlineStr">
        <is>
          <t>Mainland China</t>
        </is>
      </c>
      <c r="DS1063" t="inlineStr">
        <is>
          <t>Guangdong</t>
        </is>
      </c>
      <c r="DX1063" t="inlineStr">
        <is>
          <t>No Warning Applicable</t>
        </is>
      </c>
    </row>
    <row r="1064">
      <c r="E1064" t="inlineStr">
        <is>
          <t>29153</t>
        </is>
      </c>
      <c r="F1064" t="inlineStr">
        <is>
          <t>Ladies Clear See Thru Heart Theme  Crossbody Handbag</t>
        </is>
      </c>
      <c r="G1064" t="inlineStr">
        <is>
          <t>HBG104998</t>
        </is>
      </c>
      <c r="H1064" t="inlineStr">
        <is>
          <t>HBG104998G</t>
        </is>
      </c>
      <c r="I1064" t="inlineStr">
        <is>
          <t>Add</t>
        </is>
      </c>
      <c r="N1064" t="inlineStr">
        <is>
          <t>Ladies Clear See Thru Heart Theme  Crossbody Handbag</t>
        </is>
      </c>
      <c r="U1064" t="inlineStr">
        <is>
          <t>https://cdn.faire.com/fastly/1ea37f442de0b2e0d9532252ae88095b76770d393d8585a2d27d827cceeb5653.jpeg</t>
        </is>
      </c>
      <c r="CE1064" t="inlineStr">
        <is>
          <t>Color</t>
        </is>
      </c>
      <c r="CF1064" t="inlineStr">
        <is>
          <t>Navy</t>
        </is>
      </c>
      <c r="CG1064" t="inlineStr">
        <is>
          <t>One Size</t>
        </is>
      </c>
      <c r="CP1064" t="n">
        <v>286</v>
      </c>
      <c r="CS1064" t="inlineStr">
        <is>
          <t>https://cdn.faire.com/fastly/1ea37f442de0b2e0d9532252ae88095b76770d393d8585a2d27d827cceeb5653.jpeg</t>
        </is>
      </c>
      <c r="DD1064" t="n">
        <v>286</v>
      </c>
      <c r="DE1064" t="n">
        <v>8</v>
      </c>
      <c r="DG1064" t="inlineStr">
        <is>
          <t>9</t>
        </is>
      </c>
      <c r="DH1064" t="n">
        <v>1</v>
      </c>
      <c r="DI1064" t="n">
        <v>18</v>
      </c>
      <c r="DJ1064" t="n">
        <v>3</v>
      </c>
      <c r="DK1064" t="n">
        <v>8</v>
      </c>
      <c r="DN1064" t="inlineStr">
        <is>
          <t>NIMA2</t>
        </is>
      </c>
      <c r="DR1064" t="inlineStr">
        <is>
          <t>Mainland China</t>
        </is>
      </c>
      <c r="DS1064" t="inlineStr">
        <is>
          <t>Guangdong</t>
        </is>
      </c>
      <c r="DX1064" t="inlineStr">
        <is>
          <t>No Warning Applicable</t>
        </is>
      </c>
    </row>
    <row r="1065">
      <c r="E1065" t="inlineStr">
        <is>
          <t>29153</t>
        </is>
      </c>
      <c r="F1065" t="inlineStr">
        <is>
          <t>Ladies Clear See Thru Heart Theme  Crossbody Handbag</t>
        </is>
      </c>
      <c r="G1065" t="inlineStr">
        <is>
          <t>HBG104998</t>
        </is>
      </c>
      <c r="H1065" t="inlineStr">
        <is>
          <t>HBG104998PN</t>
        </is>
      </c>
      <c r="I1065" t="inlineStr">
        <is>
          <t>Add</t>
        </is>
      </c>
      <c r="N1065" t="inlineStr">
        <is>
          <t>Ladies Clear See Thru Heart Theme  Crossbody Handbag</t>
        </is>
      </c>
      <c r="U1065" t="inlineStr">
        <is>
          <t>https://cdn.faire.com/fastly/8402e07dbac7cdd76d17b0df4a777b9fdc8ef5b2e545b22b26f6f6576d023f1c.jpeg</t>
        </is>
      </c>
      <c r="CE1065" t="inlineStr">
        <is>
          <t>Color</t>
        </is>
      </c>
      <c r="CF1065" t="inlineStr">
        <is>
          <t>Red</t>
        </is>
      </c>
      <c r="CG1065" t="inlineStr">
        <is>
          <t>One Size</t>
        </is>
      </c>
      <c r="CP1065" t="n">
        <v>850</v>
      </c>
      <c r="CS1065" t="inlineStr">
        <is>
          <t>https://cdn.faire.com/fastly/8402e07dbac7cdd76d17b0df4a777b9fdc8ef5b2e545b22b26f6f6576d023f1c.jpeg</t>
        </is>
      </c>
      <c r="DD1065" t="n">
        <v>850</v>
      </c>
      <c r="DE1065" t="n">
        <v>8</v>
      </c>
      <c r="DG1065" t="inlineStr">
        <is>
          <t>9</t>
        </is>
      </c>
      <c r="DH1065" t="n">
        <v>1</v>
      </c>
      <c r="DI1065" t="n">
        <v>18</v>
      </c>
      <c r="DJ1065" t="n">
        <v>3</v>
      </c>
      <c r="DK1065" t="n">
        <v>8</v>
      </c>
      <c r="DN1065" t="inlineStr">
        <is>
          <t>NIMA2</t>
        </is>
      </c>
      <c r="DR1065" t="inlineStr">
        <is>
          <t>Mainland China</t>
        </is>
      </c>
      <c r="DS1065" t="inlineStr">
        <is>
          <t>Guangdong</t>
        </is>
      </c>
      <c r="DX1065" t="inlineStr">
        <is>
          <t>No Warning Applicable</t>
        </is>
      </c>
    </row>
    <row r="1066">
      <c r="E1066" t="inlineStr">
        <is>
          <t>29153</t>
        </is>
      </c>
      <c r="F1066" t="inlineStr">
        <is>
          <t>Ladies Clear See Thru Heart Theme  Crossbody Handbag</t>
        </is>
      </c>
      <c r="G1066" t="inlineStr">
        <is>
          <t>HBG104998</t>
        </is>
      </c>
      <c r="H1066" t="inlineStr">
        <is>
          <t>HBG104998R</t>
        </is>
      </c>
      <c r="I1066" t="inlineStr">
        <is>
          <t>Add</t>
        </is>
      </c>
      <c r="N1066" t="inlineStr">
        <is>
          <t>Ladies Clear See Thru Heart Theme  Crossbody Handbag</t>
        </is>
      </c>
      <c r="U1066" t="inlineStr">
        <is>
          <t>https://cdn.faire.com/fastly/bc0ef14aaf071f519d1043895473a35a0106d83785c7f4117a50ea53815e1357.jpeg</t>
        </is>
      </c>
      <c r="CE1066" t="inlineStr">
        <is>
          <t>Color</t>
        </is>
      </c>
      <c r="CF1066" t="inlineStr">
        <is>
          <t>Rose Gold</t>
        </is>
      </c>
      <c r="CG1066" t="inlineStr">
        <is>
          <t>One Size</t>
        </is>
      </c>
      <c r="CP1066" t="n">
        <v>1145</v>
      </c>
      <c r="CS1066" t="inlineStr">
        <is>
          <t>https://cdn.faire.com/fastly/bc0ef14aaf071f519d1043895473a35a0106d83785c7f4117a50ea53815e1357.jpeg</t>
        </is>
      </c>
      <c r="DD1066" t="n">
        <v>1145</v>
      </c>
      <c r="DE1066" t="n">
        <v>8</v>
      </c>
      <c r="DG1066" t="inlineStr">
        <is>
          <t>9</t>
        </is>
      </c>
      <c r="DH1066" t="n">
        <v>1</v>
      </c>
      <c r="DI1066" t="n">
        <v>18</v>
      </c>
      <c r="DJ1066" t="n">
        <v>3</v>
      </c>
      <c r="DK1066" t="n">
        <v>8</v>
      </c>
      <c r="DN1066" t="inlineStr">
        <is>
          <t>NIMA2</t>
        </is>
      </c>
      <c r="DR1066" t="inlineStr">
        <is>
          <t>Mainland China</t>
        </is>
      </c>
      <c r="DS1066" t="inlineStr">
        <is>
          <t>Guangdong</t>
        </is>
      </c>
      <c r="DX1066" t="inlineStr">
        <is>
          <t>No Warning Applicable</t>
        </is>
      </c>
    </row>
    <row r="1067">
      <c r="E1067" t="inlineStr">
        <is>
          <t>29153</t>
        </is>
      </c>
      <c r="F1067" t="inlineStr">
        <is>
          <t>Ladies Clear See Thru Heart Theme  Crossbody Handbag</t>
        </is>
      </c>
      <c r="G1067" t="inlineStr">
        <is>
          <t>HBG104998</t>
        </is>
      </c>
      <c r="H1067" t="inlineStr">
        <is>
          <t>HBG104998S</t>
        </is>
      </c>
      <c r="I1067" t="inlineStr">
        <is>
          <t>Add</t>
        </is>
      </c>
      <c r="N1067" t="inlineStr">
        <is>
          <t>Ladies Clear See Thru Heart Theme  Crossbody Handbag</t>
        </is>
      </c>
      <c r="U1067" t="inlineStr">
        <is>
          <t>https://cdn.faire.com/fastly/2d9d8e5331341aeb53b7c2570bc2f48fc5b898fd785537427d2c4d3e59a1ac95.jpeg</t>
        </is>
      </c>
      <c r="CE1067" t="inlineStr">
        <is>
          <t>Color</t>
        </is>
      </c>
      <c r="CF1067" t="inlineStr">
        <is>
          <t>Silver</t>
        </is>
      </c>
      <c r="CG1067" t="inlineStr">
        <is>
          <t>One Size</t>
        </is>
      </c>
      <c r="CP1067" t="n">
        <v>339</v>
      </c>
      <c r="CS1067" t="inlineStr">
        <is>
          <t>https://cdn.faire.com/fastly/2d9d8e5331341aeb53b7c2570bc2f48fc5b898fd785537427d2c4d3e59a1ac95.jpeg</t>
        </is>
      </c>
      <c r="DD1067" t="n">
        <v>339</v>
      </c>
      <c r="DE1067" t="n">
        <v>8</v>
      </c>
      <c r="DG1067" t="inlineStr">
        <is>
          <t>9</t>
        </is>
      </c>
      <c r="DH1067" t="n">
        <v>1</v>
      </c>
      <c r="DI1067" t="n">
        <v>16.5</v>
      </c>
      <c r="DJ1067" t="n">
        <v>6.5</v>
      </c>
      <c r="DK1067" t="n">
        <v>8</v>
      </c>
      <c r="DN1067" t="inlineStr">
        <is>
          <t>NIMA2</t>
        </is>
      </c>
      <c r="DR1067" t="inlineStr">
        <is>
          <t>Mainland China</t>
        </is>
      </c>
      <c r="DS1067" t="inlineStr">
        <is>
          <t>Guangdong</t>
        </is>
      </c>
      <c r="DX1067" t="inlineStr">
        <is>
          <t>No Warning Applicable</t>
        </is>
      </c>
    </row>
    <row r="1068">
      <c r="E1068" t="inlineStr">
        <is>
          <t>29153</t>
        </is>
      </c>
      <c r="F1068" t="inlineStr">
        <is>
          <t>Ladies Clear See Thru HOWDY Printed Satchel Handbag</t>
        </is>
      </c>
      <c r="G1068" t="inlineStr">
        <is>
          <t>HBG105225</t>
        </is>
      </c>
      <c r="H1068" t="inlineStr">
        <is>
          <t>HBG105225</t>
        </is>
      </c>
      <c r="I1068" t="inlineStr">
        <is>
          <t>Add</t>
        </is>
      </c>
      <c r="N1068" t="inlineStr">
        <is>
          <t>Ladies Clear See Thru HOWDY Printed Satchel Handbag
California Proposition 65 warning
"WARNING: This product may contain chemicals known to the State of California to cause cancer, birth defects or other reproductive harm".  
For more information visit www.p65Warnings.ca.gov</t>
        </is>
      </c>
      <c r="U1068" t="inlineStr">
        <is>
          <t>https://cdn.faire.com/fastly/d6dd5d6f789095212928144b0551c22ee4fe76e143b7e282bda17c502575a1cd.jpeg</t>
        </is>
      </c>
      <c r="CE1068" t="inlineStr">
        <is>
          <t>Color</t>
        </is>
      </c>
      <c r="CF1068" t="inlineStr">
        <is>
          <t>Black</t>
        </is>
      </c>
      <c r="CG1068" t="inlineStr">
        <is>
          <t>One Size</t>
        </is>
      </c>
      <c r="CP1068" t="n">
        <v>123</v>
      </c>
      <c r="CS1068" t="inlineStr">
        <is>
          <t>https://cdn.faire.com/fastly/d6dd5d6f789095212928144b0551c22ee4fe76e143b7e282bda17c502575a1cd.jpeg</t>
        </is>
      </c>
      <c r="DD1068" t="n">
        <v>123</v>
      </c>
      <c r="DE1068" t="n">
        <v>14</v>
      </c>
      <c r="DG1068" t="inlineStr">
        <is>
          <t>16.5</t>
        </is>
      </c>
      <c r="DH1068" t="n">
        <v>1</v>
      </c>
      <c r="DI1068" t="n">
        <v>16.5</v>
      </c>
      <c r="DJ1068" t="n">
        <v>6.5</v>
      </c>
      <c r="DK1068" t="n">
        <v>9.5</v>
      </c>
      <c r="DN1068" t="inlineStr">
        <is>
          <t>NIMA2</t>
        </is>
      </c>
      <c r="DR1068" t="inlineStr">
        <is>
          <t>Mainland China</t>
        </is>
      </c>
      <c r="DS1068" t="inlineStr">
        <is>
          <t>Guangdong</t>
        </is>
      </c>
      <c r="DX1068" t="inlineStr">
        <is>
          <t>No Warning Applicable</t>
        </is>
      </c>
    </row>
    <row r="1069">
      <c r="E1069" t="inlineStr">
        <is>
          <t>29153</t>
        </is>
      </c>
      <c r="F1069" t="inlineStr">
        <is>
          <t>Ladies Clear See Thru HOWDY Printed Satchel Handbag</t>
        </is>
      </c>
      <c r="G1069" t="inlineStr">
        <is>
          <t>HBG1052222</t>
        </is>
      </c>
      <c r="H1069" t="inlineStr">
        <is>
          <t>HBG1052222</t>
        </is>
      </c>
      <c r="I1069" t="inlineStr">
        <is>
          <t>Add</t>
        </is>
      </c>
      <c r="N1069" t="inlineStr">
        <is>
          <t>Ladies Clear See Thru HOWDY Printed Satchel Handbag
California Proposition 65 warning
"WARNING: This product may contain chemicals known to the State of California to cause cancer, birth defects or other reproductive harm".  
For more information visit www.p65Warnings.ca.gov</t>
        </is>
      </c>
      <c r="U1069" t="inlineStr">
        <is>
          <t>https://cdn.faire.com/fastly/c13c008c5210d33d79d1379069b2e24c1165bcc5bcbfa81f59452523a1910a13.jpeg</t>
        </is>
      </c>
      <c r="CE1069" t="inlineStr">
        <is>
          <t>Color</t>
        </is>
      </c>
      <c r="CF1069" t="inlineStr">
        <is>
          <t>Gold</t>
        </is>
      </c>
      <c r="CG1069" t="inlineStr">
        <is>
          <t>One Size</t>
        </is>
      </c>
      <c r="CP1069" t="n">
        <v>147</v>
      </c>
      <c r="CS1069" t="inlineStr">
        <is>
          <t>https://cdn.faire.com/fastly/c13c008c5210d33d79d1379069b2e24c1165bcc5bcbfa81f59452523a1910a13.jpeg</t>
        </is>
      </c>
      <c r="DD1069" t="n">
        <v>147</v>
      </c>
      <c r="DE1069" t="n">
        <v>14</v>
      </c>
      <c r="DG1069" t="inlineStr">
        <is>
          <t>16.5</t>
        </is>
      </c>
      <c r="DH1069" t="n">
        <v>1</v>
      </c>
      <c r="DI1069" t="n">
        <v>16.5</v>
      </c>
      <c r="DJ1069" t="n">
        <v>6.5</v>
      </c>
      <c r="DK1069" t="n">
        <v>9.5</v>
      </c>
      <c r="DN1069" t="inlineStr">
        <is>
          <t>NIMA2</t>
        </is>
      </c>
      <c r="DR1069" t="inlineStr">
        <is>
          <t>Mainland China</t>
        </is>
      </c>
      <c r="DS1069" t="inlineStr">
        <is>
          <t>Guangdong</t>
        </is>
      </c>
      <c r="DX1069" t="inlineStr">
        <is>
          <t>No Warning Applicable</t>
        </is>
      </c>
    </row>
    <row r="1070">
      <c r="E1070" t="inlineStr">
        <is>
          <t>29153</t>
        </is>
      </c>
      <c r="F1070" t="inlineStr">
        <is>
          <t>Ladies Clear See Thru HOWDY Satchel Handbag</t>
        </is>
      </c>
      <c r="G1070" t="inlineStr">
        <is>
          <t>HBG105187</t>
        </is>
      </c>
      <c r="H1070" t="inlineStr">
        <is>
          <t>HBG105187</t>
        </is>
      </c>
      <c r="I1070" t="inlineStr">
        <is>
          <t>Add</t>
        </is>
      </c>
      <c r="N1070" t="inlineStr">
        <is>
          <t>Ladies Clear See Thru HOWDY Satchel Handbag</t>
        </is>
      </c>
      <c r="U1070" t="inlineStr">
        <is>
          <t>https://cdn.faire.com/fastly/e0643933af7f2c1086d12d39abd8b2eec9565ca37d6ce966d225101c33aa6897.jpeg</t>
        </is>
      </c>
      <c r="CE1070" t="inlineStr">
        <is>
          <t>Color</t>
        </is>
      </c>
      <c r="CF1070" t="inlineStr">
        <is>
          <t>Silver</t>
        </is>
      </c>
      <c r="CG1070" t="inlineStr">
        <is>
          <t>One Size</t>
        </is>
      </c>
      <c r="CP1070" t="n">
        <v>118</v>
      </c>
      <c r="CS1070" t="inlineStr">
        <is>
          <t>https://cdn.faire.com/fastly/e0643933af7f2c1086d12d39abd8b2eec9565ca37d6ce966d225101c33aa6897.jpeg</t>
        </is>
      </c>
      <c r="DD1070" t="n">
        <v>118</v>
      </c>
      <c r="DE1070" t="n">
        <v>14</v>
      </c>
      <c r="DG1070" t="inlineStr">
        <is>
          <t>16.5</t>
        </is>
      </c>
      <c r="DH1070" t="n">
        <v>1</v>
      </c>
      <c r="DI1070" t="n">
        <v>16.5</v>
      </c>
      <c r="DJ1070" t="n">
        <v>6.5</v>
      </c>
      <c r="DK1070" t="n">
        <v>9.5</v>
      </c>
      <c r="DN1070" t="inlineStr">
        <is>
          <t>NIMA2</t>
        </is>
      </c>
      <c r="DR1070" t="inlineStr">
        <is>
          <t>Mainland China</t>
        </is>
      </c>
      <c r="DS1070" t="inlineStr">
        <is>
          <t>Guangdong</t>
        </is>
      </c>
      <c r="DX1070" t="inlineStr">
        <is>
          <t>No Warning Applicable</t>
        </is>
      </c>
    </row>
    <row r="1071">
      <c r="E1071" t="inlineStr">
        <is>
          <t>29153</t>
        </is>
      </c>
      <c r="F1071" t="inlineStr">
        <is>
          <t>Ladies Clear See Thru HOWDY Satchel Handbag</t>
        </is>
      </c>
      <c r="G1071" t="inlineStr">
        <is>
          <t>HBG105174</t>
        </is>
      </c>
      <c r="H1071" t="inlineStr">
        <is>
          <t>HBG105174B</t>
        </is>
      </c>
      <c r="I1071" t="inlineStr">
        <is>
          <t>Add</t>
        </is>
      </c>
      <c r="N1071" t="inlineStr">
        <is>
          <t>Ladies Clear See Thru HOWDY Satchel Handbag</t>
        </is>
      </c>
      <c r="U1071" t="inlineStr">
        <is>
          <t>https://cdn.faire.com/fastly/b950423dd3d4cfd20bcef58c9d5faa3c23397fef4f9ed4f9d1a746954af0ba2d.jpeg</t>
        </is>
      </c>
      <c r="CE1071" t="inlineStr">
        <is>
          <t>Color</t>
        </is>
      </c>
      <c r="CF1071" t="inlineStr">
        <is>
          <t>Black</t>
        </is>
      </c>
      <c r="CG1071" t="inlineStr">
        <is>
          <t>One Size</t>
        </is>
      </c>
      <c r="CP1071" t="n">
        <v>175</v>
      </c>
      <c r="CS1071" t="inlineStr">
        <is>
          <t>https://cdn.faire.com/fastly/b950423dd3d4cfd20bcef58c9d5faa3c23397fef4f9ed4f9d1a746954af0ba2d.jpeg</t>
        </is>
      </c>
      <c r="DD1071" t="n">
        <v>175</v>
      </c>
      <c r="DE1071" t="n">
        <v>14</v>
      </c>
      <c r="DG1071" t="inlineStr">
        <is>
          <t>16</t>
        </is>
      </c>
      <c r="DH1071" t="n">
        <v>1</v>
      </c>
      <c r="DI1071" t="n">
        <v>16.5</v>
      </c>
      <c r="DJ1071" t="n">
        <v>3</v>
      </c>
      <c r="DK1071" t="n">
        <v>9.5</v>
      </c>
      <c r="DN1071" t="inlineStr">
        <is>
          <t>NIMA2</t>
        </is>
      </c>
      <c r="DR1071" t="inlineStr">
        <is>
          <t>Mainland China</t>
        </is>
      </c>
      <c r="DS1071" t="inlineStr">
        <is>
          <t>Guangdong</t>
        </is>
      </c>
      <c r="DX1071" t="inlineStr">
        <is>
          <t>No Warning Applicable</t>
        </is>
      </c>
    </row>
    <row r="1072">
      <c r="E1072" t="inlineStr">
        <is>
          <t>29153</t>
        </is>
      </c>
      <c r="F1072" t="inlineStr">
        <is>
          <t>Ladies Clear See Thru HOWDY Themed Cross Body Bag</t>
        </is>
      </c>
      <c r="G1072" t="inlineStr">
        <is>
          <t>HBG105182</t>
        </is>
      </c>
      <c r="H1072" t="inlineStr">
        <is>
          <t>HBG105182</t>
        </is>
      </c>
      <c r="I1072" t="inlineStr">
        <is>
          <t>Add</t>
        </is>
      </c>
      <c r="N1072" t="inlineStr">
        <is>
          <t>Ladies Clear See Thru HOWDY Themed Cross Body Bag</t>
        </is>
      </c>
      <c r="U1072" t="inlineStr">
        <is>
          <t>https://cdn.faire.com/fastly/5bad1c4f1e8e0e5a1839159e203bc474ee4eeac5e1dca1933d5a0db3a6cd3649.jpeg</t>
        </is>
      </c>
      <c r="CE1072" t="inlineStr">
        <is>
          <t>Color</t>
        </is>
      </c>
      <c r="CF1072" t="inlineStr">
        <is>
          <t>Black</t>
        </is>
      </c>
      <c r="CG1072" t="inlineStr">
        <is>
          <t>One Size</t>
        </is>
      </c>
      <c r="CP1072" t="n">
        <v>163</v>
      </c>
      <c r="CS1072" t="inlineStr">
        <is>
          <t>https://cdn.faire.com/fastly/5bad1c4f1e8e0e5a1839159e203bc474ee4eeac5e1dca1933d5a0db3a6cd3649.jpeg</t>
        </is>
      </c>
      <c r="DD1072" t="n">
        <v>163</v>
      </c>
      <c r="DE1072" t="n">
        <v>11</v>
      </c>
      <c r="DG1072" t="inlineStr">
        <is>
          <t>12.5</t>
        </is>
      </c>
      <c r="DH1072" t="n">
        <v>1</v>
      </c>
      <c r="DI1072" t="n">
        <v>16.5</v>
      </c>
      <c r="DJ1072" t="n">
        <v>3</v>
      </c>
      <c r="DK1072" t="n">
        <v>5</v>
      </c>
      <c r="DN1072" t="inlineStr">
        <is>
          <t>NIMA2</t>
        </is>
      </c>
      <c r="DR1072" t="inlineStr">
        <is>
          <t>Mainland China</t>
        </is>
      </c>
      <c r="DS1072" t="inlineStr">
        <is>
          <t>Guangdong</t>
        </is>
      </c>
      <c r="DX1072" t="inlineStr">
        <is>
          <t>No Warning Applicable</t>
        </is>
      </c>
    </row>
    <row r="1073">
      <c r="E1073" t="inlineStr">
        <is>
          <t>29153</t>
        </is>
      </c>
      <c r="F1073" t="inlineStr">
        <is>
          <t>Ladies Clear See Thru HOWDY Themed Cross Body Bag</t>
        </is>
      </c>
      <c r="G1073" t="inlineStr">
        <is>
          <t>HBG105179</t>
        </is>
      </c>
      <c r="H1073" t="inlineStr">
        <is>
          <t>HBG105179B</t>
        </is>
      </c>
      <c r="I1073" t="inlineStr">
        <is>
          <t>Add</t>
        </is>
      </c>
      <c r="N1073" t="inlineStr">
        <is>
          <t>Ladies Clear See Thru HOWDY Themed Cross Body Bag</t>
        </is>
      </c>
      <c r="U1073" t="inlineStr">
        <is>
          <t>https://cdn.faire.com/fastly/d2a1fd3e7273c491405d22eb6868a65210f2bd0eb95dd42cac98838bbb2c90d7.jpeg</t>
        </is>
      </c>
      <c r="CE1073" t="inlineStr">
        <is>
          <t>Color</t>
        </is>
      </c>
      <c r="CF1073" t="inlineStr">
        <is>
          <t>Champagne</t>
        </is>
      </c>
      <c r="CG1073" t="inlineStr">
        <is>
          <t>One Size</t>
        </is>
      </c>
      <c r="CP1073" t="n">
        <v>223</v>
      </c>
      <c r="CS1073" t="inlineStr">
        <is>
          <t>https://cdn.faire.com/fastly/d2a1fd3e7273c491405d22eb6868a65210f2bd0eb95dd42cac98838bbb2c90d7.jpeg</t>
        </is>
      </c>
      <c r="DD1073" t="n">
        <v>223</v>
      </c>
      <c r="DE1073" t="n">
        <v>9</v>
      </c>
      <c r="DG1073" t="inlineStr">
        <is>
          <t>10</t>
        </is>
      </c>
      <c r="DH1073" t="n">
        <v>1</v>
      </c>
      <c r="DI1073" t="n">
        <v>16.5</v>
      </c>
      <c r="DJ1073" t="n">
        <v>5.5</v>
      </c>
      <c r="DK1073" t="n">
        <v>5</v>
      </c>
      <c r="DN1073" t="inlineStr">
        <is>
          <t>NIMA2</t>
        </is>
      </c>
      <c r="DR1073" t="inlineStr">
        <is>
          <t>Mainland China</t>
        </is>
      </c>
      <c r="DS1073" t="inlineStr">
        <is>
          <t>Guangdong</t>
        </is>
      </c>
      <c r="DX1073" t="inlineStr">
        <is>
          <t>No Warning Applicable</t>
        </is>
      </c>
    </row>
    <row r="1074">
      <c r="E1074" t="inlineStr">
        <is>
          <t>29153</t>
        </is>
      </c>
      <c r="F1074" t="inlineStr">
        <is>
          <t>Ladies Clear See Thru LETS GO GIRLS Satchel Handbag</t>
        </is>
      </c>
      <c r="G1074" t="inlineStr">
        <is>
          <t>HBG105175</t>
        </is>
      </c>
      <c r="H1074" t="inlineStr">
        <is>
          <t>HBG105175B</t>
        </is>
      </c>
      <c r="I1074" t="inlineStr">
        <is>
          <t>Add</t>
        </is>
      </c>
      <c r="N1074" t="inlineStr">
        <is>
          <t>Ladies Clear See Thru LETS GO GIRLS Satchel Handbag</t>
        </is>
      </c>
      <c r="U1074" t="inlineStr">
        <is>
          <t>https://cdn.faire.com/fastly/e7cfde06480506c491bb377bcf899474e1eaa0270cf24f08916e9b312e95f8be.jpeg</t>
        </is>
      </c>
      <c r="CE1074" t="inlineStr">
        <is>
          <t>Color</t>
        </is>
      </c>
      <c r="CF1074" t="inlineStr">
        <is>
          <t>Gold</t>
        </is>
      </c>
      <c r="CG1074" t="inlineStr">
        <is>
          <t>One Size</t>
        </is>
      </c>
      <c r="CP1074" t="n">
        <v>240</v>
      </c>
      <c r="CS1074" t="inlineStr">
        <is>
          <t>https://cdn.faire.com/fastly/e7cfde06480506c491bb377bcf899474e1eaa0270cf24f08916e9b312e95f8be.jpeg</t>
        </is>
      </c>
      <c r="DD1074" t="n">
        <v>240</v>
      </c>
      <c r="DE1074" t="n">
        <v>14</v>
      </c>
      <c r="DG1074" t="inlineStr">
        <is>
          <t>16</t>
        </is>
      </c>
      <c r="DH1074" t="n">
        <v>1</v>
      </c>
      <c r="DI1074" t="n">
        <v>16.5</v>
      </c>
      <c r="DJ1074" t="n">
        <v>5.5</v>
      </c>
      <c r="DK1074" t="n">
        <v>10</v>
      </c>
      <c r="DN1074" t="inlineStr">
        <is>
          <t>NIMA2</t>
        </is>
      </c>
      <c r="DR1074" t="inlineStr">
        <is>
          <t>Mainland China</t>
        </is>
      </c>
      <c r="DS1074" t="inlineStr">
        <is>
          <t>Guangdong</t>
        </is>
      </c>
      <c r="DX1074" t="inlineStr">
        <is>
          <t>No Warning Applicable</t>
        </is>
      </c>
    </row>
    <row r="1075">
      <c r="E1075" t="inlineStr">
        <is>
          <t>29153</t>
        </is>
      </c>
      <c r="F1075" t="inlineStr">
        <is>
          <t>Ladies Clear See Thru LETS GO GIRLS Themed Cross Body Bag</t>
        </is>
      </c>
      <c r="G1075" t="inlineStr">
        <is>
          <t>HBG105183</t>
        </is>
      </c>
      <c r="H1075" t="inlineStr">
        <is>
          <t>HBG105183</t>
        </is>
      </c>
      <c r="I1075" t="inlineStr">
        <is>
          <t>Add</t>
        </is>
      </c>
      <c r="N1075" t="inlineStr">
        <is>
          <t>Ladies Clear See Thru LETS GO GIRLS Themed Cross Body Bag</t>
        </is>
      </c>
      <c r="U1075" t="inlineStr">
        <is>
          <t>https://cdn.faire.com/fastly/13ccdc29de46b055c76282a2725035dbce92ed6eeeb3a2f6976fcaf0620182ae.jpeg</t>
        </is>
      </c>
      <c r="CE1075" t="inlineStr">
        <is>
          <t>Color</t>
        </is>
      </c>
      <c r="CF1075" t="inlineStr">
        <is>
          <t>Silver</t>
        </is>
      </c>
      <c r="CG1075" t="inlineStr">
        <is>
          <t>One Size</t>
        </is>
      </c>
      <c r="CP1075" t="n">
        <v>288</v>
      </c>
      <c r="CS1075" t="inlineStr">
        <is>
          <t>https://cdn.faire.com/fastly/13ccdc29de46b055c76282a2725035dbce92ed6eeeb3a2f6976fcaf0620182ae.jpeg</t>
        </is>
      </c>
      <c r="DD1075" t="n">
        <v>288</v>
      </c>
      <c r="DE1075" t="n">
        <v>11</v>
      </c>
      <c r="DG1075" t="inlineStr">
        <is>
          <t>12.5</t>
        </is>
      </c>
      <c r="DH1075" t="n">
        <v>1</v>
      </c>
      <c r="DI1075" t="n">
        <v>16.5</v>
      </c>
      <c r="DJ1075" t="n">
        <v>5</v>
      </c>
      <c r="DK1075" t="n">
        <v>10</v>
      </c>
      <c r="DN1075" t="inlineStr">
        <is>
          <t>NIMA2</t>
        </is>
      </c>
      <c r="DR1075" t="inlineStr">
        <is>
          <t>Mainland China</t>
        </is>
      </c>
      <c r="DS1075" t="inlineStr">
        <is>
          <t>Guangdong</t>
        </is>
      </c>
      <c r="DX1075" t="inlineStr">
        <is>
          <t>No Warning Applicable</t>
        </is>
      </c>
    </row>
    <row r="1076">
      <c r="E1076" t="inlineStr">
        <is>
          <t>29153</t>
        </is>
      </c>
      <c r="F1076" t="inlineStr">
        <is>
          <t>Ladies Clear See Thru LETS GO GIRLS Themed Cross Body Bag</t>
        </is>
      </c>
      <c r="G1076" t="inlineStr">
        <is>
          <t>HBG105178</t>
        </is>
      </c>
      <c r="H1076" t="inlineStr">
        <is>
          <t>HBG105178B</t>
        </is>
      </c>
      <c r="I1076" t="inlineStr">
        <is>
          <t>Add</t>
        </is>
      </c>
      <c r="N1076" t="inlineStr">
        <is>
          <t>Ladies Clear See Thru LETS GO GIRLS Themed Cross Body Bag</t>
        </is>
      </c>
      <c r="U1076" t="inlineStr">
        <is>
          <t>https://cdn.faire.com/fastly/f57717f2a6d2dc58c7e28b3c37112dcff6fe9e25522532344f131a918c292d8e.jpeg</t>
        </is>
      </c>
      <c r="CE1076" t="inlineStr">
        <is>
          <t>Color</t>
        </is>
      </c>
      <c r="CF1076" t="inlineStr">
        <is>
          <t>Black</t>
        </is>
      </c>
      <c r="CG1076" t="inlineStr">
        <is>
          <t>One Size</t>
        </is>
      </c>
      <c r="CP1076" t="n">
        <v>133</v>
      </c>
      <c r="CS1076" t="inlineStr">
        <is>
          <t>https://cdn.faire.com/fastly/f57717f2a6d2dc58c7e28b3c37112dcff6fe9e25522532344f131a918c292d8e.jpeg</t>
        </is>
      </c>
      <c r="DD1076" t="n">
        <v>133</v>
      </c>
      <c r="DE1076" t="n">
        <v>9</v>
      </c>
      <c r="DG1076" t="inlineStr">
        <is>
          <t>10</t>
        </is>
      </c>
      <c r="DH1076" t="n">
        <v>1</v>
      </c>
      <c r="DI1076" t="n">
        <v>9</v>
      </c>
      <c r="DJ1076" t="n">
        <v>5</v>
      </c>
      <c r="DK1076" t="n">
        <v>14</v>
      </c>
      <c r="DN1076" t="inlineStr">
        <is>
          <t>NIMA2</t>
        </is>
      </c>
      <c r="DR1076" t="inlineStr">
        <is>
          <t>Mainland China</t>
        </is>
      </c>
      <c r="DS1076" t="inlineStr">
        <is>
          <t>Guangdong</t>
        </is>
      </c>
      <c r="DX1076" t="inlineStr">
        <is>
          <t>No Warning Applicable</t>
        </is>
      </c>
    </row>
    <row r="1077">
      <c r="E1077" t="inlineStr">
        <is>
          <t>29153</t>
        </is>
      </c>
      <c r="F1077" t="inlineStr">
        <is>
          <t>Ladies Clear See Thru LOVE Theme Cosmetic Pouch Bag</t>
        </is>
      </c>
      <c r="G1077" t="inlineStr">
        <is>
          <t>HM00593</t>
        </is>
      </c>
      <c r="H1077" t="inlineStr">
        <is>
          <t>HM00593BL</t>
        </is>
      </c>
      <c r="I1077" t="inlineStr">
        <is>
          <t>Add</t>
        </is>
      </c>
      <c r="N1077" t="inlineStr">
        <is>
          <t>Ladies Clear See Thru LOVE Theme Cosmetic Pouch Bag</t>
        </is>
      </c>
      <c r="U1077" t="inlineStr">
        <is>
          <t>https://cdn.faire.com/fastly/f3c0a117c7519b1382176291c7a74deff5949c4f4d4f0d3b3183b228c27acb1f.jpeg</t>
        </is>
      </c>
      <c r="CE1077" t="inlineStr">
        <is>
          <t>Color</t>
        </is>
      </c>
      <c r="CF1077" t="inlineStr">
        <is>
          <t>Gold</t>
        </is>
      </c>
      <c r="CG1077" t="inlineStr">
        <is>
          <t>One Size</t>
        </is>
      </c>
      <c r="CP1077" t="n">
        <v>66</v>
      </c>
      <c r="CS1077" t="inlineStr">
        <is>
          <t>https://cdn.faire.com/fastly/f3c0a117c7519b1382176291c7a74deff5949c4f4d4f0d3b3183b228c27acb1f.jpeg</t>
        </is>
      </c>
      <c r="DD1077" t="n">
        <v>66</v>
      </c>
      <c r="DE1077" t="n">
        <v>7</v>
      </c>
      <c r="DG1077" t="inlineStr">
        <is>
          <t>8</t>
        </is>
      </c>
      <c r="DH1077" t="n">
        <v>1</v>
      </c>
      <c r="DI1077" t="n">
        <v>9</v>
      </c>
      <c r="DJ1077" t="n">
        <v>5</v>
      </c>
      <c r="DK1077" t="n">
        <v>14</v>
      </c>
      <c r="DN1077" t="inlineStr">
        <is>
          <t>NIMA2</t>
        </is>
      </c>
      <c r="DR1077" t="inlineStr">
        <is>
          <t>Mainland China</t>
        </is>
      </c>
      <c r="DS1077" t="inlineStr">
        <is>
          <t>Guangdong</t>
        </is>
      </c>
      <c r="DX1077" t="inlineStr">
        <is>
          <t>No Warning Applicable</t>
        </is>
      </c>
    </row>
    <row r="1078">
      <c r="E1078" t="inlineStr">
        <is>
          <t>29153</t>
        </is>
      </c>
      <c r="F1078" t="inlineStr">
        <is>
          <t>Ladies Clear See Thru LOVE Theme Cosmetic Pouch Bag</t>
        </is>
      </c>
      <c r="G1078" t="inlineStr">
        <is>
          <t>HM00593</t>
        </is>
      </c>
      <c r="H1078" t="inlineStr">
        <is>
          <t>HM00593PN</t>
        </is>
      </c>
      <c r="I1078" t="inlineStr">
        <is>
          <t>Add</t>
        </is>
      </c>
      <c r="N1078" t="inlineStr">
        <is>
          <t>Ladies Clear See Thru LOVE Theme Cosmetic Pouch Bag</t>
        </is>
      </c>
      <c r="U1078" t="inlineStr">
        <is>
          <t>https://cdn.faire.com/fastly/0b3b33539fa6c99ae2e457f2c1ffda145f0c321c4e752b9f308e3f0f741090c7.jpeg</t>
        </is>
      </c>
      <c r="CE1078" t="inlineStr">
        <is>
          <t>Color</t>
        </is>
      </c>
      <c r="CF1078" t="inlineStr">
        <is>
          <t>Rose Gold</t>
        </is>
      </c>
      <c r="CG1078" t="inlineStr">
        <is>
          <t>One Size</t>
        </is>
      </c>
      <c r="CP1078" t="n">
        <v>34</v>
      </c>
      <c r="CS1078" t="inlineStr">
        <is>
          <t>https://cdn.faire.com/fastly/0b3b33539fa6c99ae2e457f2c1ffda145f0c321c4e752b9f308e3f0f741090c7.jpeg</t>
        </is>
      </c>
      <c r="DD1078" t="n">
        <v>34</v>
      </c>
      <c r="DE1078" t="n">
        <v>7</v>
      </c>
      <c r="DG1078" t="inlineStr">
        <is>
          <t>8</t>
        </is>
      </c>
      <c r="DH1078" t="n">
        <v>2</v>
      </c>
      <c r="DI1078" t="n">
        <v>9</v>
      </c>
      <c r="DJ1078" t="n">
        <v>5</v>
      </c>
      <c r="DK1078" t="n">
        <v>14</v>
      </c>
      <c r="DN1078" t="inlineStr">
        <is>
          <t>NIMA2</t>
        </is>
      </c>
      <c r="DR1078" t="inlineStr">
        <is>
          <t>Mainland China</t>
        </is>
      </c>
      <c r="DS1078" t="inlineStr">
        <is>
          <t>Guangdong</t>
        </is>
      </c>
      <c r="DX1078" t="inlineStr">
        <is>
          <t>No Warning Applicable</t>
        </is>
      </c>
    </row>
    <row r="1079">
      <c r="E1079" t="inlineStr">
        <is>
          <t>29153</t>
        </is>
      </c>
      <c r="F1079" t="inlineStr">
        <is>
          <t>Ladies Clear See Thru LOVE Theme Cosmetic Pouch Bag</t>
        </is>
      </c>
      <c r="G1079" t="inlineStr">
        <is>
          <t>HM00593</t>
        </is>
      </c>
      <c r="H1079" t="inlineStr">
        <is>
          <t>HM00593PU</t>
        </is>
      </c>
      <c r="I1079" t="inlineStr">
        <is>
          <t>Add</t>
        </is>
      </c>
      <c r="N1079" t="inlineStr">
        <is>
          <t>Ladies Clear See Thru LOVE Theme Cosmetic Pouch Bag</t>
        </is>
      </c>
      <c r="U1079" t="inlineStr">
        <is>
          <t>https://cdn.faire.com/fastly/428969eda82b312b57ada83691bddf97f2a2ebf9d74f6011c9ff7894de5e45dd.jpeg</t>
        </is>
      </c>
      <c r="CE1079" t="inlineStr">
        <is>
          <t>Color</t>
        </is>
      </c>
      <c r="CF1079" t="inlineStr">
        <is>
          <t>Black</t>
        </is>
      </c>
      <c r="CG1079" t="inlineStr">
        <is>
          <t>One Size</t>
        </is>
      </c>
      <c r="CP1079" t="n">
        <v>102</v>
      </c>
      <c r="CS1079" t="inlineStr">
        <is>
          <t>https://cdn.faire.com/fastly/428969eda82b312b57ada83691bddf97f2a2ebf9d74f6011c9ff7894de5e45dd.jpeg</t>
        </is>
      </c>
      <c r="DD1079" t="n">
        <v>102</v>
      </c>
      <c r="DE1079" t="n">
        <v>7</v>
      </c>
      <c r="DG1079" t="inlineStr">
        <is>
          <t>8</t>
        </is>
      </c>
      <c r="DH1079" t="n">
        <v>2</v>
      </c>
      <c r="DI1079" t="n">
        <v>12</v>
      </c>
      <c r="DJ1079" t="n">
        <v>1</v>
      </c>
      <c r="DK1079" t="n">
        <v>14</v>
      </c>
      <c r="DN1079" t="inlineStr">
        <is>
          <t>NIMA2</t>
        </is>
      </c>
      <c r="DR1079" t="inlineStr">
        <is>
          <t>Mainland China</t>
        </is>
      </c>
      <c r="DS1079" t="inlineStr">
        <is>
          <t>Guangdong</t>
        </is>
      </c>
      <c r="DX1079" t="inlineStr">
        <is>
          <t>No Warning Applicable</t>
        </is>
      </c>
    </row>
    <row r="1080">
      <c r="E1080" t="inlineStr">
        <is>
          <t>29153</t>
        </is>
      </c>
      <c r="F1080" t="inlineStr">
        <is>
          <t>Ladies Clear See Thru Mardi Gras Fanny Pack  Handbag</t>
        </is>
      </c>
      <c r="G1080" t="inlineStr">
        <is>
          <t>BT0201</t>
        </is>
      </c>
      <c r="H1080" t="inlineStr">
        <is>
          <t>BT0201</t>
        </is>
      </c>
      <c r="I1080" t="inlineStr">
        <is>
          <t>Add</t>
        </is>
      </c>
      <c r="N1080" t="inlineStr">
        <is>
          <t>Ladies Clear See Thru Mardi Gras Fanny Pack  Handbag</t>
        </is>
      </c>
      <c r="U1080" t="inlineStr">
        <is>
          <t>https://cdn.faire.com/fastly/4c1c64beff6d8b0db1988618b6378f30bc6d3f3ec10df8276859dc9508c86aaf.jpeg</t>
        </is>
      </c>
      <c r="CE1080" t="inlineStr">
        <is>
          <t>Color</t>
        </is>
      </c>
      <c r="CF1080" t="inlineStr">
        <is>
          <t>Gold</t>
        </is>
      </c>
      <c r="CG1080" t="inlineStr">
        <is>
          <t>One Size</t>
        </is>
      </c>
      <c r="CP1080" t="n">
        <v>163</v>
      </c>
      <c r="CS1080" t="inlineStr">
        <is>
          <t>https://cdn.faire.com/fastly/4c1c64beff6d8b0db1988618b6378f30bc6d3f3ec10df8276859dc9508c86aaf.jpeg</t>
        </is>
      </c>
      <c r="DD1080" t="n">
        <v>163</v>
      </c>
      <c r="DE1080" t="n">
        <v>7</v>
      </c>
      <c r="DG1080" t="inlineStr">
        <is>
          <t>8.5</t>
        </is>
      </c>
      <c r="DH1080" t="n">
        <v>2</v>
      </c>
      <c r="DI1080" t="n">
        <v>10</v>
      </c>
      <c r="DJ1080" t="n">
        <v>1</v>
      </c>
      <c r="DK1080" t="n">
        <v>5</v>
      </c>
      <c r="DN1080" t="inlineStr">
        <is>
          <t>NIMA2</t>
        </is>
      </c>
      <c r="DR1080" t="inlineStr">
        <is>
          <t>Mainland China</t>
        </is>
      </c>
      <c r="DS1080" t="inlineStr">
        <is>
          <t>Guangdong</t>
        </is>
      </c>
      <c r="DX1080" t="inlineStr">
        <is>
          <t>No Warning Applicable</t>
        </is>
      </c>
    </row>
    <row r="1081">
      <c r="E1081" t="inlineStr">
        <is>
          <t>29153</t>
        </is>
      </c>
      <c r="F1081" t="inlineStr">
        <is>
          <t>Ladies Clear See Thru MOM Printed Satchel Handbag</t>
        </is>
      </c>
      <c r="G1081" t="inlineStr">
        <is>
          <t>HBG105224</t>
        </is>
      </c>
      <c r="H1081" t="inlineStr">
        <is>
          <t>HBG105224</t>
        </is>
      </c>
      <c r="I1081" t="inlineStr">
        <is>
          <t>Add</t>
        </is>
      </c>
      <c r="N1081" t="inlineStr">
        <is>
          <t>Ladies Clear See Thru MOM Printed Satchel Handbag
California Proposition 65 warning
"WARNING: This product may contain chemicals known to the State of California to cause cancer, birth defects or other reproductive harm".  
For more information visit www.p65Warnings.ca.gov</t>
        </is>
      </c>
      <c r="U1081" t="inlineStr">
        <is>
          <t>https://cdn.faire.com/fastly/76c0d195996b511af6c54b74c00c70e4f01e09b858f69c86290b8cb1ac9eb2bd.jpeg</t>
        </is>
      </c>
      <c r="CE1081" t="inlineStr">
        <is>
          <t>Color</t>
        </is>
      </c>
      <c r="CF1081" t="inlineStr">
        <is>
          <t>Silver</t>
        </is>
      </c>
      <c r="CG1081" t="inlineStr">
        <is>
          <t>One Size</t>
        </is>
      </c>
      <c r="CP1081" t="n">
        <v>62</v>
      </c>
      <c r="CS1081" t="inlineStr">
        <is>
          <t>https://cdn.faire.com/fastly/76c0d195996b511af6c54b74c00c70e4f01e09b858f69c86290b8cb1ac9eb2bd.jpeg</t>
        </is>
      </c>
      <c r="DD1081" t="n">
        <v>62</v>
      </c>
      <c r="DE1081" t="n">
        <v>14</v>
      </c>
      <c r="DG1081" t="inlineStr">
        <is>
          <t>16.5</t>
        </is>
      </c>
      <c r="DH1081" t="n">
        <v>2</v>
      </c>
      <c r="DI1081" t="n">
        <v>10</v>
      </c>
      <c r="DJ1081" t="n">
        <v>1</v>
      </c>
      <c r="DK1081" t="n">
        <v>5</v>
      </c>
      <c r="DN1081" t="inlineStr">
        <is>
          <t>NIMA2</t>
        </is>
      </c>
      <c r="DR1081" t="inlineStr">
        <is>
          <t>Mainland China</t>
        </is>
      </c>
      <c r="DS1081" t="inlineStr">
        <is>
          <t>Guangdong</t>
        </is>
      </c>
      <c r="DX1081" t="inlineStr">
        <is>
          <t>No Warning Applicable</t>
        </is>
      </c>
    </row>
    <row r="1082">
      <c r="E1082" t="inlineStr">
        <is>
          <t>29153</t>
        </is>
      </c>
      <c r="F1082" t="inlineStr">
        <is>
          <t>Ladies Clear See Thru PEACE printed Satchel Handbag</t>
        </is>
      </c>
      <c r="G1082" t="inlineStr">
        <is>
          <t>HBG105188</t>
        </is>
      </c>
      <c r="H1082" t="inlineStr">
        <is>
          <t>HBG105188</t>
        </is>
      </c>
      <c r="I1082" t="inlineStr">
        <is>
          <t>Add</t>
        </is>
      </c>
      <c r="N1082" t="inlineStr">
        <is>
          <t>Ladies Clear See Thru PEACE printed Satchel Handbag
California Proposition 65 warning,
"WARNING: This product may contain chemicals known to the State of California to cause cancer, birth defects or other reproductive harm".</t>
        </is>
      </c>
      <c r="U1082" t="inlineStr">
        <is>
          <t>https://cdn.faire.com/fastly/ffd4fe77cc75f40e44156438b4a5a145711edea06968fb8294f2501ae542f2d0.jpeg</t>
        </is>
      </c>
      <c r="CE1082" t="inlineStr">
        <is>
          <t>Color</t>
        </is>
      </c>
      <c r="CF1082" t="inlineStr">
        <is>
          <t>Black</t>
        </is>
      </c>
      <c r="CG1082" t="inlineStr">
        <is>
          <t>One Size</t>
        </is>
      </c>
      <c r="CP1082" t="n">
        <v>102</v>
      </c>
      <c r="CS1082" t="inlineStr">
        <is>
          <t>https://cdn.faire.com/fastly/ffd4fe77cc75f40e44156438b4a5a145711edea06968fb8294f2501ae542f2d0.jpeg</t>
        </is>
      </c>
      <c r="DD1082" t="n">
        <v>102</v>
      </c>
      <c r="DE1082" t="n">
        <v>14</v>
      </c>
      <c r="DG1082" t="inlineStr">
        <is>
          <t>16.5</t>
        </is>
      </c>
      <c r="DH1082" t="n">
        <v>2</v>
      </c>
      <c r="DI1082" t="n">
        <v>10</v>
      </c>
      <c r="DJ1082" t="n">
        <v>2</v>
      </c>
      <c r="DK1082" t="n">
        <v>5</v>
      </c>
      <c r="DN1082" t="inlineStr">
        <is>
          <t>NIMA2</t>
        </is>
      </c>
      <c r="DR1082" t="inlineStr">
        <is>
          <t>Mainland China</t>
        </is>
      </c>
      <c r="DS1082" t="inlineStr">
        <is>
          <t>Guangdong</t>
        </is>
      </c>
      <c r="DX1082" t="inlineStr">
        <is>
          <t>No Warning Applicable</t>
        </is>
      </c>
    </row>
    <row r="1083">
      <c r="E1083" t="inlineStr">
        <is>
          <t>29153</t>
        </is>
      </c>
      <c r="F1083" t="inlineStr">
        <is>
          <t>Ladies Clear See Thru Pickle Ball Paddle Printed Satchel Bag</t>
        </is>
      </c>
      <c r="G1083" t="inlineStr">
        <is>
          <t>HBG105226</t>
        </is>
      </c>
      <c r="H1083" t="inlineStr">
        <is>
          <t>HBG105226</t>
        </is>
      </c>
      <c r="I1083" t="inlineStr">
        <is>
          <t>Add</t>
        </is>
      </c>
      <c r="N1083" t="inlineStr">
        <is>
          <t>Ladies Clear See Thru Pickle Ball Paddle Printed Satchel Handbag
California Proposition 65 warning
"WARNING: This product may contain chemicals known to the State of California to cause cancer, birth defects or other reproductive harm".  
For more information visit www.p65Warnings.ca.gov</t>
        </is>
      </c>
      <c r="U1083" t="inlineStr">
        <is>
          <t>https://cdn.faire.com/fastly/e52f4af846fe67e3a6373003484b3bbf5a51427a67276cd2e7b6229bc2d399f4.jpeg</t>
        </is>
      </c>
      <c r="CE1083" t="inlineStr">
        <is>
          <t>Color</t>
        </is>
      </c>
      <c r="CF1083" t="inlineStr">
        <is>
          <t>Gold</t>
        </is>
      </c>
      <c r="CG1083" t="inlineStr">
        <is>
          <t>One Size</t>
        </is>
      </c>
      <c r="CP1083" t="n">
        <v>55</v>
      </c>
      <c r="CS1083" t="inlineStr">
        <is>
          <t>https://cdn.faire.com/fastly/e52f4af846fe67e3a6373003484b3bbf5a51427a67276cd2e7b6229bc2d399f4.jpeg</t>
        </is>
      </c>
      <c r="DD1083" t="n">
        <v>55</v>
      </c>
      <c r="DE1083" t="n">
        <v>14</v>
      </c>
      <c r="DG1083" t="inlineStr">
        <is>
          <t>16.5</t>
        </is>
      </c>
      <c r="DH1083" t="n">
        <v>5</v>
      </c>
      <c r="DI1083" t="n">
        <v>10</v>
      </c>
      <c r="DJ1083" t="n">
        <v>2</v>
      </c>
      <c r="DK1083" t="n">
        <v>6.5</v>
      </c>
      <c r="DN1083" t="inlineStr">
        <is>
          <t>NIMA2</t>
        </is>
      </c>
      <c r="DR1083" t="inlineStr">
        <is>
          <t>Mainland China</t>
        </is>
      </c>
      <c r="DS1083" t="inlineStr">
        <is>
          <t>Guangdong</t>
        </is>
      </c>
      <c r="DX1083" t="inlineStr">
        <is>
          <t>No Warning Applicable</t>
        </is>
      </c>
    </row>
    <row r="1084">
      <c r="E1084" t="inlineStr">
        <is>
          <t>29153</t>
        </is>
      </c>
      <c r="F1084" t="inlineStr">
        <is>
          <t>Ladies Clear See Thru PICKLE BALLER Satchel Handbag</t>
        </is>
      </c>
      <c r="G1084" t="inlineStr">
        <is>
          <t>HBG105185</t>
        </is>
      </c>
      <c r="H1084" t="inlineStr">
        <is>
          <t>HBG105185</t>
        </is>
      </c>
      <c r="I1084" t="inlineStr">
        <is>
          <t>Add</t>
        </is>
      </c>
      <c r="N1084" t="inlineStr">
        <is>
          <t>Ladies Clear See Thru PICKLE BALLER Satchel Handbag</t>
        </is>
      </c>
      <c r="U1084" t="inlineStr">
        <is>
          <t>https://cdn.faire.com/fastly/49fa4a93c2607db5bcd62c3f1af11c89219d92d1938b10a249e01ffaac2eee2c.jpeg</t>
        </is>
      </c>
      <c r="CE1084" t="inlineStr">
        <is>
          <t>Color</t>
        </is>
      </c>
      <c r="CF1084" t="inlineStr">
        <is>
          <t>Silver</t>
        </is>
      </c>
      <c r="CG1084" t="inlineStr">
        <is>
          <t>One Size</t>
        </is>
      </c>
      <c r="CP1084" t="n">
        <v>95</v>
      </c>
      <c r="CS1084" t="inlineStr">
        <is>
          <t>https://cdn.faire.com/fastly/49fa4a93c2607db5bcd62c3f1af11c89219d92d1938b10a249e01ffaac2eee2c.jpeg</t>
        </is>
      </c>
      <c r="DD1084" t="n">
        <v>95</v>
      </c>
      <c r="DE1084" t="n">
        <v>14</v>
      </c>
      <c r="DG1084" t="inlineStr">
        <is>
          <t>16.5</t>
        </is>
      </c>
      <c r="DH1084" t="n">
        <v>5</v>
      </c>
      <c r="DI1084" t="n">
        <v>14.5</v>
      </c>
      <c r="DJ1084" t="n">
        <v>2</v>
      </c>
      <c r="DK1084" t="n">
        <v>6.5</v>
      </c>
      <c r="DN1084" t="inlineStr">
        <is>
          <t>NIMA2</t>
        </is>
      </c>
      <c r="DR1084" t="inlineStr">
        <is>
          <t>Mainland China</t>
        </is>
      </c>
      <c r="DS1084" t="inlineStr">
        <is>
          <t>Guangdong</t>
        </is>
      </c>
      <c r="DX1084" t="inlineStr">
        <is>
          <t>No Warning Applicable</t>
        </is>
      </c>
    </row>
    <row r="1085">
      <c r="E1085" t="inlineStr">
        <is>
          <t>29153</t>
        </is>
      </c>
      <c r="F1085" t="inlineStr">
        <is>
          <t>Ladies Clear See Thru Plastic Belt Waist Handbag</t>
        </is>
      </c>
      <c r="G1085" t="inlineStr">
        <is>
          <t>BT0199</t>
        </is>
      </c>
      <c r="H1085" t="inlineStr">
        <is>
          <t>BT0199BEI</t>
        </is>
      </c>
      <c r="I1085" t="inlineStr">
        <is>
          <t>Add</t>
        </is>
      </c>
      <c r="N1085"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85" t="inlineStr">
        <is>
          <t>https://cdn.faire.com/fastly/31b7cd91de1b17a3deedc56776f93068f6ed6be06e568f07695a7e38ecd43599.jpeg</t>
        </is>
      </c>
      <c r="CE1085" t="inlineStr">
        <is>
          <t>Color</t>
        </is>
      </c>
      <c r="CF1085" t="inlineStr">
        <is>
          <t>Black</t>
        </is>
      </c>
      <c r="CG1085" t="inlineStr">
        <is>
          <t>One Size</t>
        </is>
      </c>
      <c r="CP1085" t="n">
        <v>113</v>
      </c>
      <c r="CS1085" t="inlineStr">
        <is>
          <t>https://cdn.faire.com/fastly/31b7cd91de1b17a3deedc56776f93068f6ed6be06e568f07695a7e38ecd43599.jpeg</t>
        </is>
      </c>
      <c r="DD1085" t="n">
        <v>113</v>
      </c>
      <c r="DE1085" t="n">
        <v>9</v>
      </c>
      <c r="DG1085" t="inlineStr">
        <is>
          <t>11</t>
        </is>
      </c>
      <c r="DH1085" t="n">
        <v>5</v>
      </c>
      <c r="DI1085" t="n">
        <v>14.5</v>
      </c>
      <c r="DJ1085" t="n">
        <v>2</v>
      </c>
      <c r="DK1085" t="n">
        <v>6.5</v>
      </c>
      <c r="DN1085" t="inlineStr">
        <is>
          <t>NIMA2</t>
        </is>
      </c>
      <c r="DR1085" t="inlineStr">
        <is>
          <t>Mainland China</t>
        </is>
      </c>
      <c r="DS1085" t="inlineStr">
        <is>
          <t>Guangdong</t>
        </is>
      </c>
      <c r="DX1085" t="inlineStr">
        <is>
          <t>No Warning Applicable</t>
        </is>
      </c>
    </row>
    <row r="1086">
      <c r="E1086" t="inlineStr">
        <is>
          <t>29153</t>
        </is>
      </c>
      <c r="F1086" t="inlineStr">
        <is>
          <t>Ladies Clear See Thru Plastic Belt Waist Handbag</t>
        </is>
      </c>
      <c r="G1086" t="inlineStr">
        <is>
          <t>BT0199</t>
        </is>
      </c>
      <c r="H1086" t="inlineStr">
        <is>
          <t>BT0199FU</t>
        </is>
      </c>
      <c r="I1086" t="inlineStr">
        <is>
          <t>Add</t>
        </is>
      </c>
      <c r="N1086"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86" t="inlineStr">
        <is>
          <t>https://cdn.faire.com/fastly/5065fef31fc3a14169788d54de11e9e167d824e54760606ff20a4b50c758aeef.jpeg</t>
        </is>
      </c>
      <c r="CE1086" t="inlineStr">
        <is>
          <t>Color</t>
        </is>
      </c>
      <c r="CF1086" t="inlineStr">
        <is>
          <t>Gold</t>
        </is>
      </c>
      <c r="CG1086" t="inlineStr">
        <is>
          <t>One Size</t>
        </is>
      </c>
      <c r="CP1086" t="n">
        <v>272</v>
      </c>
      <c r="CS1086" t="inlineStr">
        <is>
          <t>https://cdn.faire.com/fastly/5065fef31fc3a14169788d54de11e9e167d824e54760606ff20a4b50c758aeef.jpeg</t>
        </is>
      </c>
      <c r="DD1086" t="n">
        <v>272</v>
      </c>
      <c r="DE1086" t="n">
        <v>9</v>
      </c>
      <c r="DG1086" t="inlineStr">
        <is>
          <t>11</t>
        </is>
      </c>
      <c r="DH1086" t="n">
        <v>5</v>
      </c>
      <c r="DI1086" t="n">
        <v>14.5</v>
      </c>
      <c r="DJ1086" t="n">
        <v>2</v>
      </c>
      <c r="DK1086" t="n">
        <v>6.5</v>
      </c>
      <c r="DN1086" t="inlineStr">
        <is>
          <t>NIMA2</t>
        </is>
      </c>
      <c r="DR1086" t="inlineStr">
        <is>
          <t>Mainland China</t>
        </is>
      </c>
      <c r="DS1086" t="inlineStr">
        <is>
          <t>Guangdong</t>
        </is>
      </c>
      <c r="DX1086" t="inlineStr">
        <is>
          <t>No Warning Applicable</t>
        </is>
      </c>
    </row>
    <row r="1087">
      <c r="E1087" t="inlineStr">
        <is>
          <t>29153</t>
        </is>
      </c>
      <c r="F1087" t="inlineStr">
        <is>
          <t>Ladies Clear See Thru Plastic Belt Waist Handbag</t>
        </is>
      </c>
      <c r="G1087" t="inlineStr">
        <is>
          <t>BT0199</t>
        </is>
      </c>
      <c r="H1087" t="inlineStr">
        <is>
          <t>BT0199GY</t>
        </is>
      </c>
      <c r="I1087" t="inlineStr">
        <is>
          <t>Add</t>
        </is>
      </c>
      <c r="N1087"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87" t="inlineStr">
        <is>
          <t>https://cdn.faire.com/fastly/b8fa38ce2ddb5e3d16824eec7581a891a93c77fe62d369d0d332d613574f7c90.jpeg</t>
        </is>
      </c>
      <c r="CE1087" t="inlineStr">
        <is>
          <t>Color</t>
        </is>
      </c>
      <c r="CF1087" t="inlineStr">
        <is>
          <t>Silver</t>
        </is>
      </c>
      <c r="CG1087" t="inlineStr">
        <is>
          <t>One Size</t>
        </is>
      </c>
      <c r="CP1087" t="n">
        <v>143</v>
      </c>
      <c r="CS1087" t="inlineStr">
        <is>
          <t>https://cdn.faire.com/fastly/b8fa38ce2ddb5e3d16824eec7581a891a93c77fe62d369d0d332d613574f7c90.jpeg</t>
        </is>
      </c>
      <c r="DD1087" t="n">
        <v>143</v>
      </c>
      <c r="DE1087" t="n">
        <v>9</v>
      </c>
      <c r="DG1087" t="inlineStr">
        <is>
          <t>11</t>
        </is>
      </c>
      <c r="DH1087" t="n">
        <v>5</v>
      </c>
      <c r="DI1087" t="n">
        <v>14.5</v>
      </c>
      <c r="DJ1087" t="n">
        <v>2</v>
      </c>
      <c r="DK1087" t="n">
        <v>6.5</v>
      </c>
      <c r="DN1087" t="inlineStr">
        <is>
          <t>NIMA2</t>
        </is>
      </c>
      <c r="DR1087" t="inlineStr">
        <is>
          <t>Mainland China</t>
        </is>
      </c>
      <c r="DS1087" t="inlineStr">
        <is>
          <t>Guangdong</t>
        </is>
      </c>
      <c r="DX1087" t="inlineStr">
        <is>
          <t>No Warning Applicable</t>
        </is>
      </c>
    </row>
    <row r="1088">
      <c r="E1088" t="inlineStr">
        <is>
          <t>29153</t>
        </is>
      </c>
      <c r="F1088" t="inlineStr">
        <is>
          <t>Ladies Clear See Thru Plastic Belt Waist Handbag</t>
        </is>
      </c>
      <c r="G1088" t="inlineStr">
        <is>
          <t>BT0199</t>
        </is>
      </c>
      <c r="H1088" t="inlineStr">
        <is>
          <t>BT0199NVY</t>
        </is>
      </c>
      <c r="I1088" t="inlineStr">
        <is>
          <t>Add</t>
        </is>
      </c>
      <c r="N1088"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88" t="inlineStr">
        <is>
          <t>https://cdn.faire.com/fastly/e0439ac35109dc5da7a2a4fe10f0fedc8ec6fdff6e2f739464d198e8c26952e0.jpeg</t>
        </is>
      </c>
      <c r="CE1088" t="inlineStr">
        <is>
          <t>Color</t>
        </is>
      </c>
      <c r="CF1088" t="inlineStr">
        <is>
          <t>Black</t>
        </is>
      </c>
      <c r="CG1088" t="inlineStr">
        <is>
          <t>One Size</t>
        </is>
      </c>
      <c r="CP1088" t="n">
        <v>132</v>
      </c>
      <c r="CS1088" t="inlineStr">
        <is>
          <t>https://cdn.faire.com/fastly/e0439ac35109dc5da7a2a4fe10f0fedc8ec6fdff6e2f739464d198e8c26952e0.jpeg</t>
        </is>
      </c>
      <c r="DD1088" t="n">
        <v>132</v>
      </c>
      <c r="DE1088" t="n">
        <v>9</v>
      </c>
      <c r="DG1088" t="inlineStr">
        <is>
          <t>11</t>
        </is>
      </c>
      <c r="DH1088" t="n">
        <v>5</v>
      </c>
      <c r="DI1088" t="n">
        <v>12</v>
      </c>
      <c r="DJ1088" t="n">
        <v>2.5</v>
      </c>
      <c r="DK1088" t="n">
        <v>6.5</v>
      </c>
      <c r="DN1088" t="inlineStr">
        <is>
          <t>NIMA2</t>
        </is>
      </c>
      <c r="DR1088" t="inlineStr">
        <is>
          <t>Mainland China</t>
        </is>
      </c>
      <c r="DS1088" t="inlineStr">
        <is>
          <t>Guangdong</t>
        </is>
      </c>
      <c r="DX1088" t="inlineStr">
        <is>
          <t>No Warning Applicable</t>
        </is>
      </c>
    </row>
    <row r="1089">
      <c r="E1089" t="inlineStr">
        <is>
          <t>29153</t>
        </is>
      </c>
      <c r="F1089" t="inlineStr">
        <is>
          <t>Ladies Clear See Thru Plastic Belt Waist Handbag</t>
        </is>
      </c>
      <c r="G1089" t="inlineStr">
        <is>
          <t>BT0199</t>
        </is>
      </c>
      <c r="H1089" t="inlineStr">
        <is>
          <t>BT0199OR</t>
        </is>
      </c>
      <c r="I1089" t="inlineStr">
        <is>
          <t>Add</t>
        </is>
      </c>
      <c r="N1089"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89" t="inlineStr">
        <is>
          <t>https://cdn.faire.com/fastly/0d53b2ec89938459de97b0a2cac53a2c9016f22703719e4547c0a10047877222.jpeg</t>
        </is>
      </c>
      <c r="CE1089" t="inlineStr">
        <is>
          <t>Color</t>
        </is>
      </c>
      <c r="CF1089" t="inlineStr">
        <is>
          <t>Gold</t>
        </is>
      </c>
      <c r="CG1089" t="inlineStr">
        <is>
          <t>One Size</t>
        </is>
      </c>
      <c r="CP1089" t="n">
        <v>138</v>
      </c>
      <c r="CS1089" t="inlineStr">
        <is>
          <t>https://cdn.faire.com/fastly/0d53b2ec89938459de97b0a2cac53a2c9016f22703719e4547c0a10047877222.jpeg</t>
        </is>
      </c>
      <c r="DD1089" t="n">
        <v>138</v>
      </c>
      <c r="DE1089" t="n">
        <v>9</v>
      </c>
      <c r="DG1089" t="inlineStr">
        <is>
          <t>11</t>
        </is>
      </c>
      <c r="DH1089" t="n">
        <v>5</v>
      </c>
      <c r="DI1089" t="n">
        <v>12</v>
      </c>
      <c r="DJ1089" t="n">
        <v>2.5</v>
      </c>
      <c r="DK1089" t="n">
        <v>6.5</v>
      </c>
      <c r="DN1089" t="inlineStr">
        <is>
          <t>NIMA2</t>
        </is>
      </c>
      <c r="DR1089" t="inlineStr">
        <is>
          <t>Mainland China</t>
        </is>
      </c>
      <c r="DS1089" t="inlineStr">
        <is>
          <t>Guangdong</t>
        </is>
      </c>
      <c r="DX1089" t="inlineStr">
        <is>
          <t>No Warning Applicable</t>
        </is>
      </c>
    </row>
    <row r="1090">
      <c r="E1090" t="inlineStr">
        <is>
          <t>29153</t>
        </is>
      </c>
      <c r="F1090" t="inlineStr">
        <is>
          <t>Ladies Clear See Thru Plastic Belt Waist Handbag</t>
        </is>
      </c>
      <c r="G1090" t="inlineStr">
        <is>
          <t>BT0199</t>
        </is>
      </c>
      <c r="H1090" t="inlineStr">
        <is>
          <t>BT0199PN</t>
        </is>
      </c>
      <c r="I1090" t="inlineStr">
        <is>
          <t>Add</t>
        </is>
      </c>
      <c r="N1090"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90" t="inlineStr">
        <is>
          <t>https://cdn.faire.com/fastly/0ea564859590281cdd5540dce2b57570bca174db20e6ac5b8139508ab8bdfa53.jpeg</t>
        </is>
      </c>
      <c r="CE1090" t="inlineStr">
        <is>
          <t>Color</t>
        </is>
      </c>
      <c r="CF1090" t="inlineStr">
        <is>
          <t>Silver</t>
        </is>
      </c>
      <c r="CG1090" t="inlineStr">
        <is>
          <t>One Size</t>
        </is>
      </c>
      <c r="CP1090" t="n">
        <v>122</v>
      </c>
      <c r="CS1090" t="inlineStr">
        <is>
          <t>https://cdn.faire.com/fastly/0ea564859590281cdd5540dce2b57570bca174db20e6ac5b8139508ab8bdfa53.jpeg</t>
        </is>
      </c>
      <c r="DD1090" t="n">
        <v>122</v>
      </c>
      <c r="DE1090" t="n">
        <v>9</v>
      </c>
      <c r="DG1090" t="inlineStr">
        <is>
          <t>11</t>
        </is>
      </c>
      <c r="DH1090" t="n">
        <v>1</v>
      </c>
      <c r="DI1090" t="n">
        <v>10.5</v>
      </c>
      <c r="DJ1090" t="n">
        <v>2.5</v>
      </c>
      <c r="DK1090" t="n">
        <v>6.5</v>
      </c>
      <c r="DN1090" t="inlineStr">
        <is>
          <t>NIMA2</t>
        </is>
      </c>
      <c r="DR1090" t="inlineStr">
        <is>
          <t>Mainland China</t>
        </is>
      </c>
      <c r="DS1090" t="inlineStr">
        <is>
          <t>Guangdong</t>
        </is>
      </c>
      <c r="DX1090" t="inlineStr">
        <is>
          <t>No Warning Applicable</t>
        </is>
      </c>
    </row>
    <row r="1091">
      <c r="E1091" t="inlineStr">
        <is>
          <t>29153</t>
        </is>
      </c>
      <c r="F1091" t="inlineStr">
        <is>
          <t>Ladies Clear See Thru Plastic Belt Waist Handbag</t>
        </is>
      </c>
      <c r="G1091" t="inlineStr">
        <is>
          <t>BT0199</t>
        </is>
      </c>
      <c r="H1091" t="inlineStr">
        <is>
          <t>BT0199PU</t>
        </is>
      </c>
      <c r="I1091" t="inlineStr">
        <is>
          <t>Add</t>
        </is>
      </c>
      <c r="N1091"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91" t="inlineStr">
        <is>
          <t>https://cdn.faire.com/fastly/3c558c6ff070181d7269529a4e538ae8c8162dee8d2acf38c0c8107217bf7621.jpeg</t>
        </is>
      </c>
      <c r="CE1091" t="inlineStr">
        <is>
          <t>Color</t>
        </is>
      </c>
      <c r="CF1091" t="inlineStr">
        <is>
          <t>Blue</t>
        </is>
      </c>
      <c r="CG1091" t="inlineStr">
        <is>
          <t>One Size</t>
        </is>
      </c>
      <c r="CP1091" t="n">
        <v>143</v>
      </c>
      <c r="CS1091" t="inlineStr">
        <is>
          <t>https://cdn.faire.com/fastly/3c558c6ff070181d7269529a4e538ae8c8162dee8d2acf38c0c8107217bf7621.jpeg</t>
        </is>
      </c>
      <c r="DD1091" t="n">
        <v>143</v>
      </c>
      <c r="DE1091" t="n">
        <v>9</v>
      </c>
      <c r="DG1091" t="inlineStr">
        <is>
          <t>11</t>
        </is>
      </c>
      <c r="DH1091" t="n">
        <v>1</v>
      </c>
      <c r="DI1091" t="n">
        <v>10.5</v>
      </c>
      <c r="DJ1091" t="n">
        <v>2.5</v>
      </c>
      <c r="DK1091" t="n">
        <v>6.5</v>
      </c>
      <c r="DN1091" t="inlineStr">
        <is>
          <t>NIMA2</t>
        </is>
      </c>
      <c r="DR1091" t="inlineStr">
        <is>
          <t>Mainland China</t>
        </is>
      </c>
      <c r="DS1091" t="inlineStr">
        <is>
          <t>Guangdong</t>
        </is>
      </c>
      <c r="DX1091" t="inlineStr">
        <is>
          <t>No Warning Applicable</t>
        </is>
      </c>
    </row>
    <row r="1092">
      <c r="E1092" t="inlineStr">
        <is>
          <t>29153</t>
        </is>
      </c>
      <c r="F1092" t="inlineStr">
        <is>
          <t>Ladies Clear See Thru Plastic Belt Waist Handbag</t>
        </is>
      </c>
      <c r="G1092" t="inlineStr">
        <is>
          <t>BT0199</t>
        </is>
      </c>
      <c r="H1092" t="inlineStr">
        <is>
          <t>BT0199YL</t>
        </is>
      </c>
      <c r="I1092" t="inlineStr">
        <is>
          <t>Add</t>
        </is>
      </c>
      <c r="N1092" t="inlineStr">
        <is>
          <t>Experience the blend of style and convenience with Nima Accessories Inc's Ladies Clear See Thru Plastic Belt Waist Handbag. This unique belt bag is a stylish choice for women who appreciate fashion-forward accessories. Its clear, see-through design makes it a standout piece, perfect for those who dare to be different. Ideal for various occasions, this bag offers convenience without compromising on style. Discover why Nima Accessories Inc is known as the "one-stop accessory store" with this exceptional piece.</t>
        </is>
      </c>
      <c r="U1092" t="inlineStr">
        <is>
          <t>https://cdn.faire.com/fastly/bc16a63cf810fce7d492f70060a8eaa550ac1c050506f5f0c6d94a62edf316e3.jpeg</t>
        </is>
      </c>
      <c r="CE1092" t="inlineStr">
        <is>
          <t>Color</t>
        </is>
      </c>
      <c r="CF1092" t="inlineStr">
        <is>
          <t>Pink</t>
        </is>
      </c>
      <c r="CG1092" t="inlineStr">
        <is>
          <t>One Size</t>
        </is>
      </c>
      <c r="CP1092" t="n">
        <v>143</v>
      </c>
      <c r="CS1092" t="inlineStr">
        <is>
          <t>https://cdn.faire.com/fastly/bc16a63cf810fce7d492f70060a8eaa550ac1c050506f5f0c6d94a62edf316e3.jpeg</t>
        </is>
      </c>
      <c r="DD1092" t="n">
        <v>143</v>
      </c>
      <c r="DE1092" t="n">
        <v>9</v>
      </c>
      <c r="DG1092" t="inlineStr">
        <is>
          <t>11</t>
        </is>
      </c>
      <c r="DH1092" t="n">
        <v>1</v>
      </c>
      <c r="DI1092" t="n">
        <v>21</v>
      </c>
      <c r="DJ1092" t="n">
        <v>2</v>
      </c>
      <c r="DK1092" t="n">
        <v>6.5</v>
      </c>
      <c r="DN1092" t="inlineStr">
        <is>
          <t>NIMA2</t>
        </is>
      </c>
      <c r="DR1092" t="inlineStr">
        <is>
          <t>Mainland China</t>
        </is>
      </c>
      <c r="DS1092" t="inlineStr">
        <is>
          <t>Guangdong</t>
        </is>
      </c>
      <c r="DX1092" t="inlineStr">
        <is>
          <t>No Warning Applicable</t>
        </is>
      </c>
    </row>
    <row r="1093">
      <c r="E1093" t="inlineStr">
        <is>
          <t>29153</t>
        </is>
      </c>
      <c r="F1093" t="inlineStr">
        <is>
          <t>Ladies Clear See Thru Plastic Color Trimmed Handbag</t>
        </is>
      </c>
      <c r="G1093" t="inlineStr">
        <is>
          <t>HM00573</t>
        </is>
      </c>
      <c r="H1093" t="inlineStr">
        <is>
          <t>HM00573B</t>
        </is>
      </c>
      <c r="I1093" t="inlineStr">
        <is>
          <t>Add</t>
        </is>
      </c>
      <c r="N1093" t="inlineStr">
        <is>
          <t>Ladies Clear See Thru Plastic Color Trimmed Handbag</t>
        </is>
      </c>
      <c r="U1093" t="inlineStr">
        <is>
          <t>https://cdn.faire.com/fastly/8759ce59ef5ac1fea1ee0020bc0222e2959aeb1cec342ce7ddd54ef50e28b10f.jpeg</t>
        </is>
      </c>
      <c r="CE1093" t="inlineStr">
        <is>
          <t>Color</t>
        </is>
      </c>
      <c r="CF1093" t="inlineStr">
        <is>
          <t>White</t>
        </is>
      </c>
      <c r="CG1093" t="inlineStr">
        <is>
          <t>One Size</t>
        </is>
      </c>
      <c r="CP1093" t="n">
        <v>195</v>
      </c>
      <c r="CS1093" t="inlineStr">
        <is>
          <t>https://cdn.faire.com/fastly/8759ce59ef5ac1fea1ee0020bc0222e2959aeb1cec342ce7ddd54ef50e28b10f.jpeg</t>
        </is>
      </c>
      <c r="DD1093" t="n">
        <v>195</v>
      </c>
      <c r="DE1093" t="n">
        <v>5</v>
      </c>
      <c r="DG1093" t="inlineStr">
        <is>
          <t>6</t>
        </is>
      </c>
      <c r="DH1093" t="n">
        <v>1</v>
      </c>
      <c r="DI1093" t="n">
        <v>21</v>
      </c>
      <c r="DJ1093" t="n">
        <v>2</v>
      </c>
      <c r="DK1093" t="n">
        <v>5.5</v>
      </c>
      <c r="DN1093" t="inlineStr">
        <is>
          <t>NIMA2</t>
        </is>
      </c>
      <c r="DR1093" t="inlineStr">
        <is>
          <t>Mainland China</t>
        </is>
      </c>
      <c r="DS1093" t="inlineStr">
        <is>
          <t>Guangdong</t>
        </is>
      </c>
      <c r="DX1093" t="inlineStr">
        <is>
          <t>No Warning Applicable</t>
        </is>
      </c>
    </row>
    <row r="1094">
      <c r="E1094" t="inlineStr">
        <is>
          <t>29153</t>
        </is>
      </c>
      <c r="F1094" t="inlineStr">
        <is>
          <t>Ladies Clear See Thru Plastic Color Trimmed Handbag</t>
        </is>
      </c>
      <c r="G1094" t="inlineStr">
        <is>
          <t>HM00573</t>
        </is>
      </c>
      <c r="H1094" t="inlineStr">
        <is>
          <t>HM00573PN</t>
        </is>
      </c>
      <c r="I1094" t="inlineStr">
        <is>
          <t>Add</t>
        </is>
      </c>
      <c r="N1094" t="inlineStr">
        <is>
          <t>Ladies Clear See Thru Plastic Color Trimmed Handbag</t>
        </is>
      </c>
      <c r="U1094" t="inlineStr">
        <is>
          <t>https://cdn.faire.com/fastly/6b4bdf03c2dd01999db94ed1fc41355612847fdca5cad2b18e293416b34c5b7a.jpeg</t>
        </is>
      </c>
      <c r="CE1094" t="inlineStr">
        <is>
          <t>Color</t>
        </is>
      </c>
      <c r="CF1094" t="inlineStr">
        <is>
          <t>Black</t>
        </is>
      </c>
      <c r="CG1094" t="inlineStr">
        <is>
          <t>One Size</t>
        </is>
      </c>
      <c r="CP1094" t="n">
        <v>84</v>
      </c>
      <c r="CS1094" t="inlineStr">
        <is>
          <t>https://cdn.faire.com/fastly/6b4bdf03c2dd01999db94ed1fc41355612847fdca5cad2b18e293416b34c5b7a.jpeg</t>
        </is>
      </c>
      <c r="DD1094" t="n">
        <v>84</v>
      </c>
      <c r="DE1094" t="n">
        <v>5</v>
      </c>
      <c r="DG1094" t="inlineStr">
        <is>
          <t>6</t>
        </is>
      </c>
      <c r="DH1094" t="n">
        <v>1</v>
      </c>
      <c r="DI1094" t="n">
        <v>21</v>
      </c>
      <c r="DJ1094" t="n">
        <v>2</v>
      </c>
      <c r="DK1094" t="n">
        <v>5.5</v>
      </c>
      <c r="DN1094" t="inlineStr">
        <is>
          <t>NIMA2</t>
        </is>
      </c>
      <c r="DR1094" t="inlineStr">
        <is>
          <t>Mainland China</t>
        </is>
      </c>
      <c r="DS1094" t="inlineStr">
        <is>
          <t>Guangdong</t>
        </is>
      </c>
      <c r="DX1094" t="inlineStr">
        <is>
          <t>No Warning Applicable</t>
        </is>
      </c>
    </row>
    <row r="1095">
      <c r="E1095" t="inlineStr">
        <is>
          <t>29153</t>
        </is>
      </c>
      <c r="F1095" t="inlineStr">
        <is>
          <t>Ladies Clear See Thru Plastic Plush Handbag</t>
        </is>
      </c>
      <c r="G1095" t="inlineStr">
        <is>
          <t>HBG103184</t>
        </is>
      </c>
      <c r="H1095" t="inlineStr">
        <is>
          <t>HBG103184CL</t>
        </is>
      </c>
      <c r="I1095" t="inlineStr">
        <is>
          <t>Add</t>
        </is>
      </c>
      <c r="N1095" t="inlineStr">
        <is>
          <t>Dive into the world of fashion with Nima Accessories Inc's Ladies Clear See Thru Plastic Plush Handbag. This unique shoulder bag combines style and practicality, allowing you to showcase your belongings while keeping them safe. Being a part of our latest collection, this bag represents our commitment to offering the most fashion-forward accessories every season. It's more than just a handbag, it's a statement of style and sophistication. Perfect for any occasion, it's sure to turn heads wherever you go.</t>
        </is>
      </c>
      <c r="U1095" t="inlineStr">
        <is>
          <t>https://cdn.faire.com/fastly/e8bf77fcfad63a26a4d071af17b49bd11881a29515c98ae3c27316f2d84ba01f.jpeg</t>
        </is>
      </c>
      <c r="CE1095" t="inlineStr">
        <is>
          <t>Color</t>
        </is>
      </c>
      <c r="CF1095" t="inlineStr">
        <is>
          <t>Navy</t>
        </is>
      </c>
      <c r="CG1095" t="inlineStr">
        <is>
          <t>One Size</t>
        </is>
      </c>
      <c r="CP1095" t="n">
        <v>49</v>
      </c>
      <c r="CS1095" t="inlineStr">
        <is>
          <t>https://cdn.faire.com/fastly/e8bf77fcfad63a26a4d071af17b49bd11881a29515c98ae3c27316f2d84ba01f.jpeg</t>
        </is>
      </c>
      <c r="DD1095" t="n">
        <v>49</v>
      </c>
      <c r="DE1095" t="n">
        <v>5</v>
      </c>
      <c r="DG1095" t="inlineStr">
        <is>
          <t>6</t>
        </is>
      </c>
      <c r="DH1095" t="n">
        <v>1</v>
      </c>
      <c r="DI1095" t="n">
        <v>21</v>
      </c>
      <c r="DJ1095" t="n">
        <v>2</v>
      </c>
      <c r="DK1095" t="n">
        <v>5.5</v>
      </c>
      <c r="DN1095" t="inlineStr">
        <is>
          <t>NIMA2</t>
        </is>
      </c>
      <c r="DR1095" t="inlineStr">
        <is>
          <t>Mainland China</t>
        </is>
      </c>
      <c r="DS1095" t="inlineStr">
        <is>
          <t>Guangdong</t>
        </is>
      </c>
      <c r="DX1095" t="inlineStr">
        <is>
          <t>No Warning Applicable</t>
        </is>
      </c>
    </row>
    <row r="1096">
      <c r="E1096" t="inlineStr">
        <is>
          <t>29153</t>
        </is>
      </c>
      <c r="F1096" t="inlineStr">
        <is>
          <t>Ladies Clear See Thru Plastic Plush Handbag</t>
        </is>
      </c>
      <c r="G1096" t="inlineStr">
        <is>
          <t>HBG103184</t>
        </is>
      </c>
      <c r="H1096" t="inlineStr">
        <is>
          <t>HBG103184FU</t>
        </is>
      </c>
      <c r="I1096" t="inlineStr">
        <is>
          <t>Add</t>
        </is>
      </c>
      <c r="N1096" t="inlineStr">
        <is>
          <t>Dive into the world of fashion with Nima Accessories Inc's Ladies Clear See Thru Plastic Plush Handbag. This unique shoulder bag combines style and practicality, allowing you to showcase your belongings while keeping them safe. Being a part of our latest collection, this bag represents our commitment to offering the most fashion-forward accessories every season. It's more than just a handbag, it's a statement of style and sophistication. Perfect for any occasion, it's sure to turn heads wherever you go.</t>
        </is>
      </c>
      <c r="U1096" t="inlineStr">
        <is>
          <t>https://cdn.faire.com/fastly/7c757adb8af6a31ce9590c3b4399e38fae90e8b7906b3e8b5181c8240dfe8f1c.jpeg</t>
        </is>
      </c>
      <c r="CE1096" t="inlineStr">
        <is>
          <t>Color</t>
        </is>
      </c>
      <c r="CF1096" t="inlineStr">
        <is>
          <t>Burgundy</t>
        </is>
      </c>
      <c r="CG1096" t="inlineStr">
        <is>
          <t>One Size</t>
        </is>
      </c>
      <c r="CP1096" t="n">
        <v>35</v>
      </c>
      <c r="CS1096" t="inlineStr">
        <is>
          <t>https://cdn.faire.com/fastly/7c757adb8af6a31ce9590c3b4399e38fae90e8b7906b3e8b5181c8240dfe8f1c.jpeg</t>
        </is>
      </c>
      <c r="DD1096" t="n">
        <v>35</v>
      </c>
      <c r="DE1096" t="n">
        <v>5</v>
      </c>
      <c r="DG1096" t="inlineStr">
        <is>
          <t>6</t>
        </is>
      </c>
      <c r="DH1096" t="n">
        <v>1</v>
      </c>
      <c r="DI1096" t="n">
        <v>8</v>
      </c>
      <c r="DJ1096" t="n">
        <v>2.5</v>
      </c>
      <c r="DK1096" t="n">
        <v>5.5</v>
      </c>
      <c r="DN1096" t="inlineStr">
        <is>
          <t>NIMA2</t>
        </is>
      </c>
      <c r="DR1096" t="inlineStr">
        <is>
          <t>Mainland China</t>
        </is>
      </c>
      <c r="DS1096" t="inlineStr">
        <is>
          <t>Guangdong</t>
        </is>
      </c>
      <c r="DX1096" t="inlineStr">
        <is>
          <t>No Warning Applicable</t>
        </is>
      </c>
    </row>
    <row r="1097">
      <c r="E1097" t="inlineStr">
        <is>
          <t>29153</t>
        </is>
      </c>
      <c r="F1097" t="inlineStr">
        <is>
          <t>Ladies Clear See Thru QUEEN Satchel Handbag</t>
        </is>
      </c>
      <c r="G1097" t="inlineStr">
        <is>
          <t>HBG105184</t>
        </is>
      </c>
      <c r="H1097" t="inlineStr">
        <is>
          <t>HBG105184</t>
        </is>
      </c>
      <c r="I1097" t="inlineStr">
        <is>
          <t>Add</t>
        </is>
      </c>
      <c r="N1097" t="inlineStr">
        <is>
          <t>Ladies Clear See Thru QUEEN Satchel Handbag</t>
        </is>
      </c>
      <c r="U1097" t="inlineStr">
        <is>
          <t>https://cdn.faire.com/fastly/7e1a164ef6f273951a94352239a993f5ff9370ec4ac612d0459a4f705aa7ee77.jpeg</t>
        </is>
      </c>
      <c r="CE1097" t="inlineStr">
        <is>
          <t>Color</t>
        </is>
      </c>
      <c r="CF1097" t="inlineStr">
        <is>
          <t>Blue</t>
        </is>
      </c>
      <c r="CG1097" t="inlineStr">
        <is>
          <t>One Size</t>
        </is>
      </c>
      <c r="CP1097" t="n">
        <v>17</v>
      </c>
      <c r="CS1097" t="inlineStr">
        <is>
          <t>https://cdn.faire.com/fastly/7e1a164ef6f273951a94352239a993f5ff9370ec4ac612d0459a4f705aa7ee77.jpeg</t>
        </is>
      </c>
      <c r="DD1097" t="n">
        <v>17</v>
      </c>
      <c r="DE1097" t="n">
        <v>14</v>
      </c>
      <c r="DG1097" t="inlineStr">
        <is>
          <t>16.5</t>
        </is>
      </c>
      <c r="DH1097" t="n">
        <v>1</v>
      </c>
      <c r="DI1097" t="n">
        <v>8</v>
      </c>
      <c r="DJ1097" t="n">
        <v>2</v>
      </c>
      <c r="DK1097" t="n">
        <v>5</v>
      </c>
      <c r="DN1097" t="inlineStr">
        <is>
          <t>NIMA2</t>
        </is>
      </c>
      <c r="DR1097" t="inlineStr">
        <is>
          <t>Mainland China</t>
        </is>
      </c>
      <c r="DS1097" t="inlineStr">
        <is>
          <t>Guangdong</t>
        </is>
      </c>
      <c r="DX1097" t="inlineStr">
        <is>
          <t>No Warning Applicable</t>
        </is>
      </c>
    </row>
    <row r="1098">
      <c r="E1098" t="inlineStr">
        <is>
          <t>29153</t>
        </is>
      </c>
      <c r="F1098" t="inlineStr">
        <is>
          <t>Ladies Clear See Thru Rectangle Fanny Pack</t>
        </is>
      </c>
      <c r="G1098" t="inlineStr">
        <is>
          <t>BT0194</t>
        </is>
      </c>
      <c r="H1098" t="inlineStr">
        <is>
          <t>BT0194B</t>
        </is>
      </c>
      <c r="I1098" t="inlineStr">
        <is>
          <t>Add</t>
        </is>
      </c>
      <c r="N1098" t="inlineStr">
        <is>
          <t>Make a style statement with the Ladies Clear See Thru Rectangle Fanny Pack from Nima Accessories Inc. This belt bag adds a modern twist to your outfit while providing a functional solution to carry your essentials. With its clear see-through design, it's not just a bag, but a fashion-forward accessory. As a product of Nima Accessories Inc., a brand renowned for the most complete line of ladies accessories, this fanny pack speaks volumes about your taste in fashion. Be it a casual outing or a night out, this bag fits in seamlessly with every occasion. Experience the perfect blend of style and functionality with this chic accessory.</t>
        </is>
      </c>
      <c r="U1098" t="inlineStr">
        <is>
          <t>https://cdn.faire.com/fastly/3413eb49ca035c8dda5f4d46987eaae0eb80a725ab49e86b1743bef48cc96b19.jpeg</t>
        </is>
      </c>
      <c r="CE1098" t="inlineStr">
        <is>
          <t>Color</t>
        </is>
      </c>
      <c r="CF1098" t="inlineStr">
        <is>
          <t>Black</t>
        </is>
      </c>
      <c r="CG1098" t="inlineStr">
        <is>
          <t>One Size</t>
        </is>
      </c>
      <c r="CP1098" t="n">
        <v>-4</v>
      </c>
      <c r="CS1098" t="inlineStr">
        <is>
          <t>https://cdn.faire.com/fastly/3413eb49ca035c8dda5f4d46987eaae0eb80a725ab49e86b1743bef48cc96b19.jpeg</t>
        </is>
      </c>
      <c r="DD1098" t="n">
        <v>-4</v>
      </c>
      <c r="DE1098" t="n">
        <v>10</v>
      </c>
      <c r="DG1098" t="inlineStr">
        <is>
          <t>12</t>
        </is>
      </c>
      <c r="DH1098" t="n">
        <v>1</v>
      </c>
      <c r="DI1098" t="n">
        <v>8</v>
      </c>
      <c r="DJ1098" t="n">
        <v>2</v>
      </c>
      <c r="DK1098" t="n">
        <v>5</v>
      </c>
      <c r="DN1098" t="inlineStr">
        <is>
          <t>NIMA2</t>
        </is>
      </c>
      <c r="DR1098" t="inlineStr">
        <is>
          <t>Mainland China</t>
        </is>
      </c>
      <c r="DS1098" t="inlineStr">
        <is>
          <t>Guangdong</t>
        </is>
      </c>
      <c r="DX1098" t="inlineStr">
        <is>
          <t>No Warning Applicable</t>
        </is>
      </c>
    </row>
    <row r="1099">
      <c r="E1099" t="inlineStr">
        <is>
          <t>29153</t>
        </is>
      </c>
      <c r="F1099" t="inlineStr">
        <is>
          <t>Ladies Clear See Thru Rectangle Fanny Pack</t>
        </is>
      </c>
      <c r="G1099" t="inlineStr">
        <is>
          <t>BT0194</t>
        </is>
      </c>
      <c r="H1099" t="inlineStr">
        <is>
          <t>BT0194G</t>
        </is>
      </c>
      <c r="I1099" t="inlineStr">
        <is>
          <t>Add</t>
        </is>
      </c>
      <c r="N1099" t="inlineStr">
        <is>
          <t>Make a style statement with the Ladies Clear See Thru Rectangle Fanny Pack from Nima Accessories Inc. This belt bag adds a modern twist to your outfit while providing a functional solution to carry your essentials. With its clear see-through design, it's not just a bag, but a fashion-forward accessory. As a product of Nima Accessories Inc., a brand renowned for the most complete line of ladies accessories, this fanny pack speaks volumes about your taste in fashion. Be it a casual outing or a night out, this bag fits in seamlessly with every occasion. Experience the perfect blend of style and functionality with this chic accessory.</t>
        </is>
      </c>
      <c r="U1099" t="inlineStr">
        <is>
          <t>https://cdn.faire.com/fastly/ba053a1744ca98968dad9962598a4c77511713eff4e965274a7845d348169f21.jpeg</t>
        </is>
      </c>
      <c r="CE1099" t="inlineStr">
        <is>
          <t>Color</t>
        </is>
      </c>
      <c r="CF1099" t="inlineStr">
        <is>
          <t>Beige</t>
        </is>
      </c>
      <c r="CG1099" t="inlineStr">
        <is>
          <t>One Size</t>
        </is>
      </c>
      <c r="CP1099" t="n">
        <v>66</v>
      </c>
      <c r="CS1099" t="inlineStr">
        <is>
          <t>https://cdn.faire.com/fastly/ba053a1744ca98968dad9962598a4c77511713eff4e965274a7845d348169f21.jpeg</t>
        </is>
      </c>
      <c r="DD1099" t="n">
        <v>66</v>
      </c>
      <c r="DE1099" t="n">
        <v>10</v>
      </c>
      <c r="DG1099" t="inlineStr">
        <is>
          <t>12</t>
        </is>
      </c>
      <c r="DH1099" t="n">
        <v>1</v>
      </c>
      <c r="DI1099" t="n">
        <v>4.8</v>
      </c>
      <c r="DJ1099" t="n">
        <v>2</v>
      </c>
      <c r="DK1099" t="n">
        <v>5</v>
      </c>
      <c r="DN1099" t="inlineStr">
        <is>
          <t>NIMA2</t>
        </is>
      </c>
      <c r="DR1099" t="inlineStr">
        <is>
          <t>Mainland China</t>
        </is>
      </c>
      <c r="DS1099" t="inlineStr">
        <is>
          <t>Guangdong</t>
        </is>
      </c>
      <c r="DX1099" t="inlineStr">
        <is>
          <t>No Warning Applicable</t>
        </is>
      </c>
    </row>
    <row r="1100">
      <c r="E1100" t="inlineStr">
        <is>
          <t>29153</t>
        </is>
      </c>
      <c r="F1100" t="inlineStr">
        <is>
          <t>Ladies Clear See Thru Rectangle Fanny Pack</t>
        </is>
      </c>
      <c r="G1100" t="inlineStr">
        <is>
          <t>BT0194</t>
        </is>
      </c>
      <c r="H1100" t="inlineStr">
        <is>
          <t>BT0194S</t>
        </is>
      </c>
      <c r="I1100" t="inlineStr">
        <is>
          <t>Add</t>
        </is>
      </c>
      <c r="N1100" t="inlineStr">
        <is>
          <t>Make a style statement with the Ladies Clear See Thru Rectangle Fanny Pack from Nima Accessories Inc. This belt bag adds a modern twist to your outfit while providing a functional solution to carry your essentials. With its clear see-through design, it's not just a bag, but a fashion-forward accessory. As a product of Nima Accessories Inc., a brand renowned for the most complete line of ladies accessories, this fanny pack speaks volumes about your taste in fashion. Be it a casual outing or a night out, this bag fits in seamlessly with every occasion. Experience the perfect blend of style and functionality with this chic accessory.</t>
        </is>
      </c>
      <c r="U1100" t="inlineStr">
        <is>
          <t>https://cdn.faire.com/fastly/e2a28186eaf6a87f66802deee7045f8c6e83fe302a500d3db3336a9d454c2eb3.jpeg</t>
        </is>
      </c>
      <c r="CE1100" t="inlineStr">
        <is>
          <t>Color</t>
        </is>
      </c>
      <c r="CF1100" t="inlineStr">
        <is>
          <t>Brown</t>
        </is>
      </c>
      <c r="CG1100" t="inlineStr">
        <is>
          <t>One Size</t>
        </is>
      </c>
      <c r="CP1100" t="n">
        <v>19</v>
      </c>
      <c r="CS1100" t="inlineStr">
        <is>
          <t>https://cdn.faire.com/fastly/e2a28186eaf6a87f66802deee7045f8c6e83fe302a500d3db3336a9d454c2eb3.jpeg</t>
        </is>
      </c>
      <c r="DD1100" t="n">
        <v>19</v>
      </c>
      <c r="DE1100" t="n">
        <v>10</v>
      </c>
      <c r="DG1100" t="inlineStr">
        <is>
          <t>12</t>
        </is>
      </c>
      <c r="DH1100" t="n">
        <v>1</v>
      </c>
      <c r="DI1100" t="n">
        <v>4.8</v>
      </c>
      <c r="DJ1100" t="n">
        <v>2</v>
      </c>
      <c r="DK1100" t="n">
        <v>5</v>
      </c>
      <c r="DN1100" t="inlineStr">
        <is>
          <t>NIMA2</t>
        </is>
      </c>
      <c r="DR1100" t="inlineStr">
        <is>
          <t>Mainland China</t>
        </is>
      </c>
      <c r="DS1100" t="inlineStr">
        <is>
          <t>Guangdong</t>
        </is>
      </c>
      <c r="DX1100" t="inlineStr">
        <is>
          <t>No Warning Applicable</t>
        </is>
      </c>
    </row>
    <row r="1101">
      <c r="E1101" t="inlineStr">
        <is>
          <t>29153</t>
        </is>
      </c>
      <c r="F1101" t="inlineStr">
        <is>
          <t>Ladies Clear See Thru Riveted Shoulder Handbag</t>
        </is>
      </c>
      <c r="G1101" t="inlineStr">
        <is>
          <t>HBG105047</t>
        </is>
      </c>
      <c r="H1101" t="inlineStr">
        <is>
          <t>HBG105047G</t>
        </is>
      </c>
      <c r="I1101" t="inlineStr">
        <is>
          <t>Add</t>
        </is>
      </c>
      <c r="N1101" t="inlineStr">
        <is>
          <t>Nima Accessories Inc presents the Ladies Clear See Thru Riveted Shoulder Handbag, a unique blend of style and transparency. This shoulder bag, designed specifically for women, is a testament to our commitment to creating fashion-forward ladies accessories since 1982. With its clear see-through design and riveted details, this handbag stands out while providing a practical solution for carrying your essentials. Experience the quality and style that have earned us the title of "Your one stop accessory store".</t>
        </is>
      </c>
      <c r="U1101" t="inlineStr">
        <is>
          <t>https://cdn.faire.com/fastly/930da911fdfc08bd9b36c1306490e92069df0d4015b89da1144c2835216d966d.jpeg</t>
        </is>
      </c>
      <c r="CE1101" t="inlineStr">
        <is>
          <t>Color</t>
        </is>
      </c>
      <c r="CF1101" t="inlineStr">
        <is>
          <t>Khaki</t>
        </is>
      </c>
      <c r="CG1101" t="inlineStr">
        <is>
          <t>One Size</t>
        </is>
      </c>
      <c r="CP1101" t="n">
        <v>94</v>
      </c>
      <c r="CS1101" t="inlineStr">
        <is>
          <t>https://cdn.faire.com/fastly/930da911fdfc08bd9b36c1306490e92069df0d4015b89da1144c2835216d966d.jpeg</t>
        </is>
      </c>
      <c r="DD1101" t="n">
        <v>94</v>
      </c>
      <c r="DE1101" t="n">
        <v>18</v>
      </c>
      <c r="DG1101" t="inlineStr">
        <is>
          <t>20</t>
        </is>
      </c>
      <c r="DH1101" t="n">
        <v>1</v>
      </c>
      <c r="DI1101" t="n">
        <v>4.8</v>
      </c>
      <c r="DJ1101" t="n">
        <v>2</v>
      </c>
      <c r="DK1101" t="n">
        <v>5</v>
      </c>
      <c r="DN1101" t="inlineStr">
        <is>
          <t>NIMA2</t>
        </is>
      </c>
      <c r="DR1101" t="inlineStr">
        <is>
          <t>Mainland China</t>
        </is>
      </c>
      <c r="DS1101" t="inlineStr">
        <is>
          <t>Guangdong</t>
        </is>
      </c>
      <c r="DX1101" t="inlineStr">
        <is>
          <t>No Warning Applicable</t>
        </is>
      </c>
    </row>
    <row r="1102">
      <c r="E1102" t="inlineStr">
        <is>
          <t>29153</t>
        </is>
      </c>
      <c r="F1102" t="inlineStr">
        <is>
          <t>Ladies Clear See Thru Riveted Shoulder Handbag</t>
        </is>
      </c>
      <c r="G1102" t="inlineStr">
        <is>
          <t>HBG105047</t>
        </is>
      </c>
      <c r="H1102" t="inlineStr">
        <is>
          <t>HBG105047S</t>
        </is>
      </c>
      <c r="I1102" t="inlineStr">
        <is>
          <t>Add</t>
        </is>
      </c>
      <c r="N1102" t="inlineStr">
        <is>
          <t>Nima Accessories Inc presents the Ladies Clear See Thru Riveted Shoulder Handbag, a unique blend of style and transparency. This shoulder bag, designed specifically for women, is a testament to our commitment to creating fashion-forward ladies accessories since 1982. With its clear see-through design and riveted details, this handbag stands out while providing a practical solution for carrying your essentials. Experience the quality and style that have earned us the title of "Your one stop accessory store".</t>
        </is>
      </c>
      <c r="U1102" t="inlineStr">
        <is>
          <t>https://cdn.faire.com/fastly/b1fad983c5e95ee8184bc511d688590916ddfd40ce16adc8686bc34049348a5f.jpeg</t>
        </is>
      </c>
      <c r="CE1102" t="inlineStr">
        <is>
          <t>Color</t>
        </is>
      </c>
      <c r="CF1102" t="inlineStr">
        <is>
          <t>Black</t>
        </is>
      </c>
      <c r="CG1102" t="inlineStr">
        <is>
          <t>One Size</t>
        </is>
      </c>
      <c r="CP1102" t="n">
        <v>204</v>
      </c>
      <c r="CS1102" t="inlineStr">
        <is>
          <t>https://cdn.faire.com/fastly/b1fad983c5e95ee8184bc511d688590916ddfd40ce16adc8686bc34049348a5f.jpeg</t>
        </is>
      </c>
      <c r="DD1102" t="n">
        <v>204</v>
      </c>
      <c r="DE1102" t="n">
        <v>18</v>
      </c>
      <c r="DG1102" t="inlineStr">
        <is>
          <t>20</t>
        </is>
      </c>
      <c r="DH1102" t="n">
        <v>1</v>
      </c>
      <c r="DI1102" t="n">
        <v>4.8</v>
      </c>
      <c r="DJ1102" t="n">
        <v>2</v>
      </c>
      <c r="DK1102" t="n">
        <v>5</v>
      </c>
      <c r="DN1102" t="inlineStr">
        <is>
          <t>NIMA2</t>
        </is>
      </c>
      <c r="DR1102" t="inlineStr">
        <is>
          <t>Mainland China</t>
        </is>
      </c>
      <c r="DS1102" t="inlineStr">
        <is>
          <t>Guangdong</t>
        </is>
      </c>
      <c r="DX1102" t="inlineStr">
        <is>
          <t>No Warning Applicable</t>
        </is>
      </c>
    </row>
    <row r="1103">
      <c r="E1103" t="inlineStr">
        <is>
          <t>29153</t>
        </is>
      </c>
      <c r="F1103" t="inlineStr">
        <is>
          <t>Ladies Clear See Thru Round Shape Acrylic Bag Handbag</t>
        </is>
      </c>
      <c r="G1103" t="inlineStr">
        <is>
          <t>HBG103986</t>
        </is>
      </c>
      <c r="H1103" t="inlineStr">
        <is>
          <t>HBG103986CL</t>
        </is>
      </c>
      <c r="I1103" t="inlineStr">
        <is>
          <t>Add</t>
        </is>
      </c>
      <c r="N1103" t="inlineStr">
        <is>
          <t>Ladies Clear See Thru Round Shape Acrylic Bag Handbag</t>
        </is>
      </c>
      <c r="U1103" t="inlineStr">
        <is>
          <t>https://cdn.faire.com/fastly/fcf50cda6bcc2fcc2234ef4d42e9618d938ecf37923f9e9fb30f6737d4cf4ac8.jpeg</t>
        </is>
      </c>
      <c r="CE1103" t="inlineStr">
        <is>
          <t>Color</t>
        </is>
      </c>
      <c r="CF1103" t="inlineStr">
        <is>
          <t>Khaki</t>
        </is>
      </c>
      <c r="CG1103" t="inlineStr">
        <is>
          <t>One Size</t>
        </is>
      </c>
      <c r="CP1103" t="n">
        <v>86</v>
      </c>
      <c r="CS1103" t="inlineStr">
        <is>
          <t>https://cdn.faire.com/fastly/fcf50cda6bcc2fcc2234ef4d42e9618d938ecf37923f9e9fb30f6737d4cf4ac8.jpeg</t>
        </is>
      </c>
      <c r="DD1103" t="n">
        <v>86</v>
      </c>
      <c r="DE1103" t="n">
        <v>45</v>
      </c>
      <c r="DG1103" t="inlineStr">
        <is>
          <t>50</t>
        </is>
      </c>
      <c r="DH1103" t="n">
        <v>2</v>
      </c>
      <c r="DI1103" t="n">
        <v>4.8</v>
      </c>
      <c r="DJ1103" t="n">
        <v>2</v>
      </c>
      <c r="DK1103" t="n">
        <v>5</v>
      </c>
      <c r="DN1103" t="inlineStr">
        <is>
          <t>NIMA2</t>
        </is>
      </c>
      <c r="DR1103" t="inlineStr">
        <is>
          <t>Mainland China</t>
        </is>
      </c>
      <c r="DS1103" t="inlineStr">
        <is>
          <t>Guangdong</t>
        </is>
      </c>
      <c r="DX1103" t="inlineStr">
        <is>
          <t>No Warning Applicable</t>
        </is>
      </c>
    </row>
    <row r="1104">
      <c r="E1104" t="inlineStr">
        <is>
          <t>29153</t>
        </is>
      </c>
      <c r="F1104" t="inlineStr">
        <is>
          <t>Ladies Clear See Thru Round Shape Acrylic Bag Handbag</t>
        </is>
      </c>
      <c r="G1104" t="inlineStr">
        <is>
          <t>HBG103986</t>
        </is>
      </c>
      <c r="H1104" t="inlineStr">
        <is>
          <t>HBG103986R</t>
        </is>
      </c>
      <c r="I1104" t="inlineStr">
        <is>
          <t>Add</t>
        </is>
      </c>
      <c r="N1104" t="inlineStr">
        <is>
          <t>Ladies Clear See Thru Round Shape Acrylic Bag Handbag</t>
        </is>
      </c>
      <c r="U1104" t="inlineStr">
        <is>
          <t>https://cdn.faire.com/fastly/133e79a1f7f8b99a18f81495e854a34469d61663d27ca5ee67c71336442d2c47.jpeg</t>
        </is>
      </c>
      <c r="CE1104" t="inlineStr">
        <is>
          <t>Color</t>
        </is>
      </c>
      <c r="CF1104" t="inlineStr">
        <is>
          <t>Pink</t>
        </is>
      </c>
      <c r="CG1104" t="inlineStr">
        <is>
          <t>One Size</t>
        </is>
      </c>
      <c r="CP1104" t="n">
        <v>25</v>
      </c>
      <c r="CS1104" t="inlineStr">
        <is>
          <t>https://cdn.faire.com/fastly/133e79a1f7f8b99a18f81495e854a34469d61663d27ca5ee67c71336442d2c47.jpeg</t>
        </is>
      </c>
      <c r="DD1104" t="n">
        <v>25</v>
      </c>
      <c r="DE1104" t="n">
        <v>45</v>
      </c>
      <c r="DG1104" t="inlineStr">
        <is>
          <t>50</t>
        </is>
      </c>
      <c r="DH1104" t="n">
        <v>2</v>
      </c>
      <c r="DI1104" t="n">
        <v>4.8</v>
      </c>
      <c r="DJ1104" t="n">
        <v>2</v>
      </c>
      <c r="DK1104" t="n">
        <v>5</v>
      </c>
      <c r="DN1104" t="inlineStr">
        <is>
          <t>NIMA2</t>
        </is>
      </c>
      <c r="DR1104" t="inlineStr">
        <is>
          <t>Mainland China</t>
        </is>
      </c>
      <c r="DS1104" t="inlineStr">
        <is>
          <t>Guangdong</t>
        </is>
      </c>
      <c r="DX1104" t="inlineStr">
        <is>
          <t>No Warning Applicable</t>
        </is>
      </c>
    </row>
    <row r="1105">
      <c r="E1105" t="inlineStr">
        <is>
          <t>29153</t>
        </is>
      </c>
      <c r="F1105" t="inlineStr">
        <is>
          <t>Ladies Clear See Thru Satchel AMAZING TEACHER Handbag</t>
        </is>
      </c>
      <c r="G1105" t="inlineStr">
        <is>
          <t>HBG105196</t>
        </is>
      </c>
      <c r="H1105" t="inlineStr">
        <is>
          <t>HBG105196</t>
        </is>
      </c>
      <c r="I1105" t="inlineStr">
        <is>
          <t>Add</t>
        </is>
      </c>
      <c r="N1105" t="inlineStr">
        <is>
          <t>Ladies Clear See Thru Satchel AMAZING TEACHER Handbag</t>
        </is>
      </c>
      <c r="U1105" t="inlineStr">
        <is>
          <t>https://cdn.faire.com/fastly/530fb676979854a55e20ebe129d4896a11b13cbe4202bc7790d8d10a45d60d57.jpeg</t>
        </is>
      </c>
      <c r="CE1105" t="inlineStr">
        <is>
          <t>Color</t>
        </is>
      </c>
      <c r="CF1105" t="inlineStr">
        <is>
          <t>White</t>
        </is>
      </c>
      <c r="CG1105" t="inlineStr">
        <is>
          <t>One Size</t>
        </is>
      </c>
      <c r="CP1105" t="n">
        <v>79</v>
      </c>
      <c r="CS1105" t="inlineStr">
        <is>
          <t>https://cdn.faire.com/fastly/530fb676979854a55e20ebe129d4896a11b13cbe4202bc7790d8d10a45d60d57.jpeg</t>
        </is>
      </c>
      <c r="DD1105" t="n">
        <v>79</v>
      </c>
      <c r="DE1105" t="n">
        <v>14</v>
      </c>
      <c r="DG1105" t="inlineStr">
        <is>
          <t>16.5</t>
        </is>
      </c>
      <c r="DH1105" t="n">
        <v>1</v>
      </c>
      <c r="DI1105" t="n">
        <v>10.5</v>
      </c>
      <c r="DJ1105" t="n">
        <v>2</v>
      </c>
      <c r="DK1105" t="n">
        <v>5</v>
      </c>
      <c r="DN1105" t="inlineStr">
        <is>
          <t>NIMA2</t>
        </is>
      </c>
      <c r="DR1105" t="inlineStr">
        <is>
          <t>Mainland China</t>
        </is>
      </c>
      <c r="DS1105" t="inlineStr">
        <is>
          <t>Guangdong</t>
        </is>
      </c>
      <c r="DX1105" t="inlineStr">
        <is>
          <t>No Warning Applicable</t>
        </is>
      </c>
    </row>
    <row r="1106">
      <c r="E1106" t="inlineStr">
        <is>
          <t>29153</t>
        </is>
      </c>
      <c r="F1106" t="inlineStr">
        <is>
          <t>Ladies Clear See Thru Satchel BEST MOM EVER Handbag</t>
        </is>
      </c>
      <c r="G1106" t="inlineStr">
        <is>
          <t>HBG105192</t>
        </is>
      </c>
      <c r="H1106" t="inlineStr">
        <is>
          <t>HBG105192</t>
        </is>
      </c>
      <c r="I1106" t="inlineStr">
        <is>
          <t>Add</t>
        </is>
      </c>
      <c r="N1106" t="inlineStr">
        <is>
          <t>Ladies Clear See Thru Satchel BEST MOM EVER Handbag</t>
        </is>
      </c>
      <c r="U1106" t="inlineStr">
        <is>
          <t>https://cdn.faire.com/fastly/75a7915746ca4850a65047405b32332103f8c56b4c5032390d27caf6eeabe423.jpeg</t>
        </is>
      </c>
      <c r="CE1106" t="inlineStr">
        <is>
          <t>Color</t>
        </is>
      </c>
      <c r="CF1106" t="inlineStr">
        <is>
          <t>Black</t>
        </is>
      </c>
      <c r="CG1106" t="inlineStr">
        <is>
          <t>One Size</t>
        </is>
      </c>
      <c r="CP1106" t="n">
        <v>84</v>
      </c>
      <c r="CS1106" t="inlineStr">
        <is>
          <t>https://cdn.faire.com/fastly/75a7915746ca4850a65047405b32332103f8c56b4c5032390d27caf6eeabe423.jpeg</t>
        </is>
      </c>
      <c r="DD1106" t="n">
        <v>84</v>
      </c>
      <c r="DE1106" t="n">
        <v>14</v>
      </c>
      <c r="DG1106" t="inlineStr">
        <is>
          <t>16.5</t>
        </is>
      </c>
      <c r="DH1106" t="n">
        <v>1</v>
      </c>
      <c r="DI1106" t="n">
        <v>10.5</v>
      </c>
      <c r="DJ1106" t="n">
        <v>2</v>
      </c>
      <c r="DK1106" t="n">
        <v>5</v>
      </c>
      <c r="DN1106" t="inlineStr">
        <is>
          <t>NIMA2</t>
        </is>
      </c>
      <c r="DR1106" t="inlineStr">
        <is>
          <t>Mainland China</t>
        </is>
      </c>
      <c r="DS1106" t="inlineStr">
        <is>
          <t>Guangdong</t>
        </is>
      </c>
      <c r="DX1106" t="inlineStr">
        <is>
          <t>No Warning Applicable</t>
        </is>
      </c>
    </row>
    <row r="1107">
      <c r="E1107" t="inlineStr">
        <is>
          <t>29153</t>
        </is>
      </c>
      <c r="F1107" t="inlineStr">
        <is>
          <t>Ladies Clear See Thru Satchel BLESSED Handbag</t>
        </is>
      </c>
      <c r="G1107" t="inlineStr">
        <is>
          <t>HBG105195</t>
        </is>
      </c>
      <c r="H1107" t="inlineStr">
        <is>
          <t>HBG105195</t>
        </is>
      </c>
      <c r="I1107" t="inlineStr">
        <is>
          <t>Add</t>
        </is>
      </c>
      <c r="N1107" t="inlineStr">
        <is>
          <t>Ladies Clear See Thru Satchel BLESSED Handbag</t>
        </is>
      </c>
      <c r="U1107" t="inlineStr">
        <is>
          <t>https://cdn.faire.com/fastly/5c047cf52f3ed7b40065c94916e674a6e049d76fe4d1cb7e10d8401d14df4c4c.jpeg</t>
        </is>
      </c>
      <c r="CE1107" t="inlineStr">
        <is>
          <t>Color</t>
        </is>
      </c>
      <c r="CF1107" t="inlineStr">
        <is>
          <t>Beige</t>
        </is>
      </c>
      <c r="CG1107" t="inlineStr">
        <is>
          <t>One Size</t>
        </is>
      </c>
      <c r="CP1107" t="n">
        <v>113</v>
      </c>
      <c r="CS1107" t="inlineStr">
        <is>
          <t>https://cdn.faire.com/fastly/5c047cf52f3ed7b40065c94916e674a6e049d76fe4d1cb7e10d8401d14df4c4c.jpeg</t>
        </is>
      </c>
      <c r="DD1107" t="n">
        <v>113</v>
      </c>
      <c r="DE1107" t="n">
        <v>14</v>
      </c>
      <c r="DG1107" t="inlineStr">
        <is>
          <t>16.5</t>
        </is>
      </c>
      <c r="DH1107" t="n">
        <v>1</v>
      </c>
      <c r="DI1107" t="n">
        <v>10.5</v>
      </c>
      <c r="DJ1107" t="n">
        <v>2</v>
      </c>
      <c r="DK1107" t="n">
        <v>5.5</v>
      </c>
      <c r="DN1107" t="inlineStr">
        <is>
          <t>NIMA2</t>
        </is>
      </c>
      <c r="DR1107" t="inlineStr">
        <is>
          <t>Mainland China</t>
        </is>
      </c>
      <c r="DS1107" t="inlineStr">
        <is>
          <t>Guangdong</t>
        </is>
      </c>
      <c r="DX1107" t="inlineStr">
        <is>
          <t>No Warning Applicable</t>
        </is>
      </c>
    </row>
    <row r="1108">
      <c r="E1108" t="inlineStr">
        <is>
          <t>29153</t>
        </is>
      </c>
      <c r="F1108" t="inlineStr">
        <is>
          <t>Ladies Clear See Thru Satchel BLESSED Handbag</t>
        </is>
      </c>
      <c r="G1108" t="inlineStr">
        <is>
          <t>HBG105191</t>
        </is>
      </c>
      <c r="H1108" t="inlineStr">
        <is>
          <t>HBG105191</t>
        </is>
      </c>
      <c r="I1108" t="inlineStr">
        <is>
          <t>Add</t>
        </is>
      </c>
      <c r="N1108" t="inlineStr">
        <is>
          <t>Ladies Clear See Thru Satchel BLESSED Handbag</t>
        </is>
      </c>
      <c r="U1108" t="inlineStr">
        <is>
          <t>https://cdn.faire.com/fastly/82e453bbbcc684c5bbecce0ead2f8ee50aace96037b1cb6768f27d2dbf412285.jpeg</t>
        </is>
      </c>
      <c r="CE1108" t="inlineStr">
        <is>
          <t>Color</t>
        </is>
      </c>
      <c r="CF1108" t="inlineStr">
        <is>
          <t>Yellow</t>
        </is>
      </c>
      <c r="CG1108" t="inlineStr">
        <is>
          <t>One Size</t>
        </is>
      </c>
      <c r="CP1108" t="n">
        <v>122</v>
      </c>
      <c r="CS1108" t="inlineStr">
        <is>
          <t>https://cdn.faire.com/fastly/82e453bbbcc684c5bbecce0ead2f8ee50aace96037b1cb6768f27d2dbf412285.jpeg</t>
        </is>
      </c>
      <c r="DD1108" t="n">
        <v>122</v>
      </c>
      <c r="DE1108" t="n">
        <v>14</v>
      </c>
      <c r="DG1108" t="inlineStr">
        <is>
          <t>16.5</t>
        </is>
      </c>
      <c r="DH1108" t="n">
        <v>1</v>
      </c>
      <c r="DI1108" t="n">
        <v>10.5</v>
      </c>
      <c r="DJ1108" t="n">
        <v>2</v>
      </c>
      <c r="DK1108" t="n">
        <v>5.5</v>
      </c>
      <c r="DN1108" t="inlineStr">
        <is>
          <t>NIMA2</t>
        </is>
      </c>
      <c r="DR1108" t="inlineStr">
        <is>
          <t>Mainland China</t>
        </is>
      </c>
      <c r="DS1108" t="inlineStr">
        <is>
          <t>Guangdong</t>
        </is>
      </c>
      <c r="DX1108" t="inlineStr">
        <is>
          <t>No Warning Applicable</t>
        </is>
      </c>
    </row>
    <row r="1109">
      <c r="E1109" t="inlineStr">
        <is>
          <t>29153</t>
        </is>
      </c>
      <c r="F1109" t="inlineStr">
        <is>
          <t>Ladies Clear See Thru Satchel DOG MOM Handbag</t>
        </is>
      </c>
      <c r="G1109" t="inlineStr">
        <is>
          <t>HBG105197</t>
        </is>
      </c>
      <c r="H1109" t="inlineStr">
        <is>
          <t>HBG105197</t>
        </is>
      </c>
      <c r="I1109" t="inlineStr">
        <is>
          <t>Add</t>
        </is>
      </c>
      <c r="N1109" t="inlineStr">
        <is>
          <t>Ladies Clear See Thru Satchel DOG MOM Handbag</t>
        </is>
      </c>
      <c r="U1109" t="inlineStr">
        <is>
          <t>https://cdn.faire.com/fastly/1b96c032026a2430c1cabab4439df610b876032c99fa4ce512984669ec960835.jpeg</t>
        </is>
      </c>
      <c r="CE1109" t="inlineStr">
        <is>
          <t>Color</t>
        </is>
      </c>
      <c r="CF1109" t="inlineStr">
        <is>
          <t>Gold</t>
        </is>
      </c>
      <c r="CG1109" t="inlineStr">
        <is>
          <t>One Size</t>
        </is>
      </c>
      <c r="CP1109" t="n">
        <v>52</v>
      </c>
      <c r="CS1109" t="inlineStr">
        <is>
          <t>https://cdn.faire.com/fastly/1b96c032026a2430c1cabab4439df610b876032c99fa4ce512984669ec960835.jpeg</t>
        </is>
      </c>
      <c r="DD1109" t="n">
        <v>52</v>
      </c>
      <c r="DE1109" t="n">
        <v>14</v>
      </c>
      <c r="DG1109" t="inlineStr">
        <is>
          <t>16.5</t>
        </is>
      </c>
      <c r="DH1109" t="n">
        <v>1</v>
      </c>
      <c r="DI1109" t="n">
        <v>8</v>
      </c>
      <c r="DJ1109" t="n">
        <v>2</v>
      </c>
      <c r="DK1109" t="n">
        <v>5.5</v>
      </c>
      <c r="DN1109" t="inlineStr">
        <is>
          <t>NIMA2</t>
        </is>
      </c>
      <c r="DR1109" t="inlineStr">
        <is>
          <t>Mainland China</t>
        </is>
      </c>
      <c r="DS1109" t="inlineStr">
        <is>
          <t>Guangdong</t>
        </is>
      </c>
      <c r="DX1109" t="inlineStr">
        <is>
          <t>No Warning Applicable</t>
        </is>
      </c>
    </row>
    <row r="1110">
      <c r="E1110" t="inlineStr">
        <is>
          <t>29153</t>
        </is>
      </c>
      <c r="F1110" t="inlineStr">
        <is>
          <t>Ladies Clear See Thru Satchel FAITH Handbag</t>
        </is>
      </c>
      <c r="G1110" t="inlineStr">
        <is>
          <t>HBG105193</t>
        </is>
      </c>
      <c r="H1110" t="inlineStr">
        <is>
          <t>HBG105193</t>
        </is>
      </c>
      <c r="I1110" t="inlineStr">
        <is>
          <t>Add</t>
        </is>
      </c>
      <c r="N1110" t="inlineStr">
        <is>
          <t>Ladies Clear See Thru Satchel FAITH Handbag</t>
        </is>
      </c>
      <c r="U1110" t="inlineStr">
        <is>
          <t>https://cdn.faire.com/fastly/e6b8f82618ad5a2c14c4b80d99cf35f7ef52ec4034951d0b3b9927539a3f06bd.jpeg</t>
        </is>
      </c>
      <c r="CE1110" t="inlineStr">
        <is>
          <t>Color</t>
        </is>
      </c>
      <c r="CF1110" t="inlineStr">
        <is>
          <t>Black</t>
        </is>
      </c>
      <c r="CG1110" t="inlineStr">
        <is>
          <t>One Size</t>
        </is>
      </c>
      <c r="CP1110" t="n">
        <v>100</v>
      </c>
      <c r="CS1110" t="inlineStr">
        <is>
          <t>https://cdn.faire.com/fastly/e6b8f82618ad5a2c14c4b80d99cf35f7ef52ec4034951d0b3b9927539a3f06bd.jpeg</t>
        </is>
      </c>
      <c r="DD1110" t="n">
        <v>100</v>
      </c>
      <c r="DE1110" t="n">
        <v>14</v>
      </c>
      <c r="DG1110" t="inlineStr">
        <is>
          <t>16.5</t>
        </is>
      </c>
      <c r="DH1110" t="n">
        <v>1</v>
      </c>
      <c r="DI1110" t="n">
        <v>8</v>
      </c>
      <c r="DJ1110" t="n">
        <v>2</v>
      </c>
      <c r="DK1110" t="n">
        <v>5</v>
      </c>
      <c r="DN1110" t="inlineStr">
        <is>
          <t>NIMA2</t>
        </is>
      </c>
      <c r="DR1110" t="inlineStr">
        <is>
          <t>Mainland China</t>
        </is>
      </c>
      <c r="DS1110" t="inlineStr">
        <is>
          <t>Guangdong</t>
        </is>
      </c>
      <c r="DX1110" t="inlineStr">
        <is>
          <t>No Warning Applicable</t>
        </is>
      </c>
    </row>
    <row r="1111">
      <c r="E1111" t="inlineStr">
        <is>
          <t>29153</t>
        </is>
      </c>
      <c r="F1111" t="inlineStr">
        <is>
          <t>Ladies Clear See Thru Satchel Handbag</t>
        </is>
      </c>
      <c r="G1111" t="inlineStr">
        <is>
          <t>HBG105221</t>
        </is>
      </c>
      <c r="H1111" t="inlineStr">
        <is>
          <t>HBG105221</t>
        </is>
      </c>
      <c r="I1111" t="inlineStr">
        <is>
          <t>Add</t>
        </is>
      </c>
      <c r="N1111" t="inlineStr">
        <is>
          <t>Ladies Clear See Thru Printed Satchel Handbag with Lets Go Girl Theme.
California Proposition 65 warning
"WARNING: This product may contain chemicals known to the State of California to cause cancer, birth defects or other reproductive harm".  
For more information visit www.p65Warnings.ca.gov</t>
        </is>
      </c>
      <c r="U1111" t="inlineStr">
        <is>
          <t>https://cdn.faire.com/fastly/7830bf5befeae122e507a28d3d49403b80e9e657647c9f1458e32f0b11eb5679.jpeg</t>
        </is>
      </c>
      <c r="CE1111" t="inlineStr">
        <is>
          <t>Color</t>
        </is>
      </c>
      <c r="CF1111" t="inlineStr">
        <is>
          <t>Silver</t>
        </is>
      </c>
      <c r="CG1111" t="inlineStr">
        <is>
          <t>One Size</t>
        </is>
      </c>
      <c r="CP1111" t="n">
        <v>143</v>
      </c>
      <c r="CS1111" t="inlineStr">
        <is>
          <t>https://cdn.faire.com/fastly/7830bf5befeae122e507a28d3d49403b80e9e657647c9f1458e32f0b11eb5679.jpeg</t>
        </is>
      </c>
      <c r="DD1111" t="n">
        <v>143</v>
      </c>
      <c r="DE1111" t="n">
        <v>14</v>
      </c>
      <c r="DG1111" t="inlineStr">
        <is>
          <t>16.4</t>
        </is>
      </c>
      <c r="DH1111" t="n">
        <v>10</v>
      </c>
      <c r="DI1111" t="n">
        <v>8</v>
      </c>
      <c r="DJ1111" t="n">
        <v>2</v>
      </c>
      <c r="DK1111" t="n">
        <v>5</v>
      </c>
      <c r="DN1111" t="inlineStr">
        <is>
          <t>NIMA2</t>
        </is>
      </c>
      <c r="DR1111" t="inlineStr">
        <is>
          <t>Mainland China</t>
        </is>
      </c>
      <c r="DS1111" t="inlineStr">
        <is>
          <t>Guangdong</t>
        </is>
      </c>
      <c r="DX1111" t="inlineStr">
        <is>
          <t>No Warning Applicable</t>
        </is>
      </c>
    </row>
    <row r="1112">
      <c r="E1112" t="inlineStr">
        <is>
          <t>29153</t>
        </is>
      </c>
      <c r="F1112" t="inlineStr">
        <is>
          <t>Ladies Clear See Thru Satchel WESTERN BOOTS Handbag</t>
        </is>
      </c>
      <c r="G1112" t="inlineStr">
        <is>
          <t>HBG105194</t>
        </is>
      </c>
      <c r="H1112" t="inlineStr">
        <is>
          <t>HBG105194</t>
        </is>
      </c>
      <c r="I1112" t="inlineStr">
        <is>
          <t>Add</t>
        </is>
      </c>
      <c r="N1112" t="inlineStr">
        <is>
          <t>Ladies Clear See Thru Satchel WESTERN BOOTS Handbag</t>
        </is>
      </c>
      <c r="U1112" t="inlineStr">
        <is>
          <t>https://cdn.faire.com/fastly/a4f0afd51bef0a4332c85e2ca1b21f9bf3197dc8bcdd8da7181ce9278d40851f.jpeg</t>
        </is>
      </c>
      <c r="CE1112" t="inlineStr">
        <is>
          <t>Color</t>
        </is>
      </c>
      <c r="CF1112" t="inlineStr">
        <is>
          <t>Black</t>
        </is>
      </c>
      <c r="CG1112" t="inlineStr">
        <is>
          <t>One Size</t>
        </is>
      </c>
      <c r="CP1112" t="n">
        <v>112</v>
      </c>
      <c r="CS1112" t="inlineStr">
        <is>
          <t>https://cdn.faire.com/fastly/a4f0afd51bef0a4332c85e2ca1b21f9bf3197dc8bcdd8da7181ce9278d40851f.jpeg</t>
        </is>
      </c>
      <c r="DD1112" t="n">
        <v>112</v>
      </c>
      <c r="DE1112" t="n">
        <v>14</v>
      </c>
      <c r="DG1112" t="inlineStr">
        <is>
          <t>16.5</t>
        </is>
      </c>
      <c r="DH1112" t="n">
        <v>10</v>
      </c>
      <c r="DI1112" t="n">
        <v>8</v>
      </c>
      <c r="DJ1112" t="n">
        <v>2</v>
      </c>
      <c r="DK1112" t="n">
        <v>5</v>
      </c>
      <c r="DN1112" t="inlineStr">
        <is>
          <t>NIMA2</t>
        </is>
      </c>
      <c r="DR1112" t="inlineStr">
        <is>
          <t>Mainland China</t>
        </is>
      </c>
      <c r="DS1112" t="inlineStr">
        <is>
          <t>Guangdong</t>
        </is>
      </c>
      <c r="DX1112" t="inlineStr">
        <is>
          <t>No Warning Applicable</t>
        </is>
      </c>
    </row>
    <row r="1113">
      <c r="E1113" t="inlineStr">
        <is>
          <t>29153</t>
        </is>
      </c>
      <c r="F1113" t="inlineStr">
        <is>
          <t>Ladies Clear See Thru Shoulder Crossbody Handbag</t>
        </is>
      </c>
      <c r="G1113" t="inlineStr">
        <is>
          <t>HBG104988</t>
        </is>
      </c>
      <c r="H1113" t="inlineStr">
        <is>
          <t>HBG104988B</t>
        </is>
      </c>
      <c r="I1113" t="inlineStr">
        <is>
          <t>Add</t>
        </is>
      </c>
      <c r="N1113" t="inlineStr">
        <is>
          <t>Ladies Clear See Thru Shoulder Crossbody Handbag with Goldtone Accents and hardware to bring out glare and class, while still being used as an everyday bag
California Proposition 65 warning
"WARNING: This product may contain chemicals known to the State of California to cause cancer, birth defects or other reproductive harm".</t>
        </is>
      </c>
      <c r="U1113" t="inlineStr">
        <is>
          <t>https://cdn.faire.com/fastly/20ac11926a56223c118fd9b4e802a7488870023706af702b7ba65b621a39cbc4.jpeg</t>
        </is>
      </c>
      <c r="CE1113" t="inlineStr">
        <is>
          <t>Color</t>
        </is>
      </c>
      <c r="CF1113" t="inlineStr">
        <is>
          <t>Gold</t>
        </is>
      </c>
      <c r="CG1113" t="inlineStr">
        <is>
          <t>One Size</t>
        </is>
      </c>
      <c r="CP1113" t="n">
        <v>27</v>
      </c>
      <c r="CS1113" t="inlineStr">
        <is>
          <t>https://cdn.faire.com/fastly/20ac11926a56223c118fd9b4e802a7488870023706af702b7ba65b621a39cbc4.jpeg</t>
        </is>
      </c>
      <c r="DD1113" t="n">
        <v>27</v>
      </c>
      <c r="DE1113" t="n">
        <v>18</v>
      </c>
      <c r="DG1113" t="inlineStr">
        <is>
          <t>21</t>
        </is>
      </c>
      <c r="DH1113" t="n">
        <v>10</v>
      </c>
      <c r="DI1113" t="n">
        <v>7.5</v>
      </c>
      <c r="DJ1113" t="n">
        <v>2</v>
      </c>
      <c r="DK1113" t="n">
        <v>5</v>
      </c>
      <c r="DN1113" t="inlineStr">
        <is>
          <t>NIMA2</t>
        </is>
      </c>
      <c r="DR1113" t="inlineStr">
        <is>
          <t>Mainland China</t>
        </is>
      </c>
      <c r="DS1113" t="inlineStr">
        <is>
          <t>Guangdong</t>
        </is>
      </c>
      <c r="DX1113" t="inlineStr">
        <is>
          <t>No Warning Applicable</t>
        </is>
      </c>
    </row>
    <row r="1114">
      <c r="E1114" t="inlineStr">
        <is>
          <t>29153</t>
        </is>
      </c>
      <c r="F1114" t="inlineStr">
        <is>
          <t>Ladies Clear See Thru Shoulder Crossbody Handbag</t>
        </is>
      </c>
      <c r="G1114" t="inlineStr">
        <is>
          <t>HBG104988</t>
        </is>
      </c>
      <c r="H1114" t="inlineStr">
        <is>
          <t>HBG104988MIN</t>
        </is>
      </c>
      <c r="I1114" t="inlineStr">
        <is>
          <t>Add</t>
        </is>
      </c>
      <c r="N1114" t="inlineStr">
        <is>
          <t>Ladies Clear See Thru Shoulder Crossbody Handbag with Goldtone Accents and hardware to bring out glare and class, while still being used as an everyday bag
California Proposition 65 warning
"WARNING: This product may contain chemicals known to the State of California to cause cancer, birth defects or other reproductive harm".</t>
        </is>
      </c>
      <c r="U1114" t="inlineStr">
        <is>
          <t>https://cdn.faire.com/fastly/f27a68c33e54ae7d32589d68ebfedbbdeff9310fb88758b7e4c5e2639d248370.jpeg</t>
        </is>
      </c>
      <c r="CE1114" t="inlineStr">
        <is>
          <t>Color</t>
        </is>
      </c>
      <c r="CF1114" t="inlineStr">
        <is>
          <t>Silver</t>
        </is>
      </c>
      <c r="CG1114" t="inlineStr">
        <is>
          <t>One Size</t>
        </is>
      </c>
      <c r="CP1114" t="n">
        <v>39</v>
      </c>
      <c r="CS1114" t="inlineStr">
        <is>
          <t>https://cdn.faire.com/fastly/f27a68c33e54ae7d32589d68ebfedbbdeff9310fb88758b7e4c5e2639d248370.jpeg</t>
        </is>
      </c>
      <c r="DD1114" t="n">
        <v>39</v>
      </c>
      <c r="DE1114" t="n">
        <v>18</v>
      </c>
      <c r="DG1114" t="inlineStr">
        <is>
          <t>21</t>
        </is>
      </c>
      <c r="DH1114" t="n">
        <v>10</v>
      </c>
      <c r="DI1114" t="n">
        <v>9</v>
      </c>
      <c r="DJ1114" t="n">
        <v>2</v>
      </c>
      <c r="DK1114" t="n">
        <v>5</v>
      </c>
      <c r="DN1114" t="inlineStr">
        <is>
          <t>NIMA2</t>
        </is>
      </c>
      <c r="DR1114" t="inlineStr">
        <is>
          <t>Mainland China</t>
        </is>
      </c>
      <c r="DS1114" t="inlineStr">
        <is>
          <t>Guangdong</t>
        </is>
      </c>
      <c r="DX1114" t="inlineStr">
        <is>
          <t>No Warning Applicable</t>
        </is>
      </c>
    </row>
    <row r="1115">
      <c r="E1115" t="inlineStr">
        <is>
          <t>29153</t>
        </is>
      </c>
      <c r="F1115" t="inlineStr">
        <is>
          <t>Ladies Clear See Thru Shoulder Crossbody Handbag</t>
        </is>
      </c>
      <c r="G1115" t="inlineStr">
        <is>
          <t>HBG104988</t>
        </is>
      </c>
      <c r="H1115" t="inlineStr">
        <is>
          <t>HBG104988PN</t>
        </is>
      </c>
      <c r="I1115" t="inlineStr">
        <is>
          <t>Add</t>
        </is>
      </c>
      <c r="N1115" t="inlineStr">
        <is>
          <t>Ladies Clear See Thru Shoulder Crossbody Handbag with Goldtone Accents and hardware to bring out glare and class, while still being used as an everyday bag
California Proposition 65 warning
"WARNING: This product may contain chemicals known to the State of California to cause cancer, birth defects or other reproductive harm".</t>
        </is>
      </c>
      <c r="U1115" t="inlineStr">
        <is>
          <t>https://cdn.faire.com/fastly/9de3766af6ac0b3899782a11d7ae4716ce0da4dd5b9ed8b47e0e20573c828ba7.jpeg</t>
        </is>
      </c>
      <c r="CE1115" t="inlineStr">
        <is>
          <t>Color</t>
        </is>
      </c>
      <c r="CF1115" t="inlineStr">
        <is>
          <t>Black</t>
        </is>
      </c>
      <c r="CG1115" t="inlineStr">
        <is>
          <t>One Size</t>
        </is>
      </c>
      <c r="CP1115" t="n">
        <v>8</v>
      </c>
      <c r="CS1115" t="inlineStr">
        <is>
          <t>https://cdn.faire.com/fastly/9de3766af6ac0b3899782a11d7ae4716ce0da4dd5b9ed8b47e0e20573c828ba7.jpeg</t>
        </is>
      </c>
      <c r="DD1115" t="n">
        <v>8</v>
      </c>
      <c r="DE1115" t="n">
        <v>18</v>
      </c>
      <c r="DG1115" t="inlineStr">
        <is>
          <t>21</t>
        </is>
      </c>
      <c r="DH1115" t="n">
        <v>4</v>
      </c>
      <c r="DI1115" t="n">
        <v>9</v>
      </c>
      <c r="DJ1115" t="n">
        <v>2</v>
      </c>
      <c r="DK1115" t="n">
        <v>5</v>
      </c>
      <c r="DN1115" t="inlineStr">
        <is>
          <t>NIMA2</t>
        </is>
      </c>
      <c r="DR1115" t="inlineStr">
        <is>
          <t>Mainland China</t>
        </is>
      </c>
      <c r="DS1115" t="inlineStr">
        <is>
          <t>Guangdong</t>
        </is>
      </c>
      <c r="DX1115" t="inlineStr">
        <is>
          <t>No Warning Applicable</t>
        </is>
      </c>
    </row>
    <row r="1116">
      <c r="E1116" t="inlineStr">
        <is>
          <t>29153</t>
        </is>
      </c>
      <c r="F1116" t="inlineStr">
        <is>
          <t>Ladies Clear See Thru Sling Bag Cross body Bag</t>
        </is>
      </c>
      <c r="G1116" t="inlineStr">
        <is>
          <t>HBG104394</t>
        </is>
      </c>
      <c r="H1116" t="inlineStr">
        <is>
          <t>HBG104394G</t>
        </is>
      </c>
      <c r="I1116" t="inlineStr">
        <is>
          <t>Add</t>
        </is>
      </c>
      <c r="N1116" t="inlineStr">
        <is>
          <t>Experience the clarity and convenience with our Ladies Clear See Thru Sling Bag Crossbody Bag. Designed by Nima Accessories Inc, a pioneer in women's accessories, this crossbody bag is a blend of style and functionality. It's a versatile addition to your accessory collection that complements any outfit while keeping your essentials visible and within reach. Embrace the trend of transparency with this unique sling bag.</t>
        </is>
      </c>
      <c r="U1116" t="inlineStr">
        <is>
          <t>https://cdn.faire.com/fastly/5a3e17baa2a1cfbe258d7cc6eb807c660c81ff1ecb3fd3ee828be47d1c762876.jpeg</t>
        </is>
      </c>
      <c r="CE1116" t="inlineStr">
        <is>
          <t>Color</t>
        </is>
      </c>
      <c r="CF1116" t="inlineStr">
        <is>
          <t>Gold</t>
        </is>
      </c>
      <c r="CG1116" t="inlineStr">
        <is>
          <t>One Size</t>
        </is>
      </c>
      <c r="CP1116" t="n">
        <v>64</v>
      </c>
      <c r="CS1116" t="inlineStr">
        <is>
          <t>https://cdn.faire.com/fastly/5a3e17baa2a1cfbe258d7cc6eb807c660c81ff1ecb3fd3ee828be47d1c762876.jpeg</t>
        </is>
      </c>
      <c r="DD1116" t="n">
        <v>64</v>
      </c>
      <c r="DE1116" t="n">
        <v>26</v>
      </c>
      <c r="DG1116" t="inlineStr">
        <is>
          <t>29</t>
        </is>
      </c>
      <c r="DH1116" t="n">
        <v>4</v>
      </c>
      <c r="DI1116" t="n">
        <v>9</v>
      </c>
      <c r="DJ1116" t="n">
        <v>2</v>
      </c>
      <c r="DK1116" t="n">
        <v>5</v>
      </c>
      <c r="DN1116" t="inlineStr">
        <is>
          <t>NIMA2</t>
        </is>
      </c>
      <c r="DR1116" t="inlineStr">
        <is>
          <t>Mainland China</t>
        </is>
      </c>
      <c r="DS1116" t="inlineStr">
        <is>
          <t>Guangdong</t>
        </is>
      </c>
      <c r="DX1116" t="inlineStr">
        <is>
          <t>No Warning Applicable</t>
        </is>
      </c>
    </row>
    <row r="1117">
      <c r="E1117" t="inlineStr">
        <is>
          <t>29153</t>
        </is>
      </c>
      <c r="F1117" t="inlineStr">
        <is>
          <t>Ladies Clear See Thru Sling Bag Cross body Bag</t>
        </is>
      </c>
      <c r="G1117" t="inlineStr">
        <is>
          <t>HBG104394</t>
        </is>
      </c>
      <c r="H1117" t="inlineStr">
        <is>
          <t>HBG104394S</t>
        </is>
      </c>
      <c r="I1117" t="inlineStr">
        <is>
          <t>Add</t>
        </is>
      </c>
      <c r="N1117" t="inlineStr">
        <is>
          <t>Experience the clarity and convenience with our Ladies Clear See Thru Sling Bag Crossbody Bag. Designed by Nima Accessories Inc, a pioneer in women's accessories, this crossbody bag is a blend of style and functionality. It's a versatile addition to your accessory collection that complements any outfit while keeping your essentials visible and within reach. Embrace the trend of transparency with this unique sling bag.</t>
        </is>
      </c>
      <c r="U1117" t="inlineStr">
        <is>
          <t>https://cdn.faire.com/fastly/5a3e17baa2a1cfbe258d7cc6eb807c660c81ff1ecb3fd3ee828be47d1c762876.jpeg</t>
        </is>
      </c>
      <c r="CE1117" t="inlineStr">
        <is>
          <t>Color</t>
        </is>
      </c>
      <c r="CF1117" t="inlineStr">
        <is>
          <t>Silver</t>
        </is>
      </c>
      <c r="CG1117" t="inlineStr">
        <is>
          <t>One Size</t>
        </is>
      </c>
      <c r="CP1117" t="n">
        <v>21</v>
      </c>
      <c r="CS1117" t="inlineStr">
        <is>
          <t>https://cdn.faire.com/fastly/5a3e17baa2a1cfbe258d7cc6eb807c660c81ff1ecb3fd3ee828be47d1c762876.jpeg</t>
        </is>
      </c>
      <c r="DD1117" t="n">
        <v>21</v>
      </c>
      <c r="DE1117" t="n">
        <v>26</v>
      </c>
      <c r="DG1117" t="inlineStr">
        <is>
          <t>29</t>
        </is>
      </c>
      <c r="DH1117" t="n">
        <v>4</v>
      </c>
      <c r="DI1117" t="n">
        <v>9</v>
      </c>
      <c r="DJ1117" t="n">
        <v>2</v>
      </c>
      <c r="DK1117" t="n">
        <v>5</v>
      </c>
      <c r="DN1117" t="inlineStr">
        <is>
          <t>NIMA2</t>
        </is>
      </c>
      <c r="DR1117" t="inlineStr">
        <is>
          <t>Mainland China</t>
        </is>
      </c>
      <c r="DS1117" t="inlineStr">
        <is>
          <t>Guangdong</t>
        </is>
      </c>
      <c r="DX1117" t="inlineStr">
        <is>
          <t>No Warning Applicable</t>
        </is>
      </c>
    </row>
    <row r="1118">
      <c r="E1118" t="inlineStr">
        <is>
          <t>29153</t>
        </is>
      </c>
      <c r="F1118" t="inlineStr">
        <is>
          <t>Ladies Clear see Thru Sling bag Fashion Handbag</t>
        </is>
      </c>
      <c r="G1118" t="inlineStr">
        <is>
          <t>HBG104959</t>
        </is>
      </c>
      <c r="H1118" t="inlineStr">
        <is>
          <t>HBG104959B</t>
        </is>
      </c>
      <c r="I1118" t="inlineStr">
        <is>
          <t>Add</t>
        </is>
      </c>
      <c r="N1118" t="inlineStr">
        <is>
          <t>The Ladies Clear see Thru Sling Bag Fashion Handbag from Nima Accessories Inc. is a trendy choice for modern women. As a brand with decades of experience in women's accessories, Nima Accessories Inc. ensures this crossbody bag meets the latest fashion trends. With its clear, see-through design, this bag is not only stylish but also allows for easy access to your essentials. It's an ideal accessory for those who value both fashion and practicality.</t>
        </is>
      </c>
      <c r="U1118" t="inlineStr">
        <is>
          <t>https://cdn.faire.com/fastly/0ffe1bcd426783ed2543ab35910b76035fdc681335d51c3f2d2f9c030c92935b.jpeg</t>
        </is>
      </c>
      <c r="CE1118" t="inlineStr">
        <is>
          <t>Color</t>
        </is>
      </c>
      <c r="CF1118" t="inlineStr">
        <is>
          <t>Black</t>
        </is>
      </c>
      <c r="CG1118" t="inlineStr">
        <is>
          <t>One Size</t>
        </is>
      </c>
      <c r="CP1118" t="n">
        <v>258</v>
      </c>
      <c r="CS1118" t="inlineStr">
        <is>
          <t>https://cdn.faire.com/fastly/0ffe1bcd426783ed2543ab35910b76035fdc681335d51c3f2d2f9c030c92935b.jpeg</t>
        </is>
      </c>
      <c r="DD1118" t="n">
        <v>258</v>
      </c>
      <c r="DE1118" t="n">
        <v>13</v>
      </c>
      <c r="DG1118" t="inlineStr">
        <is>
          <t>15</t>
        </is>
      </c>
      <c r="DH1118" t="n">
        <v>3</v>
      </c>
      <c r="DI1118" t="n">
        <v>8.800000000000001</v>
      </c>
      <c r="DJ1118" t="n">
        <v>2</v>
      </c>
      <c r="DK1118" t="n">
        <v>5</v>
      </c>
      <c r="DN1118" t="inlineStr">
        <is>
          <t>NIMA2</t>
        </is>
      </c>
      <c r="DR1118" t="inlineStr">
        <is>
          <t>Mainland China</t>
        </is>
      </c>
      <c r="DS1118" t="inlineStr">
        <is>
          <t>Guangdong</t>
        </is>
      </c>
      <c r="DX1118" t="inlineStr">
        <is>
          <t>No Warning Applicable</t>
        </is>
      </c>
    </row>
    <row r="1119">
      <c r="E1119" t="inlineStr">
        <is>
          <t>29153</t>
        </is>
      </c>
      <c r="F1119" t="inlineStr">
        <is>
          <t>Ladies Clear see Thru Sling bag Fashion Handbag</t>
        </is>
      </c>
      <c r="G1119" t="inlineStr">
        <is>
          <t>HBG104959</t>
        </is>
      </c>
      <c r="H1119" t="inlineStr">
        <is>
          <t>HBG104959G</t>
        </is>
      </c>
      <c r="I1119" t="inlineStr">
        <is>
          <t>Add</t>
        </is>
      </c>
      <c r="N1119" t="inlineStr">
        <is>
          <t>The Ladies Clear see Thru Sling Bag Fashion Handbag from Nima Accessories Inc. is a trendy choice for modern women. As a brand with decades of experience in women's accessories, Nima Accessories Inc. ensures this crossbody bag meets the latest fashion trends. With its clear, see-through design, this bag is not only stylish but also allows for easy access to your essentials. It's an ideal accessory for those who value both fashion and practicality.</t>
        </is>
      </c>
      <c r="U1119" t="inlineStr">
        <is>
          <t>https://cdn.faire.com/fastly/eeb21b7ea73a11cdec8de8c38537fea7c73d0034609950d21a7d40a7aa81283f.jpeg</t>
        </is>
      </c>
      <c r="CE1119" t="inlineStr">
        <is>
          <t>Color</t>
        </is>
      </c>
      <c r="CF1119" t="inlineStr">
        <is>
          <t>Silver</t>
        </is>
      </c>
      <c r="CG1119" t="inlineStr">
        <is>
          <t>One Size</t>
        </is>
      </c>
      <c r="CP1119" t="n">
        <v>154</v>
      </c>
      <c r="CS1119" t="inlineStr">
        <is>
          <t>https://cdn.faire.com/fastly/eeb21b7ea73a11cdec8de8c38537fea7c73d0034609950d21a7d40a7aa81283f.jpeg</t>
        </is>
      </c>
      <c r="DD1119" t="n">
        <v>154</v>
      </c>
      <c r="DE1119" t="n">
        <v>13</v>
      </c>
      <c r="DG1119" t="inlineStr">
        <is>
          <t>15</t>
        </is>
      </c>
      <c r="DH1119" t="n">
        <v>3</v>
      </c>
      <c r="DI1119" t="n">
        <v>8.800000000000001</v>
      </c>
      <c r="DJ1119" t="n">
        <v>2</v>
      </c>
      <c r="DK1119" t="n">
        <v>5</v>
      </c>
      <c r="DN1119" t="inlineStr">
        <is>
          <t>NIMA2</t>
        </is>
      </c>
      <c r="DR1119" t="inlineStr">
        <is>
          <t>Mainland China</t>
        </is>
      </c>
      <c r="DS1119" t="inlineStr">
        <is>
          <t>Guangdong</t>
        </is>
      </c>
      <c r="DX1119" t="inlineStr">
        <is>
          <t>No Warning Applicable</t>
        </is>
      </c>
    </row>
    <row r="1120">
      <c r="E1120" t="inlineStr">
        <is>
          <t>29153</t>
        </is>
      </c>
      <c r="F1120" t="inlineStr">
        <is>
          <t>Ladies Clear see Thru Sling bag Fashion Handbag</t>
        </is>
      </c>
      <c r="G1120" t="inlineStr">
        <is>
          <t>HBG104959</t>
        </is>
      </c>
      <c r="H1120" t="inlineStr">
        <is>
          <t>HBG104959S</t>
        </is>
      </c>
      <c r="I1120" t="inlineStr">
        <is>
          <t>Add</t>
        </is>
      </c>
      <c r="N1120" t="inlineStr">
        <is>
          <t>The Ladies Clear see Thru Sling Bag Fashion Handbag from Nima Accessories Inc. is a trendy choice for modern women. As a brand with decades of experience in women's accessories, Nima Accessories Inc. ensures this crossbody bag meets the latest fashion trends. With its clear, see-through design, this bag is not only stylish but also allows for easy access to your essentials. It's an ideal accessory for those who value both fashion and practicality.</t>
        </is>
      </c>
      <c r="U1120" t="inlineStr">
        <is>
          <t>https://cdn.faire.com/fastly/032e8a960032cca37d66356e3f97925c0a72716e4999ab54097e15a38f646c1f.jpeg</t>
        </is>
      </c>
      <c r="CE1120" t="inlineStr">
        <is>
          <t>Color</t>
        </is>
      </c>
      <c r="CF1120" t="inlineStr">
        <is>
          <t>Black</t>
        </is>
      </c>
      <c r="CG1120" t="inlineStr">
        <is>
          <t>One Size</t>
        </is>
      </c>
      <c r="CP1120" t="n">
        <v>218</v>
      </c>
      <c r="CS1120" t="inlineStr">
        <is>
          <t>https://cdn.faire.com/fastly/032e8a960032cca37d66356e3f97925c0a72716e4999ab54097e15a38f646c1f.jpeg</t>
        </is>
      </c>
      <c r="DD1120" t="n">
        <v>218</v>
      </c>
      <c r="DE1120" t="n">
        <v>13</v>
      </c>
      <c r="DG1120" t="inlineStr">
        <is>
          <t>15</t>
        </is>
      </c>
      <c r="DH1120" t="n">
        <v>1</v>
      </c>
      <c r="DI1120" t="n">
        <v>8.800000000000001</v>
      </c>
      <c r="DJ1120" t="n">
        <v>2</v>
      </c>
      <c r="DK1120" t="n">
        <v>5</v>
      </c>
      <c r="DN1120" t="inlineStr">
        <is>
          <t>NIMA2</t>
        </is>
      </c>
      <c r="DR1120" t="inlineStr">
        <is>
          <t>Mainland China</t>
        </is>
      </c>
      <c r="DS1120" t="inlineStr">
        <is>
          <t>Guangdong</t>
        </is>
      </c>
      <c r="DX1120" t="inlineStr">
        <is>
          <t>No Warning Applicable</t>
        </is>
      </c>
    </row>
    <row r="1121">
      <c r="E1121" t="inlineStr">
        <is>
          <t>29153</t>
        </is>
      </c>
      <c r="F1121" t="inlineStr">
        <is>
          <t>Ladies Clear See Thru Square Shape XOXO Print Handbag</t>
        </is>
      </c>
      <c r="G1121" t="inlineStr">
        <is>
          <t>HBG104504</t>
        </is>
      </c>
      <c r="H1121" t="inlineStr">
        <is>
          <t>HBG104504</t>
        </is>
      </c>
      <c r="I1121" t="inlineStr">
        <is>
          <t>Add</t>
        </is>
      </c>
      <c r="N1121" t="inlineStr">
        <is>
          <t>Ladies Clear See Thru Square Shape XOXO Print Handbag
California Proposition 65 warning
"WARNING: This product may contain chemicals known to the State of California to cause cancer, birth defects or other reproductive harm".</t>
        </is>
      </c>
      <c r="U1121" t="inlineStr">
        <is>
          <t>https://cdn.faire.com/fastly/003d5004dd5892d90baf26514c49d5d7e0a4d6c502fdb554851133ad50e54d49.jpeg</t>
        </is>
      </c>
      <c r="CE1121" t="inlineStr">
        <is>
          <t>Color</t>
        </is>
      </c>
      <c r="CF1121" t="inlineStr">
        <is>
          <t>Blue</t>
        </is>
      </c>
      <c r="CG1121" t="inlineStr">
        <is>
          <t>One Size</t>
        </is>
      </c>
      <c r="CP1121" t="n">
        <v>43</v>
      </c>
      <c r="CS1121" t="inlineStr">
        <is>
          <t>https://cdn.faire.com/fastly/003d5004dd5892d90baf26514c49d5d7e0a4d6c502fdb554851133ad50e54d49.jpeg</t>
        </is>
      </c>
      <c r="DD1121" t="n">
        <v>43</v>
      </c>
      <c r="DE1121" t="n">
        <v>36</v>
      </c>
      <c r="DG1121" t="inlineStr">
        <is>
          <t>40</t>
        </is>
      </c>
      <c r="DH1121" t="n">
        <v>1</v>
      </c>
      <c r="DI1121" t="n">
        <v>8.800000000000001</v>
      </c>
      <c r="DJ1121" t="n">
        <v>2</v>
      </c>
      <c r="DK1121" t="n">
        <v>5</v>
      </c>
      <c r="DN1121" t="inlineStr">
        <is>
          <t>NIMA2</t>
        </is>
      </c>
      <c r="DR1121" t="inlineStr">
        <is>
          <t>Mainland China</t>
        </is>
      </c>
      <c r="DS1121" t="inlineStr">
        <is>
          <t>Guangdong</t>
        </is>
      </c>
      <c r="DX1121" t="inlineStr">
        <is>
          <t>No Warning Applicable</t>
        </is>
      </c>
    </row>
    <row r="1122">
      <c r="E1122" t="inlineStr">
        <is>
          <t>29153</t>
        </is>
      </c>
      <c r="F1122" t="inlineStr">
        <is>
          <t>Ladies Clear See Thru Studded Cross Body Handbag</t>
        </is>
      </c>
      <c r="G1122" t="inlineStr">
        <is>
          <t>HBG105048</t>
        </is>
      </c>
      <c r="H1122" t="inlineStr">
        <is>
          <t>HBG105048G</t>
        </is>
      </c>
      <c r="I1122" t="inlineStr">
        <is>
          <t>Add</t>
        </is>
      </c>
      <c r="N1122" t="inlineStr">
        <is>
          <t>The Ladies Clear See Thru Studded Cross Body Handbag by Nima Accessories Inc is a fashion-forward accessory that captures the essence of modern style. This handbag is clear, allowing you to showcase your personal items while the studs add a touch of glam. Ideal for the woman who loves to make a statement, this bag will add a unique touch to any outfit. As a brand, Nima Accessories Inc has been a leading name in women's accessories since 1982, offering a wide range of products that cater to every style and preference. With this handbag, you're not just carrying your essentials, but also a piece of fashion history.</t>
        </is>
      </c>
      <c r="U1122" t="inlineStr">
        <is>
          <t>https://cdn.faire.com/fastly/996a58d02ad513fffa30bd6be7a33027b97fc83ebf72766469c451305aea3ee0.jpeg</t>
        </is>
      </c>
      <c r="CE1122" t="inlineStr">
        <is>
          <t>Color</t>
        </is>
      </c>
      <c r="CF1122" t="inlineStr">
        <is>
          <t>Brown</t>
        </is>
      </c>
      <c r="CG1122" t="inlineStr">
        <is>
          <t>One Size</t>
        </is>
      </c>
      <c r="CP1122" t="n">
        <v>56</v>
      </c>
      <c r="CS1122" t="inlineStr">
        <is>
          <t>https://cdn.faire.com/fastly/996a58d02ad513fffa30bd6be7a33027b97fc83ebf72766469c451305aea3ee0.jpeg</t>
        </is>
      </c>
      <c r="DD1122" t="n">
        <v>56</v>
      </c>
      <c r="DE1122" t="n">
        <v>18</v>
      </c>
      <c r="DG1122" t="inlineStr">
        <is>
          <t>20</t>
        </is>
      </c>
      <c r="DH1122" t="n">
        <v>1</v>
      </c>
      <c r="DI1122" t="n">
        <v>8.800000000000001</v>
      </c>
      <c r="DJ1122" t="n">
        <v>2</v>
      </c>
      <c r="DK1122" t="n">
        <v>5</v>
      </c>
      <c r="DN1122" t="inlineStr">
        <is>
          <t>NIMA2</t>
        </is>
      </c>
      <c r="DR1122" t="inlineStr">
        <is>
          <t>Mainland China</t>
        </is>
      </c>
      <c r="DS1122" t="inlineStr">
        <is>
          <t>Guangdong</t>
        </is>
      </c>
      <c r="DX1122" t="inlineStr">
        <is>
          <t>No Warning Applicable</t>
        </is>
      </c>
    </row>
    <row r="1123">
      <c r="E1123" t="inlineStr">
        <is>
          <t>29153</t>
        </is>
      </c>
      <c r="F1123" t="inlineStr">
        <is>
          <t>Ladies Clear See Thru Studded Cross Body Handbag</t>
        </is>
      </c>
      <c r="G1123" t="inlineStr">
        <is>
          <t>HBG105048</t>
        </is>
      </c>
      <c r="H1123" t="inlineStr">
        <is>
          <t>HBG105048S</t>
        </is>
      </c>
      <c r="I1123" t="inlineStr">
        <is>
          <t>Add</t>
        </is>
      </c>
      <c r="N1123" t="inlineStr">
        <is>
          <t>The Ladies Clear See Thru Studded Cross Body Handbag by Nima Accessories Inc is a fashion-forward accessory that captures the essence of modern style. This handbag is clear, allowing you to showcase your personal items while the studs add a touch of glam. Ideal for the woman who loves to make a statement, this bag will add a unique touch to any outfit. As a brand, Nima Accessories Inc has been a leading name in women's accessories since 1982, offering a wide range of products that cater to every style and preference. With this handbag, you're not just carrying your essentials, but also a piece of fashion history.</t>
        </is>
      </c>
      <c r="U1123" t="inlineStr">
        <is>
          <t>https://cdn.faire.com/fastly/3529aa1177e80b4a95c7731944d74c7e02885251b907dee90aa7038b1a33a83f.jpeg</t>
        </is>
      </c>
      <c r="CE1123" t="inlineStr">
        <is>
          <t>Color</t>
        </is>
      </c>
      <c r="CF1123" t="inlineStr">
        <is>
          <t>Burgundy</t>
        </is>
      </c>
      <c r="CG1123" t="inlineStr">
        <is>
          <t>One Size</t>
        </is>
      </c>
      <c r="CP1123" t="n">
        <v>75</v>
      </c>
      <c r="CS1123" t="inlineStr">
        <is>
          <t>https://cdn.faire.com/fastly/3529aa1177e80b4a95c7731944d74c7e02885251b907dee90aa7038b1a33a83f.jpeg</t>
        </is>
      </c>
      <c r="DD1123" t="n">
        <v>75</v>
      </c>
      <c r="DE1123" t="n">
        <v>18</v>
      </c>
      <c r="DG1123" t="inlineStr">
        <is>
          <t>20</t>
        </is>
      </c>
      <c r="DH1123" t="n">
        <v>3</v>
      </c>
      <c r="DI1123" t="n">
        <v>8.800000000000001</v>
      </c>
      <c r="DJ1123" t="n">
        <v>2</v>
      </c>
      <c r="DK1123" t="n">
        <v>5</v>
      </c>
      <c r="DN1123" t="inlineStr">
        <is>
          <t>NIMA2</t>
        </is>
      </c>
      <c r="DR1123" t="inlineStr">
        <is>
          <t>Mainland China</t>
        </is>
      </c>
      <c r="DS1123" t="inlineStr">
        <is>
          <t>Guangdong</t>
        </is>
      </c>
      <c r="DX1123" t="inlineStr">
        <is>
          <t>No Warning Applicable</t>
        </is>
      </c>
    </row>
    <row r="1124">
      <c r="E1124" t="inlineStr">
        <is>
          <t>29153</t>
        </is>
      </c>
      <c r="F1124" t="inlineStr">
        <is>
          <t>Ladies Clear See Thru STUFF Theme Cosmetic Pouch Bag</t>
        </is>
      </c>
      <c r="G1124" t="inlineStr">
        <is>
          <t>HM00596</t>
        </is>
      </c>
      <c r="H1124" t="inlineStr">
        <is>
          <t>HM00596FU</t>
        </is>
      </c>
      <c r="I1124" t="inlineStr">
        <is>
          <t>Add</t>
        </is>
      </c>
      <c r="N1124" t="inlineStr">
        <is>
          <t>Ladies Clear See Thru STUFF Theme Cosmetic Pouch Bag</t>
        </is>
      </c>
      <c r="U1124" t="inlineStr">
        <is>
          <t>https://cdn.faire.com/fastly/a210693adb76a18c6f05ec51194a24e2dcd2005e99ffb22b2d2114b54ea12032.jpeg</t>
        </is>
      </c>
      <c r="CE1124" t="inlineStr">
        <is>
          <t>Color</t>
        </is>
      </c>
      <c r="CF1124" t="inlineStr">
        <is>
          <t>Green</t>
        </is>
      </c>
      <c r="CG1124" t="inlineStr">
        <is>
          <t>One Size</t>
        </is>
      </c>
      <c r="CP1124" t="n">
        <v>94</v>
      </c>
      <c r="CS1124" t="inlineStr">
        <is>
          <t>https://cdn.faire.com/fastly/a210693adb76a18c6f05ec51194a24e2dcd2005e99ffb22b2d2114b54ea12032.jpeg</t>
        </is>
      </c>
      <c r="DD1124" t="n">
        <v>94</v>
      </c>
      <c r="DE1124" t="n">
        <v>5</v>
      </c>
      <c r="DG1124" t="inlineStr">
        <is>
          <t>6.5</t>
        </is>
      </c>
      <c r="DH1124" t="n">
        <v>1</v>
      </c>
      <c r="DI1124" t="n">
        <v>8.800000000000001</v>
      </c>
      <c r="DJ1124" t="n">
        <v>2</v>
      </c>
      <c r="DK1124" t="n">
        <v>5</v>
      </c>
      <c r="DN1124" t="inlineStr">
        <is>
          <t>NIMA2</t>
        </is>
      </c>
      <c r="DR1124" t="inlineStr">
        <is>
          <t>Mainland China</t>
        </is>
      </c>
      <c r="DS1124" t="inlineStr">
        <is>
          <t>Guangdong</t>
        </is>
      </c>
      <c r="DX1124" t="inlineStr">
        <is>
          <t>No Warning Applicable</t>
        </is>
      </c>
    </row>
    <row r="1125">
      <c r="E1125" t="inlineStr">
        <is>
          <t>29153</t>
        </is>
      </c>
      <c r="F1125" t="inlineStr">
        <is>
          <t>Ladies Clear See Thru STUFF Theme Cosmetic Pouch Bag</t>
        </is>
      </c>
      <c r="G1125" t="inlineStr">
        <is>
          <t>HM00596</t>
        </is>
      </c>
      <c r="H1125" t="inlineStr">
        <is>
          <t>HM00596PN</t>
        </is>
      </c>
      <c r="I1125" t="inlineStr">
        <is>
          <t>Add</t>
        </is>
      </c>
      <c r="N1125" t="inlineStr">
        <is>
          <t>Ladies Clear See Thru STUFF Theme Cosmetic Pouch Bag</t>
        </is>
      </c>
      <c r="U1125" t="inlineStr">
        <is>
          <t>https://cdn.faire.com/fastly/e17f5af3b6bd7c6446115ccf77b2cd1ca7bb6708cc8748252a16f648d40a263c.jpeg</t>
        </is>
      </c>
      <c r="CE1125" t="inlineStr">
        <is>
          <t>Color</t>
        </is>
      </c>
      <c r="CF1125" t="inlineStr">
        <is>
          <t>Gray</t>
        </is>
      </c>
      <c r="CG1125" t="inlineStr">
        <is>
          <t>One Size</t>
        </is>
      </c>
      <c r="CP1125" t="n">
        <v>43</v>
      </c>
      <c r="CS1125" t="inlineStr">
        <is>
          <t>https://cdn.faire.com/fastly/e17f5af3b6bd7c6446115ccf77b2cd1ca7bb6708cc8748252a16f648d40a263c.jpeg</t>
        </is>
      </c>
      <c r="DD1125" t="n">
        <v>43</v>
      </c>
      <c r="DE1125" t="n">
        <v>5</v>
      </c>
      <c r="DG1125" t="inlineStr">
        <is>
          <t>6.5</t>
        </is>
      </c>
      <c r="DH1125" t="n">
        <v>1</v>
      </c>
      <c r="DI1125" t="n">
        <v>8.800000000000001</v>
      </c>
      <c r="DJ1125" t="n">
        <v>2</v>
      </c>
      <c r="DK1125" t="n">
        <v>5</v>
      </c>
      <c r="DN1125" t="inlineStr">
        <is>
          <t>NIMA2</t>
        </is>
      </c>
      <c r="DR1125" t="inlineStr">
        <is>
          <t>Mainland China</t>
        </is>
      </c>
      <c r="DS1125" t="inlineStr">
        <is>
          <t>Guangdong</t>
        </is>
      </c>
      <c r="DX1125" t="inlineStr">
        <is>
          <t>No Warning Applicable</t>
        </is>
      </c>
    </row>
    <row r="1126">
      <c r="E1126" t="inlineStr">
        <is>
          <t>29153</t>
        </is>
      </c>
      <c r="F1126" t="inlineStr">
        <is>
          <t>Ladies Clear See Thru STUFF Theme Cosmetic Pouch Bag</t>
        </is>
      </c>
      <c r="G1126" t="inlineStr">
        <is>
          <t>HM00596</t>
        </is>
      </c>
      <c r="H1126" t="inlineStr">
        <is>
          <t>HM00596PU</t>
        </is>
      </c>
      <c r="I1126" t="inlineStr">
        <is>
          <t>Add</t>
        </is>
      </c>
      <c r="N1126" t="inlineStr">
        <is>
          <t>Ladies Clear See Thru STUFF Theme Cosmetic Pouch Bag</t>
        </is>
      </c>
      <c r="U1126" t="inlineStr">
        <is>
          <t>https://cdn.faire.com/fastly/fd9a17c8e6e7cfe5044a237a7af902da418a533024b46ae48be60cf43f159a4e.jpeg</t>
        </is>
      </c>
      <c r="CE1126" t="inlineStr">
        <is>
          <t>Color</t>
        </is>
      </c>
      <c r="CF1126" t="inlineStr">
        <is>
          <t>Rust</t>
        </is>
      </c>
      <c r="CG1126" t="inlineStr">
        <is>
          <t>One Size</t>
        </is>
      </c>
      <c r="CP1126" t="n">
        <v>0</v>
      </c>
      <c r="CS1126" t="inlineStr">
        <is>
          <t>https://cdn.faire.com/fastly/fd9a17c8e6e7cfe5044a237a7af902da418a533024b46ae48be60cf43f159a4e.jpeg</t>
        </is>
      </c>
      <c r="DD1126" t="n">
        <v>0</v>
      </c>
      <c r="DE1126" t="n">
        <v>5</v>
      </c>
      <c r="DG1126" t="inlineStr">
        <is>
          <t>6.5</t>
        </is>
      </c>
      <c r="DH1126" t="n">
        <v>3</v>
      </c>
      <c r="DI1126" t="n">
        <v>9.5</v>
      </c>
      <c r="DJ1126" t="n">
        <v>2</v>
      </c>
      <c r="DK1126" t="n">
        <v>5</v>
      </c>
      <c r="DN1126" t="inlineStr">
        <is>
          <t>NIMA2</t>
        </is>
      </c>
      <c r="DR1126" t="inlineStr">
        <is>
          <t>Mainland China</t>
        </is>
      </c>
      <c r="DS1126" t="inlineStr">
        <is>
          <t>Guangdong</t>
        </is>
      </c>
      <c r="DX1126" t="inlineStr">
        <is>
          <t>No Warning Applicable</t>
        </is>
      </c>
    </row>
    <row r="1127">
      <c r="E1127" t="inlineStr">
        <is>
          <t>29153</t>
        </is>
      </c>
      <c r="F1127" t="inlineStr">
        <is>
          <t>Ladies Clear See Thru STUFF Theme Cosmetic Pouch Bag</t>
        </is>
      </c>
      <c r="G1127" t="inlineStr">
        <is>
          <t>HM00594</t>
        </is>
      </c>
      <c r="H1127" t="inlineStr">
        <is>
          <t>HM00594B</t>
        </is>
      </c>
      <c r="I1127" t="inlineStr">
        <is>
          <t>Add</t>
        </is>
      </c>
      <c r="N1127" t="inlineStr">
        <is>
          <t>Ladies Clear See Thru STUFF Theme Cosmetic Pouch Bag</t>
        </is>
      </c>
      <c r="U1127" t="inlineStr">
        <is>
          <t>https://cdn.faire.com/fastly/27803147d3647db85c9e436dafc0eb0dbe5a44fdeeb7abdcb5de5dcabc1424a9.jpeg</t>
        </is>
      </c>
      <c r="CE1127" t="inlineStr">
        <is>
          <t>Color</t>
        </is>
      </c>
      <c r="CF1127" t="inlineStr">
        <is>
          <t>Yellow</t>
        </is>
      </c>
      <c r="CG1127" t="inlineStr">
        <is>
          <t>One Size</t>
        </is>
      </c>
      <c r="CP1127" t="n">
        <v>3</v>
      </c>
      <c r="CS1127" t="inlineStr">
        <is>
          <t>https://cdn.faire.com/fastly/27803147d3647db85c9e436dafc0eb0dbe5a44fdeeb7abdcb5de5dcabc1424a9.jpeg</t>
        </is>
      </c>
      <c r="DD1127" t="n">
        <v>3</v>
      </c>
      <c r="DE1127" t="n">
        <v>7</v>
      </c>
      <c r="DG1127" t="inlineStr">
        <is>
          <t>8</t>
        </is>
      </c>
      <c r="DH1127" t="n">
        <v>2</v>
      </c>
      <c r="DI1127" t="n">
        <v>9.5</v>
      </c>
      <c r="DJ1127" t="n">
        <v>2</v>
      </c>
      <c r="DK1127" t="n">
        <v>5</v>
      </c>
      <c r="DN1127" t="inlineStr">
        <is>
          <t>NIMA2</t>
        </is>
      </c>
      <c r="DR1127" t="inlineStr">
        <is>
          <t>Mainland China</t>
        </is>
      </c>
      <c r="DS1127" t="inlineStr">
        <is>
          <t>Guangdong</t>
        </is>
      </c>
      <c r="DX1127" t="inlineStr">
        <is>
          <t>No Warning Applicable</t>
        </is>
      </c>
    </row>
    <row r="1128">
      <c r="E1128" t="inlineStr">
        <is>
          <t>29153</t>
        </is>
      </c>
      <c r="F1128" t="inlineStr">
        <is>
          <t>Ladies Clear See Thru STUFF Theme Cosmetic Pouch Bag</t>
        </is>
      </c>
      <c r="G1128" t="inlineStr">
        <is>
          <t>HM00594</t>
        </is>
      </c>
      <c r="H1128" t="inlineStr">
        <is>
          <t>HM00594BL</t>
        </is>
      </c>
      <c r="I1128" t="inlineStr">
        <is>
          <t>Add</t>
        </is>
      </c>
      <c r="N1128" t="inlineStr">
        <is>
          <t>Ladies Clear See Thru STUFF Theme Cosmetic Pouch Bag</t>
        </is>
      </c>
      <c r="U1128" t="inlineStr">
        <is>
          <t>https://cdn.faire.com/fastly/659ef11198893e71cbcab90c1d947b89aafc3aa0bf4daf43347522f8ebd988b0.jpeg</t>
        </is>
      </c>
      <c r="CE1128" t="inlineStr">
        <is>
          <t>Color</t>
        </is>
      </c>
      <c r="CF1128" t="inlineStr">
        <is>
          <t>Black</t>
        </is>
      </c>
      <c r="CG1128" t="inlineStr">
        <is>
          <t>One Size</t>
        </is>
      </c>
      <c r="CP1128" t="n">
        <v>11</v>
      </c>
      <c r="CS1128" t="inlineStr">
        <is>
          <t>https://cdn.faire.com/fastly/659ef11198893e71cbcab90c1d947b89aafc3aa0bf4daf43347522f8ebd988b0.jpeg</t>
        </is>
      </c>
      <c r="DD1128" t="n">
        <v>11</v>
      </c>
      <c r="DE1128" t="n">
        <v>7</v>
      </c>
      <c r="DG1128" t="inlineStr">
        <is>
          <t>8</t>
        </is>
      </c>
      <c r="DH1128" t="n">
        <v>3</v>
      </c>
      <c r="DI1128" t="n">
        <v>9.5</v>
      </c>
      <c r="DJ1128" t="n">
        <v>2</v>
      </c>
      <c r="DK1128" t="n">
        <v>5</v>
      </c>
      <c r="DN1128" t="inlineStr">
        <is>
          <t>NIMA2</t>
        </is>
      </c>
      <c r="DR1128" t="inlineStr">
        <is>
          <t>Mainland China</t>
        </is>
      </c>
      <c r="DS1128" t="inlineStr">
        <is>
          <t>Guangdong</t>
        </is>
      </c>
      <c r="DX1128" t="inlineStr">
        <is>
          <t>No Warning Applicable</t>
        </is>
      </c>
    </row>
    <row r="1129">
      <c r="E1129" t="inlineStr">
        <is>
          <t>29153</t>
        </is>
      </c>
      <c r="F1129" t="inlineStr">
        <is>
          <t>Ladies Clear See Thru STUFF Theme Cosmetic Pouch Bag</t>
        </is>
      </c>
      <c r="G1129" t="inlineStr">
        <is>
          <t>HM00594</t>
        </is>
      </c>
      <c r="H1129" t="inlineStr">
        <is>
          <t>HM00594FU</t>
        </is>
      </c>
      <c r="I1129" t="inlineStr">
        <is>
          <t>Add</t>
        </is>
      </c>
      <c r="N1129" t="inlineStr">
        <is>
          <t>Ladies Clear See Thru STUFF Theme Cosmetic Pouch Bag</t>
        </is>
      </c>
      <c r="U1129" t="inlineStr">
        <is>
          <t>https://cdn.faire.com/fastly/9c22c425a97955df0b905caf2b4cbbf0013d91c3ad06c5848ad45390f9cfb702.jpeg</t>
        </is>
      </c>
      <c r="CE1129" t="inlineStr">
        <is>
          <t>Color</t>
        </is>
      </c>
      <c r="CF1129" t="inlineStr">
        <is>
          <t>Gold</t>
        </is>
      </c>
      <c r="CG1129" t="inlineStr">
        <is>
          <t>One Size</t>
        </is>
      </c>
      <c r="CP1129" t="n">
        <v>33</v>
      </c>
      <c r="CS1129" t="inlineStr">
        <is>
          <t>https://cdn.faire.com/fastly/9c22c425a97955df0b905caf2b4cbbf0013d91c3ad06c5848ad45390f9cfb702.jpeg</t>
        </is>
      </c>
      <c r="DD1129" t="n">
        <v>33</v>
      </c>
      <c r="DE1129" t="n">
        <v>7</v>
      </c>
      <c r="DG1129" t="inlineStr">
        <is>
          <t>8</t>
        </is>
      </c>
      <c r="DH1129" t="n">
        <v>2</v>
      </c>
      <c r="DI1129" t="n">
        <v>9.5</v>
      </c>
      <c r="DJ1129" t="n">
        <v>2</v>
      </c>
      <c r="DK1129" t="n">
        <v>5</v>
      </c>
      <c r="DN1129" t="inlineStr">
        <is>
          <t>NIMA2</t>
        </is>
      </c>
      <c r="DR1129" t="inlineStr">
        <is>
          <t>Mainland China</t>
        </is>
      </c>
      <c r="DS1129" t="inlineStr">
        <is>
          <t>Guangdong</t>
        </is>
      </c>
      <c r="DX1129" t="inlineStr">
        <is>
          <t>No Warning Applicable</t>
        </is>
      </c>
    </row>
    <row r="1130">
      <c r="E1130" t="inlineStr">
        <is>
          <t>29153</t>
        </is>
      </c>
      <c r="F1130" t="inlineStr">
        <is>
          <t>Ladies Clear See Thru STUFF Theme Cosmetic Pouch Bag</t>
        </is>
      </c>
      <c r="G1130" t="inlineStr">
        <is>
          <t>HM00594</t>
        </is>
      </c>
      <c r="H1130" t="inlineStr">
        <is>
          <t>HM00594PN</t>
        </is>
      </c>
      <c r="I1130" t="inlineStr">
        <is>
          <t>Add</t>
        </is>
      </c>
      <c r="N1130" t="inlineStr">
        <is>
          <t>Ladies Clear See Thru STUFF Theme Cosmetic Pouch Bag</t>
        </is>
      </c>
      <c r="U1130" t="inlineStr">
        <is>
          <t>https://cdn.faire.com/fastly/6bed945e4b8fff70cdc308b184e160c429301d70f3226d692efa81e2f52cabc4.jpeg</t>
        </is>
      </c>
      <c r="CE1130" t="inlineStr">
        <is>
          <t>Color</t>
        </is>
      </c>
      <c r="CF1130" t="inlineStr">
        <is>
          <t>Silver</t>
        </is>
      </c>
      <c r="CG1130" t="inlineStr">
        <is>
          <t>One Size</t>
        </is>
      </c>
      <c r="CP1130" t="n">
        <v>0</v>
      </c>
      <c r="CS1130" t="inlineStr">
        <is>
          <t>https://cdn.faire.com/fastly/6bed945e4b8fff70cdc308b184e160c429301d70f3226d692efa81e2f52cabc4.jpeg</t>
        </is>
      </c>
      <c r="DD1130" t="n">
        <v>0</v>
      </c>
      <c r="DE1130" t="n">
        <v>7</v>
      </c>
      <c r="DG1130" t="inlineStr">
        <is>
          <t>8</t>
        </is>
      </c>
      <c r="DH1130" t="n">
        <v>1</v>
      </c>
      <c r="DI1130" t="n">
        <v>9</v>
      </c>
      <c r="DJ1130" t="n">
        <v>2</v>
      </c>
      <c r="DK1130" t="n">
        <v>5</v>
      </c>
      <c r="DN1130" t="inlineStr">
        <is>
          <t>NIMA2</t>
        </is>
      </c>
      <c r="DR1130" t="inlineStr">
        <is>
          <t>Mainland China</t>
        </is>
      </c>
      <c r="DS1130" t="inlineStr">
        <is>
          <t>Guangdong</t>
        </is>
      </c>
      <c r="DX1130" t="inlineStr">
        <is>
          <t>No Warning Applicable</t>
        </is>
      </c>
    </row>
    <row r="1131">
      <c r="E1131" t="inlineStr">
        <is>
          <t>29153</t>
        </is>
      </c>
      <c r="F1131" t="inlineStr">
        <is>
          <t>Ladies Clear See Thru STUFF Theme Cosmetic Pouch Bag</t>
        </is>
      </c>
      <c r="G1131" t="inlineStr">
        <is>
          <t>HM00594</t>
        </is>
      </c>
      <c r="H1131" t="inlineStr">
        <is>
          <t>HM00594PU</t>
        </is>
      </c>
      <c r="I1131" t="inlineStr">
        <is>
          <t>Add</t>
        </is>
      </c>
      <c r="N1131" t="inlineStr">
        <is>
          <t>Ladies Clear See Thru STUFF Theme Cosmetic Pouch Bag</t>
        </is>
      </c>
      <c r="U1131" t="inlineStr">
        <is>
          <t>https://cdn.faire.com/fastly/4c0f56baf3412d29f58866ee74f9dac0e9f5b49c6b2f1fbb8e2a9c203d96651a.jpeg</t>
        </is>
      </c>
      <c r="CE1131" t="inlineStr">
        <is>
          <t>Color</t>
        </is>
      </c>
      <c r="CF1131" t="inlineStr">
        <is>
          <t>Black</t>
        </is>
      </c>
      <c r="CG1131" t="inlineStr">
        <is>
          <t>One Size</t>
        </is>
      </c>
      <c r="CP1131" t="n">
        <v>273</v>
      </c>
      <c r="CS1131" t="inlineStr">
        <is>
          <t>https://cdn.faire.com/fastly/4c0f56baf3412d29f58866ee74f9dac0e9f5b49c6b2f1fbb8e2a9c203d96651a.jpeg</t>
        </is>
      </c>
      <c r="DD1131" t="n">
        <v>273</v>
      </c>
      <c r="DE1131" t="n">
        <v>7</v>
      </c>
      <c r="DG1131" t="inlineStr">
        <is>
          <t>8</t>
        </is>
      </c>
      <c r="DH1131" t="n">
        <v>1</v>
      </c>
      <c r="DI1131" t="n">
        <v>9</v>
      </c>
      <c r="DJ1131" t="n">
        <v>2</v>
      </c>
      <c r="DK1131" t="n">
        <v>5</v>
      </c>
      <c r="DN1131" t="inlineStr">
        <is>
          <t>NIMA2</t>
        </is>
      </c>
      <c r="DR1131" t="inlineStr">
        <is>
          <t>Mainland China</t>
        </is>
      </c>
      <c r="DS1131" t="inlineStr">
        <is>
          <t>Guangdong</t>
        </is>
      </c>
      <c r="DX1131" t="inlineStr">
        <is>
          <t>No Warning Applicable</t>
        </is>
      </c>
    </row>
    <row r="1132">
      <c r="E1132" t="inlineStr">
        <is>
          <t>29153</t>
        </is>
      </c>
      <c r="F1132" t="inlineStr">
        <is>
          <t>Ladies Clear See Thru Travel Cosmetic Travel Pouch</t>
        </is>
      </c>
      <c r="G1132" t="inlineStr">
        <is>
          <t>HM00527</t>
        </is>
      </c>
      <c r="H1132" t="inlineStr">
        <is>
          <t>HM00527BL</t>
        </is>
      </c>
      <c r="I1132" t="inlineStr">
        <is>
          <t>Add</t>
        </is>
      </c>
      <c r="N1132" t="inlineStr">
        <is>
          <t>Ladies Clear See Thru Travel Cosmetic Travel Pouch</t>
        </is>
      </c>
      <c r="U1132" t="inlineStr">
        <is>
          <t>https://cdn.faire.com/fastly/26ba624ac5d2f1d3c4c5c3cf1c2c0c85d0c8e73088fd0c9b6dd29b44a47e1f57.jpeg</t>
        </is>
      </c>
      <c r="CE1132" t="inlineStr">
        <is>
          <t>Color</t>
        </is>
      </c>
      <c r="CF1132" t="inlineStr">
        <is>
          <t>Beige</t>
        </is>
      </c>
      <c r="CG1132" t="inlineStr">
        <is>
          <t>One Size</t>
        </is>
      </c>
      <c r="CP1132" t="n">
        <v>94</v>
      </c>
      <c r="CS1132" t="inlineStr">
        <is>
          <t>https://cdn.faire.com/fastly/26ba624ac5d2f1d3c4c5c3cf1c2c0c85d0c8e73088fd0c9b6dd29b44a47e1f57.jpeg</t>
        </is>
      </c>
      <c r="DD1132" t="n">
        <v>94</v>
      </c>
      <c r="DE1132" t="n">
        <v>6</v>
      </c>
      <c r="DG1132" t="inlineStr">
        <is>
          <t>7</t>
        </is>
      </c>
      <c r="DH1132" t="n">
        <v>1</v>
      </c>
      <c r="DI1132" t="n">
        <v>9</v>
      </c>
      <c r="DJ1132" t="n">
        <v>1</v>
      </c>
      <c r="DK1132" t="n">
        <v>5</v>
      </c>
      <c r="DN1132" t="inlineStr">
        <is>
          <t>NIMA2</t>
        </is>
      </c>
      <c r="DR1132" t="inlineStr">
        <is>
          <t>Mainland China</t>
        </is>
      </c>
      <c r="DS1132" t="inlineStr">
        <is>
          <t>Guangdong</t>
        </is>
      </c>
      <c r="DX1132" t="inlineStr">
        <is>
          <t>No Warning Applicable</t>
        </is>
      </c>
    </row>
    <row r="1133">
      <c r="E1133" t="inlineStr">
        <is>
          <t>29153</t>
        </is>
      </c>
      <c r="F1133" t="inlineStr">
        <is>
          <t>Ladies Clear See Thru Travel Cosmetic Travel Pouch</t>
        </is>
      </c>
      <c r="G1133" t="inlineStr">
        <is>
          <t>HM00527</t>
        </is>
      </c>
      <c r="H1133" t="inlineStr">
        <is>
          <t>HM00527CL</t>
        </is>
      </c>
      <c r="I1133" t="inlineStr">
        <is>
          <t>Add</t>
        </is>
      </c>
      <c r="N1133" t="inlineStr">
        <is>
          <t>Ladies Clear See Thru Travel Cosmetic Travel Pouch</t>
        </is>
      </c>
      <c r="U1133" t="inlineStr">
        <is>
          <t>https://cdn.faire.com/fastly/bb32cec92928198f5bb590e2889ac69ec598bedaa32a784a6a6d5dca778aa26d.jpeg</t>
        </is>
      </c>
      <c r="CE1133" t="inlineStr">
        <is>
          <t>Color</t>
        </is>
      </c>
      <c r="CF1133" t="inlineStr">
        <is>
          <t>Blue</t>
        </is>
      </c>
      <c r="CG1133" t="inlineStr">
        <is>
          <t>One Size</t>
        </is>
      </c>
      <c r="CP1133" t="n">
        <v>102</v>
      </c>
      <c r="CS1133" t="inlineStr">
        <is>
          <t>https://cdn.faire.com/fastly/bb32cec92928198f5bb590e2889ac69ec598bedaa32a784a6a6d5dca778aa26d.jpeg</t>
        </is>
      </c>
      <c r="DD1133" t="n">
        <v>102</v>
      </c>
      <c r="DE1133" t="n">
        <v>6</v>
      </c>
      <c r="DG1133" t="inlineStr">
        <is>
          <t>7</t>
        </is>
      </c>
      <c r="DH1133" t="n">
        <v>1</v>
      </c>
      <c r="DI1133" t="n">
        <v>9.5</v>
      </c>
      <c r="DJ1133" t="n">
        <v>1</v>
      </c>
      <c r="DK1133" t="n">
        <v>5</v>
      </c>
      <c r="DN1133" t="inlineStr">
        <is>
          <t>NIMA2</t>
        </is>
      </c>
      <c r="DR1133" t="inlineStr">
        <is>
          <t>Mainland China</t>
        </is>
      </c>
      <c r="DS1133" t="inlineStr">
        <is>
          <t>Guangdong</t>
        </is>
      </c>
      <c r="DX1133" t="inlineStr">
        <is>
          <t>No Warning Applicable</t>
        </is>
      </c>
    </row>
    <row r="1134">
      <c r="E1134" t="inlineStr">
        <is>
          <t>29153</t>
        </is>
      </c>
      <c r="F1134" t="inlineStr">
        <is>
          <t>Ladies Clear See Thru Travel Cosmetic Travel Pouch</t>
        </is>
      </c>
      <c r="G1134" t="inlineStr">
        <is>
          <t>HM00527</t>
        </is>
      </c>
      <c r="H1134" t="inlineStr">
        <is>
          <t>HM00527GR</t>
        </is>
      </c>
      <c r="I1134" t="inlineStr">
        <is>
          <t>Add</t>
        </is>
      </c>
      <c r="N1134" t="inlineStr">
        <is>
          <t>Ladies Clear See Thru Travel Cosmetic Travel Pouch</t>
        </is>
      </c>
      <c r="U1134" t="inlineStr">
        <is>
          <t>https://cdn.faire.com/fastly/26ba624ac5d2f1d3c4c5c3cf1c2c0c85d0c8e73088fd0c9b6dd29b44a47e1f57.jpeg</t>
        </is>
      </c>
      <c r="CE1134" t="inlineStr">
        <is>
          <t>Color</t>
        </is>
      </c>
      <c r="CF1134" t="inlineStr">
        <is>
          <t>Pink</t>
        </is>
      </c>
      <c r="CG1134" t="inlineStr">
        <is>
          <t>One Size</t>
        </is>
      </c>
      <c r="CP1134" t="n">
        <v>81</v>
      </c>
      <c r="CS1134" t="inlineStr">
        <is>
          <t>https://cdn.faire.com/fastly/26ba624ac5d2f1d3c4c5c3cf1c2c0c85d0c8e73088fd0c9b6dd29b44a47e1f57.jpeg</t>
        </is>
      </c>
      <c r="DD1134" t="n">
        <v>81</v>
      </c>
      <c r="DE1134" t="n">
        <v>6</v>
      </c>
      <c r="DG1134" t="inlineStr">
        <is>
          <t>7</t>
        </is>
      </c>
      <c r="DH1134" t="n">
        <v>1</v>
      </c>
      <c r="DI1134" t="n">
        <v>9.5</v>
      </c>
      <c r="DJ1134" t="n">
        <v>1</v>
      </c>
      <c r="DK1134" t="n">
        <v>5</v>
      </c>
      <c r="DN1134" t="inlineStr">
        <is>
          <t>NIMA2</t>
        </is>
      </c>
      <c r="DR1134" t="inlineStr">
        <is>
          <t>Mainland China</t>
        </is>
      </c>
      <c r="DS1134" t="inlineStr">
        <is>
          <t>Guangdong</t>
        </is>
      </c>
      <c r="DX1134" t="inlineStr">
        <is>
          <t>No Warning Applicable</t>
        </is>
      </c>
    </row>
    <row r="1135">
      <c r="E1135" t="inlineStr">
        <is>
          <t>29153</t>
        </is>
      </c>
      <c r="F1135" t="inlineStr">
        <is>
          <t>Ladies Clear See Thru Travel Cosmetic Travel Pouch</t>
        </is>
      </c>
      <c r="G1135" t="inlineStr">
        <is>
          <t>HM00527</t>
        </is>
      </c>
      <c r="H1135" t="inlineStr">
        <is>
          <t>HM00527PN</t>
        </is>
      </c>
      <c r="I1135" t="inlineStr">
        <is>
          <t>Add</t>
        </is>
      </c>
      <c r="N1135" t="inlineStr">
        <is>
          <t>Ladies Clear See Thru Travel Cosmetic Travel Pouch</t>
        </is>
      </c>
      <c r="U1135" t="inlineStr">
        <is>
          <t>https://cdn.faire.com/fastly/bb32cec92928198f5bb590e2889ac69ec598bedaa32a784a6a6d5dca778aa26d.jpeg</t>
        </is>
      </c>
      <c r="CE1135" t="inlineStr">
        <is>
          <t>Color</t>
        </is>
      </c>
      <c r="CF1135" t="inlineStr">
        <is>
          <t>Purple</t>
        </is>
      </c>
      <c r="CG1135" t="inlineStr">
        <is>
          <t>One Size</t>
        </is>
      </c>
      <c r="CP1135" t="n">
        <v>78</v>
      </c>
      <c r="CS1135" t="inlineStr">
        <is>
          <t>https://cdn.faire.com/fastly/bb32cec92928198f5bb590e2889ac69ec598bedaa32a784a6a6d5dca778aa26d.jpeg</t>
        </is>
      </c>
      <c r="DD1135" t="n">
        <v>78</v>
      </c>
      <c r="DE1135" t="n">
        <v>6</v>
      </c>
      <c r="DG1135" t="inlineStr">
        <is>
          <t>7</t>
        </is>
      </c>
      <c r="DH1135" t="n">
        <v>1</v>
      </c>
      <c r="DI1135" t="n">
        <v>9.5</v>
      </c>
      <c r="DJ1135" t="n">
        <v>1</v>
      </c>
      <c r="DK1135" t="n">
        <v>5</v>
      </c>
      <c r="DN1135" t="inlineStr">
        <is>
          <t>NIMA2</t>
        </is>
      </c>
      <c r="DR1135" t="inlineStr">
        <is>
          <t>Mainland China</t>
        </is>
      </c>
      <c r="DS1135" t="inlineStr">
        <is>
          <t>Guangdong</t>
        </is>
      </c>
      <c r="DX1135" t="inlineStr">
        <is>
          <t>No Warning Applicable</t>
        </is>
      </c>
    </row>
    <row r="1136">
      <c r="E1136" t="inlineStr">
        <is>
          <t>29153</t>
        </is>
      </c>
      <c r="F1136" t="inlineStr">
        <is>
          <t>Ladies Clear See Thru Vinyl STUFF Shoulder Handbag</t>
        </is>
      </c>
      <c r="G1136" t="inlineStr">
        <is>
          <t>HBG105083</t>
        </is>
      </c>
      <c r="H1136" t="inlineStr">
        <is>
          <t>HBG105083B</t>
        </is>
      </c>
      <c r="I1136" t="inlineStr">
        <is>
          <t>Add</t>
        </is>
      </c>
      <c r="N1136" t="inlineStr">
        <is>
          <t>Ladies Clear See Thru Vinyl STUFF Shoulder Handbag</t>
        </is>
      </c>
      <c r="U1136" t="inlineStr">
        <is>
          <t>https://cdn.faire.com/fastly/198591bd8a6aca1e4b7e6fa30ad448b202c0938932986cf0ba38c002bf4b7e2d.jpeg</t>
        </is>
      </c>
      <c r="CE1136" t="inlineStr">
        <is>
          <t>Color</t>
        </is>
      </c>
      <c r="CF1136" t="inlineStr">
        <is>
          <t>Rust</t>
        </is>
      </c>
      <c r="CG1136" t="inlineStr">
        <is>
          <t>One Size</t>
        </is>
      </c>
      <c r="CP1136" t="n">
        <v>170</v>
      </c>
      <c r="CS1136" t="inlineStr">
        <is>
          <t>https://cdn.faire.com/fastly/198591bd8a6aca1e4b7e6fa30ad448b202c0938932986cf0ba38c002bf4b7e2d.jpeg</t>
        </is>
      </c>
      <c r="DD1136" t="n">
        <v>170</v>
      </c>
      <c r="DE1136" t="n">
        <v>15</v>
      </c>
      <c r="DG1136" t="inlineStr">
        <is>
          <t>17</t>
        </is>
      </c>
      <c r="DH1136" t="n">
        <v>1</v>
      </c>
      <c r="DI1136" t="n">
        <v>9.5</v>
      </c>
      <c r="DJ1136" t="n">
        <v>1</v>
      </c>
      <c r="DK1136" t="n">
        <v>5</v>
      </c>
      <c r="DN1136" t="inlineStr">
        <is>
          <t>NIMA2</t>
        </is>
      </c>
      <c r="DR1136" t="inlineStr">
        <is>
          <t>Mainland China</t>
        </is>
      </c>
      <c r="DS1136" t="inlineStr">
        <is>
          <t>Guangdong</t>
        </is>
      </c>
      <c r="DX1136" t="inlineStr">
        <is>
          <t>No Warning Applicable</t>
        </is>
      </c>
    </row>
    <row r="1137">
      <c r="E1137" t="inlineStr">
        <is>
          <t>29153</t>
        </is>
      </c>
      <c r="F1137" t="inlineStr">
        <is>
          <t>Ladies Clear See Thru Vinyl STUFF Shoulder Handbag</t>
        </is>
      </c>
      <c r="G1137" t="inlineStr">
        <is>
          <t>HBG105083</t>
        </is>
      </c>
      <c r="H1137" t="inlineStr">
        <is>
          <t>HBG105083G</t>
        </is>
      </c>
      <c r="I1137" t="inlineStr">
        <is>
          <t>Add</t>
        </is>
      </c>
      <c r="N1137" t="inlineStr">
        <is>
          <t>Ladies Clear See Thru Vinyl STUFF Shoulder Handbag</t>
        </is>
      </c>
      <c r="U1137" t="inlineStr">
        <is>
          <t>https://cdn.faire.com/fastly/90af1a3fe35645a2e467289be497aa69917ac2145609ce0591bddcf8e2ab6ca2.jpeg</t>
        </is>
      </c>
      <c r="CE1137" t="inlineStr">
        <is>
          <t>Color</t>
        </is>
      </c>
      <c r="CF1137" t="inlineStr">
        <is>
          <t>Black</t>
        </is>
      </c>
      <c r="CG1137" t="inlineStr">
        <is>
          <t>One Size</t>
        </is>
      </c>
      <c r="CP1137" t="n">
        <v>205</v>
      </c>
      <c r="CS1137" t="inlineStr">
        <is>
          <t>https://cdn.faire.com/fastly/90af1a3fe35645a2e467289be497aa69917ac2145609ce0591bddcf8e2ab6ca2.jpeg</t>
        </is>
      </c>
      <c r="DD1137" t="n">
        <v>205</v>
      </c>
      <c r="DE1137" t="n">
        <v>15</v>
      </c>
      <c r="DG1137" t="inlineStr">
        <is>
          <t>17</t>
        </is>
      </c>
      <c r="DH1137" t="n">
        <v>1</v>
      </c>
      <c r="DI1137" t="n">
        <v>9.5</v>
      </c>
      <c r="DJ1137" t="n">
        <v>1</v>
      </c>
      <c r="DK1137" t="n">
        <v>5</v>
      </c>
      <c r="DN1137" t="inlineStr">
        <is>
          <t>NIMA2</t>
        </is>
      </c>
      <c r="DR1137" t="inlineStr">
        <is>
          <t>Mainland China</t>
        </is>
      </c>
      <c r="DS1137" t="inlineStr">
        <is>
          <t>Guangdong</t>
        </is>
      </c>
      <c r="DX1137" t="inlineStr">
        <is>
          <t>No Warning Applicable</t>
        </is>
      </c>
    </row>
    <row r="1138">
      <c r="E1138" t="inlineStr">
        <is>
          <t>29153</t>
        </is>
      </c>
      <c r="F1138" t="inlineStr">
        <is>
          <t>Ladies Clear See Thru Vinyl STUFF Shoulder Handbag</t>
        </is>
      </c>
      <c r="G1138" t="inlineStr">
        <is>
          <t>HBG105083</t>
        </is>
      </c>
      <c r="H1138" t="inlineStr">
        <is>
          <t>HBG105083PN</t>
        </is>
      </c>
      <c r="I1138" t="inlineStr">
        <is>
          <t>Add</t>
        </is>
      </c>
      <c r="N1138" t="inlineStr">
        <is>
          <t>Ladies Clear See Thru Vinyl STUFF Shoulder Handbag</t>
        </is>
      </c>
      <c r="U1138" t="inlineStr">
        <is>
          <t>https://cdn.faire.com/fastly/ce2697a8338b14161a637579bef94548ffba3275cbfc5d04d1ef7493868a70c1.jpeg</t>
        </is>
      </c>
      <c r="CE1138" t="inlineStr">
        <is>
          <t>Color</t>
        </is>
      </c>
      <c r="CF1138" t="inlineStr">
        <is>
          <t>Gold</t>
        </is>
      </c>
      <c r="CG1138" t="inlineStr">
        <is>
          <t>One Size</t>
        </is>
      </c>
      <c r="CP1138" t="n">
        <v>174</v>
      </c>
      <c r="CS1138" t="inlineStr">
        <is>
          <t>https://cdn.faire.com/fastly/ce2697a8338b14161a637579bef94548ffba3275cbfc5d04d1ef7493868a70c1.jpeg</t>
        </is>
      </c>
      <c r="DD1138" t="n">
        <v>174</v>
      </c>
      <c r="DE1138" t="n">
        <v>15</v>
      </c>
      <c r="DG1138" t="inlineStr">
        <is>
          <t>17</t>
        </is>
      </c>
      <c r="DH1138" t="n">
        <v>1</v>
      </c>
      <c r="DI1138" t="n">
        <v>9.5</v>
      </c>
      <c r="DJ1138" t="n">
        <v>1</v>
      </c>
      <c r="DK1138" t="n">
        <v>5</v>
      </c>
      <c r="DN1138" t="inlineStr">
        <is>
          <t>NIMA2</t>
        </is>
      </c>
      <c r="DR1138" t="inlineStr">
        <is>
          <t>Mainland China</t>
        </is>
      </c>
      <c r="DS1138" t="inlineStr">
        <is>
          <t>Guangdong</t>
        </is>
      </c>
      <c r="DX1138" t="inlineStr">
        <is>
          <t>No Warning Applicable</t>
        </is>
      </c>
    </row>
    <row r="1139">
      <c r="E1139" t="inlineStr">
        <is>
          <t>29153</t>
        </is>
      </c>
      <c r="F1139" t="inlineStr">
        <is>
          <t>Ladies Clear See Thru Vinyl STUFF Shoulder Handbag</t>
        </is>
      </c>
      <c r="G1139" t="inlineStr">
        <is>
          <t>HBG105083</t>
        </is>
      </c>
      <c r="H1139" t="inlineStr">
        <is>
          <t>HBG105083S</t>
        </is>
      </c>
      <c r="I1139" t="inlineStr">
        <is>
          <t>Add</t>
        </is>
      </c>
      <c r="N1139" t="inlineStr">
        <is>
          <t>Ladies Clear See Thru Vinyl STUFF Shoulder Handbag</t>
        </is>
      </c>
      <c r="U1139" t="inlineStr">
        <is>
          <t>https://cdn.faire.com/fastly/2352f65d802817db8f2bd66c83c41a37d8592b31c3c82360b4e90b3cd71c17eb.jpeg</t>
        </is>
      </c>
      <c r="CE1139" t="inlineStr">
        <is>
          <t>Color</t>
        </is>
      </c>
      <c r="CF1139" t="inlineStr">
        <is>
          <t>Platinum</t>
        </is>
      </c>
      <c r="CG1139" t="inlineStr">
        <is>
          <t>One Size</t>
        </is>
      </c>
      <c r="CP1139" t="n">
        <v>160</v>
      </c>
      <c r="CS1139" t="inlineStr">
        <is>
          <t>https://cdn.faire.com/fastly/2352f65d802817db8f2bd66c83c41a37d8592b31c3c82360b4e90b3cd71c17eb.jpeg</t>
        </is>
      </c>
      <c r="DD1139" t="n">
        <v>160</v>
      </c>
      <c r="DE1139" t="n">
        <v>15</v>
      </c>
      <c r="DG1139" t="inlineStr">
        <is>
          <t>17</t>
        </is>
      </c>
      <c r="DH1139" t="n">
        <v>1</v>
      </c>
      <c r="DI1139" t="n">
        <v>9.5</v>
      </c>
      <c r="DJ1139" t="n">
        <v>1</v>
      </c>
      <c r="DK1139" t="n">
        <v>5</v>
      </c>
      <c r="DN1139" t="inlineStr">
        <is>
          <t>NIMA2</t>
        </is>
      </c>
      <c r="DR1139" t="inlineStr">
        <is>
          <t>Mainland China</t>
        </is>
      </c>
      <c r="DS1139" t="inlineStr">
        <is>
          <t>Guangdong</t>
        </is>
      </c>
      <c r="DX1139" t="inlineStr">
        <is>
          <t>No Warning Applicable</t>
        </is>
      </c>
    </row>
    <row r="1140">
      <c r="E1140" t="inlineStr">
        <is>
          <t>29153</t>
        </is>
      </c>
      <c r="F1140" t="inlineStr">
        <is>
          <t>Ladies Clear See Thru Wristlet Cosmetic Bag</t>
        </is>
      </c>
      <c r="G1140" t="inlineStr">
        <is>
          <t>HM00524</t>
        </is>
      </c>
      <c r="H1140" t="inlineStr">
        <is>
          <t>HM00524G</t>
        </is>
      </c>
      <c r="I1140" t="inlineStr">
        <is>
          <t>Add</t>
        </is>
      </c>
      <c r="N1140" t="inlineStr">
        <is>
          <t>Experience the convenience of organizing your cosmetics with our Ladies Clear See Thru Wristlet Cosmetic Bag from Nima Accessories Inc. This transparent bag allows for easy identification of your items, making it a practical choice for makeup enthusiasts. With our legacy in providing fashion-forward accessories, we ensure this cosmetic bag meets your style and functionality needs. It's not just a makeup bag, it's a fashion statement.</t>
        </is>
      </c>
      <c r="U1140" t="inlineStr">
        <is>
          <t>https://cdn.faire.com/fastly/b51af46de9793dc4e83457c8742c3e170888d550c901df5d9bc8ca9dd0214133.jpeg</t>
        </is>
      </c>
      <c r="CE1140" t="inlineStr">
        <is>
          <t>Color</t>
        </is>
      </c>
      <c r="CF1140" t="inlineStr">
        <is>
          <t>Champagne</t>
        </is>
      </c>
      <c r="CG1140" t="inlineStr">
        <is>
          <t>One Size</t>
        </is>
      </c>
      <c r="CP1140" t="n">
        <v>108</v>
      </c>
      <c r="CS1140" t="inlineStr">
        <is>
          <t>https://cdn.faire.com/fastly/b51af46de9793dc4e83457c8742c3e170888d550c901df5d9bc8ca9dd0214133.jpeg</t>
        </is>
      </c>
      <c r="DD1140" t="n">
        <v>108</v>
      </c>
      <c r="DE1140" t="n">
        <v>9</v>
      </c>
      <c r="DG1140" t="inlineStr">
        <is>
          <t>11</t>
        </is>
      </c>
      <c r="DH1140" t="n">
        <v>1</v>
      </c>
      <c r="DI1140" t="n">
        <v>9.5</v>
      </c>
      <c r="DJ1140" t="n">
        <v>1</v>
      </c>
      <c r="DK1140" t="n">
        <v>5</v>
      </c>
      <c r="DN1140" t="inlineStr">
        <is>
          <t>NIMA2</t>
        </is>
      </c>
      <c r="DR1140" t="inlineStr">
        <is>
          <t>Mainland China</t>
        </is>
      </c>
      <c r="DS1140" t="inlineStr">
        <is>
          <t>Guangdong</t>
        </is>
      </c>
      <c r="DX1140" t="inlineStr">
        <is>
          <t>No Warning Applicable</t>
        </is>
      </c>
    </row>
    <row r="1141">
      <c r="E1141" t="inlineStr">
        <is>
          <t>29153</t>
        </is>
      </c>
      <c r="F1141" t="inlineStr">
        <is>
          <t>Ladies Clear See Thru Wristlet Cosmetic Bag</t>
        </is>
      </c>
      <c r="G1141" t="inlineStr">
        <is>
          <t>HM00524</t>
        </is>
      </c>
      <c r="H1141" t="inlineStr">
        <is>
          <t>HM00524S</t>
        </is>
      </c>
      <c r="I1141" t="inlineStr">
        <is>
          <t>Add</t>
        </is>
      </c>
      <c r="N1141" t="inlineStr">
        <is>
          <t>Experience the convenience of organizing your cosmetics with our Ladies Clear See Thru Wristlet Cosmetic Bag from Nima Accessories Inc. This transparent bag allows for easy identification of your items, making it a practical choice for makeup enthusiasts. With our legacy in providing fashion-forward accessories, we ensure this cosmetic bag meets your style and functionality needs. It's not just a makeup bag, it's a fashion statement.</t>
        </is>
      </c>
      <c r="U1141" t="inlineStr">
        <is>
          <t>https://cdn.faire.com/fastly/a361e408fcbfca95e52ebe0a565d6d215c5b668907fdb64081f6f937e6f3bc60.jpeg</t>
        </is>
      </c>
      <c r="CE1141" t="inlineStr">
        <is>
          <t>Color</t>
        </is>
      </c>
      <c r="CF1141" t="inlineStr">
        <is>
          <t>Black</t>
        </is>
      </c>
      <c r="CG1141" t="inlineStr">
        <is>
          <t>One Size</t>
        </is>
      </c>
      <c r="CP1141" t="n">
        <v>140</v>
      </c>
      <c r="CS1141" t="inlineStr">
        <is>
          <t>https://cdn.faire.com/fastly/a361e408fcbfca95e52ebe0a565d6d215c5b668907fdb64081f6f937e6f3bc60.jpeg</t>
        </is>
      </c>
      <c r="DD1141" t="n">
        <v>140</v>
      </c>
      <c r="DE1141" t="n">
        <v>9</v>
      </c>
      <c r="DG1141" t="inlineStr">
        <is>
          <t>11</t>
        </is>
      </c>
      <c r="DH1141" t="n">
        <v>1</v>
      </c>
      <c r="DI1141" t="n">
        <v>9.5</v>
      </c>
      <c r="DJ1141" t="n">
        <v>1</v>
      </c>
      <c r="DK1141" t="n">
        <v>5</v>
      </c>
      <c r="DN1141" t="inlineStr">
        <is>
          <t>NIMA2</t>
        </is>
      </c>
      <c r="DR1141" t="inlineStr">
        <is>
          <t>Mainland China</t>
        </is>
      </c>
      <c r="DS1141" t="inlineStr">
        <is>
          <t>Guangdong</t>
        </is>
      </c>
      <c r="DX1141" t="inlineStr">
        <is>
          <t>No Warning Applicable</t>
        </is>
      </c>
    </row>
    <row r="1142">
      <c r="E1142" t="inlineStr">
        <is>
          <t>29153</t>
        </is>
      </c>
      <c r="F1142" t="inlineStr">
        <is>
          <t>Ladies Clear See Thru Wristlet Cosmetic Bag</t>
        </is>
      </c>
      <c r="G1142" t="inlineStr">
        <is>
          <t>HM00528</t>
        </is>
      </c>
      <c r="H1142" t="inlineStr">
        <is>
          <t>HM00528BL</t>
        </is>
      </c>
      <c r="I1142" t="inlineStr">
        <is>
          <t>Add</t>
        </is>
      </c>
      <c r="N1142" t="inlineStr">
        <is>
          <t>Experience the convenience of Nima Accessories Inc's Ladies Clear See Thru Wristlet Cosmetic Bag. This bag, designed with the modern woman in mind, allows for easy identification and access to your beauty essentials. As a leader in ladies accessories, we bring you this versatile piece that reflects the latest trends in fashion. The clear design not only adds a unique touch but also ensures practicality. Perfect for daily use or travel, it's the accessory you didn't know you needed.</t>
        </is>
      </c>
      <c r="U1142" t="inlineStr">
        <is>
          <t>https://cdn.faire.com/fastly/6256801e05e5db4b4026cd621c5c5df862cecded59583eb47d4134073573d028.jpeg</t>
        </is>
      </c>
      <c r="CE1142" t="inlineStr">
        <is>
          <t>Color</t>
        </is>
      </c>
      <c r="CF1142" t="inlineStr">
        <is>
          <t>Gold</t>
        </is>
      </c>
      <c r="CG1142" t="inlineStr">
        <is>
          <t>One Size</t>
        </is>
      </c>
      <c r="CP1142" t="n">
        <v>49</v>
      </c>
      <c r="CS1142" t="inlineStr">
        <is>
          <t>https://cdn.faire.com/fastly/6256801e05e5db4b4026cd621c5c5df862cecded59583eb47d4134073573d028.jpeg</t>
        </is>
      </c>
      <c r="DD1142" t="n">
        <v>49</v>
      </c>
      <c r="DE1142" t="n">
        <v>10</v>
      </c>
      <c r="DG1142" t="inlineStr">
        <is>
          <t>12</t>
        </is>
      </c>
      <c r="DH1142" t="n">
        <v>1</v>
      </c>
      <c r="DI1142" t="n">
        <v>9.5</v>
      </c>
      <c r="DJ1142" t="n">
        <v>1</v>
      </c>
      <c r="DK1142" t="n">
        <v>5</v>
      </c>
      <c r="DN1142" t="inlineStr">
        <is>
          <t>NIMA2</t>
        </is>
      </c>
      <c r="DR1142" t="inlineStr">
        <is>
          <t>Mainland China</t>
        </is>
      </c>
      <c r="DS1142" t="inlineStr">
        <is>
          <t>Guangdong</t>
        </is>
      </c>
      <c r="DX1142" t="inlineStr">
        <is>
          <t>No Warning Applicable</t>
        </is>
      </c>
    </row>
    <row r="1143">
      <c r="E1143" t="inlineStr">
        <is>
          <t>29153</t>
        </is>
      </c>
      <c r="F1143" t="inlineStr">
        <is>
          <t>Ladies Clear See Thru Wristlet Cosmetic Bag</t>
        </is>
      </c>
      <c r="G1143" t="inlineStr">
        <is>
          <t>HM00528</t>
        </is>
      </c>
      <c r="H1143" t="inlineStr">
        <is>
          <t>HM00528R</t>
        </is>
      </c>
      <c r="I1143" t="inlineStr">
        <is>
          <t>Add</t>
        </is>
      </c>
      <c r="N1143" t="inlineStr">
        <is>
          <t>Experience the convenience of Nima Accessories Inc's Ladies Clear See Thru Wristlet Cosmetic Bag. This bag, designed with the modern woman in mind, allows for easy identification and access to your beauty essentials. As a leader in ladies accessories, we bring you this versatile piece that reflects the latest trends in fashion. The clear design not only adds a unique touch but also ensures practicality. Perfect for daily use or travel, it's the accessory you didn't know you needed.</t>
        </is>
      </c>
      <c r="U1143" t="inlineStr">
        <is>
          <t>https://cdn.faire.com/fastly/6a0a471ea8ee364130f45a5b2d2f7285f604446cc4e0bf2bb6e26faa231fca6d.jpeg</t>
        </is>
      </c>
      <c r="CE1143" t="inlineStr">
        <is>
          <t>Color</t>
        </is>
      </c>
      <c r="CF1143" t="inlineStr">
        <is>
          <t>Black</t>
        </is>
      </c>
      <c r="CG1143" t="inlineStr">
        <is>
          <t>One Size</t>
        </is>
      </c>
      <c r="CP1143" t="n">
        <v>6</v>
      </c>
      <c r="CS1143" t="inlineStr">
        <is>
          <t>https://cdn.faire.com/fastly/6a0a471ea8ee364130f45a5b2d2f7285f604446cc4e0bf2bb6e26faa231fca6d.jpeg</t>
        </is>
      </c>
      <c r="DD1143" t="n">
        <v>6</v>
      </c>
      <c r="DE1143" t="n">
        <v>10</v>
      </c>
      <c r="DG1143" t="inlineStr">
        <is>
          <t>12</t>
        </is>
      </c>
      <c r="DH1143" t="n">
        <v>1</v>
      </c>
      <c r="DI1143" t="n">
        <v>9.5</v>
      </c>
      <c r="DJ1143" t="n">
        <v>1</v>
      </c>
      <c r="DK1143" t="n">
        <v>4</v>
      </c>
      <c r="DN1143" t="inlineStr">
        <is>
          <t>NIMA2</t>
        </is>
      </c>
      <c r="DR1143" t="inlineStr">
        <is>
          <t>Mainland China</t>
        </is>
      </c>
      <c r="DS1143" t="inlineStr">
        <is>
          <t>Guangdong</t>
        </is>
      </c>
      <c r="DX1143" t="inlineStr">
        <is>
          <t>No Warning Applicable</t>
        </is>
      </c>
    </row>
    <row r="1144">
      <c r="E1144" t="inlineStr">
        <is>
          <t>29153</t>
        </is>
      </c>
      <c r="F1144" t="inlineStr">
        <is>
          <t>Ladies Clear See Thru Wristlet Cosmetic Bag</t>
        </is>
      </c>
      <c r="G1144" t="inlineStr">
        <is>
          <t>HM00528</t>
        </is>
      </c>
      <c r="H1144" t="inlineStr">
        <is>
          <t>HM00528YL</t>
        </is>
      </c>
      <c r="I1144" t="inlineStr">
        <is>
          <t>Add</t>
        </is>
      </c>
      <c r="N1144" t="inlineStr">
        <is>
          <t>Experience the convenience of Nima Accessories Inc's Ladies Clear See Thru Wristlet Cosmetic Bag. This bag, designed with the modern woman in mind, allows for easy identification and access to your beauty essentials. As a leader in ladies accessories, we bring you this versatile piece that reflects the latest trends in fashion. The clear design not only adds a unique touch but also ensures practicality. Perfect for daily use or travel, it's the accessory you didn't know you needed.</t>
        </is>
      </c>
      <c r="U1144" t="inlineStr">
        <is>
          <t>https://cdn.faire.com/fastly/dd442069d9bee9761de5c33b3fc750bee9b828333ffe970210c71b15f554301b.jpeg</t>
        </is>
      </c>
      <c r="CE1144" t="inlineStr">
        <is>
          <t>Color</t>
        </is>
      </c>
      <c r="CF1144" t="inlineStr">
        <is>
          <t>Gold</t>
        </is>
      </c>
      <c r="CG1144" t="inlineStr">
        <is>
          <t>One Size</t>
        </is>
      </c>
      <c r="CP1144" t="n">
        <v>232</v>
      </c>
      <c r="CS1144" t="inlineStr">
        <is>
          <t>https://cdn.faire.com/fastly/dd442069d9bee9761de5c33b3fc750bee9b828333ffe970210c71b15f554301b.jpeg</t>
        </is>
      </c>
      <c r="DD1144" t="n">
        <v>232</v>
      </c>
      <c r="DE1144" t="n">
        <v>10</v>
      </c>
      <c r="DG1144" t="inlineStr">
        <is>
          <t>12</t>
        </is>
      </c>
      <c r="DH1144" t="n">
        <v>1</v>
      </c>
      <c r="DI1144" t="n">
        <v>8.800000000000001</v>
      </c>
      <c r="DJ1144" t="n">
        <v>1</v>
      </c>
      <c r="DK1144" t="n">
        <v>4</v>
      </c>
      <c r="DN1144" t="inlineStr">
        <is>
          <t>NIMA2</t>
        </is>
      </c>
      <c r="DR1144" t="inlineStr">
        <is>
          <t>Mainland China</t>
        </is>
      </c>
      <c r="DS1144" t="inlineStr">
        <is>
          <t>Guangdong</t>
        </is>
      </c>
      <c r="DX1144" t="inlineStr">
        <is>
          <t>No Warning Applicable</t>
        </is>
      </c>
    </row>
    <row r="1145">
      <c r="E1145" t="inlineStr">
        <is>
          <t>29153</t>
        </is>
      </c>
      <c r="F1145" t="inlineStr">
        <is>
          <t>Ladies Clear See Thru Wristlet Handbag</t>
        </is>
      </c>
      <c r="G1145" t="inlineStr">
        <is>
          <t>HBG104289</t>
        </is>
      </c>
      <c r="H1145" t="inlineStr">
        <is>
          <t>HBG104289B</t>
        </is>
      </c>
      <c r="I1145" t="inlineStr">
        <is>
          <t>Add</t>
        </is>
      </c>
      <c r="N1145" t="inlineStr">
        <is>
          <t>From the house of Nima Accessories Inc., a pioneer in women's accessories since 1982, comes this unique Ladies Clear See Thru Wristlet Handbag. This English language product is a testament to our commitment to stay ahead of the fashion curve. Experience the transparency trend with this stylish wristlet, a perfect addition to your accessory collection. Visit our showroom in Cerritos, California for more innovative designs. We look forward to introducing you to our expansive range of accessories.</t>
        </is>
      </c>
      <c r="U1145" t="inlineStr">
        <is>
          <t>https://cdn.faire.com/fastly/9e08399e0a4d09a0b12c192cbe88043fd826164880d4a8a2321339d1a64de9ca.jpeg</t>
        </is>
      </c>
      <c r="CE1145" t="inlineStr">
        <is>
          <t>Color</t>
        </is>
      </c>
      <c r="CF1145" t="inlineStr">
        <is>
          <t>Champagne</t>
        </is>
      </c>
      <c r="CG1145" t="inlineStr">
        <is>
          <t>One Size</t>
        </is>
      </c>
      <c r="CP1145" t="n">
        <v>49</v>
      </c>
      <c r="CS1145" t="inlineStr">
        <is>
          <t>https://cdn.faire.com/fastly/9e08399e0a4d09a0b12c192cbe88043fd826164880d4a8a2321339d1a64de9ca.jpeg</t>
        </is>
      </c>
      <c r="DD1145" t="n">
        <v>49</v>
      </c>
      <c r="DE1145" t="n">
        <v>12</v>
      </c>
      <c r="DG1145" t="inlineStr">
        <is>
          <t>14</t>
        </is>
      </c>
      <c r="DH1145" t="n">
        <v>1</v>
      </c>
      <c r="DI1145" t="n">
        <v>8.800000000000001</v>
      </c>
      <c r="DJ1145" t="n">
        <v>1</v>
      </c>
      <c r="DK1145" t="n">
        <v>4</v>
      </c>
      <c r="DN1145" t="inlineStr">
        <is>
          <t>NIMA2</t>
        </is>
      </c>
      <c r="DR1145" t="inlineStr">
        <is>
          <t>Mainland China</t>
        </is>
      </c>
      <c r="DS1145" t="inlineStr">
        <is>
          <t>Guangdong</t>
        </is>
      </c>
      <c r="DX1145" t="inlineStr">
        <is>
          <t>No Warning Applicable</t>
        </is>
      </c>
    </row>
    <row r="1146">
      <c r="E1146" t="inlineStr">
        <is>
          <t>29153</t>
        </is>
      </c>
      <c r="F1146" t="inlineStr">
        <is>
          <t>Ladies Clear See Thru Wristlet Handbag</t>
        </is>
      </c>
      <c r="G1146" t="inlineStr">
        <is>
          <t>HBG104289</t>
        </is>
      </c>
      <c r="H1146" t="inlineStr">
        <is>
          <t>HBG104289S</t>
        </is>
      </c>
      <c r="I1146" t="inlineStr">
        <is>
          <t>Add</t>
        </is>
      </c>
      <c r="N1146" t="inlineStr">
        <is>
          <t>From the house of Nima Accessories Inc., a pioneer in women's accessories since 1982, comes this unique Ladies Clear See Thru Wristlet Handbag. This English language product is a testament to our commitment to stay ahead of the fashion curve. Experience the transparency trend with this stylish wristlet, a perfect addition to your accessory collection. Visit our showroom in Cerritos, California for more innovative designs. We look forward to introducing you to our expansive range of accessories.</t>
        </is>
      </c>
      <c r="U1146" t="inlineStr">
        <is>
          <t>https://cdn.faire.com/fastly/83c3975620f93ad80188ac8eb77145c8d56be5cce580e71fa6fcd9ec3496c12e.jpeg</t>
        </is>
      </c>
      <c r="CE1146" t="inlineStr">
        <is>
          <t>Color</t>
        </is>
      </c>
      <c r="CF1146" t="inlineStr">
        <is>
          <t>Silver</t>
        </is>
      </c>
      <c r="CG1146" t="inlineStr">
        <is>
          <t>One Size</t>
        </is>
      </c>
      <c r="CP1146" t="n">
        <v>71</v>
      </c>
      <c r="CS1146" t="inlineStr">
        <is>
          <t>https://cdn.faire.com/fastly/83c3975620f93ad80188ac8eb77145c8d56be5cce580e71fa6fcd9ec3496c12e.jpeg</t>
        </is>
      </c>
      <c r="DD1146" t="n">
        <v>71</v>
      </c>
      <c r="DE1146" t="n">
        <v>12</v>
      </c>
      <c r="DG1146" t="inlineStr">
        <is>
          <t>14</t>
        </is>
      </c>
      <c r="DH1146" t="n">
        <v>1</v>
      </c>
      <c r="DI1146" t="n">
        <v>8.800000000000001</v>
      </c>
      <c r="DJ1146" t="n">
        <v>1</v>
      </c>
      <c r="DK1146" t="n">
        <v>4</v>
      </c>
      <c r="DN1146" t="inlineStr">
        <is>
          <t>NIMA2</t>
        </is>
      </c>
      <c r="DR1146" t="inlineStr">
        <is>
          <t>Mainland China</t>
        </is>
      </c>
      <c r="DS1146" t="inlineStr">
        <is>
          <t>Guangdong</t>
        </is>
      </c>
      <c r="DX1146" t="inlineStr">
        <is>
          <t>No Warning Applicable</t>
        </is>
      </c>
    </row>
    <row r="1147">
      <c r="E1147" t="inlineStr">
        <is>
          <t>29153</t>
        </is>
      </c>
      <c r="F1147" t="inlineStr">
        <is>
          <t>Ladies Clear See Thru Wristlet Wallet Bag</t>
        </is>
      </c>
      <c r="G1147" t="inlineStr">
        <is>
          <t>GK2015</t>
        </is>
      </c>
      <c r="H1147" t="inlineStr">
        <is>
          <t>GK2015B</t>
        </is>
      </c>
      <c r="I1147" t="inlineStr">
        <is>
          <t>Add</t>
        </is>
      </c>
      <c r="N1147" t="inlineStr">
        <is>
          <t>Discover the convenience of Nima Accessories Inc's Ladies Clear See Thru Wristlet Wallet Bag. Fashioned in a chic color, this wristlet bag offers a stylish solution for your accessory needs. With a clear see-through design, you can easily locate your essentials. As part of our extensive line of women's accessories, this wristlet wallet bag is a testament to our commitment to bringing you the latest and most fashionable items. Experience the quality and style that has made us a one-stop accessory store.</t>
        </is>
      </c>
      <c r="U1147" t="inlineStr">
        <is>
          <t>https://cdn.faire.com/fastly/dab4bdd767921c771fbe745cc33b56c59b1b8daa77e4853b973b780dbc9c5f3c.jpeg</t>
        </is>
      </c>
      <c r="CE1147" t="inlineStr">
        <is>
          <t>Color</t>
        </is>
      </c>
      <c r="CF1147" t="inlineStr">
        <is>
          <t>Black</t>
        </is>
      </c>
      <c r="CG1147" t="inlineStr">
        <is>
          <t>One Size</t>
        </is>
      </c>
      <c r="CP1147" t="n">
        <v>3</v>
      </c>
      <c r="CS1147" t="inlineStr">
        <is>
          <t>https://cdn.faire.com/fastly/dab4bdd767921c771fbe745cc33b56c59b1b8daa77e4853b973b780dbc9c5f3c.jpeg</t>
        </is>
      </c>
      <c r="DD1147" t="n">
        <v>3</v>
      </c>
      <c r="DE1147" t="n">
        <v>12</v>
      </c>
      <c r="DG1147" t="inlineStr">
        <is>
          <t>14</t>
        </is>
      </c>
      <c r="DH1147" t="n">
        <v>1</v>
      </c>
      <c r="DI1147" t="n">
        <v>8.800000000000001</v>
      </c>
      <c r="DJ1147" t="n">
        <v>1</v>
      </c>
      <c r="DK1147" t="n">
        <v>4</v>
      </c>
      <c r="DN1147" t="inlineStr">
        <is>
          <t>NIMA2</t>
        </is>
      </c>
      <c r="DR1147" t="inlineStr">
        <is>
          <t>Mainland China</t>
        </is>
      </c>
      <c r="DS1147" t="inlineStr">
        <is>
          <t>Guangdong</t>
        </is>
      </c>
      <c r="DX1147" t="inlineStr">
        <is>
          <t>No Warning Applicable</t>
        </is>
      </c>
    </row>
    <row r="1148">
      <c r="E1148" t="inlineStr">
        <is>
          <t>29153</t>
        </is>
      </c>
      <c r="F1148" t="inlineStr">
        <is>
          <t>Ladies Clear See Thru XOXO Satchel Handbag</t>
        </is>
      </c>
      <c r="G1148" t="inlineStr">
        <is>
          <t>HBG105190</t>
        </is>
      </c>
      <c r="H1148" t="inlineStr">
        <is>
          <t>HBG105190</t>
        </is>
      </c>
      <c r="I1148" t="inlineStr">
        <is>
          <t>Add</t>
        </is>
      </c>
      <c r="N1148" t="inlineStr">
        <is>
          <t>Ladies Clear See Thru XOXO Satchel Handbag</t>
        </is>
      </c>
      <c r="U1148" t="inlineStr">
        <is>
          <t>https://cdn.faire.com/fastly/5c015a1d88ec451167601bcff3750f91c08548d679483ab4107f53adfba384c1.jpeg</t>
        </is>
      </c>
      <c r="CE1148" t="inlineStr">
        <is>
          <t>Color</t>
        </is>
      </c>
      <c r="CF1148" t="inlineStr">
        <is>
          <t>Champagne</t>
        </is>
      </c>
      <c r="CG1148" t="inlineStr">
        <is>
          <t>One Size</t>
        </is>
      </c>
      <c r="CP1148" t="n">
        <v>119</v>
      </c>
      <c r="CS1148" t="inlineStr">
        <is>
          <t>https://cdn.faire.com/fastly/5c015a1d88ec451167601bcff3750f91c08548d679483ab4107f53adfba384c1.jpeg</t>
        </is>
      </c>
      <c r="DD1148" t="n">
        <v>119</v>
      </c>
      <c r="DE1148" t="n">
        <v>14</v>
      </c>
      <c r="DG1148" t="inlineStr">
        <is>
          <t>16.5</t>
        </is>
      </c>
      <c r="DH1148" t="n">
        <v>1</v>
      </c>
      <c r="DI1148" t="n">
        <v>8.800000000000001</v>
      </c>
      <c r="DJ1148" t="n">
        <v>1</v>
      </c>
      <c r="DK1148" t="n">
        <v>4</v>
      </c>
      <c r="DN1148" t="inlineStr">
        <is>
          <t>NIMA2</t>
        </is>
      </c>
      <c r="DR1148" t="inlineStr">
        <is>
          <t>Mainland China</t>
        </is>
      </c>
      <c r="DS1148" t="inlineStr">
        <is>
          <t>Guangdong</t>
        </is>
      </c>
      <c r="DX1148" t="inlineStr">
        <is>
          <t>No Warning Applicable</t>
        </is>
      </c>
    </row>
    <row r="1149">
      <c r="E1149" t="inlineStr">
        <is>
          <t>29153</t>
        </is>
      </c>
      <c r="F1149" t="inlineStr">
        <is>
          <t>Ladies Clear SeeThru Faux Leather Trim Handbag With Evil Eye</t>
        </is>
      </c>
      <c r="G1149" t="inlineStr">
        <is>
          <t>HBG104880</t>
        </is>
      </c>
      <c r="H1149" t="inlineStr">
        <is>
          <t>HBG104880B</t>
        </is>
      </c>
      <c r="I1149" t="inlineStr">
        <is>
          <t>Add</t>
        </is>
      </c>
      <c r="N1149" t="inlineStr">
        <is>
          <t>Ladies Clear See Thru Faux Leather Trim Handbag With Evil Eye</t>
        </is>
      </c>
      <c r="U1149" t="inlineStr">
        <is>
          <t>https://cdn.faire.com/fastly/d55c3730776a2e3fc720bd905b64deeb9646da46cd99afd066ddf4adb776bd26.jpeg</t>
        </is>
      </c>
      <c r="CE1149" t="inlineStr">
        <is>
          <t>Color</t>
        </is>
      </c>
      <c r="CF1149" t="inlineStr">
        <is>
          <t>Gold</t>
        </is>
      </c>
      <c r="CG1149" t="inlineStr">
        <is>
          <t>One Size</t>
        </is>
      </c>
      <c r="CP1149" t="n">
        <v>80</v>
      </c>
      <c r="CS1149" t="inlineStr">
        <is>
          <t>https://cdn.faire.com/fastly/d55c3730776a2e3fc720bd905b64deeb9646da46cd99afd066ddf4adb776bd26.jpeg</t>
        </is>
      </c>
      <c r="DD1149" t="n">
        <v>80</v>
      </c>
      <c r="DE1149" t="n">
        <v>22</v>
      </c>
      <c r="DG1149" t="inlineStr">
        <is>
          <t>25</t>
        </is>
      </c>
      <c r="DH1149" t="n">
        <v>1</v>
      </c>
      <c r="DI1149" t="n">
        <v>8</v>
      </c>
      <c r="DJ1149" t="n">
        <v>1</v>
      </c>
      <c r="DK1149" t="n">
        <v>4</v>
      </c>
      <c r="DN1149" t="inlineStr">
        <is>
          <t>NIMA2</t>
        </is>
      </c>
      <c r="DR1149" t="inlineStr">
        <is>
          <t>Mainland China</t>
        </is>
      </c>
      <c r="DS1149" t="inlineStr">
        <is>
          <t>Guangdong</t>
        </is>
      </c>
      <c r="DX1149" t="inlineStr">
        <is>
          <t>No Warning Applicable</t>
        </is>
      </c>
    </row>
    <row r="1150">
      <c r="E1150" t="inlineStr">
        <is>
          <t>29153</t>
        </is>
      </c>
      <c r="F1150" t="inlineStr">
        <is>
          <t>Ladies Clear SeeThru Faux Leather Trim Handbag With Evil Eye</t>
        </is>
      </c>
      <c r="G1150" t="inlineStr">
        <is>
          <t>HBG104880</t>
        </is>
      </c>
      <c r="H1150" t="inlineStr">
        <is>
          <t>HBG104880G</t>
        </is>
      </c>
      <c r="I1150" t="inlineStr">
        <is>
          <t>Add</t>
        </is>
      </c>
      <c r="N1150" t="inlineStr">
        <is>
          <t>Ladies Clear See Thru Faux Leather Trim Handbag With Evil Eye</t>
        </is>
      </c>
      <c r="U1150" t="inlineStr">
        <is>
          <t>https://cdn.faire.com/fastly/51f26bcbf3845dfa888d6f57c8279d490452100cff4d4c11d89cd85ea6801e7b.jpeg</t>
        </is>
      </c>
      <c r="CE1150" t="inlineStr">
        <is>
          <t>Color</t>
        </is>
      </c>
      <c r="CF1150" t="inlineStr">
        <is>
          <t>Silver</t>
        </is>
      </c>
      <c r="CG1150" t="inlineStr">
        <is>
          <t>One Size</t>
        </is>
      </c>
      <c r="CP1150" t="n">
        <v>83</v>
      </c>
      <c r="CS1150" t="inlineStr">
        <is>
          <t>https://cdn.faire.com/fastly/51f26bcbf3845dfa888d6f57c8279d490452100cff4d4c11d89cd85ea6801e7b.jpeg</t>
        </is>
      </c>
      <c r="DD1150" t="n">
        <v>83</v>
      </c>
      <c r="DE1150" t="n">
        <v>22</v>
      </c>
      <c r="DG1150" t="inlineStr">
        <is>
          <t>25</t>
        </is>
      </c>
      <c r="DH1150" t="n">
        <v>1</v>
      </c>
      <c r="DI1150" t="n">
        <v>8</v>
      </c>
      <c r="DJ1150" t="n">
        <v>1</v>
      </c>
      <c r="DK1150" t="n">
        <v>4</v>
      </c>
      <c r="DN1150" t="inlineStr">
        <is>
          <t>NIMA2</t>
        </is>
      </c>
      <c r="DR1150" t="inlineStr">
        <is>
          <t>Mainland China</t>
        </is>
      </c>
      <c r="DS1150" t="inlineStr">
        <is>
          <t>Guangdong</t>
        </is>
      </c>
      <c r="DX1150" t="inlineStr">
        <is>
          <t>No Warning Applicable</t>
        </is>
      </c>
    </row>
    <row r="1151">
      <c r="E1151" t="inlineStr">
        <is>
          <t>29153</t>
        </is>
      </c>
      <c r="F1151" t="inlineStr">
        <is>
          <t>Ladies Clear SeeThru Faux Leather Trim Handbag With Evil Eye</t>
        </is>
      </c>
      <c r="G1151" t="inlineStr">
        <is>
          <t>HBG104880</t>
        </is>
      </c>
      <c r="H1151" t="inlineStr">
        <is>
          <t>HBG104880S</t>
        </is>
      </c>
      <c r="I1151" t="inlineStr">
        <is>
          <t>Add</t>
        </is>
      </c>
      <c r="N1151" t="inlineStr">
        <is>
          <t>Ladies Clear See Thru Faux Leather Trim Handbag With Evil Eye</t>
        </is>
      </c>
      <c r="U1151" t="inlineStr">
        <is>
          <t>https://cdn.faire.com/fastly/e3d3a3c7ab67a61a9c4993c20e45ae76a2713a642f16a32d01a52ea40584db36.jpeg</t>
        </is>
      </c>
      <c r="CE1151" t="inlineStr">
        <is>
          <t>Color</t>
        </is>
      </c>
      <c r="CF1151" t="inlineStr">
        <is>
          <t>Black</t>
        </is>
      </c>
      <c r="CG1151" t="inlineStr">
        <is>
          <t>One Size</t>
        </is>
      </c>
      <c r="CP1151" t="n">
        <v>83</v>
      </c>
      <c r="CS1151" t="inlineStr">
        <is>
          <t>https://cdn.faire.com/fastly/e3d3a3c7ab67a61a9c4993c20e45ae76a2713a642f16a32d01a52ea40584db36.jpeg</t>
        </is>
      </c>
      <c r="DD1151" t="n">
        <v>83</v>
      </c>
      <c r="DE1151" t="n">
        <v>22</v>
      </c>
      <c r="DG1151" t="inlineStr">
        <is>
          <t>25</t>
        </is>
      </c>
      <c r="DH1151" t="n">
        <v>1</v>
      </c>
      <c r="DI1151" t="n">
        <v>8</v>
      </c>
      <c r="DJ1151" t="n">
        <v>3</v>
      </c>
      <c r="DK1151" t="n">
        <v>4</v>
      </c>
      <c r="DN1151" t="inlineStr">
        <is>
          <t>NIMA2</t>
        </is>
      </c>
      <c r="DR1151" t="inlineStr">
        <is>
          <t>Mainland China</t>
        </is>
      </c>
      <c r="DS1151" t="inlineStr">
        <is>
          <t>Guangdong</t>
        </is>
      </c>
      <c r="DX1151" t="inlineStr">
        <is>
          <t>No Warning Applicable</t>
        </is>
      </c>
    </row>
    <row r="1152">
      <c r="E1152" t="inlineStr">
        <is>
          <t>29153</t>
        </is>
      </c>
      <c r="F1152" t="inlineStr">
        <is>
          <t>Ladies Clear Stone Baseball Cap Style Hat</t>
        </is>
      </c>
      <c r="G1152" t="inlineStr">
        <is>
          <t>CAP00649</t>
        </is>
      </c>
      <c r="H1152" t="inlineStr">
        <is>
          <t>CAP00649</t>
        </is>
      </c>
      <c r="I1152" t="inlineStr">
        <is>
          <t>Add</t>
        </is>
      </c>
      <c r="N1152" t="inlineStr">
        <is>
          <t>Experience the perfect blend of style and sophistication with the Ladies Clear Stone Baseball Cap from Nima Accessories Inc. This cap is not just an accessory; it's a statement piece that adds a touch of sparkle to your everyday look. As part of Nima's commitment to providing the latest and most fashion-forward ladies' accessories, this hat exemplifies our dedication to quality and style. Whether you're heading to a baseball game or out for a casual day, this cap ensures you do it in style.</t>
        </is>
      </c>
      <c r="U1152" t="inlineStr">
        <is>
          <t>https://cdn.faire.com/fastly/137ee28a796b2bb1fb0c8a7703c87366a7f42d7ad0b1767f13b959a16e4f3cae.jpeg</t>
        </is>
      </c>
      <c r="CE1152" t="inlineStr">
        <is>
          <t>Color</t>
        </is>
      </c>
      <c r="CF1152" t="inlineStr">
        <is>
          <t>Burgundy</t>
        </is>
      </c>
      <c r="CG1152" t="inlineStr">
        <is>
          <t>One Size</t>
        </is>
      </c>
      <c r="CP1152" t="n">
        <v>142</v>
      </c>
      <c r="CS1152" t="inlineStr">
        <is>
          <t>https://cdn.faire.com/fastly/137ee28a796b2bb1fb0c8a7703c87366a7f42d7ad0b1767f13b959a16e4f3cae.jpeg</t>
        </is>
      </c>
      <c r="DD1152" t="n">
        <v>142</v>
      </c>
      <c r="DE1152" t="n">
        <v>22</v>
      </c>
      <c r="DG1152" t="inlineStr">
        <is>
          <t>25</t>
        </is>
      </c>
      <c r="DH1152" t="n">
        <v>1</v>
      </c>
      <c r="DI1152" t="n">
        <v>8</v>
      </c>
      <c r="DJ1152" t="n">
        <v>3</v>
      </c>
      <c r="DK1152" t="n">
        <v>6</v>
      </c>
      <c r="DN1152" t="inlineStr">
        <is>
          <t>NIMA2</t>
        </is>
      </c>
      <c r="DR1152" t="inlineStr">
        <is>
          <t>Mainland China</t>
        </is>
      </c>
      <c r="DS1152" t="inlineStr">
        <is>
          <t>Guangdong</t>
        </is>
      </c>
      <c r="DX1152" t="inlineStr">
        <is>
          <t>No Warning Applicable</t>
        </is>
      </c>
    </row>
    <row r="1153">
      <c r="E1153" t="inlineStr">
        <is>
          <t>29153</t>
        </is>
      </c>
      <c r="F1153" t="inlineStr">
        <is>
          <t>Ladies Clutch Bag - Ultimate in Style and Functionality</t>
        </is>
      </c>
      <c r="G1153" t="inlineStr">
        <is>
          <t>HBG104706</t>
        </is>
      </c>
      <c r="H1153" t="inlineStr">
        <is>
          <t>HBG104706</t>
        </is>
      </c>
      <c r="I1153" t="inlineStr">
        <is>
          <t>Add</t>
        </is>
      </c>
      <c r="N1153" t="inlineStr">
        <is>
          <t>Experience the ultimate in style and functionality with this Ladies Fabric Clutch Bag Evening Handbag by Nima Accessories Inc. Enjoy this carefully designed clutch bag that perfectly encapsulates our dedication to style and quality.</t>
        </is>
      </c>
      <c r="U1153" t="inlineStr">
        <is>
          <t>https://cdn.faire.com/fastly/a0d15cb13f1275985717bba361b8116586de5f01b9fe9b4fcf0a84a31340aac9.jpeg</t>
        </is>
      </c>
      <c r="CE1153" t="inlineStr">
        <is>
          <t>Color</t>
        </is>
      </c>
      <c r="CF1153" t="inlineStr">
        <is>
          <t>Khaki</t>
        </is>
      </c>
      <c r="CG1153" t="inlineStr">
        <is>
          <t>One Size</t>
        </is>
      </c>
      <c r="CP1153" t="n">
        <v>48</v>
      </c>
      <c r="CS1153" t="inlineStr">
        <is>
          <t>https://cdn.faire.com/fastly/a0d15cb13f1275985717bba361b8116586de5f01b9fe9b4fcf0a84a31340aac9.jpeg</t>
        </is>
      </c>
      <c r="DD1153" t="n">
        <v>48</v>
      </c>
      <c r="DE1153" t="n">
        <v>16</v>
      </c>
      <c r="DG1153" t="inlineStr">
        <is>
          <t>18</t>
        </is>
      </c>
      <c r="DH1153" t="n">
        <v>1</v>
      </c>
      <c r="DI1153" t="n">
        <v>8</v>
      </c>
      <c r="DJ1153" t="n">
        <v>3</v>
      </c>
      <c r="DK1153" t="n">
        <v>6</v>
      </c>
      <c r="DN1153" t="inlineStr">
        <is>
          <t>NIMA2</t>
        </is>
      </c>
      <c r="DR1153" t="inlineStr">
        <is>
          <t>Mainland China</t>
        </is>
      </c>
      <c r="DS1153" t="inlineStr">
        <is>
          <t>Guangdong</t>
        </is>
      </c>
      <c r="DX1153" t="inlineStr">
        <is>
          <t>No Warning Applicable</t>
        </is>
      </c>
    </row>
    <row r="1154">
      <c r="E1154" t="inlineStr">
        <is>
          <t>29153</t>
        </is>
      </c>
      <c r="F1154" t="inlineStr">
        <is>
          <t>Ladies Clutch Bag - Ultimate in Style and Functionality</t>
        </is>
      </c>
      <c r="G1154" t="inlineStr">
        <is>
          <t>HBG104706</t>
        </is>
      </c>
      <c r="H1154" t="inlineStr">
        <is>
          <t>HBG104706</t>
        </is>
      </c>
      <c r="I1154" t="inlineStr">
        <is>
          <t>Add</t>
        </is>
      </c>
      <c r="N1154" t="inlineStr">
        <is>
          <t>Experience the ultimate in style and functionality with this Ladies Fabric Clutch Bag Evening Handbag by Nima Accessories Inc. Enjoy this carefully designed clutch bag that perfectly encapsulates our dedication to style and quality.</t>
        </is>
      </c>
      <c r="U1154" t="inlineStr">
        <is>
          <t>https://cdn.faire.com/fastly/ad8acffc76450b2bd4931a3afaf9e437582a10e0de17aff7aff5353027c6af93.jpeg</t>
        </is>
      </c>
      <c r="CE1154" t="inlineStr">
        <is>
          <t>Color</t>
        </is>
      </c>
      <c r="CF1154" t="inlineStr">
        <is>
          <t>Pink</t>
        </is>
      </c>
      <c r="CG1154" t="inlineStr">
        <is>
          <t>One Size</t>
        </is>
      </c>
      <c r="CP1154" t="n">
        <v>42</v>
      </c>
      <c r="CS1154" t="inlineStr">
        <is>
          <t>https://cdn.faire.com/fastly/ad8acffc76450b2bd4931a3afaf9e437582a10e0de17aff7aff5353027c6af93.jpeg</t>
        </is>
      </c>
      <c r="DD1154" t="n">
        <v>42</v>
      </c>
      <c r="DE1154" t="n">
        <v>16</v>
      </c>
      <c r="DG1154" t="inlineStr">
        <is>
          <t>18</t>
        </is>
      </c>
      <c r="DH1154" t="n">
        <v>1</v>
      </c>
      <c r="DI1154" t="n">
        <v>8</v>
      </c>
      <c r="DJ1154" t="n">
        <v>3</v>
      </c>
      <c r="DK1154" t="n">
        <v>6</v>
      </c>
      <c r="DN1154" t="inlineStr">
        <is>
          <t>NIMA2</t>
        </is>
      </c>
      <c r="DR1154" t="inlineStr">
        <is>
          <t>Mainland China</t>
        </is>
      </c>
      <c r="DS1154" t="inlineStr">
        <is>
          <t>Guangdong</t>
        </is>
      </c>
      <c r="DX1154" t="inlineStr">
        <is>
          <t>No Warning Applicable</t>
        </is>
      </c>
    </row>
    <row r="1155">
      <c r="E1155" t="inlineStr">
        <is>
          <t>29153</t>
        </is>
      </c>
      <c r="F1155" t="inlineStr">
        <is>
          <t>Ladies Clutch Bag - Ultimate in Style and Functionality</t>
        </is>
      </c>
      <c r="G1155" t="inlineStr">
        <is>
          <t>HBG104706</t>
        </is>
      </c>
      <c r="H1155" t="inlineStr">
        <is>
          <t>HBG104706</t>
        </is>
      </c>
      <c r="I1155" t="inlineStr">
        <is>
          <t>Add</t>
        </is>
      </c>
      <c r="N1155" t="inlineStr">
        <is>
          <t>Experience the ultimate in style and functionality with this Ladies Fabric Clutch Bag Evening Handbag by Nima Accessories Inc. Enjoy this carefully designed clutch bag that perfectly encapsulates our dedication to style and quality.</t>
        </is>
      </c>
      <c r="U1155" t="inlineStr">
        <is>
          <t>https://cdn.faire.com/fastly/fc389b09c41273f729ee489f5b7da5b45a515d436ac1ca1481f4d96399f111f6.jpeg</t>
        </is>
      </c>
      <c r="CE1155" t="inlineStr">
        <is>
          <t>Color</t>
        </is>
      </c>
      <c r="CF1155" t="inlineStr">
        <is>
          <t>Black</t>
        </is>
      </c>
      <c r="CG1155" t="inlineStr">
        <is>
          <t>One Size</t>
        </is>
      </c>
      <c r="CP1155" t="n">
        <v>78</v>
      </c>
      <c r="CS1155" t="inlineStr">
        <is>
          <t>https://cdn.faire.com/fastly/fc389b09c41273f729ee489f5b7da5b45a515d436ac1ca1481f4d96399f111f6.jpeg</t>
        </is>
      </c>
      <c r="DD1155" t="n">
        <v>78</v>
      </c>
      <c r="DE1155" t="n">
        <v>16</v>
      </c>
      <c r="DG1155" t="inlineStr">
        <is>
          <t>18</t>
        </is>
      </c>
      <c r="DH1155" t="n">
        <v>1</v>
      </c>
      <c r="DI1155" t="n">
        <v>8</v>
      </c>
      <c r="DJ1155" t="n">
        <v>3</v>
      </c>
      <c r="DK1155" t="n">
        <v>6</v>
      </c>
      <c r="DN1155" t="inlineStr">
        <is>
          <t>NIMA2</t>
        </is>
      </c>
      <c r="DR1155" t="inlineStr">
        <is>
          <t>Mainland China</t>
        </is>
      </c>
      <c r="DS1155" t="inlineStr">
        <is>
          <t>Guangdong</t>
        </is>
      </c>
      <c r="DX1155" t="inlineStr">
        <is>
          <t>No Warning Applicable</t>
        </is>
      </c>
    </row>
    <row r="1156">
      <c r="E1156" t="inlineStr">
        <is>
          <t>29153</t>
        </is>
      </c>
      <c r="F1156" t="inlineStr">
        <is>
          <t>Ladies Clutch Bag Evening Handbag</t>
        </is>
      </c>
      <c r="G1156" t="inlineStr">
        <is>
          <t>HBG104750</t>
        </is>
      </c>
      <c r="H1156" t="inlineStr">
        <is>
          <t>HBG104750B</t>
        </is>
      </c>
      <c r="I1156" t="inlineStr">
        <is>
          <t>Add</t>
        </is>
      </c>
      <c r="N1156" t="inlineStr">
        <is>
          <t>Step into the evening with style and grace with our Ladies Clutch Bag from Nima Accessories Inc. This clutch bag is a timeless accessory, perfect for complementing your evening attire. We've designed this clutch to be both fashion-forward and functional, ensuring you'll turn heads while keeping your essentials secure.</t>
        </is>
      </c>
      <c r="U1156" t="inlineStr">
        <is>
          <t>https://cdn.faire.com/fastly/ab198957f50daf45b67f2d567d3038c981e19a3bb57a7f14b722061043ea4592.jpeg</t>
        </is>
      </c>
      <c r="CE1156" t="inlineStr">
        <is>
          <t>Color</t>
        </is>
      </c>
      <c r="CF1156" t="inlineStr">
        <is>
          <t>Khaki</t>
        </is>
      </c>
      <c r="CG1156" t="inlineStr">
        <is>
          <t>One Size</t>
        </is>
      </c>
      <c r="CP1156" t="n">
        <v>28</v>
      </c>
      <c r="CS1156" t="inlineStr">
        <is>
          <t>https://cdn.faire.com/fastly/ab198957f50daf45b67f2d567d3038c981e19a3bb57a7f14b722061043ea4592.jpeg</t>
        </is>
      </c>
      <c r="DD1156" t="n">
        <v>28</v>
      </c>
      <c r="DE1156" t="n">
        <v>16</v>
      </c>
      <c r="DG1156" t="inlineStr">
        <is>
          <t>18</t>
        </is>
      </c>
      <c r="DH1156" t="n">
        <v>1</v>
      </c>
      <c r="DI1156" t="n">
        <v>8</v>
      </c>
      <c r="DJ1156" t="n">
        <v>1.5</v>
      </c>
      <c r="DK1156" t="n">
        <v>6</v>
      </c>
      <c r="DN1156" t="inlineStr">
        <is>
          <t>NIMA2</t>
        </is>
      </c>
      <c r="DR1156" t="inlineStr">
        <is>
          <t>Mainland China</t>
        </is>
      </c>
      <c r="DS1156" t="inlineStr">
        <is>
          <t>Guangdong</t>
        </is>
      </c>
      <c r="DX1156" t="inlineStr">
        <is>
          <t>No Warning Applicable</t>
        </is>
      </c>
    </row>
    <row r="1157">
      <c r="E1157" t="inlineStr">
        <is>
          <t>29153</t>
        </is>
      </c>
      <c r="F1157" t="inlineStr">
        <is>
          <t>Ladies Clutch Bag Evening Handbag</t>
        </is>
      </c>
      <c r="G1157" t="inlineStr">
        <is>
          <t>HBG104166</t>
        </is>
      </c>
      <c r="H1157" t="inlineStr">
        <is>
          <t>HBG104166B</t>
        </is>
      </c>
      <c r="I1157" t="inlineStr">
        <is>
          <t>Add</t>
        </is>
      </c>
      <c r="N1157" t="inlineStr">
        <is>
          <t>Experience elegance with this Ladies Clutch Bag Evening Handbag by Nima Accessories Inc, a brand known for offering the most fashion-forward ladies accessories. Perfect for any evening occasion, this clutch's variety of colors add a touch of sophistication to your outfit. It's not just a bag, it's a statement of style.</t>
        </is>
      </c>
      <c r="U1157" t="inlineStr">
        <is>
          <t>https://cdn.faire.com/fastly/3fbcfa439d0e22732a329a657315aa133f04ede6dd9ab7b30d8e9814c00ed00d.jpeg</t>
        </is>
      </c>
      <c r="CE1157" t="inlineStr">
        <is>
          <t>Color</t>
        </is>
      </c>
      <c r="CF1157" t="inlineStr">
        <is>
          <t>Pink</t>
        </is>
      </c>
      <c r="CG1157" t="inlineStr">
        <is>
          <t>One Size</t>
        </is>
      </c>
      <c r="CP1157" t="n">
        <v>139</v>
      </c>
      <c r="CS1157" t="inlineStr">
        <is>
          <t>https://cdn.faire.com/fastly/3fbcfa439d0e22732a329a657315aa133f04ede6dd9ab7b30d8e9814c00ed00d.jpeg</t>
        </is>
      </c>
      <c r="DD1157" t="n">
        <v>139</v>
      </c>
      <c r="DE1157" t="n">
        <v>21</v>
      </c>
      <c r="DG1157" t="inlineStr">
        <is>
          <t>24</t>
        </is>
      </c>
      <c r="DH1157" t="n">
        <v>1</v>
      </c>
      <c r="DI1157" t="n">
        <v>8</v>
      </c>
      <c r="DJ1157" t="n">
        <v>1.5</v>
      </c>
      <c r="DK1157" t="n">
        <v>7.5</v>
      </c>
      <c r="DN1157" t="inlineStr">
        <is>
          <t>NIMA2</t>
        </is>
      </c>
      <c r="DR1157" t="inlineStr">
        <is>
          <t>Mainland China</t>
        </is>
      </c>
      <c r="DS1157" t="inlineStr">
        <is>
          <t>Guangdong</t>
        </is>
      </c>
      <c r="DX1157" t="inlineStr">
        <is>
          <t>No Warning Applicable</t>
        </is>
      </c>
    </row>
    <row r="1158">
      <c r="E1158" t="inlineStr">
        <is>
          <t>29153</t>
        </is>
      </c>
      <c r="F1158" t="inlineStr">
        <is>
          <t>Ladies Clutch Bag Evening Handbag</t>
        </is>
      </c>
      <c r="G1158" t="inlineStr">
        <is>
          <t>HBG104166</t>
        </is>
      </c>
      <c r="H1158" t="inlineStr">
        <is>
          <t>HBG104166G</t>
        </is>
      </c>
      <c r="I1158" t="inlineStr">
        <is>
          <t>Add</t>
        </is>
      </c>
      <c r="N1158" t="inlineStr">
        <is>
          <t>Experience elegance with this Ladies Clutch Bag Evening Handbag by Nima Accessories Inc, a brand known for offering the most fashion-forward ladies accessories. Perfect for any evening occasion, this clutch's variety of colors add a touch of sophistication to your outfit. It's not just a bag, it's a statement of style.</t>
        </is>
      </c>
      <c r="U1158" t="inlineStr">
        <is>
          <t>https://cdn.faire.com/fastly/3fbcfa439d0e22732a329a657315aa133f04ede6dd9ab7b30d8e9814c00ed00d.jpeg</t>
        </is>
      </c>
      <c r="CE1158" t="inlineStr">
        <is>
          <t>Color</t>
        </is>
      </c>
      <c r="CF1158" t="inlineStr">
        <is>
          <t>White</t>
        </is>
      </c>
      <c r="CG1158" t="inlineStr">
        <is>
          <t>One Size</t>
        </is>
      </c>
      <c r="CP1158" t="n">
        <v>133</v>
      </c>
      <c r="CS1158" t="inlineStr">
        <is>
          <t>https://cdn.faire.com/fastly/3fbcfa439d0e22732a329a657315aa133f04ede6dd9ab7b30d8e9814c00ed00d.jpeg</t>
        </is>
      </c>
      <c r="DD1158" t="n">
        <v>133</v>
      </c>
      <c r="DE1158" t="n">
        <v>21</v>
      </c>
      <c r="DG1158" t="inlineStr">
        <is>
          <t>24</t>
        </is>
      </c>
      <c r="DH1158" t="n">
        <v>1</v>
      </c>
      <c r="DI1158" t="n">
        <v>8</v>
      </c>
      <c r="DJ1158" t="n">
        <v>1.5</v>
      </c>
      <c r="DK1158" t="n">
        <v>7.5</v>
      </c>
      <c r="DN1158" t="inlineStr">
        <is>
          <t>NIMA2</t>
        </is>
      </c>
      <c r="DR1158" t="inlineStr">
        <is>
          <t>Mainland China</t>
        </is>
      </c>
      <c r="DS1158" t="inlineStr">
        <is>
          <t>Guangdong</t>
        </is>
      </c>
      <c r="DX1158" t="inlineStr">
        <is>
          <t>No Warning Applicable</t>
        </is>
      </c>
    </row>
    <row r="1159">
      <c r="E1159" t="inlineStr">
        <is>
          <t>29153</t>
        </is>
      </c>
      <c r="F1159" t="inlineStr">
        <is>
          <t>Ladies Clutch Bag Evening Handbag</t>
        </is>
      </c>
      <c r="G1159" t="inlineStr">
        <is>
          <t>HBG104166</t>
        </is>
      </c>
      <c r="H1159" t="inlineStr">
        <is>
          <t>HBG104166S</t>
        </is>
      </c>
      <c r="I1159" t="inlineStr">
        <is>
          <t>Add</t>
        </is>
      </c>
      <c r="N1159" t="inlineStr">
        <is>
          <t>Experience elegance with this Ladies Clutch Bag Evening Handbag by Nima Accessories Inc, a brand known for offering the most fashion-forward ladies accessories. Perfect for any evening occasion, this clutch's variety of colors add a touch of sophistication to your outfit. It's not just a bag, it's a statement of style.</t>
        </is>
      </c>
      <c r="U1159" t="inlineStr">
        <is>
          <t>https://cdn.faire.com/fastly/3fbcfa439d0e22732a329a657315aa133f04ede6dd9ab7b30d8e9814c00ed00d.jpeg</t>
        </is>
      </c>
      <c r="CE1159" t="inlineStr">
        <is>
          <t>Color</t>
        </is>
      </c>
      <c r="CF1159" t="inlineStr">
        <is>
          <t>Black</t>
        </is>
      </c>
      <c r="CG1159" t="inlineStr">
        <is>
          <t>One Size</t>
        </is>
      </c>
      <c r="CP1159" t="n">
        <v>155</v>
      </c>
      <c r="CS1159" t="inlineStr">
        <is>
          <t>https://cdn.faire.com/fastly/3fbcfa439d0e22732a329a657315aa133f04ede6dd9ab7b30d8e9814c00ed00d.jpeg</t>
        </is>
      </c>
      <c r="DD1159" t="n">
        <v>155</v>
      </c>
      <c r="DE1159" t="n">
        <v>21</v>
      </c>
      <c r="DG1159" t="inlineStr">
        <is>
          <t>24</t>
        </is>
      </c>
      <c r="DH1159" t="n">
        <v>1</v>
      </c>
      <c r="DI1159" t="n">
        <v>7.5</v>
      </c>
      <c r="DJ1159" t="n">
        <v>1.5</v>
      </c>
      <c r="DK1159" t="n">
        <v>7.5</v>
      </c>
      <c r="DN1159" t="inlineStr">
        <is>
          <t>NIMA2</t>
        </is>
      </c>
      <c r="DR1159" t="inlineStr">
        <is>
          <t>Mainland China</t>
        </is>
      </c>
      <c r="DS1159" t="inlineStr">
        <is>
          <t>Guangdong</t>
        </is>
      </c>
      <c r="DX1159" t="inlineStr">
        <is>
          <t>No Warning Applicable</t>
        </is>
      </c>
    </row>
    <row r="1160">
      <c r="E1160" t="inlineStr">
        <is>
          <t>29153</t>
        </is>
      </c>
      <c r="F1160" t="inlineStr">
        <is>
          <t>Ladies Clutch Bag Evening Handbag - Simplicity Design</t>
        </is>
      </c>
      <c r="G1160" t="inlineStr">
        <is>
          <t>HBG104751</t>
        </is>
      </c>
      <c r="H1160" t="inlineStr">
        <is>
          <t>HBG104751B</t>
        </is>
      </c>
      <c r="I1160" t="inlineStr">
        <is>
          <t>Add</t>
        </is>
      </c>
      <c r="N1160" t="inlineStr">
        <is>
          <t>Experience the elegance of simplicity with our Ladies Clutch Bag Evening Handbag by Nima Accessories Inc. This clutch is a perfect accessory to complement any evening outfit, adding a touch of class and sophistication. Crafted by a brand that has been a leader in women's accessories, this clutch is a testament to Nima's dedication to fashion-forward design. Whether it's for a night out or a formal event, this clutch bag is sure to elevate your style.</t>
        </is>
      </c>
      <c r="U1160" t="inlineStr">
        <is>
          <t>https://cdn.faire.com/fastly/1854479e34545f04ad8bf0d42f92ec4c91a3d02f08f2385d0f2919887f5c9a27.jpeg</t>
        </is>
      </c>
      <c r="CE1160" t="inlineStr">
        <is>
          <t>Color</t>
        </is>
      </c>
      <c r="CF1160" t="inlineStr">
        <is>
          <t>Beige</t>
        </is>
      </c>
      <c r="CG1160" t="inlineStr">
        <is>
          <t>One Size</t>
        </is>
      </c>
      <c r="CP1160" t="n">
        <v>23</v>
      </c>
      <c r="CS1160" t="inlineStr">
        <is>
          <t>https://cdn.faire.com/fastly/1854479e34545f04ad8bf0d42f92ec4c91a3d02f08f2385d0f2919887f5c9a27.jpeg</t>
        </is>
      </c>
      <c r="DD1160" t="n">
        <v>23</v>
      </c>
      <c r="DE1160" t="n">
        <v>16</v>
      </c>
      <c r="DG1160" t="inlineStr">
        <is>
          <t>18</t>
        </is>
      </c>
      <c r="DH1160" t="n">
        <v>1</v>
      </c>
      <c r="DI1160" t="n">
        <v>7.5</v>
      </c>
      <c r="DJ1160" t="n">
        <v>1.5</v>
      </c>
      <c r="DK1160" t="n">
        <v>7.5</v>
      </c>
      <c r="DN1160" t="inlineStr">
        <is>
          <t>NIMA2</t>
        </is>
      </c>
      <c r="DR1160" t="inlineStr">
        <is>
          <t>Mainland China</t>
        </is>
      </c>
      <c r="DS1160" t="inlineStr">
        <is>
          <t>Guangdong</t>
        </is>
      </c>
      <c r="DX1160" t="inlineStr">
        <is>
          <t>No Warning Applicable</t>
        </is>
      </c>
    </row>
    <row r="1161">
      <c r="E1161" t="inlineStr">
        <is>
          <t>29153</t>
        </is>
      </c>
      <c r="F1161" t="inlineStr">
        <is>
          <t>Ladies Clutch Beaded Frame Hard Case Evening Handbag</t>
        </is>
      </c>
      <c r="G1161" t="inlineStr">
        <is>
          <t>HBG104799</t>
        </is>
      </c>
      <c r="H1161" t="inlineStr">
        <is>
          <t>HBG104799B</t>
        </is>
      </c>
      <c r="I1161" t="inlineStr">
        <is>
          <t>Add</t>
        </is>
      </c>
      <c r="N1161" t="inlineStr">
        <is>
          <t>Ladies Clutch Beaded Frame Hard Case Evening Handbag</t>
        </is>
      </c>
      <c r="U1161" t="inlineStr">
        <is>
          <t>https://cdn.faire.com/fastly/17d2bdac44eadc9ed81d1415ccd4c2aa289fda3290231956a9d4a391e4ff887c.jpeg</t>
        </is>
      </c>
      <c r="CE1161" t="inlineStr">
        <is>
          <t>Color</t>
        </is>
      </c>
      <c r="CF1161" t="inlineStr">
        <is>
          <t>Blue</t>
        </is>
      </c>
      <c r="CG1161" t="inlineStr">
        <is>
          <t>One Size</t>
        </is>
      </c>
      <c r="CP1161" t="n">
        <v>41</v>
      </c>
      <c r="CS1161" t="inlineStr">
        <is>
          <t>https://cdn.faire.com/fastly/17d2bdac44eadc9ed81d1415ccd4c2aa289fda3290231956a9d4a391e4ff887c.jpeg</t>
        </is>
      </c>
      <c r="DD1161" t="n">
        <v>41</v>
      </c>
      <c r="DE1161" t="n">
        <v>28</v>
      </c>
      <c r="DG1161" t="inlineStr">
        <is>
          <t>32</t>
        </is>
      </c>
      <c r="DH1161" t="n">
        <v>1</v>
      </c>
      <c r="DI1161" t="n">
        <v>7.5</v>
      </c>
      <c r="DJ1161" t="n">
        <v>2</v>
      </c>
      <c r="DK1161" t="n">
        <v>7.5</v>
      </c>
      <c r="DN1161" t="inlineStr">
        <is>
          <t>NIMA2</t>
        </is>
      </c>
      <c r="DR1161" t="inlineStr">
        <is>
          <t>Mainland China</t>
        </is>
      </c>
      <c r="DS1161" t="inlineStr">
        <is>
          <t>Guangdong</t>
        </is>
      </c>
      <c r="DX1161" t="inlineStr">
        <is>
          <t>No Warning Applicable</t>
        </is>
      </c>
    </row>
    <row r="1162">
      <c r="E1162" t="inlineStr">
        <is>
          <t>29153</t>
        </is>
      </c>
      <c r="F1162" t="inlineStr">
        <is>
          <t>Ladies Clutch Beaded Frame Hard Case Evening Handbag</t>
        </is>
      </c>
      <c r="G1162" t="inlineStr">
        <is>
          <t>HBG104799</t>
        </is>
      </c>
      <c r="H1162" t="inlineStr">
        <is>
          <t>HBG104799G</t>
        </is>
      </c>
      <c r="I1162" t="inlineStr">
        <is>
          <t>Add</t>
        </is>
      </c>
      <c r="N1162" t="inlineStr">
        <is>
          <t>Ladies Clutch Beaded Frame Hard Case Evening Handbag</t>
        </is>
      </c>
      <c r="U1162" t="inlineStr">
        <is>
          <t>https://cdn.faire.com/fastly/1f6759d102e8b0323f86874725b3bc1e6f038c9606cc0944ddd715e5b0b87c81.jpeg</t>
        </is>
      </c>
      <c r="CE1162" t="inlineStr">
        <is>
          <t>Color</t>
        </is>
      </c>
      <c r="CF1162" t="inlineStr">
        <is>
          <t>Khaki</t>
        </is>
      </c>
      <c r="CG1162" t="inlineStr">
        <is>
          <t>One Size</t>
        </is>
      </c>
      <c r="CP1162" t="n">
        <v>28</v>
      </c>
      <c r="CS1162" t="inlineStr">
        <is>
          <t>https://cdn.faire.com/fastly/1f6759d102e8b0323f86874725b3bc1e6f038c9606cc0944ddd715e5b0b87c81.jpeg</t>
        </is>
      </c>
      <c r="DD1162" t="n">
        <v>28</v>
      </c>
      <c r="DE1162" t="n">
        <v>28</v>
      </c>
      <c r="DG1162" t="inlineStr">
        <is>
          <t>32</t>
        </is>
      </c>
      <c r="DH1162" t="n">
        <v>1</v>
      </c>
      <c r="DI1162" t="n">
        <v>7.5</v>
      </c>
      <c r="DJ1162" t="n">
        <v>2</v>
      </c>
      <c r="DK1162" t="n">
        <v>10</v>
      </c>
      <c r="DN1162" t="inlineStr">
        <is>
          <t>NIMA2</t>
        </is>
      </c>
      <c r="DR1162" t="inlineStr">
        <is>
          <t>Mainland China</t>
        </is>
      </c>
      <c r="DS1162" t="inlineStr">
        <is>
          <t>Guangdong</t>
        </is>
      </c>
      <c r="DX1162" t="inlineStr">
        <is>
          <t>No Warning Applicable</t>
        </is>
      </c>
    </row>
    <row r="1163">
      <c r="E1163" t="inlineStr">
        <is>
          <t>29153</t>
        </is>
      </c>
      <c r="F1163" t="inlineStr">
        <is>
          <t>Ladies Clutch Envelope Evening Hand Bag</t>
        </is>
      </c>
      <c r="G1163" t="inlineStr">
        <is>
          <t>HBG105259</t>
        </is>
      </c>
      <c r="H1163" t="inlineStr">
        <is>
          <t>HBG105259B</t>
        </is>
      </c>
      <c r="I1163" t="inlineStr">
        <is>
          <t>Add</t>
        </is>
      </c>
      <c r="N1163" t="inlineStr">
        <is>
          <t>Ladies Clutch Envelope Evening Hand Bag 
California Proposition 65 warning
"WARNING: This product may contain chemicals known to the State of California to cause cancer, birth defects or other reproductive harm".</t>
        </is>
      </c>
      <c r="U1163" t="inlineStr">
        <is>
          <t>https://cdn.faire.com/fastly/df56f2f484e769d147a6dafcfb3f10aba09cec35832d14e867874e2cd5300763.jpeg</t>
        </is>
      </c>
      <c r="CE1163" t="inlineStr">
        <is>
          <t>Color</t>
        </is>
      </c>
      <c r="CF1163" t="inlineStr">
        <is>
          <t>Blue</t>
        </is>
      </c>
      <c r="CG1163" t="inlineStr">
        <is>
          <t>One Size</t>
        </is>
      </c>
      <c r="CP1163" t="n">
        <v>60</v>
      </c>
      <c r="CS1163" t="inlineStr">
        <is>
          <t>https://cdn.faire.com/fastly/df56f2f484e769d147a6dafcfb3f10aba09cec35832d14e867874e2cd5300763.jpeg</t>
        </is>
      </c>
      <c r="DD1163" t="n">
        <v>60</v>
      </c>
      <c r="DE1163" t="n">
        <v>9</v>
      </c>
      <c r="DG1163" t="inlineStr">
        <is>
          <t>11</t>
        </is>
      </c>
      <c r="DH1163" t="n">
        <v>1</v>
      </c>
      <c r="DI1163" t="n">
        <v>7.5</v>
      </c>
      <c r="DJ1163" t="n">
        <v>2</v>
      </c>
      <c r="DK1163" t="n">
        <v>10</v>
      </c>
      <c r="DN1163" t="inlineStr">
        <is>
          <t>NIMA2</t>
        </is>
      </c>
      <c r="DR1163" t="inlineStr">
        <is>
          <t>Mainland China</t>
        </is>
      </c>
      <c r="DS1163" t="inlineStr">
        <is>
          <t>Guangdong</t>
        </is>
      </c>
      <c r="DX1163" t="inlineStr">
        <is>
          <t>No Warning Applicable</t>
        </is>
      </c>
    </row>
    <row r="1164">
      <c r="E1164" t="inlineStr">
        <is>
          <t>29153</t>
        </is>
      </c>
      <c r="F1164" t="inlineStr">
        <is>
          <t>Ladies Clutch Envelope Evening Hand Bag</t>
        </is>
      </c>
      <c r="G1164" t="inlineStr">
        <is>
          <t>HBG105259</t>
        </is>
      </c>
      <c r="H1164" t="inlineStr">
        <is>
          <t>HBG105259G</t>
        </is>
      </c>
      <c r="I1164" t="inlineStr">
        <is>
          <t>Add</t>
        </is>
      </c>
      <c r="N1164" t="inlineStr">
        <is>
          <t>Ladies Clutch Envelope Evening Hand Bag 
California Proposition 65 warning
"WARNING: This product may contain chemicals known to the State of California to cause cancer, birth defects or other reproductive harm".</t>
        </is>
      </c>
      <c r="U1164" t="inlineStr">
        <is>
          <t>https://cdn.faire.com/fastly/967563caf1d2066e7fc88625b199cc0cdf839dd84f041fee4ada0a8c7f8b76b2.jpeg</t>
        </is>
      </c>
      <c r="CE1164" t="inlineStr">
        <is>
          <t>Color</t>
        </is>
      </c>
      <c r="CF1164" t="inlineStr">
        <is>
          <t>Green</t>
        </is>
      </c>
      <c r="CG1164" t="inlineStr">
        <is>
          <t>One Size</t>
        </is>
      </c>
      <c r="CP1164" t="n">
        <v>54</v>
      </c>
      <c r="CS1164" t="inlineStr">
        <is>
          <t>https://cdn.faire.com/fastly/967563caf1d2066e7fc88625b199cc0cdf839dd84f041fee4ada0a8c7f8b76b2.jpeg</t>
        </is>
      </c>
      <c r="DD1164" t="n">
        <v>54</v>
      </c>
      <c r="DE1164" t="n">
        <v>9</v>
      </c>
      <c r="DG1164" t="inlineStr">
        <is>
          <t>11</t>
        </is>
      </c>
      <c r="DH1164" t="n">
        <v>1</v>
      </c>
      <c r="DI1164" t="n">
        <v>7.5</v>
      </c>
      <c r="DJ1164" t="n">
        <v>2</v>
      </c>
      <c r="DK1164" t="n">
        <v>10</v>
      </c>
      <c r="DN1164" t="inlineStr">
        <is>
          <t>NIMA2</t>
        </is>
      </c>
      <c r="DR1164" t="inlineStr">
        <is>
          <t>Mainland China</t>
        </is>
      </c>
      <c r="DS1164" t="inlineStr">
        <is>
          <t>Guangdong</t>
        </is>
      </c>
      <c r="DX1164" t="inlineStr">
        <is>
          <t>No Warning Applicable</t>
        </is>
      </c>
    </row>
    <row r="1165">
      <c r="E1165" t="inlineStr">
        <is>
          <t>29153</t>
        </is>
      </c>
      <c r="F1165" t="inlineStr">
        <is>
          <t>Ladies Clutch Envelope Evening Hand Bag</t>
        </is>
      </c>
      <c r="G1165" t="inlineStr">
        <is>
          <t>HBG105259</t>
        </is>
      </c>
      <c r="H1165" t="inlineStr">
        <is>
          <t>HBG105259S</t>
        </is>
      </c>
      <c r="I1165" t="inlineStr">
        <is>
          <t>Add</t>
        </is>
      </c>
      <c r="N1165" t="inlineStr">
        <is>
          <t>Ladies Clutch Envelope Evening Hand Bag 
California Proposition 65 warning
"WARNING: This product may contain chemicals known to the State of California to cause cancer, birth defects or other reproductive harm".</t>
        </is>
      </c>
      <c r="U1165" t="inlineStr">
        <is>
          <t>https://cdn.faire.com/fastly/bc4a8251d3aff459e978746a8cf03e935056d425164e619b82218a3b448b81cf.jpeg</t>
        </is>
      </c>
      <c r="CE1165" t="inlineStr">
        <is>
          <t>Color</t>
        </is>
      </c>
      <c r="CF1165" t="inlineStr">
        <is>
          <t>Purple</t>
        </is>
      </c>
      <c r="CG1165" t="inlineStr">
        <is>
          <t>One Size</t>
        </is>
      </c>
      <c r="CP1165" t="n">
        <v>53</v>
      </c>
      <c r="CS1165" t="inlineStr">
        <is>
          <t>https://cdn.faire.com/fastly/bc4a8251d3aff459e978746a8cf03e935056d425164e619b82218a3b448b81cf.jpeg</t>
        </is>
      </c>
      <c r="DD1165" t="n">
        <v>53</v>
      </c>
      <c r="DE1165" t="n">
        <v>9</v>
      </c>
      <c r="DG1165" t="inlineStr">
        <is>
          <t>11</t>
        </is>
      </c>
      <c r="DH1165" t="n">
        <v>1</v>
      </c>
      <c r="DI1165" t="n">
        <v>7.5</v>
      </c>
      <c r="DJ1165" t="n">
        <v>2</v>
      </c>
      <c r="DK1165" t="n">
        <v>10</v>
      </c>
      <c r="DN1165" t="inlineStr">
        <is>
          <t>NIMA2</t>
        </is>
      </c>
      <c r="DR1165" t="inlineStr">
        <is>
          <t>Mainland China</t>
        </is>
      </c>
      <c r="DS1165" t="inlineStr">
        <is>
          <t>Guangdong</t>
        </is>
      </c>
      <c r="DX1165" t="inlineStr">
        <is>
          <t>No Warning Applicable</t>
        </is>
      </c>
    </row>
    <row r="1166">
      <c r="E1166" t="inlineStr">
        <is>
          <t>29153</t>
        </is>
      </c>
      <c r="F1166" t="inlineStr">
        <is>
          <t>Ladies Clutch Envelope Rhinestone Hand Bag</t>
        </is>
      </c>
      <c r="G1166" t="inlineStr">
        <is>
          <t>HBG105256</t>
        </is>
      </c>
      <c r="H1166" t="inlineStr">
        <is>
          <t>HBG105256G</t>
        </is>
      </c>
      <c r="I1166" t="inlineStr">
        <is>
          <t>Add</t>
        </is>
      </c>
      <c r="N1166" t="inlineStr">
        <is>
          <t>Ladies Clutch Envelope Rhinestone Hand Bag
California Proposition 65 warning
"WARNING: This product may contain chemicals known to the State of California to cause cancer, birth defects or other reproductive harm".</t>
        </is>
      </c>
      <c r="U1166" t="inlineStr">
        <is>
          <t>https://cdn.faire.com/fastly/4d740bed52b054349418d0fdb05debc3bc47a2199412e08f9ebab78c3c8f4206.jpeg</t>
        </is>
      </c>
      <c r="CE1166" t="inlineStr">
        <is>
          <t>Color</t>
        </is>
      </c>
      <c r="CF1166" t="inlineStr">
        <is>
          <t>Red</t>
        </is>
      </c>
      <c r="CG1166" t="inlineStr">
        <is>
          <t>One Size</t>
        </is>
      </c>
      <c r="CP1166" t="n">
        <v>34</v>
      </c>
      <c r="CS1166" t="inlineStr">
        <is>
          <t>https://cdn.faire.com/fastly/4d740bed52b054349418d0fdb05debc3bc47a2199412e08f9ebab78c3c8f4206.jpeg</t>
        </is>
      </c>
      <c r="DD1166" t="n">
        <v>34</v>
      </c>
      <c r="DE1166" t="n">
        <v>32</v>
      </c>
      <c r="DG1166" t="inlineStr">
        <is>
          <t>36</t>
        </is>
      </c>
      <c r="DH1166" t="n">
        <v>1</v>
      </c>
      <c r="DI1166" t="n">
        <v>7.5</v>
      </c>
      <c r="DJ1166" t="n">
        <v>3.5</v>
      </c>
      <c r="DK1166" t="n">
        <v>10</v>
      </c>
      <c r="DN1166" t="inlineStr">
        <is>
          <t>NIMA2</t>
        </is>
      </c>
      <c r="DR1166" t="inlineStr">
        <is>
          <t>Mainland China</t>
        </is>
      </c>
      <c r="DS1166" t="inlineStr">
        <is>
          <t>Guangdong</t>
        </is>
      </c>
      <c r="DX1166" t="inlineStr">
        <is>
          <t>No Warning Applicable</t>
        </is>
      </c>
    </row>
    <row r="1167">
      <c r="E1167" t="inlineStr">
        <is>
          <t>29153</t>
        </is>
      </c>
      <c r="F1167" t="inlineStr">
        <is>
          <t>Ladies Clutch Envelope Rhinestone Hand Bag</t>
        </is>
      </c>
      <c r="G1167" t="inlineStr">
        <is>
          <t>HBG105256</t>
        </is>
      </c>
      <c r="H1167" t="inlineStr">
        <is>
          <t>HBG105256S</t>
        </is>
      </c>
      <c r="I1167" t="inlineStr">
        <is>
          <t>Add</t>
        </is>
      </c>
      <c r="N1167" t="inlineStr">
        <is>
          <t>Ladies Clutch Envelope Rhinestone Hand Bag
California Proposition 65 warning
"WARNING: This product may contain chemicals known to the State of California to cause cancer, birth defects or other reproductive harm".</t>
        </is>
      </c>
      <c r="U1167" t="inlineStr">
        <is>
          <t>https://cdn.faire.com/fastly/e24c70a23dff02a977e8ef10e68a7d862d0eb2e578fcc1c88dcf75fd99ec7216.jpeg</t>
        </is>
      </c>
      <c r="CE1167" t="inlineStr">
        <is>
          <t>Color</t>
        </is>
      </c>
      <c r="CF1167" t="inlineStr">
        <is>
          <t>Blue</t>
        </is>
      </c>
      <c r="CG1167" t="inlineStr">
        <is>
          <t>One Size</t>
        </is>
      </c>
      <c r="CP1167" t="n">
        <v>74</v>
      </c>
      <c r="CS1167" t="inlineStr">
        <is>
          <t>https://cdn.faire.com/fastly/e24c70a23dff02a977e8ef10e68a7d862d0eb2e578fcc1c88dcf75fd99ec7216.jpeg</t>
        </is>
      </c>
      <c r="DD1167" t="n">
        <v>74</v>
      </c>
      <c r="DE1167" t="n">
        <v>32</v>
      </c>
      <c r="DG1167" t="inlineStr">
        <is>
          <t>36</t>
        </is>
      </c>
      <c r="DH1167" t="n">
        <v>1</v>
      </c>
      <c r="DI1167" t="n">
        <v>7.5</v>
      </c>
      <c r="DJ1167" t="n">
        <v>3.5</v>
      </c>
      <c r="DK1167" t="n">
        <v>7</v>
      </c>
      <c r="DN1167" t="inlineStr">
        <is>
          <t>NIMA2</t>
        </is>
      </c>
      <c r="DR1167" t="inlineStr">
        <is>
          <t>Mainland China</t>
        </is>
      </c>
      <c r="DS1167" t="inlineStr">
        <is>
          <t>Guangdong</t>
        </is>
      </c>
      <c r="DX1167" t="inlineStr">
        <is>
          <t>No Warning Applicable</t>
        </is>
      </c>
    </row>
    <row r="1168">
      <c r="E1168" t="inlineStr">
        <is>
          <t>29153</t>
        </is>
      </c>
      <c r="F1168" t="inlineStr">
        <is>
          <t>Ladies Clutch Evening Chain Strap Handbag</t>
        </is>
      </c>
      <c r="G1168" t="inlineStr">
        <is>
          <t>HBG105238</t>
        </is>
      </c>
      <c r="H1168" t="inlineStr">
        <is>
          <t>HBG105238B</t>
        </is>
      </c>
      <c r="I1168" t="inlineStr">
        <is>
          <t>Add</t>
        </is>
      </c>
      <c r="N1168" t="inlineStr">
        <is>
          <t>Ladies Clutch Evening Chain Strap Handbag
California Proposition 65 warning
"WARNING: This product may contain chemicals known to the State of California to cause cancer, birth defects or other reproductive harm".</t>
        </is>
      </c>
      <c r="U1168" t="inlineStr">
        <is>
          <t>https://cdn.faire.com/fastly/56ae063c812f2e76ef73e0e6ab26cf02857c92a0a6f9b45ab0550db86acb0dbd.jpeg</t>
        </is>
      </c>
      <c r="CE1168" t="inlineStr">
        <is>
          <t>Color</t>
        </is>
      </c>
      <c r="CF1168" t="inlineStr">
        <is>
          <t>Gray</t>
        </is>
      </c>
      <c r="CG1168" t="inlineStr">
        <is>
          <t>One Size</t>
        </is>
      </c>
      <c r="CP1168" t="n">
        <v>82</v>
      </c>
      <c r="CS1168" t="inlineStr">
        <is>
          <t>https://cdn.faire.com/fastly/56ae063c812f2e76ef73e0e6ab26cf02857c92a0a6f9b45ab0550db86acb0dbd.jpeg</t>
        </is>
      </c>
      <c r="DD1168" t="n">
        <v>82</v>
      </c>
      <c r="DE1168" t="n">
        <v>10</v>
      </c>
      <c r="DG1168" t="inlineStr">
        <is>
          <t>12</t>
        </is>
      </c>
      <c r="DH1168" t="n">
        <v>1</v>
      </c>
      <c r="DI1168" t="n">
        <v>14</v>
      </c>
      <c r="DJ1168" t="n">
        <v>3.5</v>
      </c>
      <c r="DK1168" t="n">
        <v>7</v>
      </c>
      <c r="DN1168" t="inlineStr">
        <is>
          <t>NIMA2</t>
        </is>
      </c>
      <c r="DR1168" t="inlineStr">
        <is>
          <t>Mainland China</t>
        </is>
      </c>
      <c r="DS1168" t="inlineStr">
        <is>
          <t>Guangdong</t>
        </is>
      </c>
      <c r="DX1168" t="inlineStr">
        <is>
          <t>No Warning Applicable</t>
        </is>
      </c>
    </row>
    <row r="1169">
      <c r="E1169" t="inlineStr">
        <is>
          <t>29153</t>
        </is>
      </c>
      <c r="F1169" t="inlineStr">
        <is>
          <t>Ladies Clutch Evening Chain Strap Handbag</t>
        </is>
      </c>
      <c r="G1169" t="inlineStr">
        <is>
          <t>HBG105238</t>
        </is>
      </c>
      <c r="H1169" t="inlineStr">
        <is>
          <t>HBG105238G</t>
        </is>
      </c>
      <c r="I1169" t="inlineStr">
        <is>
          <t>Add</t>
        </is>
      </c>
      <c r="N1169" t="inlineStr">
        <is>
          <t>Ladies Clutch Evening Chain Strap Handbag
California Proposition 65 warning
"WARNING: This product may contain chemicals known to the State of California to cause cancer, birth defects or other reproductive harm".</t>
        </is>
      </c>
      <c r="U1169" t="inlineStr">
        <is>
          <t>https://cdn.faire.com/fastly/a1693d3cb32d80f50e44131a62420d608bd99b1687a794146e055945506d11e1.jpeg</t>
        </is>
      </c>
      <c r="CE1169" t="inlineStr">
        <is>
          <t>Color</t>
        </is>
      </c>
      <c r="CF1169" t="inlineStr">
        <is>
          <t>Pink</t>
        </is>
      </c>
      <c r="CG1169" t="inlineStr">
        <is>
          <t>One Size</t>
        </is>
      </c>
      <c r="CP1169" t="n">
        <v>69</v>
      </c>
      <c r="CS1169" t="inlineStr">
        <is>
          <t>https://cdn.faire.com/fastly/a1693d3cb32d80f50e44131a62420d608bd99b1687a794146e055945506d11e1.jpeg</t>
        </is>
      </c>
      <c r="DD1169" t="n">
        <v>69</v>
      </c>
      <c r="DE1169" t="n">
        <v>10</v>
      </c>
      <c r="DG1169" t="inlineStr">
        <is>
          <t>12</t>
        </is>
      </c>
      <c r="DH1169" t="n">
        <v>1</v>
      </c>
      <c r="DI1169" t="n">
        <v>14</v>
      </c>
      <c r="DJ1169" t="n">
        <v>3.5</v>
      </c>
      <c r="DK1169" t="n">
        <v>7</v>
      </c>
      <c r="DN1169" t="inlineStr">
        <is>
          <t>NIMA2</t>
        </is>
      </c>
      <c r="DR1169" t="inlineStr">
        <is>
          <t>Mainland China</t>
        </is>
      </c>
      <c r="DS1169" t="inlineStr">
        <is>
          <t>Guangdong</t>
        </is>
      </c>
      <c r="DX1169" t="inlineStr">
        <is>
          <t>No Warning Applicable</t>
        </is>
      </c>
    </row>
    <row r="1170">
      <c r="E1170" t="inlineStr">
        <is>
          <t>29153</t>
        </is>
      </c>
      <c r="F1170" t="inlineStr">
        <is>
          <t>Ladies Clutch Evening Chain Strap Handbag</t>
        </is>
      </c>
      <c r="G1170" t="inlineStr">
        <is>
          <t>HBG105238</t>
        </is>
      </c>
      <c r="H1170" t="inlineStr">
        <is>
          <t>HBG105238S</t>
        </is>
      </c>
      <c r="I1170" t="inlineStr">
        <is>
          <t>Add</t>
        </is>
      </c>
      <c r="N1170" t="inlineStr">
        <is>
          <t>Ladies Clutch Evening Chain Strap Handbag
California Proposition 65 warning
"WARNING: This product may contain chemicals known to the State of California to cause cancer, birth defects or other reproductive harm".</t>
        </is>
      </c>
      <c r="U1170" t="inlineStr">
        <is>
          <t>https://cdn.faire.com/fastly/187f43391c273afd9bee62167b5ee0b654ac6a3bfb454c2ca7c4b4cb64e354e6.jpeg</t>
        </is>
      </c>
      <c r="CE1170" t="inlineStr">
        <is>
          <t>Color</t>
        </is>
      </c>
      <c r="CF1170" t="inlineStr">
        <is>
          <t>Camel</t>
        </is>
      </c>
      <c r="CG1170" t="inlineStr">
        <is>
          <t>One Size</t>
        </is>
      </c>
      <c r="CP1170" t="n">
        <v>49</v>
      </c>
      <c r="CS1170" t="inlineStr">
        <is>
          <t>https://cdn.faire.com/fastly/187f43391c273afd9bee62167b5ee0b654ac6a3bfb454c2ca7c4b4cb64e354e6.jpeg</t>
        </is>
      </c>
      <c r="DD1170" t="n">
        <v>49</v>
      </c>
      <c r="DE1170" t="n">
        <v>10</v>
      </c>
      <c r="DG1170" t="inlineStr">
        <is>
          <t>12</t>
        </is>
      </c>
      <c r="DH1170" t="n">
        <v>1</v>
      </c>
      <c r="DI1170" t="n">
        <v>14</v>
      </c>
      <c r="DJ1170" t="n">
        <v>3.5</v>
      </c>
      <c r="DK1170" t="n">
        <v>7</v>
      </c>
      <c r="DN1170" t="inlineStr">
        <is>
          <t>NIMA2</t>
        </is>
      </c>
      <c r="DR1170" t="inlineStr">
        <is>
          <t>Mainland China</t>
        </is>
      </c>
      <c r="DS1170" t="inlineStr">
        <is>
          <t>Guangdong</t>
        </is>
      </c>
      <c r="DX1170" t="inlineStr">
        <is>
          <t>No Warning Applicable</t>
        </is>
      </c>
    </row>
    <row r="1171">
      <c r="E1171" t="inlineStr">
        <is>
          <t>29153</t>
        </is>
      </c>
      <c r="F1171" t="inlineStr">
        <is>
          <t>Ladies Clutch Evening Coin Purse</t>
        </is>
      </c>
      <c r="G1171" t="inlineStr">
        <is>
          <t>HBG105237</t>
        </is>
      </c>
      <c r="H1171" t="inlineStr">
        <is>
          <t>HBG105237S</t>
        </is>
      </c>
      <c r="I1171" t="inlineStr">
        <is>
          <t>Add</t>
        </is>
      </c>
      <c r="N1171" t="inlineStr">
        <is>
          <t>Ladies Clutch Evening Coin Purse
California Proposition 65 warning
"WARNING: This product may contain chemicals known to the State of California to cause cancer, birth defects or other reproductive harm".</t>
        </is>
      </c>
      <c r="U1171" t="inlineStr">
        <is>
          <t>https://cdn.faire.com/fastly/0e3dbdb019675ff2ea3b3854ab960cb0b8322b46aeabdcb14cc7ee57d35b2e90.jpeg</t>
        </is>
      </c>
      <c r="CE1171" t="inlineStr">
        <is>
          <t>Color</t>
        </is>
      </c>
      <c r="CF1171" t="inlineStr">
        <is>
          <t>Green</t>
        </is>
      </c>
      <c r="CG1171" t="inlineStr">
        <is>
          <t>One Size</t>
        </is>
      </c>
      <c r="CP1171" t="n">
        <v>85</v>
      </c>
      <c r="CS1171" t="inlineStr">
        <is>
          <t>https://cdn.faire.com/fastly/0e3dbdb019675ff2ea3b3854ab960cb0b8322b46aeabdcb14cc7ee57d35b2e90.jpeg</t>
        </is>
      </c>
      <c r="DD1171" t="n">
        <v>85</v>
      </c>
      <c r="DE1171" t="n">
        <v>10</v>
      </c>
      <c r="DG1171" t="inlineStr">
        <is>
          <t>12</t>
        </is>
      </c>
      <c r="DH1171" t="n">
        <v>3</v>
      </c>
      <c r="DI1171" t="n">
        <v>14</v>
      </c>
      <c r="DJ1171" t="n">
        <v>3.5</v>
      </c>
      <c r="DK1171" t="n">
        <v>7</v>
      </c>
      <c r="DN1171" t="inlineStr">
        <is>
          <t>NIMA2</t>
        </is>
      </c>
      <c r="DR1171" t="inlineStr">
        <is>
          <t>Mainland China</t>
        </is>
      </c>
      <c r="DS1171" t="inlineStr">
        <is>
          <t>Guangdong</t>
        </is>
      </c>
      <c r="DX1171" t="inlineStr">
        <is>
          <t>No Warning Applicable</t>
        </is>
      </c>
    </row>
    <row r="1172">
      <c r="E1172" t="inlineStr">
        <is>
          <t>29153</t>
        </is>
      </c>
      <c r="F1172" t="inlineStr">
        <is>
          <t>Ladies Clutch Evening Envelope Handbag</t>
        </is>
      </c>
      <c r="G1172" t="inlineStr">
        <is>
          <t>HBG105239</t>
        </is>
      </c>
      <c r="H1172" t="inlineStr">
        <is>
          <t>HBG105239G</t>
        </is>
      </c>
      <c r="I1172" t="inlineStr">
        <is>
          <t>Add</t>
        </is>
      </c>
      <c r="N1172" t="inlineStr">
        <is>
          <t>Ladies Clutch Evening Envelope Handbag
California Proposition 65 warning
"WARNING: This product may contain chemicals known to the State of California to cause cancer, birth defects or other reproductive harm".</t>
        </is>
      </c>
      <c r="U1172" t="inlineStr">
        <is>
          <t>https://cdn.faire.com/fastly/4386ce2c3f39275e1016c8b6b0c71441c511d452219d612faffbf99920f6ba2d.jpeg</t>
        </is>
      </c>
      <c r="CE1172" t="inlineStr">
        <is>
          <t>Color</t>
        </is>
      </c>
      <c r="CF1172" t="inlineStr">
        <is>
          <t>Gray</t>
        </is>
      </c>
      <c r="CG1172" t="inlineStr">
        <is>
          <t>One Size</t>
        </is>
      </c>
      <c r="CP1172" t="n">
        <v>65</v>
      </c>
      <c r="CS1172" t="inlineStr">
        <is>
          <t>https://cdn.faire.com/fastly/4386ce2c3f39275e1016c8b6b0c71441c511d452219d612faffbf99920f6ba2d.jpeg</t>
        </is>
      </c>
      <c r="DD1172" t="n">
        <v>65</v>
      </c>
      <c r="DE1172" t="n">
        <v>10</v>
      </c>
      <c r="DG1172" t="inlineStr">
        <is>
          <t>12</t>
        </is>
      </c>
      <c r="DH1172" t="n">
        <v>3</v>
      </c>
      <c r="DI1172" t="n">
        <v>14</v>
      </c>
      <c r="DJ1172" t="n">
        <v>3.5</v>
      </c>
      <c r="DK1172" t="n">
        <v>7</v>
      </c>
      <c r="DN1172" t="inlineStr">
        <is>
          <t>NIMA2</t>
        </is>
      </c>
      <c r="DR1172" t="inlineStr">
        <is>
          <t>Mainland China</t>
        </is>
      </c>
      <c r="DS1172" t="inlineStr">
        <is>
          <t>Guangdong</t>
        </is>
      </c>
      <c r="DX1172" t="inlineStr">
        <is>
          <t>No Warning Applicable</t>
        </is>
      </c>
    </row>
    <row r="1173">
      <c r="E1173" t="inlineStr">
        <is>
          <t>29153</t>
        </is>
      </c>
      <c r="F1173" t="inlineStr">
        <is>
          <t>Ladies Clutch Evening Envelope Handbag</t>
        </is>
      </c>
      <c r="G1173" t="inlineStr">
        <is>
          <t>HBG105239</t>
        </is>
      </c>
      <c r="H1173" t="inlineStr">
        <is>
          <t>HBG105239B</t>
        </is>
      </c>
      <c r="I1173" t="inlineStr">
        <is>
          <t>Add</t>
        </is>
      </c>
      <c r="N1173" t="inlineStr">
        <is>
          <t>Ladies Clutch Evening Envelope Handbag
California Proposition 65 warning
"WARNING: This product may contain chemicals known to the State of California to cause cancer, birth defects or other reproductive harm".</t>
        </is>
      </c>
      <c r="U1173" t="inlineStr">
        <is>
          <t>https://cdn.faire.com/fastly/d61aa130bde3c560d1ce121a93537b874db2dfe31f428c240c1b62e453d1f6f7.jpeg</t>
        </is>
      </c>
      <c r="CE1173" t="inlineStr">
        <is>
          <t>Color</t>
        </is>
      </c>
      <c r="CF1173" t="inlineStr">
        <is>
          <t>Red</t>
        </is>
      </c>
      <c r="CG1173" t="inlineStr">
        <is>
          <t>One Size</t>
        </is>
      </c>
      <c r="CP1173" t="n">
        <v>62</v>
      </c>
      <c r="CS1173" t="inlineStr">
        <is>
          <t>https://cdn.faire.com/fastly/d61aa130bde3c560d1ce121a93537b874db2dfe31f428c240c1b62e453d1f6f7.jpeg</t>
        </is>
      </c>
      <c r="DD1173" t="n">
        <v>62</v>
      </c>
      <c r="DE1173" t="n">
        <v>10</v>
      </c>
      <c r="DG1173" t="inlineStr">
        <is>
          <t>12</t>
        </is>
      </c>
      <c r="DH1173" t="n">
        <v>3</v>
      </c>
      <c r="DI1173" t="n">
        <v>5.5</v>
      </c>
      <c r="DJ1173" t="n">
        <v>3.5</v>
      </c>
      <c r="DK1173" t="n">
        <v>7</v>
      </c>
      <c r="DN1173" t="inlineStr">
        <is>
          <t>NIMA2</t>
        </is>
      </c>
      <c r="DR1173" t="inlineStr">
        <is>
          <t>Mainland China</t>
        </is>
      </c>
      <c r="DS1173" t="inlineStr">
        <is>
          <t>Guangdong</t>
        </is>
      </c>
      <c r="DX1173" t="inlineStr">
        <is>
          <t>No Warning Applicable</t>
        </is>
      </c>
    </row>
    <row r="1174">
      <c r="E1174" t="inlineStr">
        <is>
          <t>29153</t>
        </is>
      </c>
      <c r="F1174" t="inlineStr">
        <is>
          <t>Ladies Clutch Evening Envelope Handbag</t>
        </is>
      </c>
      <c r="G1174" t="inlineStr">
        <is>
          <t>HBG105239</t>
        </is>
      </c>
      <c r="H1174" t="inlineStr">
        <is>
          <t>HBG105239S</t>
        </is>
      </c>
      <c r="I1174" t="inlineStr">
        <is>
          <t>Add</t>
        </is>
      </c>
      <c r="N1174" t="inlineStr">
        <is>
          <t>Ladies Clutch Evening Envelope Handbag
California Proposition 65 warning
"WARNING: This product may contain chemicals known to the State of California to cause cancer, birth defects or other reproductive harm".</t>
        </is>
      </c>
      <c r="U1174" t="inlineStr">
        <is>
          <t>https://cdn.faire.com/fastly/523b5cbf17dfd6f437dbff19c8a513048a33bf5dceef46b568fae0b3e75f9cca.jpeg</t>
        </is>
      </c>
      <c r="CE1174" t="inlineStr">
        <is>
          <t>Color</t>
        </is>
      </c>
      <c r="CF1174" t="inlineStr">
        <is>
          <t>Blue</t>
        </is>
      </c>
      <c r="CG1174" t="inlineStr">
        <is>
          <t>One Size</t>
        </is>
      </c>
      <c r="CP1174" t="n">
        <v>26</v>
      </c>
      <c r="CS1174" t="inlineStr">
        <is>
          <t>https://cdn.faire.com/fastly/523b5cbf17dfd6f437dbff19c8a513048a33bf5dceef46b568fae0b3e75f9cca.jpeg</t>
        </is>
      </c>
      <c r="DD1174" t="n">
        <v>26</v>
      </c>
      <c r="DE1174" t="n">
        <v>10</v>
      </c>
      <c r="DG1174" t="inlineStr">
        <is>
          <t>12</t>
        </is>
      </c>
      <c r="DH1174" t="n">
        <v>3</v>
      </c>
      <c r="DI1174" t="n">
        <v>5.5</v>
      </c>
      <c r="DJ1174" t="n">
        <v>3</v>
      </c>
      <c r="DK1174" t="n">
        <v>7</v>
      </c>
      <c r="DN1174" t="inlineStr">
        <is>
          <t>NIMA2</t>
        </is>
      </c>
      <c r="DR1174" t="inlineStr">
        <is>
          <t>Mainland China</t>
        </is>
      </c>
      <c r="DS1174" t="inlineStr">
        <is>
          <t>Guangdong</t>
        </is>
      </c>
      <c r="DX1174" t="inlineStr">
        <is>
          <t>No Warning Applicable</t>
        </is>
      </c>
    </row>
    <row r="1175">
      <c r="E1175" t="inlineStr">
        <is>
          <t>29153</t>
        </is>
      </c>
      <c r="F1175" t="inlineStr">
        <is>
          <t>Ladies Clutch Evening Handbag</t>
        </is>
      </c>
      <c r="G1175" t="inlineStr">
        <is>
          <t>HBG104517</t>
        </is>
      </c>
      <c r="H1175" t="inlineStr">
        <is>
          <t>HBG104517B</t>
        </is>
      </c>
      <c r="I1175" t="inlineStr">
        <is>
          <t>Add</t>
        </is>
      </c>
      <c r="N1175" t="inlineStr">
        <is>
          <t>Experience a touch of elegance with this Ladies Clutch Evening Handbag from Nima Accessories Inc. This clutch, a product of our years of expertise in women's accessories since 1982, is the perfect addition to your evening ensemble. Known for our fashion-forward approach, we ensure our clutch complements your style effortlessly.</t>
        </is>
      </c>
      <c r="U1175" t="inlineStr">
        <is>
          <t>https://cdn.faire.com/fastly/8a70ad956644efd0fce5f46181e3ef121f55e56d774dc71ebc576f413ed37f66.jpeg</t>
        </is>
      </c>
      <c r="CE1175" t="inlineStr">
        <is>
          <t>Color</t>
        </is>
      </c>
      <c r="CF1175" t="inlineStr">
        <is>
          <t>Bronze</t>
        </is>
      </c>
      <c r="CG1175" t="inlineStr">
        <is>
          <t>One Size</t>
        </is>
      </c>
      <c r="CP1175" t="n">
        <v>48</v>
      </c>
      <c r="CS1175" t="inlineStr">
        <is>
          <t>https://cdn.faire.com/fastly/8a70ad956644efd0fce5f46181e3ef121f55e56d774dc71ebc576f413ed37f66.jpeg</t>
        </is>
      </c>
      <c r="DD1175" t="n">
        <v>48</v>
      </c>
      <c r="DE1175" t="n">
        <v>18</v>
      </c>
      <c r="DG1175" t="inlineStr">
        <is>
          <t>20</t>
        </is>
      </c>
      <c r="DH1175" t="n">
        <v>2.5</v>
      </c>
      <c r="DI1175" t="n">
        <v>5.5</v>
      </c>
      <c r="DJ1175" t="n">
        <v>3</v>
      </c>
      <c r="DK1175" t="n">
        <v>6</v>
      </c>
      <c r="DN1175" t="inlineStr">
        <is>
          <t>NIMA2</t>
        </is>
      </c>
      <c r="DR1175" t="inlineStr">
        <is>
          <t>Mainland China</t>
        </is>
      </c>
      <c r="DS1175" t="inlineStr">
        <is>
          <t>Guangdong</t>
        </is>
      </c>
      <c r="DX1175" t="inlineStr">
        <is>
          <t>No Warning Applicable</t>
        </is>
      </c>
    </row>
    <row r="1176">
      <c r="E1176" t="inlineStr">
        <is>
          <t>29153</t>
        </is>
      </c>
      <c r="F1176" t="inlineStr">
        <is>
          <t>Ladies Clutch Evening Handbag</t>
        </is>
      </c>
      <c r="G1176" t="inlineStr">
        <is>
          <t>HBG104517</t>
        </is>
      </c>
      <c r="H1176" t="inlineStr">
        <is>
          <t>HBG104517G</t>
        </is>
      </c>
      <c r="I1176" t="inlineStr">
        <is>
          <t>Add</t>
        </is>
      </c>
      <c r="N1176" t="inlineStr">
        <is>
          <t>Experience a touch of elegance with this Ladies Clutch Evening Handbag from Nima Accessories Inc. This clutch, a product of our years of expertise in women's accessories since 1982, is the perfect addition to your evening ensemble. Known for our fashion-forward approach, we ensure our clutch complements your style effortlessly.</t>
        </is>
      </c>
      <c r="U1176" t="inlineStr">
        <is>
          <t>https://cdn.faire.com/fastly/2b87e1f71053695520a139bd99620013e7238a8f026ed2270d1ad8dab22367d6.jpeg</t>
        </is>
      </c>
      <c r="CE1176" t="inlineStr">
        <is>
          <t>Color</t>
        </is>
      </c>
      <c r="CF1176" t="inlineStr">
        <is>
          <t>Black</t>
        </is>
      </c>
      <c r="CG1176" t="inlineStr">
        <is>
          <t>One Size</t>
        </is>
      </c>
      <c r="CP1176" t="n">
        <v>55</v>
      </c>
      <c r="CS1176" t="inlineStr">
        <is>
          <t>https://cdn.faire.com/fastly/2b87e1f71053695520a139bd99620013e7238a8f026ed2270d1ad8dab22367d6.jpeg</t>
        </is>
      </c>
      <c r="DD1176" t="n">
        <v>55</v>
      </c>
      <c r="DE1176" t="n">
        <v>18</v>
      </c>
      <c r="DG1176" t="inlineStr">
        <is>
          <t>20</t>
        </is>
      </c>
      <c r="DH1176" t="n">
        <v>2.5</v>
      </c>
      <c r="DI1176" t="n">
        <v>5.5</v>
      </c>
      <c r="DJ1176" t="n">
        <v>3</v>
      </c>
      <c r="DK1176" t="n">
        <v>6</v>
      </c>
      <c r="DN1176" t="inlineStr">
        <is>
          <t>NIMA2</t>
        </is>
      </c>
      <c r="DR1176" t="inlineStr">
        <is>
          <t>Mainland China</t>
        </is>
      </c>
      <c r="DS1176" t="inlineStr">
        <is>
          <t>Guangdong</t>
        </is>
      </c>
      <c r="DX1176" t="inlineStr">
        <is>
          <t>No Warning Applicable</t>
        </is>
      </c>
    </row>
    <row r="1177">
      <c r="E1177" t="inlineStr">
        <is>
          <t>29153</t>
        </is>
      </c>
      <c r="F1177" t="inlineStr">
        <is>
          <t>Ladies Clutch Evening Handbag</t>
        </is>
      </c>
      <c r="G1177" t="inlineStr">
        <is>
          <t>HBG104517</t>
        </is>
      </c>
      <c r="H1177" t="inlineStr">
        <is>
          <t>HBG104517S</t>
        </is>
      </c>
      <c r="I1177" t="inlineStr">
        <is>
          <t>Add</t>
        </is>
      </c>
      <c r="N1177" t="inlineStr">
        <is>
          <t>Experience a touch of elegance with this Ladies Clutch Evening Handbag from Nima Accessories Inc. This clutch, a product of our years of expertise in women's accessories since 1982, is the perfect addition to your evening ensemble. Known for our fashion-forward approach, we ensure our clutch complements your style effortlessly.</t>
        </is>
      </c>
      <c r="U1177" t="inlineStr">
        <is>
          <t>https://cdn.faire.com/fastly/9d080aaa66208c9d347fe2b400abcec2f2a601824225b2f9ed74ce60b6e7e862.jpeg</t>
        </is>
      </c>
      <c r="CE1177" t="inlineStr">
        <is>
          <t>Color</t>
        </is>
      </c>
      <c r="CF1177" t="inlineStr">
        <is>
          <t>Blue</t>
        </is>
      </c>
      <c r="CG1177" t="inlineStr">
        <is>
          <t>One Size</t>
        </is>
      </c>
      <c r="CP1177" t="n">
        <v>32</v>
      </c>
      <c r="CS1177" t="inlineStr">
        <is>
          <t>https://cdn.faire.com/fastly/9d080aaa66208c9d347fe2b400abcec2f2a601824225b2f9ed74ce60b6e7e862.jpeg</t>
        </is>
      </c>
      <c r="DD1177" t="n">
        <v>32</v>
      </c>
      <c r="DE1177" t="n">
        <v>18</v>
      </c>
      <c r="DG1177" t="inlineStr">
        <is>
          <t>20</t>
        </is>
      </c>
      <c r="DH1177" t="n">
        <v>3</v>
      </c>
      <c r="DI1177" t="n">
        <v>5.5</v>
      </c>
      <c r="DJ1177" t="n">
        <v>3</v>
      </c>
      <c r="DK1177" t="n">
        <v>6</v>
      </c>
      <c r="DN1177" t="inlineStr">
        <is>
          <t>NIMA2</t>
        </is>
      </c>
      <c r="DR1177" t="inlineStr">
        <is>
          <t>Mainland China</t>
        </is>
      </c>
      <c r="DS1177" t="inlineStr">
        <is>
          <t>Guangdong</t>
        </is>
      </c>
      <c r="DX1177" t="inlineStr">
        <is>
          <t>No Warning Applicable</t>
        </is>
      </c>
    </row>
    <row r="1178">
      <c r="E1178" t="inlineStr">
        <is>
          <t>29153</t>
        </is>
      </c>
      <c r="F1178" t="inlineStr">
        <is>
          <t>Ladies Clutch Evening Handbag - Chic Design</t>
        </is>
      </c>
      <c r="G1178" t="inlineStr">
        <is>
          <t>HBG104015</t>
        </is>
      </c>
      <c r="H1178" t="inlineStr">
        <is>
          <t>HBG104015B</t>
        </is>
      </c>
      <c r="I1178" t="inlineStr">
        <is>
          <t>Add</t>
        </is>
      </c>
      <c r="N1178"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78" t="inlineStr">
        <is>
          <t>https://cdn.faire.com/fastly/a2202ab4ded7ec42e75ef9b58445b06bf27acf686d6a4a665559adc30df70382.jpeg</t>
        </is>
      </c>
      <c r="CE1178" t="inlineStr">
        <is>
          <t>Color</t>
        </is>
      </c>
      <c r="CF1178" t="inlineStr">
        <is>
          <t>Brown</t>
        </is>
      </c>
      <c r="CG1178" t="inlineStr">
        <is>
          <t>One Size</t>
        </is>
      </c>
      <c r="CP1178" t="n">
        <v>40</v>
      </c>
      <c r="CS1178" t="inlineStr">
        <is>
          <t>https://cdn.faire.com/fastly/a2202ab4ded7ec42e75ef9b58445b06bf27acf686d6a4a665559adc30df70382.jpeg</t>
        </is>
      </c>
      <c r="DD1178" t="n">
        <v>40</v>
      </c>
      <c r="DE1178" t="n">
        <v>27</v>
      </c>
      <c r="DG1178" t="inlineStr">
        <is>
          <t>30</t>
        </is>
      </c>
      <c r="DH1178" t="n">
        <v>3</v>
      </c>
      <c r="DI1178" t="n">
        <v>9</v>
      </c>
      <c r="DJ1178" t="n">
        <v>2</v>
      </c>
      <c r="DK1178" t="n">
        <v>6</v>
      </c>
      <c r="DN1178" t="inlineStr">
        <is>
          <t>NIMA2</t>
        </is>
      </c>
      <c r="DR1178" t="inlineStr">
        <is>
          <t>Mainland China</t>
        </is>
      </c>
      <c r="DS1178" t="inlineStr">
        <is>
          <t>Guangdong</t>
        </is>
      </c>
      <c r="DX1178" t="inlineStr">
        <is>
          <t>No Warning Applicable</t>
        </is>
      </c>
    </row>
    <row r="1179">
      <c r="E1179" t="inlineStr">
        <is>
          <t>29153</t>
        </is>
      </c>
      <c r="F1179" t="inlineStr">
        <is>
          <t>Ladies Clutch Evening Handbag - Chic Design</t>
        </is>
      </c>
      <c r="G1179" t="inlineStr">
        <is>
          <t>HBG104015</t>
        </is>
      </c>
      <c r="H1179" t="inlineStr">
        <is>
          <t>HBG104015G</t>
        </is>
      </c>
      <c r="I1179" t="inlineStr">
        <is>
          <t>Add</t>
        </is>
      </c>
      <c r="N1179"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79" t="inlineStr">
        <is>
          <t>https://cdn.faire.com/fastly/a2202ab4ded7ec42e75ef9b58445b06bf27acf686d6a4a665559adc30df70382.jpeg</t>
        </is>
      </c>
      <c r="CE1179" t="inlineStr">
        <is>
          <t>Color</t>
        </is>
      </c>
      <c r="CF1179" t="inlineStr">
        <is>
          <t>Burgundy</t>
        </is>
      </c>
      <c r="CG1179" t="inlineStr">
        <is>
          <t>One Size</t>
        </is>
      </c>
      <c r="CP1179" t="n">
        <v>28</v>
      </c>
      <c r="CS1179" t="inlineStr">
        <is>
          <t>https://cdn.faire.com/fastly/a2202ab4ded7ec42e75ef9b58445b06bf27acf686d6a4a665559adc30df70382.jpeg</t>
        </is>
      </c>
      <c r="DD1179" t="n">
        <v>28</v>
      </c>
      <c r="DE1179" t="n">
        <v>27</v>
      </c>
      <c r="DG1179" t="inlineStr">
        <is>
          <t>30</t>
        </is>
      </c>
      <c r="DH1179" t="n">
        <v>1</v>
      </c>
      <c r="DI1179" t="n">
        <v>9</v>
      </c>
      <c r="DJ1179" t="n">
        <v>2</v>
      </c>
      <c r="DK1179" t="n">
        <v>8</v>
      </c>
      <c r="DN1179" t="inlineStr">
        <is>
          <t>NIMA2</t>
        </is>
      </c>
      <c r="DR1179" t="inlineStr">
        <is>
          <t>Mainland China</t>
        </is>
      </c>
      <c r="DS1179" t="inlineStr">
        <is>
          <t>Guangdong</t>
        </is>
      </c>
      <c r="DX1179" t="inlineStr">
        <is>
          <t>No Warning Applicable</t>
        </is>
      </c>
    </row>
    <row r="1180">
      <c r="E1180" t="inlineStr">
        <is>
          <t>29153</t>
        </is>
      </c>
      <c r="F1180" t="inlineStr">
        <is>
          <t>Ladies Clutch Evening Handbag - Chic Design</t>
        </is>
      </c>
      <c r="G1180" t="inlineStr">
        <is>
          <t>HBG104015</t>
        </is>
      </c>
      <c r="H1180" t="inlineStr">
        <is>
          <t>HBG104015P</t>
        </is>
      </c>
      <c r="I1180" t="inlineStr">
        <is>
          <t>Add</t>
        </is>
      </c>
      <c r="N1180"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80" t="inlineStr">
        <is>
          <t>https://cdn.faire.com/fastly/8de35b9e3fbbbf0dd8032b3df59d39f031cc19501b4932276954b49fc9b56db5.jpeg</t>
        </is>
      </c>
      <c r="CE1180" t="inlineStr">
        <is>
          <t>Color</t>
        </is>
      </c>
      <c r="CF1180" t="inlineStr">
        <is>
          <t>Green</t>
        </is>
      </c>
      <c r="CG1180" t="inlineStr">
        <is>
          <t>One Size</t>
        </is>
      </c>
      <c r="CP1180" t="n">
        <v>17</v>
      </c>
      <c r="CS1180" t="inlineStr">
        <is>
          <t>https://cdn.faire.com/fastly/8de35b9e3fbbbf0dd8032b3df59d39f031cc19501b4932276954b49fc9b56db5.jpeg</t>
        </is>
      </c>
      <c r="DD1180" t="n">
        <v>17</v>
      </c>
      <c r="DE1180" t="n">
        <v>27</v>
      </c>
      <c r="DG1180" t="inlineStr">
        <is>
          <t>30</t>
        </is>
      </c>
      <c r="DH1180" t="n">
        <v>1</v>
      </c>
      <c r="DI1180" t="n">
        <v>9</v>
      </c>
      <c r="DJ1180" t="n">
        <v>2</v>
      </c>
      <c r="DK1180" t="n">
        <v>8</v>
      </c>
      <c r="DN1180" t="inlineStr">
        <is>
          <t>NIMA2</t>
        </is>
      </c>
      <c r="DR1180" t="inlineStr">
        <is>
          <t>Mainland China</t>
        </is>
      </c>
      <c r="DS1180" t="inlineStr">
        <is>
          <t>Guangdong</t>
        </is>
      </c>
      <c r="DX1180" t="inlineStr">
        <is>
          <t>No Warning Applicable</t>
        </is>
      </c>
    </row>
    <row r="1181">
      <c r="E1181" t="inlineStr">
        <is>
          <t>29153</t>
        </is>
      </c>
      <c r="F1181" t="inlineStr">
        <is>
          <t>Ladies Clutch Evening Handbag - Chic Design</t>
        </is>
      </c>
      <c r="G1181" t="inlineStr">
        <is>
          <t>HBG104015</t>
        </is>
      </c>
      <c r="H1181" t="inlineStr">
        <is>
          <t>HBG104015R</t>
        </is>
      </c>
      <c r="I1181" t="inlineStr">
        <is>
          <t>Add</t>
        </is>
      </c>
      <c r="N1181"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81" t="inlineStr">
        <is>
          <t>https://cdn.faire.com/fastly/8de35b9e3fbbbf0dd8032b3df59d39f031cc19501b4932276954b49fc9b56db5.jpeg</t>
        </is>
      </c>
      <c r="CE1181" t="inlineStr">
        <is>
          <t>Color</t>
        </is>
      </c>
      <c r="CF1181" t="inlineStr">
        <is>
          <t>Gray</t>
        </is>
      </c>
      <c r="CG1181" t="inlineStr">
        <is>
          <t>One Size</t>
        </is>
      </c>
      <c r="CP1181" t="n">
        <v>37</v>
      </c>
      <c r="CS1181" t="inlineStr">
        <is>
          <t>https://cdn.faire.com/fastly/8de35b9e3fbbbf0dd8032b3df59d39f031cc19501b4932276954b49fc9b56db5.jpeg</t>
        </is>
      </c>
      <c r="DD1181" t="n">
        <v>37</v>
      </c>
      <c r="DE1181" t="n">
        <v>27</v>
      </c>
      <c r="DG1181" t="inlineStr">
        <is>
          <t>30</t>
        </is>
      </c>
      <c r="DH1181" t="n">
        <v>1</v>
      </c>
      <c r="DI1181" t="n">
        <v>9</v>
      </c>
      <c r="DJ1181" t="n">
        <v>2</v>
      </c>
      <c r="DK1181" t="n">
        <v>8</v>
      </c>
      <c r="DN1181" t="inlineStr">
        <is>
          <t>NIMA2</t>
        </is>
      </c>
      <c r="DR1181" t="inlineStr">
        <is>
          <t>Mainland China</t>
        </is>
      </c>
      <c r="DS1181" t="inlineStr">
        <is>
          <t>Guangdong</t>
        </is>
      </c>
      <c r="DX1181" t="inlineStr">
        <is>
          <t>No Warning Applicable</t>
        </is>
      </c>
    </row>
    <row r="1182">
      <c r="E1182" t="inlineStr">
        <is>
          <t>29153</t>
        </is>
      </c>
      <c r="F1182" t="inlineStr">
        <is>
          <t>Ladies Clutch Evening Handbag - Chic Design</t>
        </is>
      </c>
      <c r="G1182" t="inlineStr">
        <is>
          <t>HBG104015</t>
        </is>
      </c>
      <c r="H1182" t="inlineStr">
        <is>
          <t>HBG104015S</t>
        </is>
      </c>
      <c r="I1182" t="inlineStr">
        <is>
          <t>Add</t>
        </is>
      </c>
      <c r="N1182"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82" t="inlineStr">
        <is>
          <t>https://cdn.faire.com/fastly/8de35b9e3fbbbf0dd8032b3df59d39f031cc19501b4932276954b49fc9b56db5.jpeg</t>
        </is>
      </c>
      <c r="CE1182" t="inlineStr">
        <is>
          <t>Color</t>
        </is>
      </c>
      <c r="CF1182" t="inlineStr">
        <is>
          <t>Rust</t>
        </is>
      </c>
      <c r="CG1182" t="inlineStr">
        <is>
          <t>One Size</t>
        </is>
      </c>
      <c r="CP1182" t="n">
        <v>72</v>
      </c>
      <c r="CS1182" t="inlineStr">
        <is>
          <t>https://cdn.faire.com/fastly/8de35b9e3fbbbf0dd8032b3df59d39f031cc19501b4932276954b49fc9b56db5.jpeg</t>
        </is>
      </c>
      <c r="DD1182" t="n">
        <v>72</v>
      </c>
      <c r="DE1182" t="n">
        <v>27</v>
      </c>
      <c r="DG1182" t="inlineStr">
        <is>
          <t>30</t>
        </is>
      </c>
      <c r="DH1182" t="n">
        <v>1</v>
      </c>
      <c r="DI1182" t="n">
        <v>9</v>
      </c>
      <c r="DJ1182" t="n">
        <v>2</v>
      </c>
      <c r="DK1182" t="n">
        <v>8</v>
      </c>
      <c r="DN1182" t="inlineStr">
        <is>
          <t>NIMA2</t>
        </is>
      </c>
      <c r="DR1182" t="inlineStr">
        <is>
          <t>Mainland China</t>
        </is>
      </c>
      <c r="DS1182" t="inlineStr">
        <is>
          <t>Guangdong</t>
        </is>
      </c>
      <c r="DX1182" t="inlineStr">
        <is>
          <t>No Warning Applicable</t>
        </is>
      </c>
    </row>
    <row r="1183">
      <c r="E1183" t="inlineStr">
        <is>
          <t>29153</t>
        </is>
      </c>
      <c r="F1183" t="inlineStr">
        <is>
          <t>Ladies Clutch Evening Handbag - Chic Design</t>
        </is>
      </c>
      <c r="G1183" t="inlineStr">
        <is>
          <t>HBG104015</t>
        </is>
      </c>
      <c r="H1183" t="inlineStr">
        <is>
          <t>HBG104015W</t>
        </is>
      </c>
      <c r="I1183" t="inlineStr">
        <is>
          <t>Add</t>
        </is>
      </c>
      <c r="N1183" t="inlineStr">
        <is>
          <t>Discover the charm of our Ladies Clutch Evening Handbag from Nima Accessories Inc. This clutch bag is a chic addition to any outfit, perfect for evening events or special occasions. Its color adds a touch of elegance and sophistication, making it a versatile piece for your wardrobe. With a history dating back to 1982, Nima Accessories Inc. is known for providing the latest and most fashion-forward women's accessories. This clutch bag is no exception, reflecting our commitment to style and quality.</t>
        </is>
      </c>
      <c r="U1183" t="inlineStr">
        <is>
          <t>https://cdn.faire.com/fastly/a2202ab4ded7ec42e75ef9b58445b06bf27acf686d6a4a665559adc30df70382.jpeg</t>
        </is>
      </c>
      <c r="CE1183" t="inlineStr">
        <is>
          <t>Color</t>
        </is>
      </c>
      <c r="CF1183" t="inlineStr">
        <is>
          <t>Yellow</t>
        </is>
      </c>
      <c r="CG1183" t="inlineStr">
        <is>
          <t>One Size</t>
        </is>
      </c>
      <c r="CP1183" t="n">
        <v>31</v>
      </c>
      <c r="CS1183" t="inlineStr">
        <is>
          <t>https://cdn.faire.com/fastly/a2202ab4ded7ec42e75ef9b58445b06bf27acf686d6a4a665559adc30df70382.jpeg</t>
        </is>
      </c>
      <c r="DD1183" t="n">
        <v>31</v>
      </c>
      <c r="DE1183" t="n">
        <v>27</v>
      </c>
      <c r="DG1183" t="inlineStr">
        <is>
          <t>30</t>
        </is>
      </c>
      <c r="DH1183" t="n">
        <v>1</v>
      </c>
      <c r="DI1183" t="n">
        <v>5.5</v>
      </c>
      <c r="DJ1183" t="n">
        <v>2</v>
      </c>
      <c r="DK1183" t="n">
        <v>5.5</v>
      </c>
      <c r="DN1183" t="inlineStr">
        <is>
          <t>NIMA2</t>
        </is>
      </c>
      <c r="DR1183" t="inlineStr">
        <is>
          <t>Mainland China</t>
        </is>
      </c>
      <c r="DS1183" t="inlineStr">
        <is>
          <t>Guangdong</t>
        </is>
      </c>
      <c r="DX1183" t="inlineStr">
        <is>
          <t>No Warning Applicable</t>
        </is>
      </c>
    </row>
    <row r="1184">
      <c r="E1184" t="inlineStr">
        <is>
          <t>29153</t>
        </is>
      </c>
      <c r="F1184" t="inlineStr">
        <is>
          <t>Ladies Clutch Evening Handbag - Timeless Addition</t>
        </is>
      </c>
      <c r="G1184" t="inlineStr">
        <is>
          <t>HBG104014</t>
        </is>
      </c>
      <c r="H1184" t="inlineStr">
        <is>
          <t>HBG104014B</t>
        </is>
      </c>
      <c r="I1184" t="inlineStr">
        <is>
          <t>Add</t>
        </is>
      </c>
      <c r="N1184" t="inlineStr">
        <is>
          <t>Nima Accessories Inc brings to you the Ladies Clutch Evening Handbag, a timeless addition to your accessory collection. Designed in an elegant  color, this clutch effortlessly elevates any evening ensemble. Our clutch is not just a fashion statement but also a testament to our commitment to offering the latest and most fashion-forward ladies accessories. Experience the charm of Nima Accessories and make this clutch your companion for those special evenings.</t>
        </is>
      </c>
      <c r="U1184" t="inlineStr">
        <is>
          <t>https://cdn.faire.com/fastly/e1022df1aba7c9f9abc74ce1bf19c54448ddb55fc70a03884c2805441e2524cc.jpeg</t>
        </is>
      </c>
      <c r="CE1184" t="inlineStr">
        <is>
          <t>Color</t>
        </is>
      </c>
      <c r="CF1184" t="inlineStr">
        <is>
          <t>Black</t>
        </is>
      </c>
      <c r="CG1184" t="inlineStr">
        <is>
          <t>One Size</t>
        </is>
      </c>
      <c r="CP1184" t="n">
        <v>86</v>
      </c>
      <c r="CS1184" t="inlineStr">
        <is>
          <t>https://cdn.faire.com/fastly/e1022df1aba7c9f9abc74ce1bf19c54448ddb55fc70a03884c2805441e2524cc.jpeg</t>
        </is>
      </c>
      <c r="DD1184" t="n">
        <v>86</v>
      </c>
      <c r="DE1184" t="n">
        <v>27</v>
      </c>
      <c r="DG1184" t="inlineStr">
        <is>
          <t>30</t>
        </is>
      </c>
      <c r="DH1184" t="n">
        <v>1</v>
      </c>
      <c r="DI1184" t="n">
        <v>5.5</v>
      </c>
      <c r="DJ1184" t="n">
        <v>2</v>
      </c>
      <c r="DK1184" t="n">
        <v>5.5</v>
      </c>
      <c r="DN1184" t="inlineStr">
        <is>
          <t>NIMA2</t>
        </is>
      </c>
      <c r="DR1184" t="inlineStr">
        <is>
          <t>Mainland China</t>
        </is>
      </c>
      <c r="DS1184" t="inlineStr">
        <is>
          <t>Guangdong</t>
        </is>
      </c>
      <c r="DX1184" t="inlineStr">
        <is>
          <t>No Warning Applicable</t>
        </is>
      </c>
    </row>
    <row r="1185">
      <c r="E1185" t="inlineStr">
        <is>
          <t>29153</t>
        </is>
      </c>
      <c r="F1185" t="inlineStr">
        <is>
          <t>Ladies Clutch Evening Handbag - Timeless Addition</t>
        </is>
      </c>
      <c r="G1185" t="inlineStr">
        <is>
          <t>HBG104014</t>
        </is>
      </c>
      <c r="H1185" t="inlineStr">
        <is>
          <t>HBG104014G</t>
        </is>
      </c>
      <c r="I1185" t="inlineStr">
        <is>
          <t>Add</t>
        </is>
      </c>
      <c r="N1185" t="inlineStr">
        <is>
          <t>Nima Accessories Inc brings to you the Ladies Clutch Evening Handbag, a timeless addition to your accessory collection. Designed in an elegant  color, this clutch effortlessly elevates any evening ensemble. Our clutch is not just a fashion statement but also a testament to our commitment to offering the latest and most fashion-forward ladies accessories. Experience the charm of Nima Accessories and make this clutch your companion for those special evenings.</t>
        </is>
      </c>
      <c r="U1185" t="inlineStr">
        <is>
          <t>https://cdn.faire.com/fastly/e1022df1aba7c9f9abc74ce1bf19c54448ddb55fc70a03884c2805441e2524cc.jpeg</t>
        </is>
      </c>
      <c r="CE1185" t="inlineStr">
        <is>
          <t>Color</t>
        </is>
      </c>
      <c r="CF1185" t="inlineStr">
        <is>
          <t>Beige</t>
        </is>
      </c>
      <c r="CG1185" t="inlineStr">
        <is>
          <t>One Size</t>
        </is>
      </c>
      <c r="CP1185" t="n">
        <v>14</v>
      </c>
      <c r="CS1185" t="inlineStr">
        <is>
          <t>https://cdn.faire.com/fastly/e1022df1aba7c9f9abc74ce1bf19c54448ddb55fc70a03884c2805441e2524cc.jpeg</t>
        </is>
      </c>
      <c r="DD1185" t="n">
        <v>14</v>
      </c>
      <c r="DE1185" t="n">
        <v>27</v>
      </c>
      <c r="DG1185" t="inlineStr">
        <is>
          <t>30</t>
        </is>
      </c>
      <c r="DH1185" t="n">
        <v>16</v>
      </c>
      <c r="DI1185" t="n">
        <v>5.5</v>
      </c>
      <c r="DJ1185" t="n">
        <v>2</v>
      </c>
      <c r="DK1185" t="n">
        <v>5.5</v>
      </c>
      <c r="DN1185" t="inlineStr">
        <is>
          <t>NIMA2</t>
        </is>
      </c>
      <c r="DR1185" t="inlineStr">
        <is>
          <t>Mainland China</t>
        </is>
      </c>
      <c r="DS1185" t="inlineStr">
        <is>
          <t>Guangdong</t>
        </is>
      </c>
      <c r="DX1185" t="inlineStr">
        <is>
          <t>No Warning Applicable</t>
        </is>
      </c>
    </row>
    <row r="1186">
      <c r="E1186" t="inlineStr">
        <is>
          <t>29153</t>
        </is>
      </c>
      <c r="F1186" t="inlineStr">
        <is>
          <t>Ladies Clutch Evening Handbag - Timeless Addition</t>
        </is>
      </c>
      <c r="G1186" t="inlineStr">
        <is>
          <t>HBG104014</t>
        </is>
      </c>
      <c r="H1186" t="inlineStr">
        <is>
          <t>HBG104014S</t>
        </is>
      </c>
      <c r="I1186" t="inlineStr">
        <is>
          <t>Add</t>
        </is>
      </c>
      <c r="N1186" t="inlineStr">
        <is>
          <t>Nima Accessories Inc brings to you the Ladies Clutch Evening Handbag, a timeless addition to your accessory collection. Designed in an elegant  color, this clutch effortlessly elevates any evening ensemble. Our clutch is not just a fashion statement but also a testament to our commitment to offering the latest and most fashion-forward ladies accessories. Experience the charm of Nima Accessories and make this clutch your companion for those special evenings.</t>
        </is>
      </c>
      <c r="U1186" t="inlineStr">
        <is>
          <t>https://cdn.faire.com/fastly/0610a1560a7418564806c49e1205425a02e7d84a3770415bf7c31a266bbe44fa.jpeg</t>
        </is>
      </c>
      <c r="CE1186" t="inlineStr">
        <is>
          <t>Color</t>
        </is>
      </c>
      <c r="CF1186" t="inlineStr">
        <is>
          <t>Mustard</t>
        </is>
      </c>
      <c r="CG1186" t="inlineStr">
        <is>
          <t>One Size</t>
        </is>
      </c>
      <c r="CP1186" t="n">
        <v>45</v>
      </c>
      <c r="CS1186" t="inlineStr">
        <is>
          <t>https://cdn.faire.com/fastly/0610a1560a7418564806c49e1205425a02e7d84a3770415bf7c31a266bbe44fa.jpeg</t>
        </is>
      </c>
      <c r="DD1186" t="n">
        <v>45</v>
      </c>
      <c r="DE1186" t="n">
        <v>27</v>
      </c>
      <c r="DG1186" t="inlineStr">
        <is>
          <t>30</t>
        </is>
      </c>
      <c r="DH1186" t="n">
        <v>1</v>
      </c>
      <c r="DI1186" t="n">
        <v>5.5</v>
      </c>
      <c r="DJ1186" t="n">
        <v>2</v>
      </c>
      <c r="DK1186" t="n">
        <v>5.5</v>
      </c>
      <c r="DN1186" t="inlineStr">
        <is>
          <t>NIMA2</t>
        </is>
      </c>
      <c r="DR1186" t="inlineStr">
        <is>
          <t>Mainland China</t>
        </is>
      </c>
      <c r="DS1186" t="inlineStr">
        <is>
          <t>Guangdong</t>
        </is>
      </c>
      <c r="DX1186" t="inlineStr">
        <is>
          <t>No Warning Applicable</t>
        </is>
      </c>
    </row>
    <row r="1187">
      <c r="E1187" t="inlineStr">
        <is>
          <t>29153</t>
        </is>
      </c>
      <c r="F1187" t="inlineStr">
        <is>
          <t>Ladies Clutch Evening Handbag - Timeless Addition</t>
        </is>
      </c>
      <c r="G1187" t="inlineStr">
        <is>
          <t>HBG104014</t>
        </is>
      </c>
      <c r="H1187" t="inlineStr">
        <is>
          <t>HBG104014W</t>
        </is>
      </c>
      <c r="I1187" t="inlineStr">
        <is>
          <t>Add</t>
        </is>
      </c>
      <c r="N1187" t="inlineStr">
        <is>
          <t>Nima Accessories Inc brings to you the Ladies Clutch Evening Handbag, a timeless addition to your accessory collection. Designed in an elegant  color, this clutch effortlessly elevates any evening ensemble. Our clutch is not just a fashion statement but also a testament to our commitment to offering the latest and most fashion-forward ladies accessories. Experience the charm of Nima Accessories and make this clutch your companion for those special evenings.</t>
        </is>
      </c>
      <c r="U1187" t="inlineStr">
        <is>
          <t>https://cdn.faire.com/fastly/0610a1560a7418564806c49e1205425a02e7d84a3770415bf7c31a266bbe44fa.jpeg</t>
        </is>
      </c>
      <c r="CE1187" t="inlineStr">
        <is>
          <t>Color</t>
        </is>
      </c>
      <c r="CF1187" t="inlineStr">
        <is>
          <t>Pink</t>
        </is>
      </c>
      <c r="CG1187" t="inlineStr">
        <is>
          <t>One Size</t>
        </is>
      </c>
      <c r="CP1187" t="n">
        <v>48</v>
      </c>
      <c r="CS1187" t="inlineStr">
        <is>
          <t>https://cdn.faire.com/fastly/0610a1560a7418564806c49e1205425a02e7d84a3770415bf7c31a266bbe44fa.jpeg</t>
        </is>
      </c>
      <c r="DD1187" t="n">
        <v>48</v>
      </c>
      <c r="DE1187" t="n">
        <v>27</v>
      </c>
      <c r="DG1187" t="inlineStr">
        <is>
          <t>30</t>
        </is>
      </c>
      <c r="DH1187" t="n">
        <v>1</v>
      </c>
      <c r="DI1187" t="n">
        <v>5.5</v>
      </c>
      <c r="DJ1187" t="n">
        <v>2</v>
      </c>
      <c r="DK1187" t="n">
        <v>5.5</v>
      </c>
      <c r="DN1187" t="inlineStr">
        <is>
          <t>NIMA2</t>
        </is>
      </c>
      <c r="DR1187" t="inlineStr">
        <is>
          <t>Mainland China</t>
        </is>
      </c>
      <c r="DS1187" t="inlineStr">
        <is>
          <t>Guangdong</t>
        </is>
      </c>
      <c r="DX1187" t="inlineStr">
        <is>
          <t>No Warning Applicable</t>
        </is>
      </c>
    </row>
    <row r="1188">
      <c r="E1188" t="inlineStr">
        <is>
          <t>29153</t>
        </is>
      </c>
      <c r="F1188" t="inlineStr">
        <is>
          <t>Ladies Clutch Fully Rhinestoned Evening Hand Bag</t>
        </is>
      </c>
      <c r="G1188" t="inlineStr">
        <is>
          <t>HBG105253</t>
        </is>
      </c>
      <c r="H1188" t="inlineStr">
        <is>
          <t>HBG105253G</t>
        </is>
      </c>
      <c r="I1188" t="inlineStr">
        <is>
          <t>Add</t>
        </is>
      </c>
      <c r="N1188" t="inlineStr">
        <is>
          <t>Ladies Clutch Fully Rhinestoned Evening Hand Bag
California Proposition 65 warning
"WARNING: This product may contain chemicals known to the State of California to cause cancer, birth defects or other reproductive harm".</t>
        </is>
      </c>
      <c r="U1188" t="inlineStr">
        <is>
          <t>https://cdn.faire.com/fastly/3859644f52da5e10b5b203e174490d55db7537cffb2405bdd3173d00ccf409c0.jpeg</t>
        </is>
      </c>
      <c r="CE1188" t="inlineStr">
        <is>
          <t>Color</t>
        </is>
      </c>
      <c r="CF1188" t="inlineStr">
        <is>
          <t>Purple</t>
        </is>
      </c>
      <c r="CG1188" t="inlineStr">
        <is>
          <t>One Size</t>
        </is>
      </c>
      <c r="CP1188" t="n">
        <v>34</v>
      </c>
      <c r="CS1188" t="inlineStr">
        <is>
          <t>https://cdn.faire.com/fastly/3859644f52da5e10b5b203e174490d55db7537cffb2405bdd3173d00ccf409c0.jpeg</t>
        </is>
      </c>
      <c r="DD1188" t="n">
        <v>34</v>
      </c>
      <c r="DE1188" t="n">
        <v>32</v>
      </c>
      <c r="DG1188" t="inlineStr">
        <is>
          <t>36</t>
        </is>
      </c>
      <c r="DH1188" t="n">
        <v>1</v>
      </c>
      <c r="DI1188" t="n">
        <v>5.5</v>
      </c>
      <c r="DJ1188" t="n">
        <v>2</v>
      </c>
      <c r="DK1188" t="n">
        <v>5.5</v>
      </c>
      <c r="DN1188" t="inlineStr">
        <is>
          <t>NIMA2</t>
        </is>
      </c>
      <c r="DR1188" t="inlineStr">
        <is>
          <t>Mainland China</t>
        </is>
      </c>
      <c r="DS1188" t="inlineStr">
        <is>
          <t>Guangdong</t>
        </is>
      </c>
      <c r="DX1188" t="inlineStr">
        <is>
          <t>No Warning Applicable</t>
        </is>
      </c>
    </row>
    <row r="1189">
      <c r="E1189" t="inlineStr">
        <is>
          <t>29153</t>
        </is>
      </c>
      <c r="F1189" t="inlineStr">
        <is>
          <t>Ladies Clutch Fully Rhinestoned Evening Hand Bag</t>
        </is>
      </c>
      <c r="G1189" t="inlineStr">
        <is>
          <t>HBG105253</t>
        </is>
      </c>
      <c r="H1189" t="inlineStr">
        <is>
          <t>HBG105253S</t>
        </is>
      </c>
      <c r="I1189" t="inlineStr">
        <is>
          <t>Add</t>
        </is>
      </c>
      <c r="N1189" t="inlineStr">
        <is>
          <t>Ladies Clutch Fully Rhinestoned Evening Hand Bag
California Proposition 65 warning
"WARNING: This product may contain chemicals known to the State of California to cause cancer, birth defects or other reproductive harm".</t>
        </is>
      </c>
      <c r="U1189" t="inlineStr">
        <is>
          <t>https://cdn.faire.com/fastly/d1beb518a97e74e3a816c5e0cfad025f11b4ebbf32e1c9b90f57a1c85724f6ba.jpeg</t>
        </is>
      </c>
      <c r="CE1189" t="inlineStr">
        <is>
          <t>Color</t>
        </is>
      </c>
      <c r="CF1189" t="inlineStr">
        <is>
          <t>White</t>
        </is>
      </c>
      <c r="CG1189" t="inlineStr">
        <is>
          <t>One Size</t>
        </is>
      </c>
      <c r="CP1189" t="n">
        <v>74</v>
      </c>
      <c r="CS1189" t="inlineStr">
        <is>
          <t>https://cdn.faire.com/fastly/d1beb518a97e74e3a816c5e0cfad025f11b4ebbf32e1c9b90f57a1c85724f6ba.jpeg</t>
        </is>
      </c>
      <c r="DD1189" t="n">
        <v>74</v>
      </c>
      <c r="DE1189" t="n">
        <v>32</v>
      </c>
      <c r="DG1189" t="inlineStr">
        <is>
          <t>36</t>
        </is>
      </c>
      <c r="DH1189" t="n">
        <v>1</v>
      </c>
      <c r="DI1189" t="n">
        <v>5.5</v>
      </c>
      <c r="DJ1189" t="n">
        <v>2</v>
      </c>
      <c r="DK1189" t="n">
        <v>5</v>
      </c>
      <c r="DN1189" t="inlineStr">
        <is>
          <t>NIMA2</t>
        </is>
      </c>
      <c r="DR1189" t="inlineStr">
        <is>
          <t>Mainland China</t>
        </is>
      </c>
      <c r="DS1189" t="inlineStr">
        <is>
          <t>Guangdong</t>
        </is>
      </c>
      <c r="DX1189" t="inlineStr">
        <is>
          <t>No Warning Applicable</t>
        </is>
      </c>
    </row>
    <row r="1190">
      <c r="E1190" t="inlineStr">
        <is>
          <t>29153</t>
        </is>
      </c>
      <c r="F1190" t="inlineStr">
        <is>
          <t>Ladies Clutch Handbag with Lucite Chain Link Handle</t>
        </is>
      </c>
      <c r="G1190" t="inlineStr">
        <is>
          <t>HBG103341</t>
        </is>
      </c>
      <c r="H1190" t="inlineStr">
        <is>
          <t>HBG103341B</t>
        </is>
      </c>
      <c r="I1190" t="inlineStr">
        <is>
          <t>Add</t>
        </is>
      </c>
      <c r="N1190" t="inlineStr">
        <is>
          <t>Ladies Clutch Handbag with Lucite Chain Link Handle</t>
        </is>
      </c>
      <c r="U1190" t="inlineStr">
        <is>
          <t>https://cdn.faire.com/fastly/6d00e42f0cf8a6925131500ada128a596617cf54cea12ce9df38d6811efbd4dd.jpeg</t>
        </is>
      </c>
      <c r="CE1190" t="inlineStr">
        <is>
          <t>Color</t>
        </is>
      </c>
      <c r="CF1190" t="inlineStr">
        <is>
          <t>Black</t>
        </is>
      </c>
      <c r="CG1190" t="inlineStr">
        <is>
          <t>One Size</t>
        </is>
      </c>
      <c r="CP1190" t="n">
        <v>198</v>
      </c>
      <c r="CS1190" t="inlineStr">
        <is>
          <t>https://cdn.faire.com/fastly/6d00e42f0cf8a6925131500ada128a596617cf54cea12ce9df38d6811efbd4dd.jpeg</t>
        </is>
      </c>
      <c r="DD1190" t="n">
        <v>198</v>
      </c>
      <c r="DE1190" t="n">
        <v>9</v>
      </c>
      <c r="DG1190" t="inlineStr">
        <is>
          <t>10</t>
        </is>
      </c>
      <c r="DH1190" t="n">
        <v>1</v>
      </c>
      <c r="DI1190" t="n">
        <v>5.5</v>
      </c>
      <c r="DJ1190" t="n">
        <v>2</v>
      </c>
      <c r="DK1190" t="n">
        <v>5</v>
      </c>
      <c r="DN1190" t="inlineStr">
        <is>
          <t>NIMA2</t>
        </is>
      </c>
      <c r="DR1190" t="inlineStr">
        <is>
          <t>Mainland China</t>
        </is>
      </c>
      <c r="DS1190" t="inlineStr">
        <is>
          <t>Guangdong</t>
        </is>
      </c>
      <c r="DX1190" t="inlineStr">
        <is>
          <t>No Warning Applicable</t>
        </is>
      </c>
    </row>
    <row r="1191">
      <c r="E1191" t="inlineStr">
        <is>
          <t>29153</t>
        </is>
      </c>
      <c r="F1191" t="inlineStr">
        <is>
          <t>Ladies Clutch Handbag with Lucite Chain Link Handle</t>
        </is>
      </c>
      <c r="G1191" t="inlineStr">
        <is>
          <t>HBG103341</t>
        </is>
      </c>
      <c r="H1191" t="inlineStr">
        <is>
          <t>HBG103341BEI</t>
        </is>
      </c>
      <c r="I1191" t="inlineStr">
        <is>
          <t>Add</t>
        </is>
      </c>
      <c r="N1191" t="inlineStr">
        <is>
          <t>Ladies Clutch Handbag with Lucite Chain Link Handle</t>
        </is>
      </c>
      <c r="U1191" t="inlineStr">
        <is>
          <t>https://cdn.faire.com/fastly/6d00e42f0cf8a6925131500ada128a596617cf54cea12ce9df38d6811efbd4dd.jpeg</t>
        </is>
      </c>
      <c r="CE1191" t="inlineStr">
        <is>
          <t>Color</t>
        </is>
      </c>
      <c r="CF1191" t="inlineStr">
        <is>
          <t>Beige</t>
        </is>
      </c>
      <c r="CG1191" t="inlineStr">
        <is>
          <t>One Size</t>
        </is>
      </c>
      <c r="CP1191" t="n">
        <v>166</v>
      </c>
      <c r="CS1191" t="inlineStr">
        <is>
          <t>https://cdn.faire.com/fastly/6d00e42f0cf8a6925131500ada128a596617cf54cea12ce9df38d6811efbd4dd.jpeg</t>
        </is>
      </c>
      <c r="DD1191" t="n">
        <v>166</v>
      </c>
      <c r="DE1191" t="n">
        <v>9</v>
      </c>
      <c r="DG1191" t="inlineStr">
        <is>
          <t>10</t>
        </is>
      </c>
      <c r="DH1191" t="n">
        <v>1</v>
      </c>
      <c r="DI1191" t="n">
        <v>14</v>
      </c>
      <c r="DJ1191" t="n">
        <v>2</v>
      </c>
      <c r="DK1191" t="n">
        <v>5</v>
      </c>
      <c r="DN1191" t="inlineStr">
        <is>
          <t>NIMA2</t>
        </is>
      </c>
      <c r="DR1191" t="inlineStr">
        <is>
          <t>Mainland China</t>
        </is>
      </c>
      <c r="DS1191" t="inlineStr">
        <is>
          <t>Guangdong</t>
        </is>
      </c>
      <c r="DX1191" t="inlineStr">
        <is>
          <t>No Warning Applicable</t>
        </is>
      </c>
    </row>
    <row r="1192">
      <c r="E1192" t="inlineStr">
        <is>
          <t>29153</t>
        </is>
      </c>
      <c r="F1192" t="inlineStr">
        <is>
          <t>Ladies Clutch Handbag with Lucite Chain Link Handle</t>
        </is>
      </c>
      <c r="G1192" t="inlineStr">
        <is>
          <t>HBG103341</t>
        </is>
      </c>
      <c r="H1192" t="inlineStr">
        <is>
          <t>HBG103341BL</t>
        </is>
      </c>
      <c r="I1192" t="inlineStr">
        <is>
          <t>Add</t>
        </is>
      </c>
      <c r="N1192" t="inlineStr">
        <is>
          <t>Ladies Clutch Handbag with Lucite Chain Link Handle</t>
        </is>
      </c>
      <c r="U1192" t="inlineStr">
        <is>
          <t>https://cdn.faire.com/fastly/44e1d23813f0568472febaa626b4d58c20d39081c0999f1fd6673e804bef8987.jpeg</t>
        </is>
      </c>
      <c r="CE1192" t="inlineStr">
        <is>
          <t>Color</t>
        </is>
      </c>
      <c r="CF1192" t="inlineStr">
        <is>
          <t>Green</t>
        </is>
      </c>
      <c r="CG1192" t="inlineStr">
        <is>
          <t>One Size</t>
        </is>
      </c>
      <c r="CP1192" t="n">
        <v>127</v>
      </c>
      <c r="CS1192" t="inlineStr">
        <is>
          <t>https://cdn.faire.com/fastly/44e1d23813f0568472febaa626b4d58c20d39081c0999f1fd6673e804bef8987.jpeg</t>
        </is>
      </c>
      <c r="DD1192" t="n">
        <v>127</v>
      </c>
      <c r="DE1192" t="n">
        <v>9</v>
      </c>
      <c r="DG1192" t="inlineStr">
        <is>
          <t>10</t>
        </is>
      </c>
      <c r="DH1192" t="n">
        <v>1</v>
      </c>
      <c r="DI1192" t="n">
        <v>14</v>
      </c>
      <c r="DJ1192" t="n">
        <v>2</v>
      </c>
      <c r="DK1192" t="n">
        <v>5</v>
      </c>
      <c r="DN1192" t="inlineStr">
        <is>
          <t>NIMA2</t>
        </is>
      </c>
      <c r="DR1192" t="inlineStr">
        <is>
          <t>Mainland China</t>
        </is>
      </c>
      <c r="DS1192" t="inlineStr">
        <is>
          <t>Guangdong</t>
        </is>
      </c>
      <c r="DX1192" t="inlineStr">
        <is>
          <t>No Warning Applicable</t>
        </is>
      </c>
    </row>
    <row r="1193">
      <c r="E1193" t="inlineStr">
        <is>
          <t>29153</t>
        </is>
      </c>
      <c r="F1193" t="inlineStr">
        <is>
          <t>Ladies Clutch Handbag with Lucite Chain Link Handle</t>
        </is>
      </c>
      <c r="G1193" t="inlineStr">
        <is>
          <t>HBG103341</t>
        </is>
      </c>
      <c r="H1193" t="inlineStr">
        <is>
          <t>HBG103341BR</t>
        </is>
      </c>
      <c r="I1193" t="inlineStr">
        <is>
          <t>Add</t>
        </is>
      </c>
      <c r="N1193" t="inlineStr">
        <is>
          <t>Ladies Clutch Handbag with Lucite Chain Link Handle</t>
        </is>
      </c>
      <c r="U1193" t="inlineStr">
        <is>
          <t>https://cdn.faire.com/fastly/b48cf4b3decd78e7814c695c720c81148f67265ce3823a714a98bb95dd5f8b98.jpeg</t>
        </is>
      </c>
      <c r="CE1193" t="inlineStr">
        <is>
          <t>Color</t>
        </is>
      </c>
      <c r="CF1193" t="inlineStr">
        <is>
          <t>Pink</t>
        </is>
      </c>
      <c r="CG1193" t="inlineStr">
        <is>
          <t>One Size</t>
        </is>
      </c>
      <c r="CP1193" t="n">
        <v>113</v>
      </c>
      <c r="CS1193" t="inlineStr">
        <is>
          <t>https://cdn.faire.com/fastly/b48cf4b3decd78e7814c695c720c81148f67265ce3823a714a98bb95dd5f8b98.jpeg</t>
        </is>
      </c>
      <c r="DD1193" t="n">
        <v>113</v>
      </c>
      <c r="DE1193" t="n">
        <v>9</v>
      </c>
      <c r="DG1193" t="inlineStr">
        <is>
          <t>10</t>
        </is>
      </c>
      <c r="DH1193" t="n">
        <v>1</v>
      </c>
      <c r="DI1193" t="n">
        <v>14</v>
      </c>
      <c r="DJ1193" t="n">
        <v>2</v>
      </c>
      <c r="DK1193" t="n">
        <v>5</v>
      </c>
      <c r="DN1193" t="inlineStr">
        <is>
          <t>NIMA2</t>
        </is>
      </c>
      <c r="DR1193" t="inlineStr">
        <is>
          <t>Mainland China</t>
        </is>
      </c>
      <c r="DS1193" t="inlineStr">
        <is>
          <t>Guangdong</t>
        </is>
      </c>
      <c r="DX1193" t="inlineStr">
        <is>
          <t>No Warning Applicable</t>
        </is>
      </c>
    </row>
    <row r="1194">
      <c r="E1194" t="inlineStr">
        <is>
          <t>29153</t>
        </is>
      </c>
      <c r="F1194" t="inlineStr">
        <is>
          <t>Ladies Clutch Handbag with Lucite Chain Link Handle</t>
        </is>
      </c>
      <c r="G1194" t="inlineStr">
        <is>
          <t>HBG103341</t>
        </is>
      </c>
      <c r="H1194" t="inlineStr">
        <is>
          <t>HBG103341GR</t>
        </is>
      </c>
      <c r="I1194" t="inlineStr">
        <is>
          <t>Add</t>
        </is>
      </c>
      <c r="N1194" t="inlineStr">
        <is>
          <t>Ladies Clutch Handbag with Lucite Chain Link Handle</t>
        </is>
      </c>
      <c r="U1194" t="inlineStr">
        <is>
          <t>https://cdn.faire.com/fastly/44e1d23813f0568472febaa626b4d58c20d39081c0999f1fd6673e804bef8987.jpeg</t>
        </is>
      </c>
      <c r="CE1194" t="inlineStr">
        <is>
          <t>Color</t>
        </is>
      </c>
      <c r="CF1194" t="inlineStr">
        <is>
          <t>Yellow</t>
        </is>
      </c>
      <c r="CG1194" t="inlineStr">
        <is>
          <t>One Size</t>
        </is>
      </c>
      <c r="CP1194" t="n">
        <v>133</v>
      </c>
      <c r="CS1194" t="inlineStr">
        <is>
          <t>https://cdn.faire.com/fastly/44e1d23813f0568472febaa626b4d58c20d39081c0999f1fd6673e804bef8987.jpeg</t>
        </is>
      </c>
      <c r="DD1194" t="n">
        <v>133</v>
      </c>
      <c r="DE1194" t="n">
        <v>9</v>
      </c>
      <c r="DG1194" t="inlineStr">
        <is>
          <t>10</t>
        </is>
      </c>
      <c r="DH1194" t="n">
        <v>1</v>
      </c>
      <c r="DI1194" t="n">
        <v>14</v>
      </c>
      <c r="DJ1194" t="n">
        <v>2</v>
      </c>
      <c r="DK1194" t="n">
        <v>5</v>
      </c>
      <c r="DN1194" t="inlineStr">
        <is>
          <t>NIMA2</t>
        </is>
      </c>
      <c r="DR1194" t="inlineStr">
        <is>
          <t>Mainland China</t>
        </is>
      </c>
      <c r="DS1194" t="inlineStr">
        <is>
          <t>Guangdong</t>
        </is>
      </c>
      <c r="DX1194" t="inlineStr">
        <is>
          <t>No Warning Applicable</t>
        </is>
      </c>
    </row>
    <row r="1195">
      <c r="E1195" t="inlineStr">
        <is>
          <t>29153</t>
        </is>
      </c>
      <c r="F1195" t="inlineStr">
        <is>
          <t>Ladies Clutch Handbag with Lucite Chain Link Handle</t>
        </is>
      </c>
      <c r="G1195" t="inlineStr">
        <is>
          <t>HBG103341</t>
        </is>
      </c>
      <c r="H1195" t="inlineStr">
        <is>
          <t>HBG103341R</t>
        </is>
      </c>
      <c r="I1195" t="inlineStr">
        <is>
          <t>Add</t>
        </is>
      </c>
      <c r="N1195" t="inlineStr">
        <is>
          <t>Ladies Clutch Handbag with Lucite Chain Link Handle</t>
        </is>
      </c>
      <c r="U1195" t="inlineStr">
        <is>
          <t>https://cdn.faire.com/fastly/44e1d23813f0568472febaa626b4d58c20d39081c0999f1fd6673e804bef8987.jpeg</t>
        </is>
      </c>
      <c r="CE1195" t="inlineStr">
        <is>
          <t>Color</t>
        </is>
      </c>
      <c r="CF1195" t="inlineStr">
        <is>
          <t>Black</t>
        </is>
      </c>
      <c r="CG1195" t="inlineStr">
        <is>
          <t>One Size</t>
        </is>
      </c>
      <c r="CP1195" t="n">
        <v>129</v>
      </c>
      <c r="CS1195" t="inlineStr">
        <is>
          <t>https://cdn.faire.com/fastly/44e1d23813f0568472febaa626b4d58c20d39081c0999f1fd6673e804bef8987.jpeg</t>
        </is>
      </c>
      <c r="DD1195" t="n">
        <v>129</v>
      </c>
      <c r="DE1195" t="n">
        <v>9</v>
      </c>
      <c r="DG1195" t="inlineStr">
        <is>
          <t>10</t>
        </is>
      </c>
      <c r="DH1195" t="n">
        <v>1</v>
      </c>
      <c r="DI1195" t="n">
        <v>12</v>
      </c>
      <c r="DJ1195" t="n">
        <v>2</v>
      </c>
      <c r="DK1195" t="n">
        <v>5</v>
      </c>
      <c r="DN1195" t="inlineStr">
        <is>
          <t>NIMA2</t>
        </is>
      </c>
      <c r="DR1195" t="inlineStr">
        <is>
          <t>Mainland China</t>
        </is>
      </c>
      <c r="DS1195" t="inlineStr">
        <is>
          <t>Guangdong</t>
        </is>
      </c>
      <c r="DX1195" t="inlineStr">
        <is>
          <t>No Warning Applicable</t>
        </is>
      </c>
    </row>
    <row r="1196">
      <c r="E1196" t="inlineStr">
        <is>
          <t>29153</t>
        </is>
      </c>
      <c r="F1196" t="inlineStr">
        <is>
          <t>Ladies Clutch Handbag with Lucite Chain Link Handle</t>
        </is>
      </c>
      <c r="G1196" t="inlineStr">
        <is>
          <t>HBG103462</t>
        </is>
      </c>
      <c r="H1196" t="inlineStr">
        <is>
          <t>HBG103462BL</t>
        </is>
      </c>
      <c r="I1196" t="inlineStr">
        <is>
          <t>Add</t>
        </is>
      </c>
      <c r="N1196" t="inlineStr">
        <is>
          <t>Ladies Clutch Handbag with Lucite Chain Link Handle</t>
        </is>
      </c>
      <c r="U1196" t="inlineStr">
        <is>
          <t>https://cdn.faire.com/fastly/e036d29eb97a16fdd2f0eb105a098f1a82564338c713cabc421aff3f9cc313e0.jpeg</t>
        </is>
      </c>
      <c r="CE1196" t="inlineStr">
        <is>
          <t>Color</t>
        </is>
      </c>
      <c r="CF1196" t="inlineStr">
        <is>
          <t>Black</t>
        </is>
      </c>
      <c r="CG1196" t="inlineStr">
        <is>
          <t>One Size</t>
        </is>
      </c>
      <c r="CP1196" t="n">
        <v>33</v>
      </c>
      <c r="CS1196" t="inlineStr">
        <is>
          <t>https://cdn.faire.com/fastly/e036d29eb97a16fdd2f0eb105a098f1a82564338c713cabc421aff3f9cc313e0.jpeg</t>
        </is>
      </c>
      <c r="DD1196" t="n">
        <v>33</v>
      </c>
      <c r="DE1196" t="n">
        <v>9</v>
      </c>
      <c r="DG1196" t="inlineStr">
        <is>
          <t>10</t>
        </is>
      </c>
      <c r="DH1196" t="n">
        <v>1</v>
      </c>
      <c r="DI1196" t="n">
        <v>12</v>
      </c>
      <c r="DJ1196" t="n">
        <v>2</v>
      </c>
      <c r="DK1196" t="n">
        <v>5</v>
      </c>
      <c r="DN1196" t="inlineStr">
        <is>
          <t>NIMA2</t>
        </is>
      </c>
      <c r="DR1196" t="inlineStr">
        <is>
          <t>Mainland China</t>
        </is>
      </c>
      <c r="DS1196" t="inlineStr">
        <is>
          <t>Guangdong</t>
        </is>
      </c>
      <c r="DX1196" t="inlineStr">
        <is>
          <t>No Warning Applicable</t>
        </is>
      </c>
    </row>
    <row r="1197">
      <c r="E1197" t="inlineStr">
        <is>
          <t>29153</t>
        </is>
      </c>
      <c r="F1197" t="inlineStr">
        <is>
          <t>Ladies Clutch Handbag with Lucite Chain Link Handle</t>
        </is>
      </c>
      <c r="G1197" t="inlineStr">
        <is>
          <t>HBG103462</t>
        </is>
      </c>
      <c r="H1197" t="inlineStr">
        <is>
          <t>HBG103462OR</t>
        </is>
      </c>
      <c r="I1197" t="inlineStr">
        <is>
          <t>Add</t>
        </is>
      </c>
      <c r="N1197" t="inlineStr">
        <is>
          <t>Ladies Clutch Handbag with Lucite Chain Link Handle</t>
        </is>
      </c>
      <c r="U1197" t="inlineStr">
        <is>
          <t>https://cdn.faire.com/fastly/f427e02ed8c910a6051240d90f0ad5c1ded4f3c05842bdc7fde9c368dc2b9d80.jpeg</t>
        </is>
      </c>
      <c r="CE1197" t="inlineStr">
        <is>
          <t>Color</t>
        </is>
      </c>
      <c r="CF1197" t="inlineStr">
        <is>
          <t>Gold</t>
        </is>
      </c>
      <c r="CG1197" t="inlineStr">
        <is>
          <t>One Size</t>
        </is>
      </c>
      <c r="CP1197" t="n">
        <v>34</v>
      </c>
      <c r="CS1197" t="inlineStr">
        <is>
          <t>https://cdn.faire.com/fastly/f427e02ed8c910a6051240d90f0ad5c1ded4f3c05842bdc7fde9c368dc2b9d80.jpeg</t>
        </is>
      </c>
      <c r="DD1197" t="n">
        <v>34</v>
      </c>
      <c r="DE1197" t="n">
        <v>9</v>
      </c>
      <c r="DG1197" t="inlineStr">
        <is>
          <t>10</t>
        </is>
      </c>
      <c r="DH1197" t="n">
        <v>1</v>
      </c>
      <c r="DI1197" t="n">
        <v>12</v>
      </c>
      <c r="DJ1197" t="n">
        <v>2</v>
      </c>
      <c r="DK1197" t="n">
        <v>5.5</v>
      </c>
      <c r="DN1197" t="inlineStr">
        <is>
          <t>NIMA2</t>
        </is>
      </c>
      <c r="DR1197" t="inlineStr">
        <is>
          <t>Mainland China</t>
        </is>
      </c>
      <c r="DS1197" t="inlineStr">
        <is>
          <t>Guangdong</t>
        </is>
      </c>
      <c r="DX1197" t="inlineStr">
        <is>
          <t>No Warning Applicable</t>
        </is>
      </c>
    </row>
    <row r="1198">
      <c r="E1198" t="inlineStr">
        <is>
          <t>29153</t>
        </is>
      </c>
      <c r="F1198" t="inlineStr">
        <is>
          <t>Ladies Clutch Handbag with Lucite Chain Link Handle</t>
        </is>
      </c>
      <c r="G1198" t="inlineStr">
        <is>
          <t>HBG103462</t>
        </is>
      </c>
      <c r="H1198" t="inlineStr">
        <is>
          <t>HBG103462W</t>
        </is>
      </c>
      <c r="I1198" t="inlineStr">
        <is>
          <t>Add</t>
        </is>
      </c>
      <c r="N1198" t="inlineStr">
        <is>
          <t>Ladies Clutch Handbag with Lucite Chain Link Handle</t>
        </is>
      </c>
      <c r="U1198" t="inlineStr">
        <is>
          <t>https://cdn.faire.com/fastly/b6295a94470fdbf97a42e2f60399d71f205f8919a3592033bcf011e12e5ad05c.jpeg</t>
        </is>
      </c>
      <c r="CE1198" t="inlineStr">
        <is>
          <t>Color</t>
        </is>
      </c>
      <c r="CF1198" t="inlineStr">
        <is>
          <t>Silver</t>
        </is>
      </c>
      <c r="CG1198" t="inlineStr">
        <is>
          <t>One Size</t>
        </is>
      </c>
      <c r="CP1198" t="n">
        <v>64</v>
      </c>
      <c r="CS1198" t="inlineStr">
        <is>
          <t>https://cdn.faire.com/fastly/b6295a94470fdbf97a42e2f60399d71f205f8919a3592033bcf011e12e5ad05c.jpeg</t>
        </is>
      </c>
      <c r="DD1198" t="n">
        <v>64</v>
      </c>
      <c r="DE1198" t="n">
        <v>9</v>
      </c>
      <c r="DG1198" t="inlineStr">
        <is>
          <t>10</t>
        </is>
      </c>
      <c r="DH1198" t="n">
        <v>1</v>
      </c>
      <c r="DI1198" t="n">
        <v>12</v>
      </c>
      <c r="DJ1198" t="n">
        <v>2</v>
      </c>
      <c r="DK1198" t="n">
        <v>5.5</v>
      </c>
      <c r="DN1198" t="inlineStr">
        <is>
          <t>NIMA2</t>
        </is>
      </c>
      <c r="DR1198" t="inlineStr">
        <is>
          <t>Mainland China</t>
        </is>
      </c>
      <c r="DS1198" t="inlineStr">
        <is>
          <t>Guangdong</t>
        </is>
      </c>
      <c r="DX1198" t="inlineStr">
        <is>
          <t>No Warning Applicable</t>
        </is>
      </c>
    </row>
    <row r="1199">
      <c r="E1199" t="inlineStr">
        <is>
          <t>29153</t>
        </is>
      </c>
      <c r="F1199" t="inlineStr">
        <is>
          <t>Ladies Clutch Handbag with Lucite Chain Link Handle</t>
        </is>
      </c>
      <c r="G1199" t="inlineStr">
        <is>
          <t>HBG103462</t>
        </is>
      </c>
      <c r="H1199" t="inlineStr">
        <is>
          <t>HBG103462YL</t>
        </is>
      </c>
      <c r="I1199" t="inlineStr">
        <is>
          <t>Add</t>
        </is>
      </c>
      <c r="N1199" t="inlineStr">
        <is>
          <t>Ladies Clutch Handbag with Lucite Chain Link Handle</t>
        </is>
      </c>
      <c r="U1199" t="inlineStr">
        <is>
          <t>https://cdn.faire.com/fastly/26400971f3ba2a50391758cf5cf7bfde4dbd13465c8a88591b01295bac79f741.jpeg</t>
        </is>
      </c>
      <c r="CE1199" t="inlineStr">
        <is>
          <t>Color</t>
        </is>
      </c>
      <c r="CF1199" t="inlineStr">
        <is>
          <t>Black</t>
        </is>
      </c>
      <c r="CG1199" t="inlineStr">
        <is>
          <t>One Size</t>
        </is>
      </c>
      <c r="CP1199" t="n">
        <v>49</v>
      </c>
      <c r="CS1199" t="inlineStr">
        <is>
          <t>https://cdn.faire.com/fastly/26400971f3ba2a50391758cf5cf7bfde4dbd13465c8a88591b01295bac79f741.jpeg</t>
        </is>
      </c>
      <c r="DD1199" t="n">
        <v>49</v>
      </c>
      <c r="DE1199" t="n">
        <v>9</v>
      </c>
      <c r="DG1199" t="inlineStr">
        <is>
          <t>10</t>
        </is>
      </c>
      <c r="DH1199" t="n">
        <v>1</v>
      </c>
      <c r="DI1199" t="n">
        <v>8.800000000000001</v>
      </c>
      <c r="DJ1199" t="n">
        <v>2</v>
      </c>
      <c r="DK1199" t="n">
        <v>5</v>
      </c>
      <c r="DN1199" t="inlineStr">
        <is>
          <t>NIMA2</t>
        </is>
      </c>
      <c r="DR1199" t="inlineStr">
        <is>
          <t>Mainland China</t>
        </is>
      </c>
      <c r="DS1199" t="inlineStr">
        <is>
          <t>Guangdong</t>
        </is>
      </c>
      <c r="DX1199" t="inlineStr">
        <is>
          <t>No Warning Applicable</t>
        </is>
      </c>
    </row>
    <row r="1200">
      <c r="E1200" t="inlineStr">
        <is>
          <t>29153</t>
        </is>
      </c>
      <c r="F1200" t="inlineStr">
        <is>
          <t>Ladies Clutch Patterned Rhinestone Hand Bag</t>
        </is>
      </c>
      <c r="G1200" t="inlineStr">
        <is>
          <t>HBG105245</t>
        </is>
      </c>
      <c r="H1200" t="inlineStr">
        <is>
          <t>HBG105245B</t>
        </is>
      </c>
      <c r="I1200" t="inlineStr">
        <is>
          <t>Add</t>
        </is>
      </c>
      <c r="N1200" t="inlineStr">
        <is>
          <t>Ladies Clutch Patterned Rhinestone Hand Bag
California Proposition 65 warning
"WARNING: This product may contain chemicals known to the State of California to cause cancer, birth defects or other reproductive harm".</t>
        </is>
      </c>
      <c r="U1200" t="inlineStr">
        <is>
          <t>https://cdn.faire.com/fastly/85d42e02e1ddd9ca231ff4445d1e84b075f8aa4e4ad0e3f2f7e2eae4c3203787.jpeg</t>
        </is>
      </c>
      <c r="CE1200" t="inlineStr">
        <is>
          <t>Color</t>
        </is>
      </c>
      <c r="CF1200" t="inlineStr">
        <is>
          <t>Champagne</t>
        </is>
      </c>
      <c r="CG1200" t="inlineStr">
        <is>
          <t>One Size</t>
        </is>
      </c>
      <c r="CP1200" t="n">
        <v>131</v>
      </c>
      <c r="CS1200" t="inlineStr">
        <is>
          <t>https://cdn.faire.com/fastly/85d42e02e1ddd9ca231ff4445d1e84b075f8aa4e4ad0e3f2f7e2eae4c3203787.jpeg</t>
        </is>
      </c>
      <c r="DD1200" t="n">
        <v>131</v>
      </c>
      <c r="DE1200" t="n">
        <v>14</v>
      </c>
      <c r="DG1200" t="inlineStr">
        <is>
          <t>16</t>
        </is>
      </c>
      <c r="DH1200" t="n">
        <v>1</v>
      </c>
      <c r="DI1200" t="n">
        <v>8.800000000000001</v>
      </c>
      <c r="DJ1200" t="n">
        <v>2</v>
      </c>
      <c r="DK1200" t="n">
        <v>5</v>
      </c>
      <c r="DN1200" t="inlineStr">
        <is>
          <t>NIMA2</t>
        </is>
      </c>
      <c r="DR1200" t="inlineStr">
        <is>
          <t>Mainland China</t>
        </is>
      </c>
      <c r="DS1200" t="inlineStr">
        <is>
          <t>Guangdong</t>
        </is>
      </c>
      <c r="DX1200" t="inlineStr">
        <is>
          <t>No Warning Applicable</t>
        </is>
      </c>
    </row>
    <row r="1201">
      <c r="E1201" t="inlineStr">
        <is>
          <t>29153</t>
        </is>
      </c>
      <c r="F1201" t="inlineStr">
        <is>
          <t>Ladies Clutch Patterned Rhinestone Hand Bag</t>
        </is>
      </c>
      <c r="G1201" t="inlineStr">
        <is>
          <t>HBG105245</t>
        </is>
      </c>
      <c r="H1201" t="inlineStr">
        <is>
          <t>HBG105245G</t>
        </is>
      </c>
      <c r="I1201" t="inlineStr">
        <is>
          <t>Add</t>
        </is>
      </c>
      <c r="N1201" t="inlineStr">
        <is>
          <t>Ladies Clutch Patterned Rhinestone Hand Bag
California Proposition 65 warning
"WARNING: This product may contain chemicals known to the State of California to cause cancer, birth defects or other reproductive harm".</t>
        </is>
      </c>
      <c r="U1201" t="inlineStr">
        <is>
          <t>https://cdn.faire.com/fastly/ce31a1f8e37b4c40a7090db3d92a4fffdfa76ef6d57ede88aa67a662b3e320f8.jpeg</t>
        </is>
      </c>
      <c r="CE1201" t="inlineStr">
        <is>
          <t>Color</t>
        </is>
      </c>
      <c r="CF1201" t="inlineStr">
        <is>
          <t>Gold</t>
        </is>
      </c>
      <c r="CG1201" t="inlineStr">
        <is>
          <t>One Size</t>
        </is>
      </c>
      <c r="CP1201" t="n">
        <v>132</v>
      </c>
      <c r="CS1201" t="inlineStr">
        <is>
          <t>https://cdn.faire.com/fastly/ce31a1f8e37b4c40a7090db3d92a4fffdfa76ef6d57ede88aa67a662b3e320f8.jpeg</t>
        </is>
      </c>
      <c r="DD1201" t="n">
        <v>132</v>
      </c>
      <c r="DE1201" t="n">
        <v>14</v>
      </c>
      <c r="DG1201" t="inlineStr">
        <is>
          <t>16</t>
        </is>
      </c>
      <c r="DH1201" t="n">
        <v>1</v>
      </c>
      <c r="DI1201" t="n">
        <v>8.800000000000001</v>
      </c>
      <c r="DJ1201" t="n">
        <v>2</v>
      </c>
      <c r="DK1201" t="n">
        <v>4.5</v>
      </c>
      <c r="DN1201" t="inlineStr">
        <is>
          <t>NIMA2</t>
        </is>
      </c>
      <c r="DR1201" t="inlineStr">
        <is>
          <t>Mainland China</t>
        </is>
      </c>
      <c r="DS1201" t="inlineStr">
        <is>
          <t>Guangdong</t>
        </is>
      </c>
      <c r="DX1201" t="inlineStr">
        <is>
          <t>No Warning Applicable</t>
        </is>
      </c>
    </row>
    <row r="1202">
      <c r="E1202" t="inlineStr">
        <is>
          <t>29153</t>
        </is>
      </c>
      <c r="F1202" t="inlineStr">
        <is>
          <t>Ladies Clutch Patterned Rhinestone Hand Bag</t>
        </is>
      </c>
      <c r="G1202" t="inlineStr">
        <is>
          <t>HBG105245</t>
        </is>
      </c>
      <c r="H1202" t="inlineStr">
        <is>
          <t>HBG105245S</t>
        </is>
      </c>
      <c r="I1202" t="inlineStr">
        <is>
          <t>Add</t>
        </is>
      </c>
      <c r="N1202" t="inlineStr">
        <is>
          <t>Ladies Clutch Patterned Rhinestone Hand Bag
California Proposition 65 warning
"WARNING: This product may contain chemicals known to the State of California to cause cancer, birth defects or other reproductive harm".</t>
        </is>
      </c>
      <c r="U1202" t="inlineStr">
        <is>
          <t>https://cdn.faire.com/fastly/08dbaeb116438b66764cdb4eeb7c3609118dba1c4568708e695a29a3fc0abb67.jpeg</t>
        </is>
      </c>
      <c r="CE1202" t="inlineStr">
        <is>
          <t>Color</t>
        </is>
      </c>
      <c r="CF1202" t="inlineStr">
        <is>
          <t>Silver</t>
        </is>
      </c>
      <c r="CG1202" t="inlineStr">
        <is>
          <t>One Size</t>
        </is>
      </c>
      <c r="CP1202" t="n">
        <v>128</v>
      </c>
      <c r="CS1202" t="inlineStr">
        <is>
          <t>https://cdn.faire.com/fastly/08dbaeb116438b66764cdb4eeb7c3609118dba1c4568708e695a29a3fc0abb67.jpeg</t>
        </is>
      </c>
      <c r="DD1202" t="n">
        <v>128</v>
      </c>
      <c r="DE1202" t="n">
        <v>14</v>
      </c>
      <c r="DG1202" t="inlineStr">
        <is>
          <t>16</t>
        </is>
      </c>
      <c r="DH1202" t="n">
        <v>1</v>
      </c>
      <c r="DI1202" t="n">
        <v>8.800000000000001</v>
      </c>
      <c r="DJ1202" t="n">
        <v>2</v>
      </c>
      <c r="DK1202" t="n">
        <v>4.5</v>
      </c>
      <c r="DN1202" t="inlineStr">
        <is>
          <t>NIMA2</t>
        </is>
      </c>
      <c r="DR1202" t="inlineStr">
        <is>
          <t>Mainland China</t>
        </is>
      </c>
      <c r="DS1202" t="inlineStr">
        <is>
          <t>Guangdong</t>
        </is>
      </c>
      <c r="DX1202" t="inlineStr">
        <is>
          <t>No Warning Applicable</t>
        </is>
      </c>
    </row>
    <row r="1203">
      <c r="E1203" t="inlineStr">
        <is>
          <t>29153</t>
        </is>
      </c>
      <c r="F1203" t="inlineStr">
        <is>
          <t>Ladies Clutch Woven Straw Bag</t>
        </is>
      </c>
      <c r="G1203" t="inlineStr">
        <is>
          <t>HBG105168</t>
        </is>
      </c>
      <c r="H1203" t="inlineStr">
        <is>
          <t>HBG105168G</t>
        </is>
      </c>
      <c r="I1203" t="inlineStr">
        <is>
          <t>Add</t>
        </is>
      </c>
      <c r="N1203" t="inlineStr">
        <is>
          <t>Ladies Clutch Woven Straw Bag
California Proposition 65 warning
"WARNING: This product may contain chemicals known to the State of California to cause cancer, birth defects or other reproductive harm".</t>
        </is>
      </c>
      <c r="U1203" t="inlineStr">
        <is>
          <t>https://cdn.faire.com/fastly/7c677c33c5e424d147f5351dc1f0e25edf65c76f265129422c52260e479caef5.jpeg</t>
        </is>
      </c>
      <c r="CE1203" t="inlineStr">
        <is>
          <t>Color</t>
        </is>
      </c>
      <c r="CF1203" t="inlineStr">
        <is>
          <t>Black</t>
        </is>
      </c>
      <c r="CG1203" t="inlineStr">
        <is>
          <t>One Size</t>
        </is>
      </c>
      <c r="CP1203" t="n">
        <v>105</v>
      </c>
      <c r="CS1203" t="inlineStr">
        <is>
          <t>https://cdn.faire.com/fastly/7c677c33c5e424d147f5351dc1f0e25edf65c76f265129422c52260e479caef5.jpeg</t>
        </is>
      </c>
      <c r="DD1203" t="n">
        <v>105</v>
      </c>
      <c r="DE1203" t="n">
        <v>21</v>
      </c>
      <c r="DG1203" t="inlineStr">
        <is>
          <t>24</t>
        </is>
      </c>
      <c r="DH1203" t="n">
        <v>1</v>
      </c>
      <c r="DI1203" t="n">
        <v>8.800000000000001</v>
      </c>
      <c r="DJ1203" t="n">
        <v>2</v>
      </c>
      <c r="DK1203" t="n">
        <v>4.5</v>
      </c>
      <c r="DN1203" t="inlineStr">
        <is>
          <t>NIMA2</t>
        </is>
      </c>
      <c r="DR1203" t="inlineStr">
        <is>
          <t>Mainland China</t>
        </is>
      </c>
      <c r="DS1203" t="inlineStr">
        <is>
          <t>Guangdong</t>
        </is>
      </c>
      <c r="DX1203" t="inlineStr">
        <is>
          <t>No Warning Applicable</t>
        </is>
      </c>
    </row>
    <row r="1204">
      <c r="E1204" t="inlineStr">
        <is>
          <t>29153</t>
        </is>
      </c>
      <c r="F1204" t="inlineStr">
        <is>
          <t>Ladies Clutch Woven Straw Bag</t>
        </is>
      </c>
      <c r="G1204" t="inlineStr">
        <is>
          <t>HBG105168</t>
        </is>
      </c>
      <c r="H1204" t="inlineStr">
        <is>
          <t>HBG105168S</t>
        </is>
      </c>
      <c r="I1204" t="inlineStr">
        <is>
          <t>Add</t>
        </is>
      </c>
      <c r="N1204" t="inlineStr">
        <is>
          <t>Ladies Clutch Woven Straw Bag
California Proposition 65 warning
"WARNING: This product may contain chemicals known to the State of California to cause cancer, birth defects or other reproductive harm".</t>
        </is>
      </c>
      <c r="U1204" t="inlineStr">
        <is>
          <t>https://cdn.faire.com/fastly/b778775c767e2eb8e641eee4312db6b5c4e824b7571c05104cab0ac8ab22b311.jpeg</t>
        </is>
      </c>
      <c r="CE1204" t="inlineStr">
        <is>
          <t>Color</t>
        </is>
      </c>
      <c r="CF1204" t="inlineStr">
        <is>
          <t>Beige</t>
        </is>
      </c>
      <c r="CG1204" t="inlineStr">
        <is>
          <t>One Size</t>
        </is>
      </c>
      <c r="CP1204" t="n">
        <v>60</v>
      </c>
      <c r="CS1204" t="inlineStr">
        <is>
          <t>https://cdn.faire.com/fastly/b778775c767e2eb8e641eee4312db6b5c4e824b7571c05104cab0ac8ab22b311.jpeg</t>
        </is>
      </c>
      <c r="DD1204" t="n">
        <v>60</v>
      </c>
      <c r="DE1204" t="n">
        <v>21</v>
      </c>
      <c r="DG1204" t="inlineStr">
        <is>
          <t>24</t>
        </is>
      </c>
      <c r="DH1204" t="n">
        <v>1</v>
      </c>
      <c r="DI1204" t="n">
        <v>8.800000000000001</v>
      </c>
      <c r="DJ1204" t="n">
        <v>2</v>
      </c>
      <c r="DK1204" t="n">
        <v>5</v>
      </c>
      <c r="DN1204" t="inlineStr">
        <is>
          <t>NIMA2</t>
        </is>
      </c>
      <c r="DR1204" t="inlineStr">
        <is>
          <t>Mainland China</t>
        </is>
      </c>
      <c r="DS1204" t="inlineStr">
        <is>
          <t>Guangdong</t>
        </is>
      </c>
      <c r="DX1204" t="inlineStr">
        <is>
          <t>No Warning Applicable</t>
        </is>
      </c>
    </row>
    <row r="1205">
      <c r="E1205" t="inlineStr">
        <is>
          <t>29153</t>
        </is>
      </c>
      <c r="F1205" t="inlineStr">
        <is>
          <t>Ladies Colorful Butterflies Printed Compact Mirror</t>
        </is>
      </c>
      <c r="G1205" t="inlineStr">
        <is>
          <t>GM1422</t>
        </is>
      </c>
      <c r="H1205" t="inlineStr">
        <is>
          <t>GM1422</t>
        </is>
      </c>
      <c r="I1205" t="inlineStr">
        <is>
          <t>Add</t>
        </is>
      </c>
      <c r="N1205" t="inlineStr">
        <is>
          <t>Ladies Colorful Butterflies Printed Compact Mirror</t>
        </is>
      </c>
      <c r="U1205" t="inlineStr">
        <is>
          <t>https://cdn.faire.com/fastly/026ee931fafb76e04657781adbfc4b5c5e438a7862dd2ade55232da617f33f2b.jpeg</t>
        </is>
      </c>
      <c r="CE1205" t="inlineStr">
        <is>
          <t>Color</t>
        </is>
      </c>
      <c r="CF1205" t="inlineStr">
        <is>
          <t>Khaki</t>
        </is>
      </c>
      <c r="CG1205" t="inlineStr">
        <is>
          <t>One Size</t>
        </is>
      </c>
      <c r="CP1205" t="n">
        <v>98</v>
      </c>
      <c r="CS1205" t="inlineStr">
        <is>
          <t>https://cdn.faire.com/fastly/026ee931fafb76e04657781adbfc4b5c5e438a7862dd2ade55232da617f33f2b.jpeg</t>
        </is>
      </c>
      <c r="DD1205" t="n">
        <v>98</v>
      </c>
      <c r="DE1205" t="n">
        <v>3</v>
      </c>
      <c r="DG1205" t="inlineStr">
        <is>
          <t>4</t>
        </is>
      </c>
      <c r="DH1205" t="n">
        <v>1</v>
      </c>
      <c r="DI1205" t="n">
        <v>9</v>
      </c>
      <c r="DJ1205" t="n">
        <v>2</v>
      </c>
      <c r="DK1205" t="n">
        <v>5</v>
      </c>
      <c r="DN1205" t="inlineStr">
        <is>
          <t>NIMA2</t>
        </is>
      </c>
      <c r="DR1205" t="inlineStr">
        <is>
          <t>Mainland China</t>
        </is>
      </c>
      <c r="DS1205" t="inlineStr">
        <is>
          <t>Guangdong</t>
        </is>
      </c>
      <c r="DX1205" t="inlineStr">
        <is>
          <t>No Warning Applicable</t>
        </is>
      </c>
    </row>
    <row r="1206">
      <c r="E1206" t="inlineStr">
        <is>
          <t>29153</t>
        </is>
      </c>
      <c r="F1206" t="inlineStr">
        <is>
          <t>Ladies Colorful EVIL EYE Abstract  Wristlet Handbag</t>
        </is>
      </c>
      <c r="G1206" t="inlineStr">
        <is>
          <t>HM00562</t>
        </is>
      </c>
      <c r="H1206" t="inlineStr">
        <is>
          <t>HM00562</t>
        </is>
      </c>
      <c r="I1206" t="inlineStr">
        <is>
          <t>Add</t>
        </is>
      </c>
      <c r="N1206" t="inlineStr">
        <is>
          <t>Ladies Colorful EVIL EYE Abstract  Wristlet Handbag</t>
        </is>
      </c>
      <c r="U1206" t="inlineStr">
        <is>
          <t>https://cdn.faire.com/fastly/2da43e89cea834e78a89ac9ae8164a25df7235eec361dc5f6a10b7a57a949875.jpeg</t>
        </is>
      </c>
      <c r="CE1206" t="inlineStr">
        <is>
          <t>Color</t>
        </is>
      </c>
      <c r="CF1206" t="inlineStr">
        <is>
          <t>Black</t>
        </is>
      </c>
      <c r="CG1206" t="inlineStr">
        <is>
          <t>One Size</t>
        </is>
      </c>
      <c r="CP1206" t="n">
        <v>65</v>
      </c>
      <c r="CS1206" t="inlineStr">
        <is>
          <t>https://cdn.faire.com/fastly/2da43e89cea834e78a89ac9ae8164a25df7235eec361dc5f6a10b7a57a949875.jpeg</t>
        </is>
      </c>
      <c r="DD1206" t="n">
        <v>65</v>
      </c>
      <c r="DE1206" t="n">
        <v>6</v>
      </c>
      <c r="DG1206" t="inlineStr">
        <is>
          <t>7</t>
        </is>
      </c>
      <c r="DH1206" t="n">
        <v>1</v>
      </c>
      <c r="DI1206" t="n">
        <v>9</v>
      </c>
      <c r="DJ1206" t="n">
        <v>0.5</v>
      </c>
      <c r="DK1206" t="n">
        <v>5</v>
      </c>
      <c r="DN1206" t="inlineStr">
        <is>
          <t>NIMA2</t>
        </is>
      </c>
      <c r="DR1206" t="inlineStr">
        <is>
          <t>Mainland China</t>
        </is>
      </c>
      <c r="DS1206" t="inlineStr">
        <is>
          <t>Guangdong</t>
        </is>
      </c>
      <c r="DX1206" t="inlineStr">
        <is>
          <t>No Warning Applicable</t>
        </is>
      </c>
    </row>
    <row r="1207">
      <c r="E1207" t="inlineStr">
        <is>
          <t>29153</t>
        </is>
      </c>
      <c r="F1207" t="inlineStr">
        <is>
          <t>Ladies Colorful EVIL EYE Flowers  Wristlet Handbag</t>
        </is>
      </c>
      <c r="G1207" t="inlineStr">
        <is>
          <t>HM00561</t>
        </is>
      </c>
      <c r="H1207" t="inlineStr">
        <is>
          <t>HM00561</t>
        </is>
      </c>
      <c r="I1207" t="inlineStr">
        <is>
          <t>Add</t>
        </is>
      </c>
      <c r="N1207" t="inlineStr">
        <is>
          <t>Ladies Colorful EVIL EYE Flowers  Wristlet Handbag</t>
        </is>
      </c>
      <c r="U1207" t="inlineStr">
        <is>
          <t>https://cdn.faire.com/fastly/522e9079a39093d179c5f44746c6cf8bb5d3c25019e6274a5aa8d78223283d57.jpeg</t>
        </is>
      </c>
      <c r="CE1207" t="inlineStr">
        <is>
          <t>Color</t>
        </is>
      </c>
      <c r="CF1207" t="inlineStr">
        <is>
          <t>Beige</t>
        </is>
      </c>
      <c r="CG1207" t="inlineStr">
        <is>
          <t>One Size</t>
        </is>
      </c>
      <c r="CP1207" t="n">
        <v>227</v>
      </c>
      <c r="CS1207" t="inlineStr">
        <is>
          <t>https://cdn.faire.com/fastly/522e9079a39093d179c5f44746c6cf8bb5d3c25019e6274a5aa8d78223283d57.jpeg</t>
        </is>
      </c>
      <c r="DD1207" t="n">
        <v>227</v>
      </c>
      <c r="DE1207" t="n">
        <v>6</v>
      </c>
      <c r="DG1207" t="inlineStr">
        <is>
          <t>7</t>
        </is>
      </c>
      <c r="DH1207" t="n">
        <v>1</v>
      </c>
      <c r="DI1207" t="n">
        <v>9</v>
      </c>
      <c r="DJ1207" t="n">
        <v>0.5</v>
      </c>
      <c r="DK1207" t="n">
        <v>7</v>
      </c>
      <c r="DN1207" t="inlineStr">
        <is>
          <t>NIMA2</t>
        </is>
      </c>
      <c r="DR1207" t="inlineStr">
        <is>
          <t>Mainland China</t>
        </is>
      </c>
      <c r="DS1207" t="inlineStr">
        <is>
          <t>Guangdong</t>
        </is>
      </c>
      <c r="DX1207" t="inlineStr">
        <is>
          <t>No Warning Applicable</t>
        </is>
      </c>
    </row>
    <row r="1208">
      <c r="E1208" t="inlineStr">
        <is>
          <t>29153</t>
        </is>
      </c>
      <c r="F1208" t="inlineStr">
        <is>
          <t>Ladies Colorful Evil Eye Theme Top Zipper Coin Bag</t>
        </is>
      </c>
      <c r="G1208" t="inlineStr">
        <is>
          <t>HD00381</t>
        </is>
      </c>
      <c r="H1208" t="inlineStr">
        <is>
          <t>HD00381</t>
        </is>
      </c>
      <c r="I1208" t="inlineStr">
        <is>
          <t>Add</t>
        </is>
      </c>
      <c r="N1208" t="inlineStr">
        <is>
          <t>Ladies Colorful Evil Eye Theme Top Zipper Coin Bag</t>
        </is>
      </c>
      <c r="U1208" t="inlineStr">
        <is>
          <t>https://cdn.faire.com/fastly/9a0553cf17ff07eef1c16e67f0d734cac93f9bc8f7b8fb25f3f5166b7fc3562c.jpeg</t>
        </is>
      </c>
      <c r="CE1208" t="inlineStr">
        <is>
          <t>Color</t>
        </is>
      </c>
      <c r="CF1208" t="inlineStr">
        <is>
          <t>Brown</t>
        </is>
      </c>
      <c r="CG1208" t="inlineStr">
        <is>
          <t>One Size</t>
        </is>
      </c>
      <c r="CP1208" t="n">
        <v>62</v>
      </c>
      <c r="CS1208" t="inlineStr">
        <is>
          <t>https://cdn.faire.com/fastly/9a0553cf17ff07eef1c16e67f0d734cac93f9bc8f7b8fb25f3f5166b7fc3562c.jpeg</t>
        </is>
      </c>
      <c r="DD1208" t="n">
        <v>62</v>
      </c>
      <c r="DE1208" t="n">
        <v>2</v>
      </c>
      <c r="DG1208" t="inlineStr">
        <is>
          <t>3</t>
        </is>
      </c>
      <c r="DH1208" t="n">
        <v>1</v>
      </c>
      <c r="DI1208" t="n">
        <v>9</v>
      </c>
      <c r="DJ1208" t="n">
        <v>0.5</v>
      </c>
      <c r="DK1208" t="n">
        <v>7</v>
      </c>
      <c r="DN1208" t="inlineStr">
        <is>
          <t>NIMA2</t>
        </is>
      </c>
      <c r="DR1208" t="inlineStr">
        <is>
          <t>Mainland China</t>
        </is>
      </c>
      <c r="DS1208" t="inlineStr">
        <is>
          <t>Guangdong</t>
        </is>
      </c>
      <c r="DX1208" t="inlineStr">
        <is>
          <t>No Warning Applicable</t>
        </is>
      </c>
    </row>
    <row r="1209">
      <c r="E1209" t="inlineStr">
        <is>
          <t>29153</t>
        </is>
      </c>
      <c r="F1209" t="inlineStr">
        <is>
          <t>Ladies Colorful EVIL EYE Themed  Wristlet Handbag</t>
        </is>
      </c>
      <c r="G1209" t="inlineStr">
        <is>
          <t>HM00560</t>
        </is>
      </c>
      <c r="H1209" t="inlineStr">
        <is>
          <t>HM00560</t>
        </is>
      </c>
      <c r="I1209" t="inlineStr">
        <is>
          <t>Add</t>
        </is>
      </c>
      <c r="N1209" t="inlineStr">
        <is>
          <t>Make a bold statement with our Ladies Colorful EVIL EYE Themed Wristlet Handbag. This vibrant accessory, brought to you by Nima Accessories Inc, is a perfect blend of style and functionality. It's more than just a bag, it's a fashion-forward statement. With over 39 years of experience in the women's accessories industry, we pride ourselves on bringing you the latest trends every season. This wristlet is a testament to our commitment to style, quality, and fashion innovation. Stand out from the crowd with this unique piece.</t>
        </is>
      </c>
      <c r="U1209" t="inlineStr">
        <is>
          <t>https://cdn.faire.com/fastly/b17fa3ce61ac34f3da30782efb5d07f4922cdf1ba45f702cc8612defa5ad2379.jpeg</t>
        </is>
      </c>
      <c r="CE1209" t="inlineStr">
        <is>
          <t>Color</t>
        </is>
      </c>
      <c r="CF1209" t="inlineStr">
        <is>
          <t>Khaki</t>
        </is>
      </c>
      <c r="CG1209" t="inlineStr">
        <is>
          <t>One Size</t>
        </is>
      </c>
      <c r="CP1209" t="n">
        <v>80</v>
      </c>
      <c r="CS1209" t="inlineStr">
        <is>
          <t>https://cdn.faire.com/fastly/b17fa3ce61ac34f3da30782efb5d07f4922cdf1ba45f702cc8612defa5ad2379.jpeg</t>
        </is>
      </c>
      <c r="DD1209" t="n">
        <v>80</v>
      </c>
      <c r="DE1209" t="n">
        <v>6</v>
      </c>
      <c r="DG1209" t="inlineStr">
        <is>
          <t>7</t>
        </is>
      </c>
      <c r="DH1209" t="n">
        <v>1</v>
      </c>
      <c r="DI1209" t="n">
        <v>9</v>
      </c>
      <c r="DJ1209" t="n">
        <v>0.5</v>
      </c>
      <c r="DK1209" t="n">
        <v>7</v>
      </c>
      <c r="DN1209" t="inlineStr">
        <is>
          <t>NIMA2</t>
        </is>
      </c>
      <c r="DR1209" t="inlineStr">
        <is>
          <t>Mainland China</t>
        </is>
      </c>
      <c r="DS1209" t="inlineStr">
        <is>
          <t>Guangdong</t>
        </is>
      </c>
      <c r="DX1209" t="inlineStr">
        <is>
          <t>No Warning Applicable</t>
        </is>
      </c>
    </row>
    <row r="1210">
      <c r="E1210" t="inlineStr">
        <is>
          <t>29153</t>
        </is>
      </c>
      <c r="F1210" t="inlineStr">
        <is>
          <t>Ladies Colorful HAMSA Themed Blue Wristlet Handbag</t>
        </is>
      </c>
      <c r="G1210" t="inlineStr">
        <is>
          <t>HM00559</t>
        </is>
      </c>
      <c r="H1210" t="inlineStr">
        <is>
          <t>HM00559</t>
        </is>
      </c>
      <c r="I1210" t="inlineStr">
        <is>
          <t>Add</t>
        </is>
      </c>
      <c r="N1210" t="inlineStr">
        <is>
          <t>Ladies Colorful HAMSA Themed Blue Wristlet Handbag</t>
        </is>
      </c>
      <c r="U1210" t="inlineStr">
        <is>
          <t>https://cdn.faire.com/fastly/03e531351e34661ab8bde60fb5294e9eda350d0722d904256615553ef04b29b4.jpeg</t>
        </is>
      </c>
      <c r="CE1210" t="inlineStr">
        <is>
          <t>Color</t>
        </is>
      </c>
      <c r="CF1210" t="inlineStr">
        <is>
          <t>Pink</t>
        </is>
      </c>
      <c r="CG1210" t="inlineStr">
        <is>
          <t>One Size</t>
        </is>
      </c>
      <c r="CP1210" t="n">
        <v>208</v>
      </c>
      <c r="CS1210" t="inlineStr">
        <is>
          <t>https://cdn.faire.com/fastly/03e531351e34661ab8bde60fb5294e9eda350d0722d904256615553ef04b29b4.jpeg</t>
        </is>
      </c>
      <c r="DD1210" t="n">
        <v>208</v>
      </c>
      <c r="DE1210" t="n">
        <v>6</v>
      </c>
      <c r="DG1210" t="inlineStr">
        <is>
          <t>7</t>
        </is>
      </c>
      <c r="DH1210" t="n">
        <v>1</v>
      </c>
      <c r="DI1210" t="n">
        <v>9</v>
      </c>
      <c r="DJ1210" t="n">
        <v>0.5</v>
      </c>
      <c r="DK1210" t="n">
        <v>7</v>
      </c>
      <c r="DN1210" t="inlineStr">
        <is>
          <t>NIMA2</t>
        </is>
      </c>
      <c r="DR1210" t="inlineStr">
        <is>
          <t>Mainland China</t>
        </is>
      </c>
      <c r="DS1210" t="inlineStr">
        <is>
          <t>Guangdong</t>
        </is>
      </c>
      <c r="DX1210" t="inlineStr">
        <is>
          <t>No Warning Applicable</t>
        </is>
      </c>
    </row>
    <row r="1211">
      <c r="E1211" t="inlineStr">
        <is>
          <t>29153</t>
        </is>
      </c>
      <c r="F1211" t="inlineStr">
        <is>
          <t>Ladies Cow Girl Boot Chain Link Belt</t>
        </is>
      </c>
      <c r="G1211" t="inlineStr">
        <is>
          <t>TO-40762</t>
        </is>
      </c>
      <c r="H1211" t="inlineStr">
        <is>
          <t>TO-40762G</t>
        </is>
      </c>
      <c r="I1211" t="inlineStr">
        <is>
          <t>Add</t>
        </is>
      </c>
      <c r="N1211" t="inlineStr">
        <is>
          <t>Ladies Cow Girl Boot Chain Link Belt 
California Proposition 65 warning
"WARNING: This product may contain chemicals known to the State of California to cause cancer, birth defects or other reproductive harm".</t>
        </is>
      </c>
      <c r="U1211" t="inlineStr">
        <is>
          <t>https://cdn.faire.com/fastly/b3200ff0e6bcd732d2a1440b31b81d79049483aabb07bc81cea1811022330691.jpeg</t>
        </is>
      </c>
      <c r="CE1211" t="inlineStr">
        <is>
          <t>Color</t>
        </is>
      </c>
      <c r="CF1211" t="inlineStr">
        <is>
          <t>White</t>
        </is>
      </c>
      <c r="CG1211" t="inlineStr">
        <is>
          <t>One Size</t>
        </is>
      </c>
      <c r="CP1211" t="n">
        <v>0</v>
      </c>
      <c r="CS1211" t="inlineStr">
        <is>
          <t>https://cdn.faire.com/fastly/b3200ff0e6bcd732d2a1440b31b81d79049483aabb07bc81cea1811022330691.jpeg</t>
        </is>
      </c>
      <c r="DD1211" t="n">
        <v>0</v>
      </c>
      <c r="DE1211" t="n">
        <v>5</v>
      </c>
      <c r="DG1211" t="inlineStr">
        <is>
          <t>6.5</t>
        </is>
      </c>
      <c r="DH1211" t="n">
        <v>1</v>
      </c>
      <c r="DI1211" t="n">
        <v>9</v>
      </c>
      <c r="DJ1211" t="n">
        <v>2</v>
      </c>
      <c r="DK1211" t="n">
        <v>7</v>
      </c>
      <c r="DN1211" t="inlineStr">
        <is>
          <t>NIMA2</t>
        </is>
      </c>
      <c r="DR1211" t="inlineStr">
        <is>
          <t>Mainland China</t>
        </is>
      </c>
      <c r="DS1211" t="inlineStr">
        <is>
          <t>Guangdong</t>
        </is>
      </c>
      <c r="DX1211" t="inlineStr">
        <is>
          <t>No Warning Applicable</t>
        </is>
      </c>
    </row>
    <row r="1212">
      <c r="E1212" t="inlineStr">
        <is>
          <t>29153</t>
        </is>
      </c>
      <c r="F1212" t="inlineStr">
        <is>
          <t>Ladies Cow Girl Boot Chain Link Belt</t>
        </is>
      </c>
      <c r="G1212" t="inlineStr">
        <is>
          <t>TO-40762</t>
        </is>
      </c>
      <c r="H1212" t="inlineStr">
        <is>
          <t>TO-40762RO</t>
        </is>
      </c>
      <c r="I1212" t="inlineStr">
        <is>
          <t>Add</t>
        </is>
      </c>
      <c r="N1212" t="inlineStr">
        <is>
          <t>Ladies Cow Girl Boot Chain Link Belt 
California Proposition 65 warning
"WARNING: This product may contain chemicals known to the State of California to cause cancer, birth defects or other reproductive harm".</t>
        </is>
      </c>
      <c r="U1212" t="inlineStr">
        <is>
          <t>https://cdn.faire.com/fastly/ab31d23b9c769bd214de08c8e87d7ddb31ccdd73d395d6fa8770b9bc035fb945.jpeg</t>
        </is>
      </c>
      <c r="CE1212" t="inlineStr">
        <is>
          <t>Color</t>
        </is>
      </c>
      <c r="CF1212" t="inlineStr">
        <is>
          <t>Black</t>
        </is>
      </c>
      <c r="CG1212" t="inlineStr">
        <is>
          <t>One Size</t>
        </is>
      </c>
      <c r="CP1212" t="n">
        <v>0</v>
      </c>
      <c r="CS1212" t="inlineStr">
        <is>
          <t>https://cdn.faire.com/fastly/ab31d23b9c769bd214de08c8e87d7ddb31ccdd73d395d6fa8770b9bc035fb945.jpeg</t>
        </is>
      </c>
      <c r="DD1212" t="n">
        <v>0</v>
      </c>
      <c r="DE1212" t="n">
        <v>5</v>
      </c>
      <c r="DG1212" t="inlineStr">
        <is>
          <t>6.5</t>
        </is>
      </c>
      <c r="DH1212" t="n">
        <v>1</v>
      </c>
      <c r="DI1212" t="n">
        <v>9</v>
      </c>
      <c r="DJ1212" t="n">
        <v>2</v>
      </c>
      <c r="DK1212" t="n">
        <v>7.5</v>
      </c>
      <c r="DN1212" t="inlineStr">
        <is>
          <t>NIMA2</t>
        </is>
      </c>
      <c r="DR1212" t="inlineStr">
        <is>
          <t>Mainland China</t>
        </is>
      </c>
      <c r="DS1212" t="inlineStr">
        <is>
          <t>Guangdong</t>
        </is>
      </c>
      <c r="DX1212" t="inlineStr">
        <is>
          <t>No Warning Applicable</t>
        </is>
      </c>
    </row>
    <row r="1213">
      <c r="E1213" t="inlineStr">
        <is>
          <t>29153</t>
        </is>
      </c>
      <c r="F1213" t="inlineStr">
        <is>
          <t>Ladies Cow Girl Hat Rhinestone Key Chain</t>
        </is>
      </c>
      <c r="G1213" t="inlineStr">
        <is>
          <t>GK2122</t>
        </is>
      </c>
      <c r="H1213" t="inlineStr">
        <is>
          <t>GK2122BZ</t>
        </is>
      </c>
      <c r="I1213" t="inlineStr">
        <is>
          <t>Add</t>
        </is>
      </c>
      <c r="N1213" t="inlineStr">
        <is>
          <t>Ladies Cow Girl Hat Rhinestone Key Chain
California Proposition 65 warning
"WARNING: This product may contain chemicals known to the State of California to cause cancer, birth defects or other reproductive harm".</t>
        </is>
      </c>
      <c r="U1213" t="inlineStr">
        <is>
          <t>https://cdn.faire.com/fastly/9e18e1ee7c38508059a078d56c1ba604ac039af262f12c5558a9421fff7250c4.jpeg</t>
        </is>
      </c>
      <c r="CE1213" t="inlineStr">
        <is>
          <t>Color</t>
        </is>
      </c>
      <c r="CF1213" t="inlineStr">
        <is>
          <t>Blue</t>
        </is>
      </c>
      <c r="CG1213" t="inlineStr">
        <is>
          <t>One Size</t>
        </is>
      </c>
      <c r="CP1213" t="n">
        <v>116</v>
      </c>
      <c r="CS1213" t="inlineStr">
        <is>
          <t>https://cdn.faire.com/fastly/9e18e1ee7c38508059a078d56c1ba604ac039af262f12c5558a9421fff7250c4.jpeg</t>
        </is>
      </c>
      <c r="DD1213" t="n">
        <v>116</v>
      </c>
      <c r="DE1213" t="n">
        <v>4</v>
      </c>
      <c r="DG1213" t="inlineStr">
        <is>
          <t>5</t>
        </is>
      </c>
      <c r="DH1213" t="n">
        <v>3</v>
      </c>
      <c r="DI1213" t="n">
        <v>9</v>
      </c>
      <c r="DJ1213" t="n">
        <v>1.5</v>
      </c>
      <c r="DK1213" t="n">
        <v>7.5</v>
      </c>
      <c r="DN1213" t="inlineStr">
        <is>
          <t>NIMA2</t>
        </is>
      </c>
      <c r="DR1213" t="inlineStr">
        <is>
          <t>Mainland China</t>
        </is>
      </c>
      <c r="DS1213" t="inlineStr">
        <is>
          <t>Guangdong</t>
        </is>
      </c>
      <c r="DX1213" t="inlineStr">
        <is>
          <t>No Warning Applicable</t>
        </is>
      </c>
    </row>
    <row r="1214">
      <c r="E1214" t="inlineStr">
        <is>
          <t>29153</t>
        </is>
      </c>
      <c r="F1214" t="inlineStr">
        <is>
          <t>Ladies Cow Girl Hat Rhinestone Key Chain</t>
        </is>
      </c>
      <c r="G1214" t="inlineStr">
        <is>
          <t>GK2122</t>
        </is>
      </c>
      <c r="H1214" t="inlineStr">
        <is>
          <t>GK2122CL</t>
        </is>
      </c>
      <c r="I1214" t="inlineStr">
        <is>
          <t>Add</t>
        </is>
      </c>
      <c r="N1214" t="inlineStr">
        <is>
          <t>Ladies Cow Girl Hat Rhinestone Key Chain
California Proposition 65 warning
"WARNING: This product may contain chemicals known to the State of California to cause cancer, birth defects or other reproductive harm".</t>
        </is>
      </c>
      <c r="U1214" t="inlineStr">
        <is>
          <t>https://cdn.faire.com/fastly/a1d5e8b171a47a13eabec687c22dbc38f9af7e8eec09f778c7ff75da2d794c9a.jpeg</t>
        </is>
      </c>
      <c r="CE1214" t="inlineStr">
        <is>
          <t>Color</t>
        </is>
      </c>
      <c r="CF1214" t="inlineStr">
        <is>
          <t>Red</t>
        </is>
      </c>
      <c r="CG1214" t="inlineStr">
        <is>
          <t>One Size</t>
        </is>
      </c>
      <c r="CP1214" t="n">
        <v>127</v>
      </c>
      <c r="CS1214" t="inlineStr">
        <is>
          <t>https://cdn.faire.com/fastly/a1d5e8b171a47a13eabec687c22dbc38f9af7e8eec09f778c7ff75da2d794c9a.jpeg</t>
        </is>
      </c>
      <c r="DD1214" t="n">
        <v>127</v>
      </c>
      <c r="DE1214" t="n">
        <v>4</v>
      </c>
      <c r="DG1214" t="inlineStr">
        <is>
          <t>5</t>
        </is>
      </c>
      <c r="DH1214" t="n">
        <v>1</v>
      </c>
      <c r="DI1214" t="n">
        <v>9</v>
      </c>
      <c r="DJ1214" t="n">
        <v>1.5</v>
      </c>
      <c r="DK1214" t="n">
        <v>5</v>
      </c>
      <c r="DN1214" t="inlineStr">
        <is>
          <t>NIMA2</t>
        </is>
      </c>
      <c r="DR1214" t="inlineStr">
        <is>
          <t>Mainland China</t>
        </is>
      </c>
      <c r="DS1214" t="inlineStr">
        <is>
          <t>Guangdong</t>
        </is>
      </c>
      <c r="DX1214" t="inlineStr">
        <is>
          <t>No Warning Applicable</t>
        </is>
      </c>
    </row>
    <row r="1215">
      <c r="E1215" t="inlineStr">
        <is>
          <t>29153</t>
        </is>
      </c>
      <c r="F1215" t="inlineStr">
        <is>
          <t>Ladies Cowboy Boot Rhinestone Key Chain</t>
        </is>
      </c>
      <c r="G1215" t="inlineStr">
        <is>
          <t>GK2121</t>
        </is>
      </c>
      <c r="H1215" t="inlineStr">
        <is>
          <t>GK2121GY</t>
        </is>
      </c>
      <c r="I1215" t="inlineStr">
        <is>
          <t>Add</t>
        </is>
      </c>
      <c r="N1215" t="inlineStr">
        <is>
          <t>Ladies Cowboy Boot Rhinestone Key Chain 
California Proposition 65 warning
"WARNING: This product may contain chemicals known to the State of California to cause cancer, birth defects or other reproductive harm".</t>
        </is>
      </c>
      <c r="U1215" t="inlineStr">
        <is>
          <t>https://cdn.faire.com/fastly/f8e367733ee7bdece8eb00724f9310838e13d3904d753d69888fa88d483d774a.jpeg</t>
        </is>
      </c>
      <c r="CE1215" t="inlineStr">
        <is>
          <t>Color</t>
        </is>
      </c>
      <c r="CF1215" t="inlineStr">
        <is>
          <t>Gold</t>
        </is>
      </c>
      <c r="CG1215" t="inlineStr">
        <is>
          <t>One Size</t>
        </is>
      </c>
      <c r="CP1215" t="n">
        <v>116</v>
      </c>
      <c r="CS1215" t="inlineStr">
        <is>
          <t>https://cdn.faire.com/fastly/f8e367733ee7bdece8eb00724f9310838e13d3904d753d69888fa88d483d774a.jpeg</t>
        </is>
      </c>
      <c r="DD1215" t="n">
        <v>116</v>
      </c>
      <c r="DE1215" t="n">
        <v>4</v>
      </c>
      <c r="DG1215" t="inlineStr">
        <is>
          <t>5</t>
        </is>
      </c>
      <c r="DH1215" t="n">
        <v>1</v>
      </c>
      <c r="DI1215" t="n">
        <v>9</v>
      </c>
      <c r="DJ1215" t="n">
        <v>1.5</v>
      </c>
      <c r="DK1215" t="n">
        <v>5</v>
      </c>
      <c r="DN1215" t="inlineStr">
        <is>
          <t>NIMA2</t>
        </is>
      </c>
      <c r="DR1215" t="inlineStr">
        <is>
          <t>Mainland China</t>
        </is>
      </c>
      <c r="DS1215" t="inlineStr">
        <is>
          <t>Guangdong</t>
        </is>
      </c>
      <c r="DX1215" t="inlineStr">
        <is>
          <t>No Warning Applicable</t>
        </is>
      </c>
    </row>
    <row r="1216">
      <c r="E1216" t="inlineStr">
        <is>
          <t>29153</t>
        </is>
      </c>
      <c r="F1216" t="inlineStr">
        <is>
          <t>Ladies Cowboy Boot Rhinestone Key Chain</t>
        </is>
      </c>
      <c r="G1216" t="inlineStr">
        <is>
          <t>GK2121</t>
        </is>
      </c>
      <c r="H1216" t="inlineStr">
        <is>
          <t>GK2121CH</t>
        </is>
      </c>
      <c r="I1216" t="inlineStr">
        <is>
          <t>Add</t>
        </is>
      </c>
      <c r="N1216" t="inlineStr">
        <is>
          <t>Ladies Cowboy Boot Rhinestone Key Chain 
California Proposition 65 warning
"WARNING: This product may contain chemicals known to the State of California to cause cancer, birth defects or other reproductive harm".</t>
        </is>
      </c>
      <c r="U1216" t="inlineStr">
        <is>
          <t>https://cdn.faire.com/fastly/74c97dfa9991e943e87b6b6ca46ff24c9a104f08f4ed146f2a0e8e761da32b94.jpeg</t>
        </is>
      </c>
      <c r="CE1216" t="inlineStr">
        <is>
          <t>Color</t>
        </is>
      </c>
      <c r="CF1216" t="inlineStr">
        <is>
          <t>Pink</t>
        </is>
      </c>
      <c r="CG1216" t="inlineStr">
        <is>
          <t>One Size</t>
        </is>
      </c>
      <c r="CP1216" t="n">
        <v>127</v>
      </c>
      <c r="CS1216" t="inlineStr">
        <is>
          <t>https://cdn.faire.com/fastly/74c97dfa9991e943e87b6b6ca46ff24c9a104f08f4ed146f2a0e8e761da32b94.jpeg</t>
        </is>
      </c>
      <c r="DD1216" t="n">
        <v>127</v>
      </c>
      <c r="DE1216" t="n">
        <v>4</v>
      </c>
      <c r="DG1216" t="inlineStr">
        <is>
          <t>5</t>
        </is>
      </c>
      <c r="DH1216" t="n">
        <v>1</v>
      </c>
      <c r="DI1216" t="n">
        <v>9</v>
      </c>
      <c r="DJ1216" t="n">
        <v>1.5</v>
      </c>
      <c r="DK1216" t="n">
        <v>5</v>
      </c>
      <c r="DN1216" t="inlineStr">
        <is>
          <t>NIMA2</t>
        </is>
      </c>
      <c r="DR1216" t="inlineStr">
        <is>
          <t>Mainland China</t>
        </is>
      </c>
      <c r="DS1216" t="inlineStr">
        <is>
          <t>Guangdong</t>
        </is>
      </c>
      <c r="DX1216" t="inlineStr">
        <is>
          <t>No Warning Applicable</t>
        </is>
      </c>
    </row>
    <row r="1217">
      <c r="E1217" t="inlineStr">
        <is>
          <t>29153</t>
        </is>
      </c>
      <c r="F1217" t="inlineStr">
        <is>
          <t>Ladies Cowgirl Boot Beaded Coin Purse</t>
        </is>
      </c>
      <c r="G1217" t="inlineStr">
        <is>
          <t>HD00556</t>
        </is>
      </c>
      <c r="H1217" t="inlineStr">
        <is>
          <t>HD00556</t>
        </is>
      </c>
      <c r="I1217" t="inlineStr">
        <is>
          <t>Add</t>
        </is>
      </c>
      <c r="N1217" t="inlineStr">
        <is>
          <t>Ladies Cowgirl Boot Beaded Coin Purse 
California Proposition 65 warning
"WARNING: This product may contain chemicals known to the State of California to cause cancer, birth defects or other reproductive harm".</t>
        </is>
      </c>
      <c r="U1217" t="inlineStr">
        <is>
          <t>https://cdn.faire.com/fastly/34d3b4e17d88f500c3fc9682da92b5c654ad9eb54762447054264cee79841f5f.jpeg</t>
        </is>
      </c>
      <c r="CE1217" t="inlineStr">
        <is>
          <t>Color</t>
        </is>
      </c>
      <c r="CF1217" t="inlineStr">
        <is>
          <t>Blue</t>
        </is>
      </c>
      <c r="CG1217" t="inlineStr">
        <is>
          <t>One Size</t>
        </is>
      </c>
      <c r="CP1217" t="n">
        <v>137</v>
      </c>
      <c r="CS1217" t="inlineStr">
        <is>
          <t>https://cdn.faire.com/fastly/34d3b4e17d88f500c3fc9682da92b5c654ad9eb54762447054264cee79841f5f.jpeg</t>
        </is>
      </c>
      <c r="DD1217" t="n">
        <v>137</v>
      </c>
      <c r="DE1217" t="n">
        <v>9</v>
      </c>
      <c r="DG1217" t="inlineStr">
        <is>
          <t>10</t>
        </is>
      </c>
      <c r="DH1217" t="n">
        <v>1</v>
      </c>
      <c r="DI1217" t="n">
        <v>9</v>
      </c>
      <c r="DJ1217" t="n">
        <v>4</v>
      </c>
      <c r="DK1217" t="n">
        <v>5</v>
      </c>
      <c r="DN1217" t="inlineStr">
        <is>
          <t>NIMA2</t>
        </is>
      </c>
      <c r="DR1217" t="inlineStr">
        <is>
          <t>Mainland China</t>
        </is>
      </c>
      <c r="DS1217" t="inlineStr">
        <is>
          <t>Guangdong</t>
        </is>
      </c>
      <c r="DX1217" t="inlineStr">
        <is>
          <t>No Warning Applicable</t>
        </is>
      </c>
    </row>
    <row r="1218">
      <c r="E1218" t="inlineStr">
        <is>
          <t>29153</t>
        </is>
      </c>
      <c r="F1218" t="inlineStr">
        <is>
          <t>Ladies Cowgirl Boot Coffee Mug and Coaster Set</t>
        </is>
      </c>
      <c r="G1218" t="inlineStr">
        <is>
          <t>CUP187</t>
        </is>
      </c>
      <c r="H1218" t="inlineStr">
        <is>
          <t>CUP187</t>
        </is>
      </c>
      <c r="I1218" t="inlineStr">
        <is>
          <t>Add</t>
        </is>
      </c>
      <c r="N1218" t="inlineStr">
        <is>
          <t>Ladies Cowgirl Boot Coffee Mug and Coaster Set 
California Proposition 65 warning
"WARNING: This product may contain chemicals known to the State of California to cause cancer, birth defects or other reproductive harm".</t>
        </is>
      </c>
      <c r="U1218" t="inlineStr">
        <is>
          <t>https://cdn.faire.com/fastly/a1d6ce5c0d57726872f64c6167a0c7bd21d25d0c32850ec2f016113553bcdb45.jpeg</t>
        </is>
      </c>
      <c r="CE1218" t="inlineStr">
        <is>
          <t>Color</t>
        </is>
      </c>
      <c r="CF1218" t="inlineStr">
        <is>
          <t>Black</t>
        </is>
      </c>
      <c r="CG1218" t="inlineStr">
        <is>
          <t>One Size</t>
        </is>
      </c>
      <c r="CP1218" t="n">
        <v>595</v>
      </c>
      <c r="CS1218" t="inlineStr">
        <is>
          <t>https://cdn.faire.com/fastly/a1d6ce5c0d57726872f64c6167a0c7bd21d25d0c32850ec2f016113553bcdb45.jpeg</t>
        </is>
      </c>
      <c r="CT1218" t="inlineStr">
        <is>
          <t>https://cdn.faire.com/fastly/b5524a5ae96de4c500da42ade083b5f86851389189c7d9a97b55674aed117045.jpeg</t>
        </is>
      </c>
      <c r="DD1218" t="n">
        <v>595</v>
      </c>
      <c r="DE1218" t="n">
        <v>9</v>
      </c>
      <c r="DG1218" t="inlineStr">
        <is>
          <t>10</t>
        </is>
      </c>
      <c r="DH1218" t="n">
        <v>1</v>
      </c>
      <c r="DI1218" t="n">
        <v>9</v>
      </c>
      <c r="DJ1218" t="n">
        <v>4</v>
      </c>
      <c r="DK1218" t="n">
        <v>4</v>
      </c>
      <c r="DN1218" t="inlineStr">
        <is>
          <t>NIMA2</t>
        </is>
      </c>
      <c r="DR1218" t="inlineStr">
        <is>
          <t>Mainland China</t>
        </is>
      </c>
      <c r="DS1218" t="inlineStr">
        <is>
          <t>Guangdong</t>
        </is>
      </c>
      <c r="DX1218" t="inlineStr">
        <is>
          <t>No Warning Applicable</t>
        </is>
      </c>
    </row>
    <row r="1219">
      <c r="E1219" t="inlineStr">
        <is>
          <t>29153</t>
        </is>
      </c>
      <c r="F1219" t="inlineStr">
        <is>
          <t>Ladies CowGirl Themed 5 Assorted Colors Hair Claw</t>
        </is>
      </c>
      <c r="G1219" t="inlineStr">
        <is>
          <t>HC25279</t>
        </is>
      </c>
      <c r="H1219" t="inlineStr">
        <is>
          <t>HC25279</t>
        </is>
      </c>
      <c r="I1219" t="inlineStr">
        <is>
          <t>Add</t>
        </is>
      </c>
      <c r="N1219" t="inlineStr">
        <is>
          <t>Ladies CowGirl Themed 5 Assorted Colors Hair Claw
California Proposition 65 warning
"WARNING: This product may contain chemicals known to the State of California to cause cancer, birth defects or other reproductive harm".</t>
        </is>
      </c>
      <c r="U1219" t="inlineStr">
        <is>
          <t>https://cdn.faire.com/fastly/45b31aed6b2e28304bbb04b73bdf7f784f8eb4572fc5923651c94afa132c44a0.jpeg</t>
        </is>
      </c>
      <c r="CE1219" t="inlineStr">
        <is>
          <t>Color</t>
        </is>
      </c>
      <c r="CF1219" t="inlineStr">
        <is>
          <t>Blue</t>
        </is>
      </c>
      <c r="CG1219" t="inlineStr">
        <is>
          <t>One Size</t>
        </is>
      </c>
      <c r="CP1219" t="n">
        <v>306</v>
      </c>
      <c r="CS1219" t="inlineStr">
        <is>
          <t>https://cdn.faire.com/fastly/45b31aed6b2e28304bbb04b73bdf7f784f8eb4572fc5923651c94afa132c44a0.jpeg</t>
        </is>
      </c>
      <c r="CT1219" t="inlineStr">
        <is>
          <t>https://cdn.faire.com/fastly/ee5725768fc4dd5485a97024ac491888be9c5c8b64ce35f349e7ce82bc3add5c.jpeg</t>
        </is>
      </c>
      <c r="CU1219" t="inlineStr">
        <is>
          <t>https://cdn.faire.com/fastly/d4e8b5306dac29d88dd9af1271c5e59baa31df2e2190381d691571c6cc8dec00.jpeg</t>
        </is>
      </c>
      <c r="CV1219" t="inlineStr">
        <is>
          <t>https://cdn.faire.com/fastly/0730f14858b18aeb3b10b594cffe76ba58739e8db99e362627e4f6130a1fd905.jpeg</t>
        </is>
      </c>
      <c r="CW1219" t="inlineStr">
        <is>
          <t>https://cdn.faire.com/fastly/436c691dee24871b6b475092fd1b7d00bbc039c42a8d079c6ec68c2e038230b6.jpeg</t>
        </is>
      </c>
      <c r="DD1219" t="n">
        <v>306</v>
      </c>
      <c r="DE1219" t="n">
        <v>3</v>
      </c>
      <c r="DG1219" t="inlineStr">
        <is>
          <t>4</t>
        </is>
      </c>
      <c r="DH1219" t="n">
        <v>1</v>
      </c>
      <c r="DI1219" t="n">
        <v>9</v>
      </c>
      <c r="DJ1219" t="n">
        <v>4</v>
      </c>
      <c r="DK1219" t="n">
        <v>4</v>
      </c>
      <c r="DN1219" t="inlineStr">
        <is>
          <t>NIMA2</t>
        </is>
      </c>
      <c r="DR1219" t="inlineStr">
        <is>
          <t>Mainland China</t>
        </is>
      </c>
      <c r="DS1219" t="inlineStr">
        <is>
          <t>Guangdong</t>
        </is>
      </c>
      <c r="DX1219" t="inlineStr">
        <is>
          <t>No Warning Applicable</t>
        </is>
      </c>
    </row>
    <row r="1220">
      <c r="E1220" t="inlineStr">
        <is>
          <t>29153</t>
        </is>
      </c>
      <c r="F1220" t="inlineStr">
        <is>
          <t>Ladies Cowgirl Themed Beaded Coin Purse</t>
        </is>
      </c>
      <c r="G1220" t="inlineStr">
        <is>
          <t>HD00553</t>
        </is>
      </c>
      <c r="H1220" t="inlineStr">
        <is>
          <t>HD00553</t>
        </is>
      </c>
      <c r="I1220" t="inlineStr">
        <is>
          <t>Add</t>
        </is>
      </c>
      <c r="N1220" t="inlineStr">
        <is>
          <t>Ladies Cowgirl Themed Beaded Coin Purse 
California Proposition 65 warning
"WARNING: This product may contain chemicals known to the State of California to cause cancer, birth defects or other reproductive harm".</t>
        </is>
      </c>
      <c r="U1220" t="inlineStr">
        <is>
          <t>https://cdn.faire.com/fastly/a0e2f4add4fb4927fff9a7589bafa3283da6b7a2c13e530479781088697ef117.jpeg</t>
        </is>
      </c>
      <c r="CE1220" t="inlineStr">
        <is>
          <t>Color</t>
        </is>
      </c>
      <c r="CF1220" t="inlineStr">
        <is>
          <t>Burgundy</t>
        </is>
      </c>
      <c r="CG1220" t="inlineStr">
        <is>
          <t>One Size</t>
        </is>
      </c>
      <c r="CP1220" t="n">
        <v>15</v>
      </c>
      <c r="CS1220" t="inlineStr">
        <is>
          <t>https://cdn.faire.com/fastly/a0e2f4add4fb4927fff9a7589bafa3283da6b7a2c13e530479781088697ef117.jpeg</t>
        </is>
      </c>
      <c r="DD1220" t="n">
        <v>15</v>
      </c>
      <c r="DE1220" t="n">
        <v>9</v>
      </c>
      <c r="DG1220" t="inlineStr">
        <is>
          <t>10</t>
        </is>
      </c>
      <c r="DH1220" t="n">
        <v>1</v>
      </c>
      <c r="DI1220" t="n">
        <v>9.5</v>
      </c>
      <c r="DJ1220" t="n">
        <v>4</v>
      </c>
      <c r="DK1220" t="n">
        <v>4</v>
      </c>
      <c r="DN1220" t="inlineStr">
        <is>
          <t>NIMA2</t>
        </is>
      </c>
      <c r="DR1220" t="inlineStr">
        <is>
          <t>Mainland China</t>
        </is>
      </c>
      <c r="DS1220" t="inlineStr">
        <is>
          <t>Guangdong</t>
        </is>
      </c>
      <c r="DX1220" t="inlineStr">
        <is>
          <t>No Warning Applicable</t>
        </is>
      </c>
    </row>
    <row r="1221">
      <c r="E1221" t="inlineStr">
        <is>
          <t>29153</t>
        </is>
      </c>
      <c r="F1221" t="inlineStr">
        <is>
          <t>Ladies Cracked Gem Style Chainlink Belt</t>
        </is>
      </c>
      <c r="G1221" t="inlineStr">
        <is>
          <t>TO-40671</t>
        </is>
      </c>
      <c r="H1221" t="inlineStr">
        <is>
          <t>TO-40671RO</t>
        </is>
      </c>
      <c r="I1221" t="inlineStr">
        <is>
          <t>Add</t>
        </is>
      </c>
      <c r="N1221" t="inlineStr">
        <is>
          <t>Ladies Cracked Gem Style Chainlink Belt
California Proposition 65 warning
"WARNING: This product may contain chemicals known to the State of California to cause cancer, birth defects or other reproductive harm".</t>
        </is>
      </c>
      <c r="U1221" t="inlineStr">
        <is>
          <t>https://cdn.faire.com/fastly/30753bc966e73140c20d20d438c6c5c5e43318b2b1764a15afc2530a887bc711.jpeg</t>
        </is>
      </c>
      <c r="CE1221" t="inlineStr">
        <is>
          <t>Color</t>
        </is>
      </c>
      <c r="CF1221" t="inlineStr">
        <is>
          <t>Fuchsia</t>
        </is>
      </c>
      <c r="CG1221" t="inlineStr">
        <is>
          <t>One Size</t>
        </is>
      </c>
      <c r="CP1221" t="n">
        <v>144</v>
      </c>
      <c r="CS1221" t="inlineStr">
        <is>
          <t>https://cdn.faire.com/fastly/30753bc966e73140c20d20d438c6c5c5e43318b2b1764a15afc2530a887bc711.jpeg</t>
        </is>
      </c>
      <c r="DD1221" t="n">
        <v>144</v>
      </c>
      <c r="DE1221" t="n">
        <v>9</v>
      </c>
      <c r="DG1221" t="inlineStr">
        <is>
          <t>11</t>
        </is>
      </c>
      <c r="DH1221" t="n">
        <v>1</v>
      </c>
      <c r="DI1221" t="n">
        <v>9.5</v>
      </c>
      <c r="DJ1221" t="n">
        <v>4</v>
      </c>
      <c r="DK1221" t="n">
        <v>4</v>
      </c>
      <c r="DN1221" t="inlineStr">
        <is>
          <t>NIMA2</t>
        </is>
      </c>
      <c r="DR1221" t="inlineStr">
        <is>
          <t>Mainland China</t>
        </is>
      </c>
      <c r="DS1221" t="inlineStr">
        <is>
          <t>Guangdong</t>
        </is>
      </c>
      <c r="DX1221" t="inlineStr">
        <is>
          <t>No Warning Applicable</t>
        </is>
      </c>
    </row>
    <row r="1222">
      <c r="E1222" t="inlineStr">
        <is>
          <t>29153</t>
        </is>
      </c>
      <c r="F1222" t="inlineStr">
        <is>
          <t>Ladies Creased Clutch Bag - Fashion-Forward Design</t>
        </is>
      </c>
      <c r="G1222" t="inlineStr">
        <is>
          <t>HBG104031</t>
        </is>
      </c>
      <c r="H1222" t="inlineStr">
        <is>
          <t>HBG104031B</t>
        </is>
      </c>
      <c r="I1222" t="inlineStr">
        <is>
          <t>Add</t>
        </is>
      </c>
      <c r="N1222" t="inlineStr">
        <is>
          <t>Discover a perfect blend of style and function with Nima Accessories Inc's Ladies Fabric Creased Clutch Bag. This clutch bag adds a touch of elegance to any outfit, perfect for an evening out. Experience the quality and fashion-forward design that makes us your one-stop accessory store. Add this clutch to your collection and step out in style every time.</t>
        </is>
      </c>
      <c r="U1222" t="inlineStr">
        <is>
          <t>https://cdn.faire.com/fastly/9b5634f1d4891ea13592bbabe645f47d9aaedf80eecaebd9b7e81ccb3b259c94.jpeg</t>
        </is>
      </c>
      <c r="CE1222" t="inlineStr">
        <is>
          <t>Color</t>
        </is>
      </c>
      <c r="CF1222" t="inlineStr">
        <is>
          <t>Gold</t>
        </is>
      </c>
      <c r="CG1222" t="inlineStr">
        <is>
          <t>One Size</t>
        </is>
      </c>
      <c r="CP1222" t="n">
        <v>0</v>
      </c>
      <c r="CS1222" t="inlineStr">
        <is>
          <t>https://cdn.faire.com/fastly/9b5634f1d4891ea13592bbabe645f47d9aaedf80eecaebd9b7e81ccb3b259c94.jpeg</t>
        </is>
      </c>
      <c r="DD1222" t="n">
        <v>0</v>
      </c>
      <c r="DE1222" t="n">
        <v>13</v>
      </c>
      <c r="DG1222" t="inlineStr">
        <is>
          <t>15</t>
        </is>
      </c>
      <c r="DH1222" t="n">
        <v>1</v>
      </c>
      <c r="DI1222" t="n">
        <v>9.5</v>
      </c>
      <c r="DJ1222" t="n">
        <v>4</v>
      </c>
      <c r="DK1222" t="n">
        <v>4</v>
      </c>
      <c r="DN1222" t="inlineStr">
        <is>
          <t>NIMA2</t>
        </is>
      </c>
      <c r="DR1222" t="inlineStr">
        <is>
          <t>Mainland China</t>
        </is>
      </c>
      <c r="DS1222" t="inlineStr">
        <is>
          <t>Guangdong</t>
        </is>
      </c>
      <c r="DX1222" t="inlineStr">
        <is>
          <t>No Warning Applicable</t>
        </is>
      </c>
    </row>
    <row r="1223">
      <c r="E1223" t="inlineStr">
        <is>
          <t>29153</t>
        </is>
      </c>
      <c r="F1223" t="inlineStr">
        <is>
          <t>Ladies Creased Clutch Bag - Fashion-Forward Design</t>
        </is>
      </c>
      <c r="G1223" t="inlineStr">
        <is>
          <t>HBG104031</t>
        </is>
      </c>
      <c r="H1223" t="inlineStr">
        <is>
          <t>HBG104031CH</t>
        </is>
      </c>
      <c r="I1223" t="inlineStr">
        <is>
          <t>Add</t>
        </is>
      </c>
      <c r="N1223" t="inlineStr">
        <is>
          <t>Discover a perfect blend of style and function with Nima Accessories Inc's Ladies Fabric Creased Clutch Bag. This clutch bag adds a touch of elegance to any outfit, perfect for an evening out. Experience the quality and fashion-forward design that makes us your one-stop accessory store. Add this clutch to your collection and step out in style every time.</t>
        </is>
      </c>
      <c r="U1223" t="inlineStr">
        <is>
          <t>https://cdn.faire.com/fastly/9b5634f1d4891ea13592bbabe645f47d9aaedf80eecaebd9b7e81ccb3b259c94.jpeg</t>
        </is>
      </c>
      <c r="CE1223" t="inlineStr">
        <is>
          <t>Color</t>
        </is>
      </c>
      <c r="CF1223" t="inlineStr">
        <is>
          <t>Purple</t>
        </is>
      </c>
      <c r="CG1223" t="inlineStr">
        <is>
          <t>One Size</t>
        </is>
      </c>
      <c r="CP1223" t="n">
        <v>4</v>
      </c>
      <c r="CS1223" t="inlineStr">
        <is>
          <t>https://cdn.faire.com/fastly/9b5634f1d4891ea13592bbabe645f47d9aaedf80eecaebd9b7e81ccb3b259c94.jpeg</t>
        </is>
      </c>
      <c r="DD1223" t="n">
        <v>4</v>
      </c>
      <c r="DE1223" t="n">
        <v>13</v>
      </c>
      <c r="DG1223" t="inlineStr">
        <is>
          <t>15</t>
        </is>
      </c>
      <c r="DH1223" t="n">
        <v>1</v>
      </c>
      <c r="DI1223" t="n">
        <v>11</v>
      </c>
      <c r="DJ1223" t="n">
        <v>2</v>
      </c>
      <c r="DK1223" t="n">
        <v>4</v>
      </c>
      <c r="DN1223" t="inlineStr">
        <is>
          <t>NIMA2</t>
        </is>
      </c>
      <c r="DR1223" t="inlineStr">
        <is>
          <t>Mainland China</t>
        </is>
      </c>
      <c r="DS1223" t="inlineStr">
        <is>
          <t>Guangdong</t>
        </is>
      </c>
      <c r="DX1223" t="inlineStr">
        <is>
          <t>No Warning Applicable</t>
        </is>
      </c>
    </row>
    <row r="1224">
      <c r="E1224" t="inlineStr">
        <is>
          <t>29153</t>
        </is>
      </c>
      <c r="F1224" t="inlineStr">
        <is>
          <t>Ladies Creased Clutch Bag - Fashion-Forward Design</t>
        </is>
      </c>
      <c r="G1224" t="inlineStr">
        <is>
          <t>HBG104031</t>
        </is>
      </c>
      <c r="H1224" t="inlineStr">
        <is>
          <t>HBG104031S</t>
        </is>
      </c>
      <c r="I1224" t="inlineStr">
        <is>
          <t>Add</t>
        </is>
      </c>
      <c r="N1224" t="inlineStr">
        <is>
          <t>Discover a perfect blend of style and function with Nima Accessories Inc's Ladies Fabric Creased Clutch Bag. This clutch bag adds a touch of elegance to any outfit, perfect for an evening out. Experience the quality and fashion-forward design that makes us your one-stop accessory store. Add this clutch to your collection and step out in style every time.</t>
        </is>
      </c>
      <c r="U1224" t="inlineStr">
        <is>
          <t>https://cdn.faire.com/fastly/9b5634f1d4891ea13592bbabe645f47d9aaedf80eecaebd9b7e81ccb3b259c94.jpeg</t>
        </is>
      </c>
      <c r="CE1224" t="inlineStr">
        <is>
          <t>Color</t>
        </is>
      </c>
      <c r="CF1224" t="inlineStr">
        <is>
          <t>Silver</t>
        </is>
      </c>
      <c r="CG1224" t="inlineStr">
        <is>
          <t>One Size</t>
        </is>
      </c>
      <c r="CP1224" t="n">
        <v>0</v>
      </c>
      <c r="CS1224" t="inlineStr">
        <is>
          <t>https://cdn.faire.com/fastly/9b5634f1d4891ea13592bbabe645f47d9aaedf80eecaebd9b7e81ccb3b259c94.jpeg</t>
        </is>
      </c>
      <c r="DD1224" t="n">
        <v>0</v>
      </c>
      <c r="DE1224" t="n">
        <v>13</v>
      </c>
      <c r="DG1224" t="inlineStr">
        <is>
          <t>15</t>
        </is>
      </c>
      <c r="DH1224" t="n">
        <v>1</v>
      </c>
      <c r="DI1224" t="n">
        <v>11</v>
      </c>
      <c r="DJ1224" t="n">
        <v>2</v>
      </c>
      <c r="DK1224" t="n">
        <v>7</v>
      </c>
      <c r="DN1224" t="inlineStr">
        <is>
          <t>NIMA2</t>
        </is>
      </c>
      <c r="DR1224" t="inlineStr">
        <is>
          <t>Mainland China</t>
        </is>
      </c>
      <c r="DS1224" t="inlineStr">
        <is>
          <t>Guangdong</t>
        </is>
      </c>
      <c r="DX1224" t="inlineStr">
        <is>
          <t>No Warning Applicable</t>
        </is>
      </c>
    </row>
    <row r="1225">
      <c r="E1225" t="inlineStr">
        <is>
          <t>29153</t>
        </is>
      </c>
      <c r="F1225" t="inlineStr">
        <is>
          <t>Ladies Criss Cross Woven Fashion Tote Handbag</t>
        </is>
      </c>
      <c r="G1225" t="inlineStr">
        <is>
          <t>HBG103448</t>
        </is>
      </c>
      <c r="H1225" t="inlineStr">
        <is>
          <t>HBG103448BEI</t>
        </is>
      </c>
      <c r="I1225" t="inlineStr">
        <is>
          <t>Add</t>
        </is>
      </c>
      <c r="N1225" t="inlineStr">
        <is>
          <t>Experience the perfect blend of style and practicality with our Ladies Criss Cross Woven Fashion Tote Handbag. This chic tote is a fashion-forward offering from Nima Accessories Inc., a trusted name in women's accessories since 1982. Designed with the modern woman in mind, this bag is versatile enough to match any outfit and spacious enough to carry all your essentials. It embodies our commitment to bringing you the latest and most fashionable ladies accessories each season. Enjoy this stylish tote that reflects your sophisticated taste.</t>
        </is>
      </c>
      <c r="U1225" t="inlineStr">
        <is>
          <t>https://cdn.faire.com/fastly/acd09f214de0281ab8dcd531800477dd2c0808e60a1e0c9df32474e914c24d5b.jpeg</t>
        </is>
      </c>
      <c r="CE1225" t="inlineStr">
        <is>
          <t>Color</t>
        </is>
      </c>
      <c r="CF1225" t="inlineStr">
        <is>
          <t>Fuchsia</t>
        </is>
      </c>
      <c r="CG1225" t="inlineStr">
        <is>
          <t>One Size</t>
        </is>
      </c>
      <c r="CP1225" t="n">
        <v>17</v>
      </c>
      <c r="CS1225" t="inlineStr">
        <is>
          <t>https://cdn.faire.com/fastly/acd09f214de0281ab8dcd531800477dd2c0808e60a1e0c9df32474e914c24d5b.jpeg</t>
        </is>
      </c>
      <c r="DD1225" t="n">
        <v>17</v>
      </c>
      <c r="DE1225" t="n">
        <v>18</v>
      </c>
      <c r="DG1225" t="inlineStr">
        <is>
          <t>20</t>
        </is>
      </c>
      <c r="DH1225" t="n">
        <v>1</v>
      </c>
      <c r="DI1225" t="n">
        <v>11</v>
      </c>
      <c r="DJ1225" t="n">
        <v>2</v>
      </c>
      <c r="DK1225" t="n">
        <v>7</v>
      </c>
      <c r="DN1225" t="inlineStr">
        <is>
          <t>NIMA2</t>
        </is>
      </c>
      <c r="DR1225" t="inlineStr">
        <is>
          <t>Mainland China</t>
        </is>
      </c>
      <c r="DS1225" t="inlineStr">
        <is>
          <t>Guangdong</t>
        </is>
      </c>
      <c r="DX1225" t="inlineStr">
        <is>
          <t>No Warning Applicable</t>
        </is>
      </c>
    </row>
    <row r="1226">
      <c r="E1226" t="inlineStr">
        <is>
          <t>29153</t>
        </is>
      </c>
      <c r="F1226" t="inlineStr">
        <is>
          <t>Ladies Criss Cross Woven Fashion Tote Handbag</t>
        </is>
      </c>
      <c r="G1226" t="inlineStr">
        <is>
          <t>HBG103448</t>
        </is>
      </c>
      <c r="H1226" t="inlineStr">
        <is>
          <t>HBG103448BR</t>
        </is>
      </c>
      <c r="I1226" t="inlineStr">
        <is>
          <t>Add</t>
        </is>
      </c>
      <c r="N1226" t="inlineStr">
        <is>
          <t>Experience the perfect blend of style and practicality with our Ladies Criss Cross Woven Fashion Tote Handbag. This chic tote is a fashion-forward offering from Nima Accessories Inc., a trusted name in women's accessories since 1982. Designed with the modern woman in mind, this bag is versatile enough to match any outfit and spacious enough to carry all your essentials. It embodies our commitment to bringing you the latest and most fashionable ladies accessories each season. Enjoy this stylish tote that reflects your sophisticated taste.</t>
        </is>
      </c>
      <c r="U1226" t="inlineStr">
        <is>
          <t>https://cdn.faire.com/fastly/2191cfd1942ffbffd1b8a75ad62f13c505c3da9ce1d347a587e8ea1ba9b90c1b.jpeg</t>
        </is>
      </c>
      <c r="CE1226" t="inlineStr">
        <is>
          <t>Color</t>
        </is>
      </c>
      <c r="CF1226" t="inlineStr">
        <is>
          <t>Green</t>
        </is>
      </c>
      <c r="CG1226" t="inlineStr">
        <is>
          <t>One Size</t>
        </is>
      </c>
      <c r="CP1226" t="n">
        <v>8</v>
      </c>
      <c r="CS1226" t="inlineStr">
        <is>
          <t>https://cdn.faire.com/fastly/2191cfd1942ffbffd1b8a75ad62f13c505c3da9ce1d347a587e8ea1ba9b90c1b.jpeg</t>
        </is>
      </c>
      <c r="DD1226" t="n">
        <v>8</v>
      </c>
      <c r="DE1226" t="n">
        <v>18</v>
      </c>
      <c r="DG1226" t="inlineStr">
        <is>
          <t>20</t>
        </is>
      </c>
      <c r="DH1226" t="n">
        <v>1</v>
      </c>
      <c r="DI1226" t="n">
        <v>11</v>
      </c>
      <c r="DJ1226" t="n">
        <v>2</v>
      </c>
      <c r="DK1226" t="n">
        <v>7</v>
      </c>
      <c r="DN1226" t="inlineStr">
        <is>
          <t>NIMA2</t>
        </is>
      </c>
      <c r="DR1226" t="inlineStr">
        <is>
          <t>Mainland China</t>
        </is>
      </c>
      <c r="DS1226" t="inlineStr">
        <is>
          <t>Guangdong</t>
        </is>
      </c>
      <c r="DX1226" t="inlineStr">
        <is>
          <t>No Warning Applicable</t>
        </is>
      </c>
    </row>
    <row r="1227">
      <c r="E1227" t="inlineStr">
        <is>
          <t>29153</t>
        </is>
      </c>
      <c r="F1227" t="inlineStr">
        <is>
          <t>Ladies Criss Cut Woven Faux Leather Handbag</t>
        </is>
      </c>
      <c r="G1227" t="inlineStr">
        <is>
          <t>HBG104081</t>
        </is>
      </c>
      <c r="H1227" t="inlineStr">
        <is>
          <t>HBG104081GY</t>
        </is>
      </c>
      <c r="I1227" t="inlineStr">
        <is>
          <t>Add</t>
        </is>
      </c>
      <c r="N1227" t="inlineStr">
        <is>
          <t>Experience the harmony of style and functionality with Nima Accessories Inc's Ladies Criss Cut Woven Faux Leather Handbag. This shoulder bag is designed with an intricate criss-cut woven pattern that showcases the exceptional craftsmanship synonymous with our brand. The faux leather material offers an ethical and stylish alternative to genuine leather, making this handbag a perfect choice for the modern, conscious woman. Whether you're dressing up for an event or going about your daily activities, this handbag is sure to elevate your ensemble. With Nima Accessories, you're not just purchasing a product, you're embracing a lifestyle of fashion-forward and ethical choices.</t>
        </is>
      </c>
      <c r="U1227" t="inlineStr">
        <is>
          <t>https://cdn.faire.com/fastly/0aebaba396aa2a6c34a46e46043c27868dc31d86f0bc2157ac40dd4d02ca24b5.jpeg</t>
        </is>
      </c>
      <c r="CE1227" t="inlineStr">
        <is>
          <t>Color</t>
        </is>
      </c>
      <c r="CF1227" t="inlineStr">
        <is>
          <t>Multi</t>
        </is>
      </c>
      <c r="CG1227" t="inlineStr">
        <is>
          <t>One Size</t>
        </is>
      </c>
      <c r="CP1227" t="n">
        <v>20</v>
      </c>
      <c r="CS1227" t="inlineStr">
        <is>
          <t>https://cdn.faire.com/fastly/0aebaba396aa2a6c34a46e46043c27868dc31d86f0bc2157ac40dd4d02ca24b5.jpeg</t>
        </is>
      </c>
      <c r="DD1227" t="n">
        <v>20</v>
      </c>
      <c r="DE1227" t="n">
        <v>34</v>
      </c>
      <c r="DG1227" t="inlineStr">
        <is>
          <t>38</t>
        </is>
      </c>
      <c r="DH1227" t="n">
        <v>1</v>
      </c>
      <c r="DI1227" t="n">
        <v>11</v>
      </c>
      <c r="DJ1227" t="n">
        <v>2</v>
      </c>
      <c r="DK1227" t="n">
        <v>7</v>
      </c>
      <c r="DN1227" t="inlineStr">
        <is>
          <t>NIMA2</t>
        </is>
      </c>
      <c r="DR1227" t="inlineStr">
        <is>
          <t>Mainland China</t>
        </is>
      </c>
      <c r="DS1227" t="inlineStr">
        <is>
          <t>Guangdong</t>
        </is>
      </c>
      <c r="DX1227" t="inlineStr">
        <is>
          <t>No Warning Applicable</t>
        </is>
      </c>
    </row>
    <row r="1228">
      <c r="E1228" t="inlineStr">
        <is>
          <t>29153</t>
        </is>
      </c>
      <c r="F1228" t="inlineStr">
        <is>
          <t>Ladies Criss Cut Woven Faux Leather Handbag</t>
        </is>
      </c>
      <c r="G1228" t="inlineStr">
        <is>
          <t>HBG104081</t>
        </is>
      </c>
      <c r="H1228" t="inlineStr">
        <is>
          <t>HBG104081MU</t>
        </is>
      </c>
      <c r="I1228" t="inlineStr">
        <is>
          <t>Add</t>
        </is>
      </c>
      <c r="N1228" t="inlineStr">
        <is>
          <t>Experience the harmony of style and functionality with Nima Accessories Inc's Ladies Criss Cut Woven Faux Leather Handbag. This shoulder bag is designed with an intricate criss-cut woven pattern that showcases the exceptional craftsmanship synonymous with our brand. The faux leather material offers an ethical and stylish alternative to genuine leather, making this handbag a perfect choice for the modern, conscious woman. Whether you're dressing up for an event or going about your daily activities, this handbag is sure to elevate your ensemble. With Nima Accessories, you're not just purchasing a product, you're embracing a lifestyle of fashion-forward and ethical choices.</t>
        </is>
      </c>
      <c r="U1228" t="inlineStr">
        <is>
          <t>https://cdn.faire.com/fastly/85f982081ff622208e309a17bd67969a97d1ed036d75242bf53729d51b8e0eaf.jpeg</t>
        </is>
      </c>
      <c r="CE1228" t="inlineStr">
        <is>
          <t>Color</t>
        </is>
      </c>
      <c r="CF1228" t="inlineStr">
        <is>
          <t>Orange</t>
        </is>
      </c>
      <c r="CG1228" t="inlineStr">
        <is>
          <t>One Size</t>
        </is>
      </c>
      <c r="CP1228" t="n">
        <v>16</v>
      </c>
      <c r="CS1228" t="inlineStr">
        <is>
          <t>https://cdn.faire.com/fastly/85f982081ff622208e309a17bd67969a97d1ed036d75242bf53729d51b8e0eaf.jpeg</t>
        </is>
      </c>
      <c r="DD1228" t="n">
        <v>16</v>
      </c>
      <c r="DE1228" t="n">
        <v>34</v>
      </c>
      <c r="DG1228" t="inlineStr">
        <is>
          <t>38</t>
        </is>
      </c>
      <c r="DH1228" t="n">
        <v>1</v>
      </c>
      <c r="DI1228" t="n">
        <v>6.3</v>
      </c>
      <c r="DJ1228" t="n">
        <v>3.5</v>
      </c>
      <c r="DK1228" t="n">
        <v>7</v>
      </c>
      <c r="DN1228" t="inlineStr">
        <is>
          <t>NIMA2</t>
        </is>
      </c>
      <c r="DR1228" t="inlineStr">
        <is>
          <t>Mainland China</t>
        </is>
      </c>
      <c r="DS1228" t="inlineStr">
        <is>
          <t>Guangdong</t>
        </is>
      </c>
      <c r="DX1228" t="inlineStr">
        <is>
          <t>No Warning Applicable</t>
        </is>
      </c>
    </row>
    <row r="1229">
      <c r="E1229" t="inlineStr">
        <is>
          <t>29153</t>
        </is>
      </c>
      <c r="F1229" t="inlineStr">
        <is>
          <t>Ladies Criss Cut Woven Faux Leather Handbag</t>
        </is>
      </c>
      <c r="G1229" t="inlineStr">
        <is>
          <t>HBG104081</t>
        </is>
      </c>
      <c r="H1229" t="inlineStr">
        <is>
          <t>HBG104081OR</t>
        </is>
      </c>
      <c r="I1229" t="inlineStr">
        <is>
          <t>Add</t>
        </is>
      </c>
      <c r="N1229" t="inlineStr">
        <is>
          <t>Experience the harmony of style and functionality with Nima Accessories Inc's Ladies Criss Cut Woven Faux Leather Handbag. This shoulder bag is designed with an intricate criss-cut woven pattern that showcases the exceptional craftsmanship synonymous with our brand. The faux leather material offers an ethical and stylish alternative to genuine leather, making this handbag a perfect choice for the modern, conscious woman. Whether you're dressing up for an event or going about your daily activities, this handbag is sure to elevate your ensemble. With Nima Accessories, you're not just purchasing a product, you're embracing a lifestyle of fashion-forward and ethical choices.</t>
        </is>
      </c>
      <c r="U1229" t="inlineStr">
        <is>
          <t>https://cdn.faire.com/fastly/0d797bfa5b8b1f2ec82f7bb9d9e30cea3e508b3359ffb9939887d2d9fbed77c1.jpeg</t>
        </is>
      </c>
      <c r="CE1229" t="inlineStr">
        <is>
          <t>Color</t>
        </is>
      </c>
      <c r="CF1229" t="inlineStr">
        <is>
          <t>Pink</t>
        </is>
      </c>
      <c r="CG1229" t="inlineStr">
        <is>
          <t>One Size</t>
        </is>
      </c>
      <c r="CP1229" t="n">
        <v>38</v>
      </c>
      <c r="CS1229" t="inlineStr">
        <is>
          <t>https://cdn.faire.com/fastly/0d797bfa5b8b1f2ec82f7bb9d9e30cea3e508b3359ffb9939887d2d9fbed77c1.jpeg</t>
        </is>
      </c>
      <c r="DD1229" t="n">
        <v>38</v>
      </c>
      <c r="DE1229" t="n">
        <v>34</v>
      </c>
      <c r="DG1229" t="inlineStr">
        <is>
          <t>38</t>
        </is>
      </c>
      <c r="DH1229" t="n">
        <v>1</v>
      </c>
      <c r="DI1229" t="n">
        <v>6.3</v>
      </c>
      <c r="DJ1229" t="n">
        <v>3.5</v>
      </c>
      <c r="DK1229" t="n">
        <v>6</v>
      </c>
      <c r="DN1229" t="inlineStr">
        <is>
          <t>NIMA2</t>
        </is>
      </c>
      <c r="DR1229" t="inlineStr">
        <is>
          <t>Mainland China</t>
        </is>
      </c>
      <c r="DS1229" t="inlineStr">
        <is>
          <t>Guangdong</t>
        </is>
      </c>
      <c r="DX1229" t="inlineStr">
        <is>
          <t>No Warning Applicable</t>
        </is>
      </c>
    </row>
    <row r="1230">
      <c r="E1230" t="inlineStr">
        <is>
          <t>29153</t>
        </is>
      </c>
      <c r="F1230" t="inlineStr">
        <is>
          <t>Ladies Cross body Clear See Thru GAME DAY Handbag</t>
        </is>
      </c>
      <c r="G1230" t="inlineStr">
        <is>
          <t>HBG105172</t>
        </is>
      </c>
      <c r="H1230" t="inlineStr">
        <is>
          <t>HBG105172B</t>
        </is>
      </c>
      <c r="I1230" t="inlineStr">
        <is>
          <t>Add</t>
        </is>
      </c>
      <c r="N1230" t="inlineStr">
        <is>
          <t>Ladies Cross body Clear See Thru GAME DAY Handbag</t>
        </is>
      </c>
      <c r="U1230" t="inlineStr">
        <is>
          <t>https://cdn.faire.com/fastly/4a6b1ac9f1b160bab9406d6faa80ebbe5000e3be39f516c009b38aba9c3d8b44.jpeg</t>
        </is>
      </c>
      <c r="CE1230" t="inlineStr">
        <is>
          <t>Color</t>
        </is>
      </c>
      <c r="CF1230" t="inlineStr">
        <is>
          <t>Yellow</t>
        </is>
      </c>
      <c r="CG1230" t="inlineStr">
        <is>
          <t>One Size</t>
        </is>
      </c>
      <c r="CP1230" t="n">
        <v>348</v>
      </c>
      <c r="CS1230" t="inlineStr">
        <is>
          <t>https://cdn.faire.com/fastly/4a6b1ac9f1b160bab9406d6faa80ebbe5000e3be39f516c009b38aba9c3d8b44.jpeg</t>
        </is>
      </c>
      <c r="DD1230" t="n">
        <v>348</v>
      </c>
      <c r="DE1230" t="n">
        <v>8</v>
      </c>
      <c r="DG1230" t="inlineStr">
        <is>
          <t>9</t>
        </is>
      </c>
      <c r="DH1230" t="n">
        <v>1</v>
      </c>
      <c r="DI1230" t="n">
        <v>9</v>
      </c>
      <c r="DJ1230" t="n">
        <v>3.5</v>
      </c>
      <c r="DK1230" t="n">
        <v>6</v>
      </c>
      <c r="DN1230" t="inlineStr">
        <is>
          <t>NIMA2</t>
        </is>
      </c>
      <c r="DR1230" t="inlineStr">
        <is>
          <t>Mainland China</t>
        </is>
      </c>
      <c r="DS1230" t="inlineStr">
        <is>
          <t>Guangdong</t>
        </is>
      </c>
      <c r="DX1230" t="inlineStr">
        <is>
          <t>No Warning Applicable</t>
        </is>
      </c>
    </row>
    <row r="1231">
      <c r="E1231" t="inlineStr">
        <is>
          <t>29153</t>
        </is>
      </c>
      <c r="F1231" t="inlineStr">
        <is>
          <t>Ladies Cross body Clear See Thru GAME DAY Handbag</t>
        </is>
      </c>
      <c r="G1231" t="inlineStr">
        <is>
          <t>HBG105172</t>
        </is>
      </c>
      <c r="H1231" t="inlineStr">
        <is>
          <t>HBG105172G</t>
        </is>
      </c>
      <c r="I1231" t="inlineStr">
        <is>
          <t>Add</t>
        </is>
      </c>
      <c r="N1231" t="inlineStr">
        <is>
          <t>Ladies Cross body Clear See Thru GAME DAY Handbag</t>
        </is>
      </c>
      <c r="U1231" t="inlineStr">
        <is>
          <t>https://cdn.faire.com/fastly/e4fe9a994dcdb765fb952e1ba9fcbc599f8adc9a47ee8f394e6fbb69771951b6.jpeg</t>
        </is>
      </c>
      <c r="CE1231" t="inlineStr">
        <is>
          <t>Color</t>
        </is>
      </c>
      <c r="CF1231" t="inlineStr">
        <is>
          <t>Fuchsia</t>
        </is>
      </c>
      <c r="CG1231" t="inlineStr">
        <is>
          <t>One Size</t>
        </is>
      </c>
      <c r="CP1231" t="n">
        <v>228</v>
      </c>
      <c r="CS1231" t="inlineStr">
        <is>
          <t>https://cdn.faire.com/fastly/e4fe9a994dcdb765fb952e1ba9fcbc599f8adc9a47ee8f394e6fbb69771951b6.jpeg</t>
        </is>
      </c>
      <c r="DD1231" t="n">
        <v>228</v>
      </c>
      <c r="DE1231" t="n">
        <v>8</v>
      </c>
      <c r="DG1231" t="inlineStr">
        <is>
          <t>9</t>
        </is>
      </c>
      <c r="DH1231" t="n">
        <v>1</v>
      </c>
      <c r="DI1231" t="n">
        <v>9</v>
      </c>
      <c r="DJ1231" t="n">
        <v>2.5</v>
      </c>
      <c r="DK1231" t="n">
        <v>6</v>
      </c>
      <c r="DN1231" t="inlineStr">
        <is>
          <t>NIMA2</t>
        </is>
      </c>
      <c r="DR1231" t="inlineStr">
        <is>
          <t>Mainland China</t>
        </is>
      </c>
      <c r="DS1231" t="inlineStr">
        <is>
          <t>Guangdong</t>
        </is>
      </c>
      <c r="DX1231" t="inlineStr">
        <is>
          <t>No Warning Applicable</t>
        </is>
      </c>
    </row>
    <row r="1232">
      <c r="E1232" t="inlineStr">
        <is>
          <t>29153</t>
        </is>
      </c>
      <c r="F1232" t="inlineStr">
        <is>
          <t>Ladies Cross body Clear See Thru GAME DAY Handbag</t>
        </is>
      </c>
      <c r="G1232" t="inlineStr">
        <is>
          <t>HBG105172</t>
        </is>
      </c>
      <c r="H1232" t="inlineStr">
        <is>
          <t>HBG105172S</t>
        </is>
      </c>
      <c r="I1232" t="inlineStr">
        <is>
          <t>Add</t>
        </is>
      </c>
      <c r="N1232" t="inlineStr">
        <is>
          <t>Ladies Cross body Clear See Thru GAME DAY Handbag</t>
        </is>
      </c>
      <c r="U1232" t="inlineStr">
        <is>
          <t>https://cdn.faire.com/fastly/4fd0126d182e40a921fe6b15d94b20c890a596330235d8ef968493a19c75a8dc.jpeg</t>
        </is>
      </c>
      <c r="CE1232" t="inlineStr">
        <is>
          <t>Color</t>
        </is>
      </c>
      <c r="CF1232" t="inlineStr">
        <is>
          <t>Green</t>
        </is>
      </c>
      <c r="CG1232" t="inlineStr">
        <is>
          <t>One Size</t>
        </is>
      </c>
      <c r="CP1232" t="n">
        <v>252</v>
      </c>
      <c r="CS1232" t="inlineStr">
        <is>
          <t>https://cdn.faire.com/fastly/4fd0126d182e40a921fe6b15d94b20c890a596330235d8ef968493a19c75a8dc.jpeg</t>
        </is>
      </c>
      <c r="DD1232" t="n">
        <v>252</v>
      </c>
      <c r="DE1232" t="n">
        <v>8</v>
      </c>
      <c r="DG1232" t="inlineStr">
        <is>
          <t>9</t>
        </is>
      </c>
      <c r="DH1232" t="n">
        <v>1</v>
      </c>
      <c r="DI1232" t="n">
        <v>9</v>
      </c>
      <c r="DJ1232" t="n">
        <v>2.5</v>
      </c>
      <c r="DK1232" t="n">
        <v>7</v>
      </c>
      <c r="DN1232" t="inlineStr">
        <is>
          <t>NIMA2</t>
        </is>
      </c>
      <c r="DR1232" t="inlineStr">
        <is>
          <t>Mainland China</t>
        </is>
      </c>
      <c r="DS1232" t="inlineStr">
        <is>
          <t>Guangdong</t>
        </is>
      </c>
      <c r="DX1232" t="inlineStr">
        <is>
          <t>No Warning Applicable</t>
        </is>
      </c>
    </row>
    <row r="1233">
      <c r="E1233" t="inlineStr">
        <is>
          <t>29153</t>
        </is>
      </c>
      <c r="F1233" t="inlineStr">
        <is>
          <t>Ladies Cross body Clear See Thru HAPPY FACE Handbag</t>
        </is>
      </c>
      <c r="G1233" t="inlineStr">
        <is>
          <t>HBG105177</t>
        </is>
      </c>
      <c r="H1233" t="inlineStr">
        <is>
          <t>HBG105177B</t>
        </is>
      </c>
      <c r="I1233" t="inlineStr">
        <is>
          <t>Add</t>
        </is>
      </c>
      <c r="N1233" t="inlineStr">
        <is>
          <t>Ladies Cross body Clear See Thru HAPPY FACE Handbag</t>
        </is>
      </c>
      <c r="U1233" t="inlineStr">
        <is>
          <t>https://cdn.faire.com/fastly/0e6a0c3853b52eb2f56106bfe253f423a637645663fb54af9cec11484fb6ed30.jpeg</t>
        </is>
      </c>
      <c r="CE1233" t="inlineStr">
        <is>
          <t>Color</t>
        </is>
      </c>
      <c r="CF1233" t="inlineStr">
        <is>
          <t>Multi</t>
        </is>
      </c>
      <c r="CG1233" t="inlineStr">
        <is>
          <t>One Size</t>
        </is>
      </c>
      <c r="CP1233" t="n">
        <v>229</v>
      </c>
      <c r="CS1233" t="inlineStr">
        <is>
          <t>https://cdn.faire.com/fastly/0e6a0c3853b52eb2f56106bfe253f423a637645663fb54af9cec11484fb6ed30.jpeg</t>
        </is>
      </c>
      <c r="DD1233" t="n">
        <v>229</v>
      </c>
      <c r="DE1233" t="n">
        <v>9</v>
      </c>
      <c r="DG1233" t="inlineStr">
        <is>
          <t>10</t>
        </is>
      </c>
      <c r="DH1233" t="n">
        <v>1</v>
      </c>
      <c r="DI1233" t="n">
        <v>9</v>
      </c>
      <c r="DJ1233" t="n">
        <v>2</v>
      </c>
      <c r="DK1233" t="n">
        <v>7</v>
      </c>
      <c r="DN1233" t="inlineStr">
        <is>
          <t>NIMA2</t>
        </is>
      </c>
      <c r="DR1233" t="inlineStr">
        <is>
          <t>Mainland China</t>
        </is>
      </c>
      <c r="DS1233" t="inlineStr">
        <is>
          <t>Guangdong</t>
        </is>
      </c>
      <c r="DX1233" t="inlineStr">
        <is>
          <t>No Warning Applicable</t>
        </is>
      </c>
    </row>
    <row r="1234">
      <c r="E1234" t="inlineStr">
        <is>
          <t>29153</t>
        </is>
      </c>
      <c r="F1234" t="inlineStr">
        <is>
          <t>Ladies Cross Body Fanny Pack Sling Bag</t>
        </is>
      </c>
      <c r="G1234" t="inlineStr">
        <is>
          <t>HBG104480</t>
        </is>
      </c>
      <c r="H1234" t="inlineStr">
        <is>
          <t>HBG104480BL</t>
        </is>
      </c>
      <c r="I1234" t="inlineStr">
        <is>
          <t>Add</t>
        </is>
      </c>
      <c r="N1234"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4" t="inlineStr">
        <is>
          <t>https://cdn.faire.com/fastly/ee7ac282bc1f5a35ac44690633f005bbc2c622430f4d9a107338869b4eaf9341.jpeg</t>
        </is>
      </c>
      <c r="CE1234" t="inlineStr">
        <is>
          <t>Color</t>
        </is>
      </c>
      <c r="CF1234" t="inlineStr">
        <is>
          <t>Orange</t>
        </is>
      </c>
      <c r="CG1234" t="inlineStr">
        <is>
          <t>One Size</t>
        </is>
      </c>
      <c r="CP1234" t="n">
        <v>65</v>
      </c>
      <c r="CS1234" t="inlineStr">
        <is>
          <t>https://cdn.faire.com/fastly/ee7ac282bc1f5a35ac44690633f005bbc2c622430f4d9a107338869b4eaf9341.jpeg</t>
        </is>
      </c>
      <c r="DD1234" t="n">
        <v>65</v>
      </c>
      <c r="DE1234" t="n">
        <v>21</v>
      </c>
      <c r="DG1234" t="inlineStr">
        <is>
          <t>24</t>
        </is>
      </c>
      <c r="DH1234" t="n">
        <v>1</v>
      </c>
      <c r="DI1234" t="n">
        <v>7.5</v>
      </c>
      <c r="DJ1234" t="n">
        <v>2</v>
      </c>
      <c r="DK1234" t="n">
        <v>7.5</v>
      </c>
      <c r="DN1234" t="inlineStr">
        <is>
          <t>NIMA2</t>
        </is>
      </c>
      <c r="DR1234" t="inlineStr">
        <is>
          <t>Mainland China</t>
        </is>
      </c>
      <c r="DS1234" t="inlineStr">
        <is>
          <t>Guangdong</t>
        </is>
      </c>
      <c r="DX1234" t="inlineStr">
        <is>
          <t>No Warning Applicable</t>
        </is>
      </c>
    </row>
    <row r="1235">
      <c r="E1235" t="inlineStr">
        <is>
          <t>29153</t>
        </is>
      </c>
      <c r="F1235" t="inlineStr">
        <is>
          <t>Ladies Cross Body Fanny Pack Sling Bag</t>
        </is>
      </c>
      <c r="G1235" t="inlineStr">
        <is>
          <t>HBG104480</t>
        </is>
      </c>
      <c r="H1235" t="inlineStr">
        <is>
          <t>HBG104480GR</t>
        </is>
      </c>
      <c r="I1235" t="inlineStr">
        <is>
          <t>Add</t>
        </is>
      </c>
      <c r="N1235"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5" t="inlineStr">
        <is>
          <t>https://cdn.faire.com/fastly/3682da99fcf58de52d2e223a23524ba2b88a19389037c0f38b4c1f3a8da8c285.jpeg</t>
        </is>
      </c>
      <c r="CE1235" t="inlineStr">
        <is>
          <t>Color</t>
        </is>
      </c>
      <c r="CF1235" t="inlineStr">
        <is>
          <t>Pink</t>
        </is>
      </c>
      <c r="CG1235" t="inlineStr">
        <is>
          <t>One Size</t>
        </is>
      </c>
      <c r="CP1235" t="n">
        <v>15</v>
      </c>
      <c r="CS1235" t="inlineStr">
        <is>
          <t>https://cdn.faire.com/fastly/3682da99fcf58de52d2e223a23524ba2b88a19389037c0f38b4c1f3a8da8c285.jpeg</t>
        </is>
      </c>
      <c r="DD1235" t="n">
        <v>15</v>
      </c>
      <c r="DE1235" t="n">
        <v>21</v>
      </c>
      <c r="DG1235" t="inlineStr">
        <is>
          <t>24</t>
        </is>
      </c>
      <c r="DH1235" t="n">
        <v>1</v>
      </c>
      <c r="DI1235" t="n">
        <v>7.5</v>
      </c>
      <c r="DJ1235" t="n">
        <v>2</v>
      </c>
      <c r="DK1235" t="n">
        <v>7.5</v>
      </c>
      <c r="DN1235" t="inlineStr">
        <is>
          <t>NIMA2</t>
        </is>
      </c>
      <c r="DR1235" t="inlineStr">
        <is>
          <t>Mainland China</t>
        </is>
      </c>
      <c r="DS1235" t="inlineStr">
        <is>
          <t>Guangdong</t>
        </is>
      </c>
      <c r="DX1235" t="inlineStr">
        <is>
          <t>No Warning Applicable</t>
        </is>
      </c>
    </row>
    <row r="1236">
      <c r="E1236" t="inlineStr">
        <is>
          <t>29153</t>
        </is>
      </c>
      <c r="F1236" t="inlineStr">
        <is>
          <t>Ladies Cross Body Fanny Pack Sling Bag</t>
        </is>
      </c>
      <c r="G1236" t="inlineStr">
        <is>
          <t>HBG104480</t>
        </is>
      </c>
      <c r="H1236" t="inlineStr">
        <is>
          <t>HBG104480MIN</t>
        </is>
      </c>
      <c r="I1236" t="inlineStr">
        <is>
          <t>Add</t>
        </is>
      </c>
      <c r="N1236"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6" t="inlineStr">
        <is>
          <t>https://cdn.faire.com/fastly/0f0d31cc03032164ca2c5b569d4234c4e1336fdda21cbfc7c19af72432cedcf0.jpeg</t>
        </is>
      </c>
      <c r="CE1236" t="inlineStr">
        <is>
          <t>Color</t>
        </is>
      </c>
      <c r="CF1236" t="inlineStr">
        <is>
          <t>Yellow</t>
        </is>
      </c>
      <c r="CG1236" t="inlineStr">
        <is>
          <t>One Size</t>
        </is>
      </c>
      <c r="CP1236" t="n">
        <v>58</v>
      </c>
      <c r="CS1236" t="inlineStr">
        <is>
          <t>https://cdn.faire.com/fastly/0f0d31cc03032164ca2c5b569d4234c4e1336fdda21cbfc7c19af72432cedcf0.jpeg</t>
        </is>
      </c>
      <c r="DD1236" t="n">
        <v>58</v>
      </c>
      <c r="DE1236" t="n">
        <v>21</v>
      </c>
      <c r="DG1236" t="inlineStr">
        <is>
          <t>24</t>
        </is>
      </c>
      <c r="DH1236" t="n">
        <v>1</v>
      </c>
      <c r="DI1236" t="n">
        <v>7.5</v>
      </c>
      <c r="DJ1236" t="n">
        <v>2</v>
      </c>
      <c r="DK1236" t="n">
        <v>7.5</v>
      </c>
      <c r="DN1236" t="inlineStr">
        <is>
          <t>NIMA2</t>
        </is>
      </c>
      <c r="DR1236" t="inlineStr">
        <is>
          <t>Mainland China</t>
        </is>
      </c>
      <c r="DS1236" t="inlineStr">
        <is>
          <t>Guangdong</t>
        </is>
      </c>
      <c r="DX1236" t="inlineStr">
        <is>
          <t>No Warning Applicable</t>
        </is>
      </c>
    </row>
    <row r="1237">
      <c r="E1237" t="inlineStr">
        <is>
          <t>29153</t>
        </is>
      </c>
      <c r="F1237" t="inlineStr">
        <is>
          <t>Ladies Cross Body Fanny Pack Sling Bag</t>
        </is>
      </c>
      <c r="G1237" t="inlineStr">
        <is>
          <t>HBG104480</t>
        </is>
      </c>
      <c r="H1237" t="inlineStr">
        <is>
          <t>HBG104480OR</t>
        </is>
      </c>
      <c r="I1237" t="inlineStr">
        <is>
          <t>Add</t>
        </is>
      </c>
      <c r="N1237"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7" t="inlineStr">
        <is>
          <t>https://cdn.faire.com/fastly/a5674b2f6f8b1cb445b1ff56b19ef51fdc01818c40335fcf51a5a4e2407a1b44.jpeg</t>
        </is>
      </c>
      <c r="CE1237" t="inlineStr">
        <is>
          <t>Color</t>
        </is>
      </c>
      <c r="CF1237" t="inlineStr">
        <is>
          <t>Fuchsia</t>
        </is>
      </c>
      <c r="CG1237" t="inlineStr">
        <is>
          <t>One Size</t>
        </is>
      </c>
      <c r="CP1237" t="n">
        <v>63</v>
      </c>
      <c r="CS1237" t="inlineStr">
        <is>
          <t>https://cdn.faire.com/fastly/a5674b2f6f8b1cb445b1ff56b19ef51fdc01818c40335fcf51a5a4e2407a1b44.jpeg</t>
        </is>
      </c>
      <c r="DD1237" t="n">
        <v>63</v>
      </c>
      <c r="DE1237" t="n">
        <v>21</v>
      </c>
      <c r="DG1237" t="inlineStr">
        <is>
          <t>24</t>
        </is>
      </c>
      <c r="DH1237" t="n">
        <v>1</v>
      </c>
      <c r="DI1237" t="n">
        <v>7.5</v>
      </c>
      <c r="DJ1237" t="n">
        <v>2</v>
      </c>
      <c r="DK1237" t="n">
        <v>7.5</v>
      </c>
      <c r="DN1237" t="inlineStr">
        <is>
          <t>NIMA2</t>
        </is>
      </c>
      <c r="DR1237" t="inlineStr">
        <is>
          <t>Mainland China</t>
        </is>
      </c>
      <c r="DS1237" t="inlineStr">
        <is>
          <t>Guangdong</t>
        </is>
      </c>
      <c r="DX1237" t="inlineStr">
        <is>
          <t>No Warning Applicable</t>
        </is>
      </c>
    </row>
    <row r="1238">
      <c r="E1238" t="inlineStr">
        <is>
          <t>29153</t>
        </is>
      </c>
      <c r="F1238" t="inlineStr">
        <is>
          <t>Ladies Cross Body Fanny Pack Sling Bag</t>
        </is>
      </c>
      <c r="G1238" t="inlineStr">
        <is>
          <t>HBG104480</t>
        </is>
      </c>
      <c r="H1238" t="inlineStr">
        <is>
          <t>HBG104480PN</t>
        </is>
      </c>
      <c r="I1238" t="inlineStr">
        <is>
          <t>Add</t>
        </is>
      </c>
      <c r="N1238"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8" t="inlineStr">
        <is>
          <t>https://cdn.faire.com/fastly/55e73bd3c5c643d22a8be9f06a6be07c4449888f721cc522cacebb483852f601.jpeg</t>
        </is>
      </c>
      <c r="CE1238" t="inlineStr">
        <is>
          <t>Color</t>
        </is>
      </c>
      <c r="CF1238" t="inlineStr">
        <is>
          <t>Green</t>
        </is>
      </c>
      <c r="CG1238" t="inlineStr">
        <is>
          <t>One Size</t>
        </is>
      </c>
      <c r="CP1238" t="n">
        <v>53</v>
      </c>
      <c r="CS1238" t="inlineStr">
        <is>
          <t>https://cdn.faire.com/fastly/55e73bd3c5c643d22a8be9f06a6be07c4449888f721cc522cacebb483852f601.jpeg</t>
        </is>
      </c>
      <c r="DD1238" t="n">
        <v>53</v>
      </c>
      <c r="DE1238" t="n">
        <v>21</v>
      </c>
      <c r="DG1238" t="inlineStr">
        <is>
          <t>24</t>
        </is>
      </c>
      <c r="DH1238" t="n">
        <v>1</v>
      </c>
      <c r="DI1238" t="n">
        <v>7.5</v>
      </c>
      <c r="DJ1238" t="n">
        <v>2</v>
      </c>
      <c r="DK1238" t="n">
        <v>7.5</v>
      </c>
      <c r="DN1238" t="inlineStr">
        <is>
          <t>NIMA2</t>
        </is>
      </c>
      <c r="DR1238" t="inlineStr">
        <is>
          <t>Mainland China</t>
        </is>
      </c>
      <c r="DS1238" t="inlineStr">
        <is>
          <t>Guangdong</t>
        </is>
      </c>
      <c r="DX1238" t="inlineStr">
        <is>
          <t>No Warning Applicable</t>
        </is>
      </c>
    </row>
    <row r="1239">
      <c r="E1239" t="inlineStr">
        <is>
          <t>29153</t>
        </is>
      </c>
      <c r="F1239" t="inlineStr">
        <is>
          <t>Ladies Cross Body Fanny Pack Sling Bag</t>
        </is>
      </c>
      <c r="G1239" t="inlineStr">
        <is>
          <t>HBG104480</t>
        </is>
      </c>
      <c r="H1239" t="inlineStr">
        <is>
          <t>HBG104480R</t>
        </is>
      </c>
      <c r="I1239" t="inlineStr">
        <is>
          <t>Add</t>
        </is>
      </c>
      <c r="N1239"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39" t="inlineStr">
        <is>
          <t>https://cdn.faire.com/fastly/cd43a6d0f8334879f301333a74322dca6169e66216f386acdcaf2d91fdc2632c.jpeg</t>
        </is>
      </c>
      <c r="CE1239" t="inlineStr">
        <is>
          <t>Color</t>
        </is>
      </c>
      <c r="CF1239" t="inlineStr">
        <is>
          <t>Multi</t>
        </is>
      </c>
      <c r="CG1239" t="inlineStr">
        <is>
          <t>One Size</t>
        </is>
      </c>
      <c r="CP1239" t="n">
        <v>58</v>
      </c>
      <c r="CS1239" t="inlineStr">
        <is>
          <t>https://cdn.faire.com/fastly/cd43a6d0f8334879f301333a74322dca6169e66216f386acdcaf2d91fdc2632c.jpeg</t>
        </is>
      </c>
      <c r="DD1239" t="n">
        <v>58</v>
      </c>
      <c r="DE1239" t="n">
        <v>21</v>
      </c>
      <c r="DG1239" t="inlineStr">
        <is>
          <t>24</t>
        </is>
      </c>
      <c r="DH1239" t="n">
        <v>1</v>
      </c>
      <c r="DI1239" t="n">
        <v>7.5</v>
      </c>
      <c r="DJ1239" t="n">
        <v>2</v>
      </c>
      <c r="DK1239" t="n">
        <v>7.5</v>
      </c>
      <c r="DN1239" t="inlineStr">
        <is>
          <t>NIMA2</t>
        </is>
      </c>
      <c r="DR1239" t="inlineStr">
        <is>
          <t>Mainland China</t>
        </is>
      </c>
      <c r="DS1239" t="inlineStr">
        <is>
          <t>Guangdong</t>
        </is>
      </c>
      <c r="DX1239" t="inlineStr">
        <is>
          <t>No Warning Applicable</t>
        </is>
      </c>
    </row>
    <row r="1240">
      <c r="E1240" t="inlineStr">
        <is>
          <t>29153</t>
        </is>
      </c>
      <c r="F1240" t="inlineStr">
        <is>
          <t>Ladies Cross Body Fanny Pack Sling Bag</t>
        </is>
      </c>
      <c r="G1240" t="inlineStr">
        <is>
          <t>HBG104480</t>
        </is>
      </c>
      <c r="H1240" t="inlineStr">
        <is>
          <t>HBG104480YL</t>
        </is>
      </c>
      <c r="I1240" t="inlineStr">
        <is>
          <t>Add</t>
        </is>
      </c>
      <c r="N1240" t="inlineStr">
        <is>
          <t>Discover the versatility and convenience of the Ladies Cross Body Fanny Pack Sling Bag from Nima Accessories Inc. This crossbody bag is designed to be a functional and fashionable addition to your accessories collection. Created for the modern woman, this bag is a testament to Nima's commitment to providing the latest and most fashion-forward accessories. Make a style statement with this unique piece from Nima Accessories Inc.</t>
        </is>
      </c>
      <c r="U1240" t="inlineStr">
        <is>
          <t>https://cdn.faire.com/fastly/df3b778838a9b7fa14c2f7b3abf41fe5326c4263f155f5989b9002557c6035c2.jpeg</t>
        </is>
      </c>
      <c r="CE1240" t="inlineStr">
        <is>
          <t>Color</t>
        </is>
      </c>
      <c r="CF1240" t="inlineStr">
        <is>
          <t>Orange</t>
        </is>
      </c>
      <c r="CG1240" t="inlineStr">
        <is>
          <t>One Size</t>
        </is>
      </c>
      <c r="CP1240" t="n">
        <v>61</v>
      </c>
      <c r="CS1240" t="inlineStr">
        <is>
          <t>https://cdn.faire.com/fastly/df3b778838a9b7fa14c2f7b3abf41fe5326c4263f155f5989b9002557c6035c2.jpeg</t>
        </is>
      </c>
      <c r="DD1240" t="n">
        <v>61</v>
      </c>
      <c r="DE1240" t="n">
        <v>21</v>
      </c>
      <c r="DG1240" t="inlineStr">
        <is>
          <t>24</t>
        </is>
      </c>
      <c r="DH1240" t="n">
        <v>1</v>
      </c>
      <c r="DI1240" t="n">
        <v>4.5</v>
      </c>
      <c r="DJ1240" t="n">
        <v>1</v>
      </c>
      <c r="DK1240" t="n">
        <v>7.5</v>
      </c>
      <c r="DN1240" t="inlineStr">
        <is>
          <t>NIMA2</t>
        </is>
      </c>
      <c r="DR1240" t="inlineStr">
        <is>
          <t>Mainland China</t>
        </is>
      </c>
      <c r="DS1240" t="inlineStr">
        <is>
          <t>Guangdong</t>
        </is>
      </c>
      <c r="DX1240" t="inlineStr">
        <is>
          <t>No Warning Applicable</t>
        </is>
      </c>
    </row>
    <row r="1241">
      <c r="E1241" t="inlineStr">
        <is>
          <t>29153</t>
        </is>
      </c>
      <c r="F1241" t="inlineStr">
        <is>
          <t>Ladies Cross Body Faux Leather Handbag</t>
        </is>
      </c>
      <c r="G1241" t="inlineStr">
        <is>
          <t>HBG104432</t>
        </is>
      </c>
      <c r="H1241" t="inlineStr">
        <is>
          <t>HBG104432B</t>
        </is>
      </c>
      <c r="I1241" t="inlineStr">
        <is>
          <t>Add</t>
        </is>
      </c>
      <c r="N1241" t="inlineStr">
        <is>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is>
      </c>
      <c r="U1241" t="inlineStr">
        <is>
          <t>https://cdn.faire.com/fastly/757f5034289a9e654cc3b495eb7987e221658cc44b42e9414d36406bc32fcb1c.jpeg</t>
        </is>
      </c>
      <c r="CE1241" t="inlineStr">
        <is>
          <t>Color</t>
        </is>
      </c>
      <c r="CF1241" t="inlineStr">
        <is>
          <t>Pink</t>
        </is>
      </c>
      <c r="CG1241" t="inlineStr">
        <is>
          <t>One Size</t>
        </is>
      </c>
      <c r="CP1241" t="n">
        <v>92</v>
      </c>
      <c r="CS1241" t="inlineStr">
        <is>
          <t>https://cdn.faire.com/fastly/757f5034289a9e654cc3b495eb7987e221658cc44b42e9414d36406bc32fcb1c.jpeg</t>
        </is>
      </c>
      <c r="DD1241" t="n">
        <v>92</v>
      </c>
      <c r="DE1241" t="n">
        <v>32</v>
      </c>
      <c r="DG1241" t="inlineStr">
        <is>
          <t>36</t>
        </is>
      </c>
      <c r="DH1241" t="n">
        <v>1</v>
      </c>
      <c r="DI1241" t="n">
        <v>4.5</v>
      </c>
      <c r="DJ1241" t="n">
        <v>1</v>
      </c>
      <c r="DK1241" t="n">
        <v>4</v>
      </c>
      <c r="DN1241" t="inlineStr">
        <is>
          <t>NIMA2</t>
        </is>
      </c>
      <c r="DR1241" t="inlineStr">
        <is>
          <t>Mainland China</t>
        </is>
      </c>
      <c r="DS1241" t="inlineStr">
        <is>
          <t>Guangdong</t>
        </is>
      </c>
      <c r="DX1241" t="inlineStr">
        <is>
          <t>No Warning Applicable</t>
        </is>
      </c>
    </row>
    <row r="1242">
      <c r="E1242" t="inlineStr">
        <is>
          <t>29153</t>
        </is>
      </c>
      <c r="F1242" t="inlineStr">
        <is>
          <t>Ladies Cross Body Faux Leather Handbag</t>
        </is>
      </c>
      <c r="G1242" t="inlineStr">
        <is>
          <t>HBG104432</t>
        </is>
      </c>
      <c r="H1242" t="inlineStr">
        <is>
          <t>HBG104432GR</t>
        </is>
      </c>
      <c r="I1242" t="inlineStr">
        <is>
          <t>Add</t>
        </is>
      </c>
      <c r="N1242" t="inlineStr">
        <is>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is>
      </c>
      <c r="U1242" t="inlineStr">
        <is>
          <t>https://cdn.faire.com/fastly/757f5034289a9e654cc3b495eb7987e221658cc44b42e9414d36406bc32fcb1c.jpeg</t>
        </is>
      </c>
      <c r="CE1242" t="inlineStr">
        <is>
          <t>Color</t>
        </is>
      </c>
      <c r="CF1242" t="inlineStr">
        <is>
          <t>Yellow</t>
        </is>
      </c>
      <c r="CG1242" t="inlineStr">
        <is>
          <t>One Size</t>
        </is>
      </c>
      <c r="CP1242" t="n">
        <v>63</v>
      </c>
      <c r="CS1242" t="inlineStr">
        <is>
          <t>https://cdn.faire.com/fastly/757f5034289a9e654cc3b495eb7987e221658cc44b42e9414d36406bc32fcb1c.jpeg</t>
        </is>
      </c>
      <c r="DD1242" t="n">
        <v>63</v>
      </c>
      <c r="DE1242" t="n">
        <v>32</v>
      </c>
      <c r="DG1242" t="inlineStr">
        <is>
          <t>36</t>
        </is>
      </c>
      <c r="DH1242" t="n">
        <v>0.25</v>
      </c>
      <c r="DI1242" t="n">
        <v>4.5</v>
      </c>
      <c r="DJ1242" t="n">
        <v>1</v>
      </c>
      <c r="DK1242" t="n">
        <v>4</v>
      </c>
      <c r="DN1242" t="inlineStr">
        <is>
          <t>NIMA2</t>
        </is>
      </c>
      <c r="DR1242" t="inlineStr">
        <is>
          <t>Mainland China</t>
        </is>
      </c>
      <c r="DS1242" t="inlineStr">
        <is>
          <t>Guangdong</t>
        </is>
      </c>
      <c r="DX1242" t="inlineStr">
        <is>
          <t>No Warning Applicable</t>
        </is>
      </c>
    </row>
    <row r="1243">
      <c r="E1243" t="inlineStr">
        <is>
          <t>29153</t>
        </is>
      </c>
      <c r="F1243" t="inlineStr">
        <is>
          <t>Ladies Cross Body Faux Leather Handbag</t>
        </is>
      </c>
      <c r="G1243" t="inlineStr">
        <is>
          <t>HBG104432</t>
        </is>
      </c>
      <c r="H1243" t="inlineStr">
        <is>
          <t>HBG104432PN</t>
        </is>
      </c>
      <c r="I1243" t="inlineStr">
        <is>
          <t>Add</t>
        </is>
      </c>
      <c r="N1243" t="inlineStr">
        <is>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is>
      </c>
      <c r="U1243" t="inlineStr">
        <is>
          <t>https://cdn.faire.com/fastly/757f5034289a9e654cc3b495eb7987e221658cc44b42e9414d36406bc32fcb1c.jpeg</t>
        </is>
      </c>
      <c r="CE1243" t="inlineStr">
        <is>
          <t>Color</t>
        </is>
      </c>
      <c r="CF1243" t="inlineStr">
        <is>
          <t>Fuchsia</t>
        </is>
      </c>
      <c r="CG1243" t="inlineStr">
        <is>
          <t>One Size</t>
        </is>
      </c>
      <c r="CP1243" t="n">
        <v>46</v>
      </c>
      <c r="CS1243" t="inlineStr">
        <is>
          <t>https://cdn.faire.com/fastly/757f5034289a9e654cc3b495eb7987e221658cc44b42e9414d36406bc32fcb1c.jpeg</t>
        </is>
      </c>
      <c r="DD1243" t="n">
        <v>46</v>
      </c>
      <c r="DE1243" t="n">
        <v>32</v>
      </c>
      <c r="DG1243" t="inlineStr">
        <is>
          <t>36</t>
        </is>
      </c>
      <c r="DH1243" t="n">
        <v>0.25</v>
      </c>
      <c r="DI1243" t="n">
        <v>4.5</v>
      </c>
      <c r="DJ1243" t="n">
        <v>1</v>
      </c>
      <c r="DK1243" t="n">
        <v>4</v>
      </c>
      <c r="DN1243" t="inlineStr">
        <is>
          <t>NIMA2</t>
        </is>
      </c>
      <c r="DR1243" t="inlineStr">
        <is>
          <t>Mainland China</t>
        </is>
      </c>
      <c r="DS1243" t="inlineStr">
        <is>
          <t>Guangdong</t>
        </is>
      </c>
      <c r="DX1243" t="inlineStr">
        <is>
          <t>No Warning Applicable</t>
        </is>
      </c>
    </row>
    <row r="1244">
      <c r="E1244" t="inlineStr">
        <is>
          <t>29153</t>
        </is>
      </c>
      <c r="F1244" t="inlineStr">
        <is>
          <t>Ladies Cross Body Faux Leather Handbag</t>
        </is>
      </c>
      <c r="G1244" t="inlineStr">
        <is>
          <t>HBG104432</t>
        </is>
      </c>
      <c r="H1244" t="inlineStr">
        <is>
          <t>HBG104432RG</t>
        </is>
      </c>
      <c r="I1244" t="inlineStr">
        <is>
          <t>Add</t>
        </is>
      </c>
      <c r="N1244" t="inlineStr">
        <is>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is>
      </c>
      <c r="U1244" t="inlineStr">
        <is>
          <t>https://cdn.faire.com/fastly/757f5034289a9e654cc3b495eb7987e221658cc44b42e9414d36406bc32fcb1c.jpeg</t>
        </is>
      </c>
      <c r="CE1244" t="inlineStr">
        <is>
          <t>Color</t>
        </is>
      </c>
      <c r="CF1244" t="inlineStr">
        <is>
          <t>Green</t>
        </is>
      </c>
      <c r="CG1244" t="inlineStr">
        <is>
          <t>One Size</t>
        </is>
      </c>
      <c r="CP1244" t="n">
        <v>44</v>
      </c>
      <c r="CS1244" t="inlineStr">
        <is>
          <t>https://cdn.faire.com/fastly/757f5034289a9e654cc3b495eb7987e221658cc44b42e9414d36406bc32fcb1c.jpeg</t>
        </is>
      </c>
      <c r="DD1244" t="n">
        <v>44</v>
      </c>
      <c r="DE1244" t="n">
        <v>32</v>
      </c>
      <c r="DG1244" t="inlineStr">
        <is>
          <t>36</t>
        </is>
      </c>
      <c r="DH1244" t="n">
        <v>0.25</v>
      </c>
      <c r="DI1244" t="n">
        <v>4.5</v>
      </c>
      <c r="DJ1244" t="n">
        <v>1</v>
      </c>
      <c r="DK1244" t="n">
        <v>4</v>
      </c>
      <c r="DN1244" t="inlineStr">
        <is>
          <t>NIMA2</t>
        </is>
      </c>
      <c r="DR1244" t="inlineStr">
        <is>
          <t>Mainland China</t>
        </is>
      </c>
      <c r="DS1244" t="inlineStr">
        <is>
          <t>Guangdong</t>
        </is>
      </c>
      <c r="DX1244" t="inlineStr">
        <is>
          <t>No Warning Applicable</t>
        </is>
      </c>
    </row>
    <row r="1245">
      <c r="E1245" t="inlineStr">
        <is>
          <t>29153</t>
        </is>
      </c>
      <c r="F1245" t="inlineStr">
        <is>
          <t>Ladies Cross Body Faux Leather Handbag</t>
        </is>
      </c>
      <c r="G1245" t="inlineStr">
        <is>
          <t>HBG104432</t>
        </is>
      </c>
      <c r="H1245" t="inlineStr">
        <is>
          <t>HBG104432S</t>
        </is>
      </c>
      <c r="I1245" t="inlineStr">
        <is>
          <t>Add</t>
        </is>
      </c>
      <c r="N1245" t="inlineStr">
        <is>
          <t>Our Ladies Cross Body Faux Leather Handbag by Nima Accessories Inc is more than just a bag, it's a stylish statement. This off-white handbag is designed with a focus on both functionality and fashion. It reflects our commitment to offering the latest and most fashion-forward accessories, a trait we've upheld since 1982. Whether you're on the go or out for an evening, this crossbody bag is the perfect companion for the modern woman. It's not just an accessory, it's an extension of your style.</t>
        </is>
      </c>
      <c r="U1245" t="inlineStr">
        <is>
          <t>https://cdn.faire.com/fastly/757f5034289a9e654cc3b495eb7987e221658cc44b42e9414d36406bc32fcb1c.jpeg</t>
        </is>
      </c>
      <c r="CE1245" t="inlineStr">
        <is>
          <t>Color</t>
        </is>
      </c>
      <c r="CF1245" t="inlineStr">
        <is>
          <t>Multi</t>
        </is>
      </c>
      <c r="CG1245" t="inlineStr">
        <is>
          <t>One Size</t>
        </is>
      </c>
      <c r="CP1245" t="n">
        <v>50</v>
      </c>
      <c r="CS1245" t="inlineStr">
        <is>
          <t>https://cdn.faire.com/fastly/757f5034289a9e654cc3b495eb7987e221658cc44b42e9414d36406bc32fcb1c.jpeg</t>
        </is>
      </c>
      <c r="DD1245" t="n">
        <v>50</v>
      </c>
      <c r="DE1245" t="n">
        <v>32</v>
      </c>
      <c r="DG1245" t="inlineStr">
        <is>
          <t>36</t>
        </is>
      </c>
      <c r="DH1245" t="n">
        <v>0.25</v>
      </c>
      <c r="DI1245" t="n">
        <v>9.5</v>
      </c>
      <c r="DJ1245" t="n">
        <v>1</v>
      </c>
      <c r="DK1245" t="n">
        <v>4</v>
      </c>
      <c r="DN1245" t="inlineStr">
        <is>
          <t>NIMA2</t>
        </is>
      </c>
      <c r="DR1245" t="inlineStr">
        <is>
          <t>Mainland China</t>
        </is>
      </c>
      <c r="DS1245" t="inlineStr">
        <is>
          <t>Guangdong</t>
        </is>
      </c>
      <c r="DX1245" t="inlineStr">
        <is>
          <t>No Warning Applicable</t>
        </is>
      </c>
    </row>
    <row r="1246">
      <c r="E1246" t="inlineStr">
        <is>
          <t>29153</t>
        </is>
      </c>
      <c r="F1246" t="inlineStr">
        <is>
          <t>Ladies Cross Body Metalic Handbag</t>
        </is>
      </c>
      <c r="G1246" t="inlineStr">
        <is>
          <t>HBG103070</t>
        </is>
      </c>
      <c r="H1246" t="inlineStr">
        <is>
          <t>HBG103070BEI</t>
        </is>
      </c>
      <c r="I1246" t="inlineStr">
        <is>
          <t>Add</t>
        </is>
      </c>
      <c r="N1246"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46" t="inlineStr">
        <is>
          <t>https://cdn.faire.com/fastly/2cb1ad291f7cb3e62d06ac05167a6b50a6583953c01509b91c6fbe222c2f3050.jpeg</t>
        </is>
      </c>
      <c r="CE1246" t="inlineStr">
        <is>
          <t>Color</t>
        </is>
      </c>
      <c r="CF1246" t="inlineStr">
        <is>
          <t>Orange</t>
        </is>
      </c>
      <c r="CG1246" t="inlineStr">
        <is>
          <t>One Size</t>
        </is>
      </c>
      <c r="CP1246" t="n">
        <v>166</v>
      </c>
      <c r="CS1246" t="inlineStr">
        <is>
          <t>https://cdn.faire.com/fastly/2cb1ad291f7cb3e62d06ac05167a6b50a6583953c01509b91c6fbe222c2f3050.jpeg</t>
        </is>
      </c>
      <c r="DD1246" t="n">
        <v>166</v>
      </c>
      <c r="DE1246" t="n">
        <v>4</v>
      </c>
      <c r="DG1246" t="inlineStr">
        <is>
          <t>5</t>
        </is>
      </c>
      <c r="DH1246" t="n">
        <v>0.25</v>
      </c>
      <c r="DI1246" t="n">
        <v>9.5</v>
      </c>
      <c r="DJ1246" t="n">
        <v>1</v>
      </c>
      <c r="DK1246" t="n">
        <v>4</v>
      </c>
      <c r="DN1246" t="inlineStr">
        <is>
          <t>NIMA2</t>
        </is>
      </c>
      <c r="DR1246" t="inlineStr">
        <is>
          <t>Mainland China</t>
        </is>
      </c>
      <c r="DS1246" t="inlineStr">
        <is>
          <t>Guangdong</t>
        </is>
      </c>
      <c r="DX1246" t="inlineStr">
        <is>
          <t>No Warning Applicable</t>
        </is>
      </c>
    </row>
    <row r="1247">
      <c r="E1247" t="inlineStr">
        <is>
          <t>29153</t>
        </is>
      </c>
      <c r="F1247" t="inlineStr">
        <is>
          <t>Ladies Cross Body Metalic Handbag</t>
        </is>
      </c>
      <c r="G1247" t="inlineStr">
        <is>
          <t>HBG103070</t>
        </is>
      </c>
      <c r="H1247" t="inlineStr">
        <is>
          <t>HBG103070BL</t>
        </is>
      </c>
      <c r="I1247" t="inlineStr">
        <is>
          <t>Add</t>
        </is>
      </c>
      <c r="N1247"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47" t="inlineStr">
        <is>
          <t>https://cdn.faire.com/fastly/33a2c576aabf0f5b2721645112970a2415818a334fa4269f0586be2262a9c650.jpeg</t>
        </is>
      </c>
      <c r="CE1247" t="inlineStr">
        <is>
          <t>Color</t>
        </is>
      </c>
      <c r="CF1247" t="inlineStr">
        <is>
          <t>Pink</t>
        </is>
      </c>
      <c r="CG1247" t="inlineStr">
        <is>
          <t>One Size</t>
        </is>
      </c>
      <c r="CP1247" t="n">
        <v>135</v>
      </c>
      <c r="CS1247" t="inlineStr">
        <is>
          <t>https://cdn.faire.com/fastly/33a2c576aabf0f5b2721645112970a2415818a334fa4269f0586be2262a9c650.jpeg</t>
        </is>
      </c>
      <c r="DD1247" t="n">
        <v>135</v>
      </c>
      <c r="DE1247" t="n">
        <v>4</v>
      </c>
      <c r="DG1247" t="inlineStr">
        <is>
          <t>5</t>
        </is>
      </c>
      <c r="DH1247" t="n">
        <v>0.25</v>
      </c>
      <c r="DI1247" t="n">
        <v>9.5</v>
      </c>
      <c r="DJ1247" t="n">
        <v>1</v>
      </c>
      <c r="DK1247" t="n">
        <v>4</v>
      </c>
      <c r="DN1247" t="inlineStr">
        <is>
          <t>NIMA2</t>
        </is>
      </c>
      <c r="DR1247" t="inlineStr">
        <is>
          <t>Mainland China</t>
        </is>
      </c>
      <c r="DS1247" t="inlineStr">
        <is>
          <t>Guangdong</t>
        </is>
      </c>
      <c r="DX1247" t="inlineStr">
        <is>
          <t>No Warning Applicable</t>
        </is>
      </c>
    </row>
    <row r="1248">
      <c r="E1248" t="inlineStr">
        <is>
          <t>29153</t>
        </is>
      </c>
      <c r="F1248" t="inlineStr">
        <is>
          <t>Ladies Cross Body Metalic Handbag</t>
        </is>
      </c>
      <c r="G1248" t="inlineStr">
        <is>
          <t>HBG103070</t>
        </is>
      </c>
      <c r="H1248" t="inlineStr">
        <is>
          <t>HBG103070G</t>
        </is>
      </c>
      <c r="I1248" t="inlineStr">
        <is>
          <t>Add</t>
        </is>
      </c>
      <c r="N1248"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48" t="inlineStr">
        <is>
          <t>https://cdn.faire.com/fastly/f20e7db2ad938d096c316504b73417443ec9ed663490d65439325415157388ab.jpeg</t>
        </is>
      </c>
      <c r="CE1248" t="inlineStr">
        <is>
          <t>Color</t>
        </is>
      </c>
      <c r="CF1248" t="inlineStr">
        <is>
          <t>Yellow</t>
        </is>
      </c>
      <c r="CG1248" t="inlineStr">
        <is>
          <t>One Size</t>
        </is>
      </c>
      <c r="CP1248" t="n">
        <v>124</v>
      </c>
      <c r="CS1248" t="inlineStr">
        <is>
          <t>https://cdn.faire.com/fastly/f20e7db2ad938d096c316504b73417443ec9ed663490d65439325415157388ab.jpeg</t>
        </is>
      </c>
      <c r="DD1248" t="n">
        <v>124</v>
      </c>
      <c r="DE1248" t="n">
        <v>4</v>
      </c>
      <c r="DG1248" t="inlineStr">
        <is>
          <t>5</t>
        </is>
      </c>
      <c r="DH1248" t="n">
        <v>0.25</v>
      </c>
      <c r="DI1248" t="n">
        <v>9</v>
      </c>
      <c r="DJ1248" t="n">
        <v>1</v>
      </c>
      <c r="DK1248" t="n">
        <v>4</v>
      </c>
      <c r="DN1248" t="inlineStr">
        <is>
          <t>NIMA2</t>
        </is>
      </c>
      <c r="DR1248" t="inlineStr">
        <is>
          <t>Mainland China</t>
        </is>
      </c>
      <c r="DS1248" t="inlineStr">
        <is>
          <t>Guangdong</t>
        </is>
      </c>
      <c r="DX1248" t="inlineStr">
        <is>
          <t>No Warning Applicable</t>
        </is>
      </c>
    </row>
    <row r="1249">
      <c r="E1249" t="inlineStr">
        <is>
          <t>29153</t>
        </is>
      </c>
      <c r="F1249" t="inlineStr">
        <is>
          <t>Ladies Cross Body Metalic Handbag</t>
        </is>
      </c>
      <c r="G1249" t="inlineStr">
        <is>
          <t>HBG103070</t>
        </is>
      </c>
      <c r="H1249" t="inlineStr">
        <is>
          <t>HBG103070OR</t>
        </is>
      </c>
      <c r="I1249" t="inlineStr">
        <is>
          <t>Add</t>
        </is>
      </c>
      <c r="N1249"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49" t="inlineStr">
        <is>
          <t>https://cdn.faire.com/fastly/86a3e1cd01f519a445136a915b33218d2f0c55b79d18bfdde2034139b3883c29.jpeg</t>
        </is>
      </c>
      <c r="CE1249" t="inlineStr">
        <is>
          <t>Color</t>
        </is>
      </c>
      <c r="CF1249" t="inlineStr">
        <is>
          <t>Fuchsia</t>
        </is>
      </c>
      <c r="CG1249" t="inlineStr">
        <is>
          <t>One Size</t>
        </is>
      </c>
      <c r="CP1249" t="n">
        <v>144</v>
      </c>
      <c r="CS1249" t="inlineStr">
        <is>
          <t>https://cdn.faire.com/fastly/86a3e1cd01f519a445136a915b33218d2f0c55b79d18bfdde2034139b3883c29.jpeg</t>
        </is>
      </c>
      <c r="DD1249" t="n">
        <v>144</v>
      </c>
      <c r="DE1249" t="n">
        <v>4</v>
      </c>
      <c r="DG1249" t="inlineStr">
        <is>
          <t>5</t>
        </is>
      </c>
      <c r="DH1249" t="n">
        <v>1</v>
      </c>
      <c r="DI1249" t="n">
        <v>9</v>
      </c>
      <c r="DJ1249" t="n">
        <v>1</v>
      </c>
      <c r="DK1249" t="n">
        <v>4</v>
      </c>
      <c r="DN1249" t="inlineStr">
        <is>
          <t>NIMA2</t>
        </is>
      </c>
      <c r="DR1249" t="inlineStr">
        <is>
          <t>Mainland China</t>
        </is>
      </c>
      <c r="DS1249" t="inlineStr">
        <is>
          <t>Guangdong</t>
        </is>
      </c>
      <c r="DX1249" t="inlineStr">
        <is>
          <t>No Warning Applicable</t>
        </is>
      </c>
    </row>
    <row r="1250">
      <c r="E1250" t="inlineStr">
        <is>
          <t>29153</t>
        </is>
      </c>
      <c r="F1250" t="inlineStr">
        <is>
          <t>Ladies Cross Body Metalic Handbag</t>
        </is>
      </c>
      <c r="G1250" t="inlineStr">
        <is>
          <t>HBG103070</t>
        </is>
      </c>
      <c r="H1250" t="inlineStr">
        <is>
          <t>HBG103070PN</t>
        </is>
      </c>
      <c r="I1250" t="inlineStr">
        <is>
          <t>Add</t>
        </is>
      </c>
      <c r="N1250"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50" t="inlineStr">
        <is>
          <t>https://cdn.faire.com/fastly/2aedc40464372d5a16a2103fd0f6b59cf9f836876e5784a425a196e3ced7c20c.jpeg</t>
        </is>
      </c>
      <c r="CE1250" t="inlineStr">
        <is>
          <t>Color</t>
        </is>
      </c>
      <c r="CF1250" t="inlineStr">
        <is>
          <t>Green</t>
        </is>
      </c>
      <c r="CG1250" t="inlineStr">
        <is>
          <t>One Size</t>
        </is>
      </c>
      <c r="CP1250" t="n">
        <v>136</v>
      </c>
      <c r="CS1250" t="inlineStr">
        <is>
          <t>https://cdn.faire.com/fastly/2aedc40464372d5a16a2103fd0f6b59cf9f836876e5784a425a196e3ced7c20c.jpeg</t>
        </is>
      </c>
      <c r="DD1250" t="n">
        <v>136</v>
      </c>
      <c r="DE1250" t="n">
        <v>4</v>
      </c>
      <c r="DG1250" t="inlineStr">
        <is>
          <t>5</t>
        </is>
      </c>
      <c r="DH1250" t="n">
        <v>1</v>
      </c>
      <c r="DI1250" t="n">
        <v>10</v>
      </c>
      <c r="DJ1250" t="n">
        <v>1</v>
      </c>
      <c r="DK1250" t="n">
        <v>4</v>
      </c>
      <c r="DN1250" t="inlineStr">
        <is>
          <t>NIMA2</t>
        </is>
      </c>
      <c r="DR1250" t="inlineStr">
        <is>
          <t>Mainland China</t>
        </is>
      </c>
      <c r="DS1250" t="inlineStr">
        <is>
          <t>Guangdong</t>
        </is>
      </c>
      <c r="DX1250" t="inlineStr">
        <is>
          <t>No Warning Applicable</t>
        </is>
      </c>
    </row>
    <row r="1251">
      <c r="E1251" t="inlineStr">
        <is>
          <t>29153</t>
        </is>
      </c>
      <c r="F1251" t="inlineStr">
        <is>
          <t>Ladies Cross Body Metalic Handbag</t>
        </is>
      </c>
      <c r="G1251" t="inlineStr">
        <is>
          <t>HBG103070</t>
        </is>
      </c>
      <c r="H1251" t="inlineStr">
        <is>
          <t>HBG103070S</t>
        </is>
      </c>
      <c r="I1251" t="inlineStr">
        <is>
          <t>Add</t>
        </is>
      </c>
      <c r="N1251"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51" t="inlineStr">
        <is>
          <t>https://cdn.faire.com/fastly/3ba03b4a21d48a84ba726c1952bc0eaaf6dfa1879edc12cf94fad011e070bbdb.jpeg</t>
        </is>
      </c>
      <c r="CE1251" t="inlineStr">
        <is>
          <t>Color</t>
        </is>
      </c>
      <c r="CF1251" t="inlineStr">
        <is>
          <t>Multi</t>
        </is>
      </c>
      <c r="CG1251" t="inlineStr">
        <is>
          <t>One Size</t>
        </is>
      </c>
      <c r="CP1251" t="n">
        <v>216</v>
      </c>
      <c r="CS1251" t="inlineStr">
        <is>
          <t>https://cdn.faire.com/fastly/3ba03b4a21d48a84ba726c1952bc0eaaf6dfa1879edc12cf94fad011e070bbdb.jpeg</t>
        </is>
      </c>
      <c r="DD1251" t="n">
        <v>216</v>
      </c>
      <c r="DE1251" t="n">
        <v>4</v>
      </c>
      <c r="DG1251" t="inlineStr">
        <is>
          <t>5</t>
        </is>
      </c>
      <c r="DH1251" t="n">
        <v>1</v>
      </c>
      <c r="DI1251" t="n">
        <v>10</v>
      </c>
      <c r="DJ1251" t="n">
        <v>5</v>
      </c>
      <c r="DK1251" t="n">
        <v>4</v>
      </c>
      <c r="DN1251" t="inlineStr">
        <is>
          <t>NIMA2</t>
        </is>
      </c>
      <c r="DR1251" t="inlineStr">
        <is>
          <t>Mainland China</t>
        </is>
      </c>
      <c r="DS1251" t="inlineStr">
        <is>
          <t>Guangdong</t>
        </is>
      </c>
      <c r="DX1251" t="inlineStr">
        <is>
          <t>No Warning Applicable</t>
        </is>
      </c>
    </row>
    <row r="1252">
      <c r="E1252" t="inlineStr">
        <is>
          <t>29153</t>
        </is>
      </c>
      <c r="F1252" t="inlineStr">
        <is>
          <t>Ladies Cross Body Metalic Handbag</t>
        </is>
      </c>
      <c r="G1252" t="inlineStr">
        <is>
          <t>HBG103070</t>
        </is>
      </c>
      <c r="H1252" t="inlineStr">
        <is>
          <t>HBG103070YL</t>
        </is>
      </c>
      <c r="I1252" t="inlineStr">
        <is>
          <t>Add</t>
        </is>
      </c>
      <c r="N1252" t="inlineStr">
        <is>
          <t>Experience the fusion of style and functionality with our Ladies Cross Body Metallic Handbag from Nima Accessories Inc. This elegant accessory is not just a bag, but a testament to our rich history in the women's accessories industry since 1982. With its metallic finish, it adds a touch of sophistication to any outfit, making it a versatile choice for any occasion. Trust in Nima's commitment to offering the latest, fashion-forward accessories each season. This bag is more than an accessory, it's a style statement.</t>
        </is>
      </c>
      <c r="U1252" t="inlineStr">
        <is>
          <t>https://cdn.faire.com/fastly/50c321d48f72d81ed2464072d051da05d379cf9fb19be5677d19a9b01de6a703.jpeg</t>
        </is>
      </c>
      <c r="CE1252" t="inlineStr">
        <is>
          <t>Color</t>
        </is>
      </c>
      <c r="CF1252" t="inlineStr">
        <is>
          <t>Orange</t>
        </is>
      </c>
      <c r="CG1252" t="inlineStr">
        <is>
          <t>One Size</t>
        </is>
      </c>
      <c r="CP1252" t="n">
        <v>146</v>
      </c>
      <c r="CS1252" t="inlineStr">
        <is>
          <t>https://cdn.faire.com/fastly/50c321d48f72d81ed2464072d051da05d379cf9fb19be5677d19a9b01de6a703.jpeg</t>
        </is>
      </c>
      <c r="DD1252" t="n">
        <v>146</v>
      </c>
      <c r="DE1252" t="n">
        <v>4</v>
      </c>
      <c r="DG1252" t="inlineStr">
        <is>
          <t>5</t>
        </is>
      </c>
      <c r="DH1252" t="n">
        <v>1</v>
      </c>
      <c r="DI1252" t="n">
        <v>10</v>
      </c>
      <c r="DJ1252" t="n">
        <v>5</v>
      </c>
      <c r="DK1252" t="n">
        <v>7</v>
      </c>
      <c r="DN1252" t="inlineStr">
        <is>
          <t>NIMA2</t>
        </is>
      </c>
      <c r="DR1252" t="inlineStr">
        <is>
          <t>Mainland China</t>
        </is>
      </c>
      <c r="DS1252" t="inlineStr">
        <is>
          <t>Guangdong</t>
        </is>
      </c>
      <c r="DX1252" t="inlineStr">
        <is>
          <t>No Warning Applicable</t>
        </is>
      </c>
    </row>
    <row r="1253">
      <c r="E1253" t="inlineStr">
        <is>
          <t>29153</t>
        </is>
      </c>
      <c r="F1253" t="inlineStr">
        <is>
          <t>Ladies Cross Body Micro Fiber Shoulder Bag</t>
        </is>
      </c>
      <c r="G1253" t="inlineStr">
        <is>
          <t>HBG104383</t>
        </is>
      </c>
      <c r="H1253" t="inlineStr">
        <is>
          <t>HBG104383BUR</t>
        </is>
      </c>
      <c r="I1253" t="inlineStr">
        <is>
          <t>Add</t>
        </is>
      </c>
      <c r="N1253"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3" t="inlineStr">
        <is>
          <t>https://cdn.faire.com/fastly/b85c632bca64f340b4bcfc651e2efba2f2695347bb401ecf1628de5b0cca9e35.jpeg</t>
        </is>
      </c>
      <c r="CE1253" t="inlineStr">
        <is>
          <t>Color</t>
        </is>
      </c>
      <c r="CF1253" t="inlineStr">
        <is>
          <t>Pink</t>
        </is>
      </c>
      <c r="CG1253" t="inlineStr">
        <is>
          <t>One Size</t>
        </is>
      </c>
      <c r="CP1253" t="n">
        <v>61</v>
      </c>
      <c r="CS1253" t="inlineStr">
        <is>
          <t>https://cdn.faire.com/fastly/b85c632bca64f340b4bcfc651e2efba2f2695347bb401ecf1628de5b0cca9e35.jpeg</t>
        </is>
      </c>
      <c r="CT1253" t="inlineStr">
        <is>
          <t>https://cdn.faire.com/fastly/1325bf50ba0b9ea4a281b8b58564bd1be9d7f58f4215215de0ded615be508aee.jpeg</t>
        </is>
      </c>
      <c r="CU1253" t="inlineStr">
        <is>
          <t>https://cdn.faire.com/fastly/218f086cb035e03a3065ed319c440149334c40984d527dc9c0dd665bcec74eb5.jpeg</t>
        </is>
      </c>
      <c r="CV1253" t="inlineStr">
        <is>
          <t>https://cdn.faire.com/fastly/523db620fada22cb02e3af1e4cb4a994ddf133577417ea2098b5bbe9411bbe09.jpeg</t>
        </is>
      </c>
      <c r="CW1253" t="inlineStr">
        <is>
          <t>https://cdn.faire.com/fastly/23fc18837e7adcb3468d7b92b38563d3fc8e9be265a7a23de2285319732e577c.jpeg</t>
        </is>
      </c>
      <c r="CX1253" t="inlineStr">
        <is>
          <t>https://cdn.faire.com/fastly/00eb37461dbcf9cb580976c0a73e027cf859230f0618fd843777579a21f1f534.jpeg</t>
        </is>
      </c>
      <c r="CY1253" t="inlineStr">
        <is>
          <t>https://cdn.faire.com/fastly/73c0f0b2cdacfd0cb072d8d2fa04ca113cc3567103e14e4c26fe0c775ad47335.jpeg</t>
        </is>
      </c>
      <c r="DD1253" t="n">
        <v>61</v>
      </c>
      <c r="DE1253" t="n">
        <v>14</v>
      </c>
      <c r="DG1253" t="inlineStr">
        <is>
          <t>16</t>
        </is>
      </c>
      <c r="DH1253" t="n">
        <v>1</v>
      </c>
      <c r="DI1253" t="n">
        <v>10</v>
      </c>
      <c r="DJ1253" t="n">
        <v>2</v>
      </c>
      <c r="DK1253" t="n">
        <v>7</v>
      </c>
      <c r="DN1253" t="inlineStr">
        <is>
          <t>NIMA2</t>
        </is>
      </c>
      <c r="DR1253" t="inlineStr">
        <is>
          <t>Mainland China</t>
        </is>
      </c>
      <c r="DS1253" t="inlineStr">
        <is>
          <t>Guangdong</t>
        </is>
      </c>
      <c r="DX1253" t="inlineStr">
        <is>
          <t>No Warning Applicable</t>
        </is>
      </c>
    </row>
    <row r="1254">
      <c r="E1254" t="inlineStr">
        <is>
          <t>29153</t>
        </is>
      </c>
      <c r="F1254" t="inlineStr">
        <is>
          <t>Ladies Cross Body Micro Fiber Shoulder Bag</t>
        </is>
      </c>
      <c r="G1254" t="inlineStr">
        <is>
          <t>HBG104383</t>
        </is>
      </c>
      <c r="H1254" t="inlineStr">
        <is>
          <t>HBG104383BZ</t>
        </is>
      </c>
      <c r="I1254" t="inlineStr">
        <is>
          <t>Add</t>
        </is>
      </c>
      <c r="N1254"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4" t="inlineStr">
        <is>
          <t>https://cdn.faire.com/fastly/00eb37461dbcf9cb580976c0a73e027cf859230f0618fd843777579a21f1f534.jpeg</t>
        </is>
      </c>
      <c r="CE1254" t="inlineStr">
        <is>
          <t>Color</t>
        </is>
      </c>
      <c r="CF1254" t="inlineStr">
        <is>
          <t>Yellow</t>
        </is>
      </c>
      <c r="CG1254" t="inlineStr">
        <is>
          <t>One Size</t>
        </is>
      </c>
      <c r="CP1254" t="n">
        <v>74</v>
      </c>
      <c r="CS1254" t="inlineStr">
        <is>
          <t>https://cdn.faire.com/fastly/00eb37461dbcf9cb580976c0a73e027cf859230f0618fd843777579a21f1f534.jpeg</t>
        </is>
      </c>
      <c r="DD1254" t="n">
        <v>74</v>
      </c>
      <c r="DE1254" t="n">
        <v>14</v>
      </c>
      <c r="DG1254" t="inlineStr">
        <is>
          <t>16</t>
        </is>
      </c>
      <c r="DH1254" t="n">
        <v>0.1</v>
      </c>
      <c r="DI1254" t="n">
        <v>10</v>
      </c>
      <c r="DJ1254" t="n">
        <v>2</v>
      </c>
      <c r="DK1254" t="n">
        <v>6.5</v>
      </c>
      <c r="DN1254" t="inlineStr">
        <is>
          <t>NIMA2</t>
        </is>
      </c>
      <c r="DR1254" t="inlineStr">
        <is>
          <t>Mainland China</t>
        </is>
      </c>
      <c r="DS1254" t="inlineStr">
        <is>
          <t>Guangdong</t>
        </is>
      </c>
      <c r="DX1254" t="inlineStr">
        <is>
          <t>No Warning Applicable</t>
        </is>
      </c>
    </row>
    <row r="1255">
      <c r="E1255" t="inlineStr">
        <is>
          <t>29153</t>
        </is>
      </c>
      <c r="F1255" t="inlineStr">
        <is>
          <t>Ladies Cross Body Micro Fiber Shoulder Bag</t>
        </is>
      </c>
      <c r="G1255" t="inlineStr">
        <is>
          <t>HBG104383</t>
        </is>
      </c>
      <c r="H1255" t="inlineStr">
        <is>
          <t>HBG104383FU</t>
        </is>
      </c>
      <c r="I1255" t="inlineStr">
        <is>
          <t>Add</t>
        </is>
      </c>
      <c r="N1255"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5" t="inlineStr">
        <is>
          <t>https://cdn.faire.com/fastly/23fc18837e7adcb3468d7b92b38563d3fc8e9be265a7a23de2285319732e577c.jpeg</t>
        </is>
      </c>
      <c r="CE1255" t="inlineStr">
        <is>
          <t>Color</t>
        </is>
      </c>
      <c r="CF1255" t="inlineStr">
        <is>
          <t>Fuchsia</t>
        </is>
      </c>
      <c r="CG1255" t="inlineStr">
        <is>
          <t>One Size</t>
        </is>
      </c>
      <c r="CP1255" t="n">
        <v>7</v>
      </c>
      <c r="CS1255" t="inlineStr">
        <is>
          <t>https://cdn.faire.com/fastly/23fc18837e7adcb3468d7b92b38563d3fc8e9be265a7a23de2285319732e577c.jpeg</t>
        </is>
      </c>
      <c r="DD1255" t="n">
        <v>7</v>
      </c>
      <c r="DE1255" t="n">
        <v>14</v>
      </c>
      <c r="DG1255" t="inlineStr">
        <is>
          <t>16</t>
        </is>
      </c>
      <c r="DH1255" t="n">
        <v>0.1</v>
      </c>
      <c r="DI1255" t="n">
        <v>10</v>
      </c>
      <c r="DJ1255" t="n">
        <v>2</v>
      </c>
      <c r="DK1255" t="n">
        <v>6.5</v>
      </c>
      <c r="DN1255" t="inlineStr">
        <is>
          <t>NIMA2</t>
        </is>
      </c>
      <c r="DR1255" t="inlineStr">
        <is>
          <t>Mainland China</t>
        </is>
      </c>
      <c r="DS1255" t="inlineStr">
        <is>
          <t>Guangdong</t>
        </is>
      </c>
      <c r="DX1255" t="inlineStr">
        <is>
          <t>No Warning Applicable</t>
        </is>
      </c>
    </row>
    <row r="1256">
      <c r="E1256" t="inlineStr">
        <is>
          <t>29153</t>
        </is>
      </c>
      <c r="F1256" t="inlineStr">
        <is>
          <t>Ladies Cross Body Micro Fiber Shoulder Bag</t>
        </is>
      </c>
      <c r="G1256" t="inlineStr">
        <is>
          <t>HBG104383</t>
        </is>
      </c>
      <c r="H1256" t="inlineStr">
        <is>
          <t>HBG104383LBL</t>
        </is>
      </c>
      <c r="I1256" t="inlineStr">
        <is>
          <t>Add</t>
        </is>
      </c>
      <c r="N1256"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6" t="inlineStr">
        <is>
          <t>https://cdn.faire.com/fastly/73c0f0b2cdacfd0cb072d8d2fa04ca113cc3567103e14e4c26fe0c775ad47335.jpeg</t>
        </is>
      </c>
      <c r="CE1256" t="inlineStr">
        <is>
          <t>Color</t>
        </is>
      </c>
      <c r="CF1256" t="inlineStr">
        <is>
          <t>Green</t>
        </is>
      </c>
      <c r="CG1256" t="inlineStr">
        <is>
          <t>One Size</t>
        </is>
      </c>
      <c r="CP1256" t="n">
        <v>28</v>
      </c>
      <c r="CS1256" t="inlineStr">
        <is>
          <t>https://cdn.faire.com/fastly/73c0f0b2cdacfd0cb072d8d2fa04ca113cc3567103e14e4c26fe0c775ad47335.jpeg</t>
        </is>
      </c>
      <c r="DD1256" t="n">
        <v>28</v>
      </c>
      <c r="DE1256" t="n">
        <v>14</v>
      </c>
      <c r="DG1256" t="inlineStr">
        <is>
          <t>16</t>
        </is>
      </c>
      <c r="DH1256" t="n">
        <v>0.1</v>
      </c>
      <c r="DI1256" t="n">
        <v>10</v>
      </c>
      <c r="DJ1256" t="n">
        <v>2</v>
      </c>
      <c r="DK1256" t="n">
        <v>6.5</v>
      </c>
      <c r="DN1256" t="inlineStr">
        <is>
          <t>NIMA2</t>
        </is>
      </c>
      <c r="DR1256" t="inlineStr">
        <is>
          <t>Mainland China</t>
        </is>
      </c>
      <c r="DS1256" t="inlineStr">
        <is>
          <t>Guangdong</t>
        </is>
      </c>
      <c r="DX1256" t="inlineStr">
        <is>
          <t>No Warning Applicable</t>
        </is>
      </c>
    </row>
    <row r="1257">
      <c r="E1257" t="inlineStr">
        <is>
          <t>29153</t>
        </is>
      </c>
      <c r="F1257" t="inlineStr">
        <is>
          <t>Ladies Cross Body Micro Fiber Shoulder Bag</t>
        </is>
      </c>
      <c r="G1257" t="inlineStr">
        <is>
          <t>HBG104383</t>
        </is>
      </c>
      <c r="H1257" t="inlineStr">
        <is>
          <t>HBG104383NVY</t>
        </is>
      </c>
      <c r="I1257" t="inlineStr">
        <is>
          <t>Add</t>
        </is>
      </c>
      <c r="N1257"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7" t="inlineStr">
        <is>
          <t>https://cdn.faire.com/fastly/b85c632bca64f340b4bcfc651e2efba2f2695347bb401ecf1628de5b0cca9e35.jpeg</t>
        </is>
      </c>
      <c r="CE1257" t="inlineStr">
        <is>
          <t>Color</t>
        </is>
      </c>
      <c r="CF1257" t="inlineStr">
        <is>
          <t>Multi</t>
        </is>
      </c>
      <c r="CG1257" t="inlineStr">
        <is>
          <t>One Size</t>
        </is>
      </c>
      <c r="CP1257" t="n">
        <v>13</v>
      </c>
      <c r="CS1257" t="inlineStr">
        <is>
          <t>https://cdn.faire.com/fastly/b85c632bca64f340b4bcfc651e2efba2f2695347bb401ecf1628de5b0cca9e35.jpeg</t>
        </is>
      </c>
      <c r="CT1257" t="inlineStr">
        <is>
          <t>https://cdn.faire.com/fastly/1325bf50ba0b9ea4a281b8b58564bd1be9d7f58f4215215de0ded615be508aee.jpeg</t>
        </is>
      </c>
      <c r="CU1257" t="inlineStr">
        <is>
          <t>https://cdn.faire.com/fastly/218f086cb035e03a3065ed319c440149334c40984d527dc9c0dd665bcec74eb5.jpeg</t>
        </is>
      </c>
      <c r="CV1257" t="inlineStr">
        <is>
          <t>https://cdn.faire.com/fastly/523db620fada22cb02e3af1e4cb4a994ddf133577417ea2098b5bbe9411bbe09.jpeg</t>
        </is>
      </c>
      <c r="CW1257" t="inlineStr">
        <is>
          <t>https://cdn.faire.com/fastly/23fc18837e7adcb3468d7b92b38563d3fc8e9be265a7a23de2285319732e577c.jpeg</t>
        </is>
      </c>
      <c r="CX1257" t="inlineStr">
        <is>
          <t>https://cdn.faire.com/fastly/00eb37461dbcf9cb580976c0a73e027cf859230f0618fd843777579a21f1f534.jpeg</t>
        </is>
      </c>
      <c r="CY1257" t="inlineStr">
        <is>
          <t>https://cdn.faire.com/fastly/73c0f0b2cdacfd0cb072d8d2fa04ca113cc3567103e14e4c26fe0c775ad47335.jpeg</t>
        </is>
      </c>
      <c r="DD1257" t="n">
        <v>13</v>
      </c>
      <c r="DE1257" t="n">
        <v>14</v>
      </c>
      <c r="DG1257" t="inlineStr">
        <is>
          <t>16</t>
        </is>
      </c>
      <c r="DH1257" t="n">
        <v>0.1</v>
      </c>
      <c r="DI1257" t="n">
        <v>7.5</v>
      </c>
      <c r="DJ1257" t="n">
        <v>4</v>
      </c>
      <c r="DK1257" t="n">
        <v>6.5</v>
      </c>
      <c r="DN1257" t="inlineStr">
        <is>
          <t>NIMA2</t>
        </is>
      </c>
      <c r="DR1257" t="inlineStr">
        <is>
          <t>Mainland China</t>
        </is>
      </c>
      <c r="DS1257" t="inlineStr">
        <is>
          <t>Guangdong</t>
        </is>
      </c>
      <c r="DX1257" t="inlineStr">
        <is>
          <t>No Warning Applicable</t>
        </is>
      </c>
    </row>
    <row r="1258">
      <c r="E1258" t="inlineStr">
        <is>
          <t>29153</t>
        </is>
      </c>
      <c r="F1258" t="inlineStr">
        <is>
          <t>Ladies Cross Body Micro Fiber Shoulder Bag</t>
        </is>
      </c>
      <c r="G1258" t="inlineStr">
        <is>
          <t>HBG104383</t>
        </is>
      </c>
      <c r="H1258" t="inlineStr">
        <is>
          <t>HBG104383OR</t>
        </is>
      </c>
      <c r="I1258" t="inlineStr">
        <is>
          <t>Add</t>
        </is>
      </c>
      <c r="N1258"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8" t="inlineStr">
        <is>
          <t>https://cdn.faire.com/fastly/523db620fada22cb02e3af1e4cb4a994ddf133577417ea2098b5bbe9411bbe09.jpeg</t>
        </is>
      </c>
      <c r="CE1258" t="inlineStr">
        <is>
          <t>Color</t>
        </is>
      </c>
      <c r="CF1258" t="inlineStr">
        <is>
          <t>Orange</t>
        </is>
      </c>
      <c r="CG1258" t="inlineStr">
        <is>
          <t>One Size</t>
        </is>
      </c>
      <c r="CP1258" t="n">
        <v>75</v>
      </c>
      <c r="CS1258" t="inlineStr">
        <is>
          <t>https://cdn.faire.com/fastly/523db620fada22cb02e3af1e4cb4a994ddf133577417ea2098b5bbe9411bbe09.jpeg</t>
        </is>
      </c>
      <c r="DD1258" t="n">
        <v>75</v>
      </c>
      <c r="DE1258" t="n">
        <v>14</v>
      </c>
      <c r="DG1258" t="inlineStr">
        <is>
          <t>16</t>
        </is>
      </c>
      <c r="DH1258" t="n">
        <v>0.1</v>
      </c>
      <c r="DI1258" t="n">
        <v>7.5</v>
      </c>
      <c r="DJ1258" t="n">
        <v>4</v>
      </c>
      <c r="DK1258" t="n">
        <v>6.5</v>
      </c>
      <c r="DN1258" t="inlineStr">
        <is>
          <t>NIMA2</t>
        </is>
      </c>
      <c r="DR1258" t="inlineStr">
        <is>
          <t>Mainland China</t>
        </is>
      </c>
      <c r="DS1258" t="inlineStr">
        <is>
          <t>Guangdong</t>
        </is>
      </c>
      <c r="DX1258" t="inlineStr">
        <is>
          <t>No Warning Applicable</t>
        </is>
      </c>
    </row>
    <row r="1259">
      <c r="E1259" t="inlineStr">
        <is>
          <t>29153</t>
        </is>
      </c>
      <c r="F1259" t="inlineStr">
        <is>
          <t>Ladies Cross Body Micro Fiber Shoulder Bag</t>
        </is>
      </c>
      <c r="G1259" t="inlineStr">
        <is>
          <t>HBG104383</t>
        </is>
      </c>
      <c r="H1259" t="inlineStr">
        <is>
          <t>HBG104383YL</t>
        </is>
      </c>
      <c r="I1259" t="inlineStr">
        <is>
          <t>Add</t>
        </is>
      </c>
      <c r="N1259" t="inlineStr">
        <is>
          <t>Experience a fusion of practicality and style with our Ladies Cross Body Micro Fiber Shoulder Bag. This accessory from Nima Accessories Inc., a trusted name in women's accessories since 1982, boasts an color that adds a touch of sophistication to any outfit. Crafted with English language users in mind, it's not just a bag, it's a fashion statement. This crossbody bag is a testament to our commitment to providing the most fashion-forward ladies accessories in the market. Carry your essentials in style and make a statement wherever you go.</t>
        </is>
      </c>
      <c r="U1259" t="inlineStr">
        <is>
          <t>https://cdn.faire.com/fastly/218f086cb035e03a3065ed319c440149334c40984d527dc9c0dd665bcec74eb5.jpeg</t>
        </is>
      </c>
      <c r="CE1259" t="inlineStr">
        <is>
          <t>Color</t>
        </is>
      </c>
      <c r="CF1259" t="inlineStr">
        <is>
          <t>Pink</t>
        </is>
      </c>
      <c r="CG1259" t="inlineStr">
        <is>
          <t>One Size</t>
        </is>
      </c>
      <c r="CP1259" t="n">
        <v>54</v>
      </c>
      <c r="CS1259" t="inlineStr">
        <is>
          <t>https://cdn.faire.com/fastly/218f086cb035e03a3065ed319c440149334c40984d527dc9c0dd665bcec74eb5.jpeg</t>
        </is>
      </c>
      <c r="DD1259" t="n">
        <v>54</v>
      </c>
      <c r="DE1259" t="n">
        <v>14</v>
      </c>
      <c r="DG1259" t="inlineStr">
        <is>
          <t>16</t>
        </is>
      </c>
      <c r="DH1259" t="n">
        <v>0.1</v>
      </c>
      <c r="DI1259" t="n">
        <v>7.5</v>
      </c>
      <c r="DJ1259" t="n">
        <v>4</v>
      </c>
      <c r="DK1259" t="n">
        <v>6.5</v>
      </c>
      <c r="DN1259" t="inlineStr">
        <is>
          <t>NIMA2</t>
        </is>
      </c>
      <c r="DR1259" t="inlineStr">
        <is>
          <t>Mainland China</t>
        </is>
      </c>
      <c r="DS1259" t="inlineStr">
        <is>
          <t>Guangdong</t>
        </is>
      </c>
      <c r="DX1259" t="inlineStr">
        <is>
          <t>No Warning Applicable</t>
        </is>
      </c>
    </row>
    <row r="1260">
      <c r="E1260" t="inlineStr">
        <is>
          <t>29153</t>
        </is>
      </c>
      <c r="F1260" t="inlineStr">
        <is>
          <t>Ladies Cross Body Rhinestone Cell Phone Case Bag</t>
        </is>
      </c>
      <c r="G1260" t="inlineStr">
        <is>
          <t>HX00357</t>
        </is>
      </c>
      <c r="H1260" t="inlineStr">
        <is>
          <t>HX00357AB</t>
        </is>
      </c>
      <c r="I1260" t="inlineStr">
        <is>
          <t>Add</t>
        </is>
      </c>
      <c r="N1260" t="inlineStr">
        <is>
          <t>Experience the perfect blend of fashion and function with Nima Accessories Inc's Ladies Cross Body Rhinestone Cell Phone Case Bag. This accessory, designed with the modern woman in mind, ensures your phone is always within reach while adding a touch of sparkle to your outfit. Enjoy the convenience of this bag accessory, a testament to our commitment to providing the latest and most fashion-forward ladies' accessories.</t>
        </is>
      </c>
      <c r="U1260" t="inlineStr">
        <is>
          <t>https://cdn.faire.com/fastly/631747d8ed243013d2ab9086ef0d1f4fd7c508c8745ec4e88e89afd9abe6e5d0.jpeg</t>
        </is>
      </c>
      <c r="CE1260" t="inlineStr">
        <is>
          <t>Color</t>
        </is>
      </c>
      <c r="CF1260" t="inlineStr">
        <is>
          <t>Yellow</t>
        </is>
      </c>
      <c r="CG1260" t="inlineStr">
        <is>
          <t>One Size</t>
        </is>
      </c>
      <c r="CP1260" t="n">
        <v>24</v>
      </c>
      <c r="CS1260" t="inlineStr">
        <is>
          <t>https://cdn.faire.com/fastly/631747d8ed243013d2ab9086ef0d1f4fd7c508c8745ec4e88e89afd9abe6e5d0.jpeg</t>
        </is>
      </c>
      <c r="DD1260" t="n">
        <v>24</v>
      </c>
      <c r="DE1260" t="n">
        <v>27</v>
      </c>
      <c r="DG1260" t="inlineStr">
        <is>
          <t>30</t>
        </is>
      </c>
      <c r="DH1260" t="n">
        <v>0.1</v>
      </c>
      <c r="DI1260" t="n">
        <v>7.5</v>
      </c>
      <c r="DJ1260" t="n">
        <v>4</v>
      </c>
      <c r="DK1260" t="n">
        <v>6.5</v>
      </c>
      <c r="DN1260" t="inlineStr">
        <is>
          <t>NIMA2</t>
        </is>
      </c>
      <c r="DR1260" t="inlineStr">
        <is>
          <t>Mainland China</t>
        </is>
      </c>
      <c r="DS1260" t="inlineStr">
        <is>
          <t>Guangdong</t>
        </is>
      </c>
      <c r="DX1260" t="inlineStr">
        <is>
          <t>No Warning Applicable</t>
        </is>
      </c>
    </row>
    <row r="1261">
      <c r="E1261" t="inlineStr">
        <is>
          <t>29153</t>
        </is>
      </c>
      <c r="F1261" t="inlineStr">
        <is>
          <t>Ladies Cross Body Rhinestone Cell Phone Case Bag</t>
        </is>
      </c>
      <c r="G1261" t="inlineStr">
        <is>
          <t>HX00357</t>
        </is>
      </c>
      <c r="H1261" t="inlineStr">
        <is>
          <t>HX00357G</t>
        </is>
      </c>
      <c r="I1261" t="inlineStr">
        <is>
          <t>Add</t>
        </is>
      </c>
      <c r="N1261" t="inlineStr">
        <is>
          <t>Experience the perfect blend of fashion and function with Nima Accessories Inc's Ladies Cross Body Rhinestone Cell Phone Case Bag. This accessory, designed with the modern woman in mind, ensures your phone is always within reach while adding a touch of sparkle to your outfit. Enjoy the convenience of this bag accessory, a testament to our commitment to providing the latest and most fashion-forward ladies' accessories.</t>
        </is>
      </c>
      <c r="U1261" t="inlineStr">
        <is>
          <t>https://cdn.faire.com/fastly/21d7523613fbf573adbc0cc7533255424aa831fd5a4f1f9690199e06bcb0ed1a.jpeg</t>
        </is>
      </c>
      <c r="CE1261" t="inlineStr">
        <is>
          <t>Color</t>
        </is>
      </c>
      <c r="CF1261" t="inlineStr">
        <is>
          <t>Fuchsia</t>
        </is>
      </c>
      <c r="CG1261" t="inlineStr">
        <is>
          <t>One Size</t>
        </is>
      </c>
      <c r="CP1261" t="n">
        <v>58</v>
      </c>
      <c r="CS1261" t="inlineStr">
        <is>
          <t>https://cdn.faire.com/fastly/21d7523613fbf573adbc0cc7533255424aa831fd5a4f1f9690199e06bcb0ed1a.jpeg</t>
        </is>
      </c>
      <c r="DD1261" t="n">
        <v>58</v>
      </c>
      <c r="DE1261" t="n">
        <v>27</v>
      </c>
      <c r="DG1261" t="inlineStr">
        <is>
          <t>30</t>
        </is>
      </c>
      <c r="DH1261" t="n">
        <v>0.1</v>
      </c>
      <c r="DI1261" t="n">
        <v>5.5</v>
      </c>
      <c r="DJ1261" t="n">
        <v>4</v>
      </c>
      <c r="DK1261" t="n">
        <v>6.5</v>
      </c>
      <c r="DN1261" t="inlineStr">
        <is>
          <t>NIMA2</t>
        </is>
      </c>
      <c r="DR1261" t="inlineStr">
        <is>
          <t>Mainland China</t>
        </is>
      </c>
      <c r="DS1261" t="inlineStr">
        <is>
          <t>Guangdong</t>
        </is>
      </c>
      <c r="DX1261" t="inlineStr">
        <is>
          <t>No Warning Applicable</t>
        </is>
      </c>
    </row>
    <row r="1262">
      <c r="E1262" t="inlineStr">
        <is>
          <t>29153</t>
        </is>
      </c>
      <c r="F1262" t="inlineStr">
        <is>
          <t>Ladies Cross Body Rhinestone Cell Phone Case Bag</t>
        </is>
      </c>
      <c r="G1262" t="inlineStr">
        <is>
          <t>HX00357</t>
        </is>
      </c>
      <c r="H1262" t="inlineStr">
        <is>
          <t>HX00357JT</t>
        </is>
      </c>
      <c r="I1262" t="inlineStr">
        <is>
          <t>Add</t>
        </is>
      </c>
      <c r="N1262" t="inlineStr">
        <is>
          <t>Experience the perfect blend of fashion and function with Nima Accessories Inc's Ladies Cross Body Rhinestone Cell Phone Case Bag. This accessory, designed with the modern woman in mind, ensures your phone is always within reach while adding a touch of sparkle to your outfit. Enjoy the convenience of this bag accessory, a testament to our commitment to providing the latest and most fashion-forward ladies' accessories.</t>
        </is>
      </c>
      <c r="U1262" t="inlineStr">
        <is>
          <t>https://cdn.faire.com/fastly/0f70b79fccba3394ba503428193cbd0da7667d43c1154030674550bd64793ea3.jpeg</t>
        </is>
      </c>
      <c r="CE1262" t="inlineStr">
        <is>
          <t>Color</t>
        </is>
      </c>
      <c r="CF1262" t="inlineStr">
        <is>
          <t>Green</t>
        </is>
      </c>
      <c r="CG1262" t="inlineStr">
        <is>
          <t>One Size</t>
        </is>
      </c>
      <c r="CP1262" t="n">
        <v>40</v>
      </c>
      <c r="CS1262" t="inlineStr">
        <is>
          <t>https://cdn.faire.com/fastly/0f70b79fccba3394ba503428193cbd0da7667d43c1154030674550bd64793ea3.jpeg</t>
        </is>
      </c>
      <c r="DD1262" t="n">
        <v>40</v>
      </c>
      <c r="DE1262" t="n">
        <v>27</v>
      </c>
      <c r="DG1262" t="inlineStr">
        <is>
          <t>30</t>
        </is>
      </c>
      <c r="DH1262" t="n">
        <v>0.1</v>
      </c>
      <c r="DI1262" t="n">
        <v>5.5</v>
      </c>
      <c r="DJ1262" t="n">
        <v>4</v>
      </c>
      <c r="DK1262" t="n">
        <v>6.5</v>
      </c>
      <c r="DN1262" t="inlineStr">
        <is>
          <t>NIMA2</t>
        </is>
      </c>
      <c r="DR1262" t="inlineStr">
        <is>
          <t>Mainland China</t>
        </is>
      </c>
      <c r="DS1262" t="inlineStr">
        <is>
          <t>Guangdong</t>
        </is>
      </c>
      <c r="DX1262" t="inlineStr">
        <is>
          <t>No Warning Applicable</t>
        </is>
      </c>
    </row>
    <row r="1263">
      <c r="E1263" t="inlineStr">
        <is>
          <t>29153</t>
        </is>
      </c>
      <c r="F1263" t="inlineStr">
        <is>
          <t>Ladies Cross Body Rhinestone Cell Phone Case Bag</t>
        </is>
      </c>
      <c r="G1263" t="inlineStr">
        <is>
          <t>HX00357</t>
        </is>
      </c>
      <c r="H1263" t="inlineStr">
        <is>
          <t>HX00357S</t>
        </is>
      </c>
      <c r="I1263" t="inlineStr">
        <is>
          <t>Add</t>
        </is>
      </c>
      <c r="N1263" t="inlineStr">
        <is>
          <t>Experience the perfect blend of fashion and function with Nima Accessories Inc's Ladies Cross Body Rhinestone Cell Phone Case Bag. This accessory, designed with the modern woman in mind, ensures your phone is always within reach while adding a touch of sparkle to your outfit. Enjoy the convenience of this bag accessory, a testament to our commitment to providing the latest and most fashion-forward ladies' accessories.</t>
        </is>
      </c>
      <c r="U1263" t="inlineStr">
        <is>
          <t>https://cdn.faire.com/fastly/bfc8cb29d9e93d6dfb3750a14975abe58fec69fc8e1aad7499a7ad3e6144f3b7.jpeg</t>
        </is>
      </c>
      <c r="CE1263" t="inlineStr">
        <is>
          <t>Color</t>
        </is>
      </c>
      <c r="CF1263" t="inlineStr">
        <is>
          <t>Multi</t>
        </is>
      </c>
      <c r="CG1263" t="inlineStr">
        <is>
          <t>One Size</t>
        </is>
      </c>
      <c r="CP1263" t="n">
        <v>51</v>
      </c>
      <c r="CS1263" t="inlineStr">
        <is>
          <t>https://cdn.faire.com/fastly/bfc8cb29d9e93d6dfb3750a14975abe58fec69fc8e1aad7499a7ad3e6144f3b7.jpeg</t>
        </is>
      </c>
      <c r="DD1263" t="n">
        <v>51</v>
      </c>
      <c r="DE1263" t="n">
        <v>27</v>
      </c>
      <c r="DG1263" t="inlineStr">
        <is>
          <t>30</t>
        </is>
      </c>
      <c r="DH1263" t="n">
        <v>0.1</v>
      </c>
      <c r="DI1263" t="n">
        <v>5.5</v>
      </c>
      <c r="DJ1263" t="n">
        <v>4</v>
      </c>
      <c r="DK1263" t="n">
        <v>6.5</v>
      </c>
      <c r="DN1263" t="inlineStr">
        <is>
          <t>NIMA2</t>
        </is>
      </c>
      <c r="DR1263" t="inlineStr">
        <is>
          <t>Mainland China</t>
        </is>
      </c>
      <c r="DS1263" t="inlineStr">
        <is>
          <t>Guangdong</t>
        </is>
      </c>
      <c r="DX1263" t="inlineStr">
        <is>
          <t>No Warning Applicable</t>
        </is>
      </c>
    </row>
    <row r="1264">
      <c r="E1264" t="inlineStr">
        <is>
          <t>29153</t>
        </is>
      </c>
      <c r="F1264" t="inlineStr">
        <is>
          <t>Ladies Cross Body Shoulder Clear See Thru Handbag</t>
        </is>
      </c>
      <c r="G1264" t="inlineStr">
        <is>
          <t>HBG104054</t>
        </is>
      </c>
      <c r="H1264" t="inlineStr">
        <is>
          <t>HBG104054G</t>
        </is>
      </c>
      <c r="I1264" t="inlineStr">
        <is>
          <t>Add</t>
        </is>
      </c>
      <c r="N1264" t="inlineStr">
        <is>
          <t>Ladies Cross Body Shoulder Clear See Thru Handbag with Camouflage Strap</t>
        </is>
      </c>
      <c r="U1264" t="inlineStr">
        <is>
          <t>https://cdn.faire.com/fastly/97fa1e1320cb2097e7bb98f69488556777a9fa9bd1630e856438b23961ca7657.jpeg</t>
        </is>
      </c>
      <c r="CE1264" t="inlineStr">
        <is>
          <t>Color</t>
        </is>
      </c>
      <c r="CF1264" t="inlineStr">
        <is>
          <t>Orange</t>
        </is>
      </c>
      <c r="CG1264" t="inlineStr">
        <is>
          <t>One Size</t>
        </is>
      </c>
      <c r="CP1264" t="n">
        <v>49</v>
      </c>
      <c r="CS1264" t="inlineStr">
        <is>
          <t>https://cdn.faire.com/fastly/97fa1e1320cb2097e7bb98f69488556777a9fa9bd1630e856438b23961ca7657.jpeg</t>
        </is>
      </c>
      <c r="DD1264" t="n">
        <v>49</v>
      </c>
      <c r="DE1264" t="n">
        <v>19</v>
      </c>
      <c r="DG1264" t="inlineStr">
        <is>
          <t>22</t>
        </is>
      </c>
      <c r="DH1264" t="n">
        <v>0.1</v>
      </c>
      <c r="DI1264" t="n">
        <v>5.5</v>
      </c>
      <c r="DJ1264" t="n">
        <v>4.5</v>
      </c>
      <c r="DK1264" t="n">
        <v>6.5</v>
      </c>
      <c r="DN1264" t="inlineStr">
        <is>
          <t>NIMA2</t>
        </is>
      </c>
      <c r="DR1264" t="inlineStr">
        <is>
          <t>Mainland China</t>
        </is>
      </c>
      <c r="DS1264" t="inlineStr">
        <is>
          <t>Guangdong</t>
        </is>
      </c>
      <c r="DX1264" t="inlineStr">
        <is>
          <t>No Warning Applicable</t>
        </is>
      </c>
    </row>
    <row r="1265">
      <c r="E1265" t="inlineStr">
        <is>
          <t>29153</t>
        </is>
      </c>
      <c r="F1265" t="inlineStr">
        <is>
          <t>Ladies Cross Body Straw Clutch Bag</t>
        </is>
      </c>
      <c r="G1265" t="inlineStr">
        <is>
          <t>HBG105161</t>
        </is>
      </c>
      <c r="H1265" t="inlineStr">
        <is>
          <t>HBG105161BEI</t>
        </is>
      </c>
      <c r="I1265" t="inlineStr">
        <is>
          <t>Add</t>
        </is>
      </c>
      <c r="N1265" t="inlineStr">
        <is>
          <t>Ladies Cross Body Straw Clutch Bag 
California Proposition 65 warning
"WARNING: This product may contain chemicals known to the State of California to cause cancer, birth defects or other reproductive harm".</t>
        </is>
      </c>
      <c r="U1265" t="inlineStr">
        <is>
          <t>https://cdn.faire.com/fastly/4e97a2868f609092ba2590dc55d51f4597389e002b472b69a0a077fe94767ef0.jpeg</t>
        </is>
      </c>
      <c r="CE1265" t="inlineStr">
        <is>
          <t>Color</t>
        </is>
      </c>
      <c r="CF1265" t="inlineStr">
        <is>
          <t>Pink</t>
        </is>
      </c>
      <c r="CG1265" t="inlineStr">
        <is>
          <t>One Size</t>
        </is>
      </c>
      <c r="CP1265" t="n">
        <v>115</v>
      </c>
      <c r="CS1265" t="inlineStr">
        <is>
          <t>https://cdn.faire.com/fastly/4e97a2868f609092ba2590dc55d51f4597389e002b472b69a0a077fe94767ef0.jpeg</t>
        </is>
      </c>
      <c r="DD1265" t="n">
        <v>115</v>
      </c>
      <c r="DE1265" t="n">
        <v>13</v>
      </c>
      <c r="DG1265" t="inlineStr">
        <is>
          <t>15.5</t>
        </is>
      </c>
      <c r="DH1265" t="n">
        <v>0.1</v>
      </c>
      <c r="DI1265" t="n">
        <v>5.5</v>
      </c>
      <c r="DJ1265" t="n">
        <v>4.5</v>
      </c>
      <c r="DK1265" t="n">
        <v>8</v>
      </c>
      <c r="DN1265" t="inlineStr">
        <is>
          <t>NIMA2</t>
        </is>
      </c>
      <c r="DR1265" t="inlineStr">
        <is>
          <t>Mainland China</t>
        </is>
      </c>
      <c r="DS1265" t="inlineStr">
        <is>
          <t>Guangdong</t>
        </is>
      </c>
      <c r="DX1265" t="inlineStr">
        <is>
          <t>No Warning Applicable</t>
        </is>
      </c>
    </row>
    <row r="1266">
      <c r="E1266" t="inlineStr">
        <is>
          <t>29153</t>
        </is>
      </c>
      <c r="F1266" t="inlineStr">
        <is>
          <t>Ladies Cross Body Straw Clutch Bag</t>
        </is>
      </c>
      <c r="G1266" t="inlineStr">
        <is>
          <t>HBG105161</t>
        </is>
      </c>
      <c r="H1266" t="inlineStr">
        <is>
          <t>HBG105161KH</t>
        </is>
      </c>
      <c r="I1266" t="inlineStr">
        <is>
          <t>Add</t>
        </is>
      </c>
      <c r="N1266" t="inlineStr">
        <is>
          <t>Ladies Cross Body Straw Clutch Bag 
California Proposition 65 warning
"WARNING: This product may contain chemicals known to the State of California to cause cancer, birth defects or other reproductive harm".</t>
        </is>
      </c>
      <c r="U1266" t="inlineStr">
        <is>
          <t>https://cdn.faire.com/fastly/8b4e9de90998b90b663074a3f1657b6867524f907896bbfe6326722087590c54.jpeg</t>
        </is>
      </c>
      <c r="CE1266" t="inlineStr">
        <is>
          <t>Color</t>
        </is>
      </c>
      <c r="CF1266" t="inlineStr">
        <is>
          <t>Yellow</t>
        </is>
      </c>
      <c r="CG1266" t="inlineStr">
        <is>
          <t>One Size</t>
        </is>
      </c>
      <c r="CP1266" t="n">
        <v>129</v>
      </c>
      <c r="CS1266" t="inlineStr">
        <is>
          <t>https://cdn.faire.com/fastly/8b4e9de90998b90b663074a3f1657b6867524f907896bbfe6326722087590c54.jpeg</t>
        </is>
      </c>
      <c r="DD1266" t="n">
        <v>129</v>
      </c>
      <c r="DE1266" t="n">
        <v>13</v>
      </c>
      <c r="DG1266" t="inlineStr">
        <is>
          <t>15.5</t>
        </is>
      </c>
      <c r="DH1266" t="n">
        <v>0.1</v>
      </c>
      <c r="DI1266" t="n">
        <v>5.5</v>
      </c>
      <c r="DJ1266" t="n">
        <v>2</v>
      </c>
      <c r="DK1266" t="n">
        <v>8</v>
      </c>
      <c r="DN1266" t="inlineStr">
        <is>
          <t>NIMA2</t>
        </is>
      </c>
      <c r="DR1266" t="inlineStr">
        <is>
          <t>Mainland China</t>
        </is>
      </c>
      <c r="DS1266" t="inlineStr">
        <is>
          <t>Guangdong</t>
        </is>
      </c>
      <c r="DX1266" t="inlineStr">
        <is>
          <t>No Warning Applicable</t>
        </is>
      </c>
    </row>
    <row r="1267">
      <c r="E1267" t="inlineStr">
        <is>
          <t>29153</t>
        </is>
      </c>
      <c r="F1267" t="inlineStr">
        <is>
          <t>Ladies Cross Body Woven Straw Bag</t>
        </is>
      </c>
      <c r="G1267" t="inlineStr">
        <is>
          <t>HBG105166</t>
        </is>
      </c>
      <c r="H1267" t="inlineStr">
        <is>
          <t>HBG105166S</t>
        </is>
      </c>
      <c r="I1267" t="inlineStr">
        <is>
          <t>Add</t>
        </is>
      </c>
      <c r="N1267" t="inlineStr">
        <is>
          <t>Ladies Cross Body Woven Straw Bag 
California Proposition 65 warning
"WARNING: This product may contain chemicals known to the State of California to cause cancer, birth defects or other reproductive harm".</t>
        </is>
      </c>
      <c r="U1267" t="inlineStr">
        <is>
          <t>https://cdn.faire.com/fastly/706c9bbb3dde548efe112ee8f95e53c4249c6576c00e96393c0710f0fa5337c4.jpeg</t>
        </is>
      </c>
      <c r="CE1267" t="inlineStr">
        <is>
          <t>Color</t>
        </is>
      </c>
      <c r="CF1267" t="inlineStr">
        <is>
          <t>Gold</t>
        </is>
      </c>
      <c r="CG1267" t="inlineStr">
        <is>
          <t>One Size</t>
        </is>
      </c>
      <c r="CP1267" t="n">
        <v>11</v>
      </c>
      <c r="CS1267" t="inlineStr">
        <is>
          <t>https://cdn.faire.com/fastly/706c9bbb3dde548efe112ee8f95e53c4249c6576c00e96393c0710f0fa5337c4.jpeg</t>
        </is>
      </c>
      <c r="DD1267" t="n">
        <v>11</v>
      </c>
      <c r="DE1267" t="n">
        <v>27</v>
      </c>
      <c r="DG1267" t="inlineStr">
        <is>
          <t>30</t>
        </is>
      </c>
      <c r="DH1267" t="n">
        <v>0.1</v>
      </c>
      <c r="DI1267" t="n">
        <v>5.5</v>
      </c>
      <c r="DJ1267" t="n">
        <v>2</v>
      </c>
      <c r="DK1267" t="n">
        <v>10</v>
      </c>
      <c r="DN1267" t="inlineStr">
        <is>
          <t>NIMA2</t>
        </is>
      </c>
      <c r="DR1267" t="inlineStr">
        <is>
          <t>Mainland China</t>
        </is>
      </c>
      <c r="DS1267" t="inlineStr">
        <is>
          <t>Guangdong</t>
        </is>
      </c>
      <c r="DX1267" t="inlineStr">
        <is>
          <t>No Warning Applicable</t>
        </is>
      </c>
    </row>
    <row r="1268">
      <c r="E1268" t="inlineStr">
        <is>
          <t>29153</t>
        </is>
      </c>
      <c r="F1268" t="inlineStr">
        <is>
          <t>Ladies Cross Body Woven Straw Bag</t>
        </is>
      </c>
      <c r="G1268" t="inlineStr">
        <is>
          <t>HBG105166</t>
        </is>
      </c>
      <c r="H1268" t="inlineStr">
        <is>
          <t>HBG105166G</t>
        </is>
      </c>
      <c r="I1268" t="inlineStr">
        <is>
          <t>Add</t>
        </is>
      </c>
      <c r="N1268" t="inlineStr">
        <is>
          <t>Ladies Cross Body Woven Straw Bag 
California Proposition 65 warning
"WARNING: This product may contain chemicals known to the State of California to cause cancer, birth defects or other reproductive harm".</t>
        </is>
      </c>
      <c r="U1268" t="inlineStr">
        <is>
          <t>https://cdn.faire.com/fastly/265ed9821beefaeb51cb80811f48fa380d62b0032640ddef27161453b6281bd7.jpeg</t>
        </is>
      </c>
      <c r="CE1268" t="inlineStr">
        <is>
          <t>Color</t>
        </is>
      </c>
      <c r="CF1268" t="inlineStr">
        <is>
          <t>Rhodium</t>
        </is>
      </c>
      <c r="CG1268" t="inlineStr">
        <is>
          <t>One Size</t>
        </is>
      </c>
      <c r="CP1268" t="n">
        <v>35</v>
      </c>
      <c r="CS1268" t="inlineStr">
        <is>
          <t>https://cdn.faire.com/fastly/265ed9821beefaeb51cb80811f48fa380d62b0032640ddef27161453b6281bd7.jpeg</t>
        </is>
      </c>
      <c r="DD1268" t="n">
        <v>35</v>
      </c>
      <c r="DE1268" t="n">
        <v>27</v>
      </c>
      <c r="DG1268" t="inlineStr">
        <is>
          <t>30</t>
        </is>
      </c>
      <c r="DH1268" t="n">
        <v>0.1</v>
      </c>
      <c r="DI1268" t="n">
        <v>10</v>
      </c>
      <c r="DJ1268" t="n">
        <v>2</v>
      </c>
      <c r="DK1268" t="n">
        <v>10</v>
      </c>
      <c r="DN1268" t="inlineStr">
        <is>
          <t>NIMA2</t>
        </is>
      </c>
      <c r="DR1268" t="inlineStr">
        <is>
          <t>Mainland China</t>
        </is>
      </c>
      <c r="DS1268" t="inlineStr">
        <is>
          <t>Guangdong</t>
        </is>
      </c>
      <c r="DX1268" t="inlineStr">
        <is>
          <t>No Warning Applicable</t>
        </is>
      </c>
    </row>
    <row r="1269">
      <c r="E1269" t="inlineStr">
        <is>
          <t>29153</t>
        </is>
      </c>
      <c r="F1269" t="inlineStr">
        <is>
          <t>Ladies CROSS Fashion Rhinestone Brooch Pin</t>
        </is>
      </c>
      <c r="G1269" t="inlineStr">
        <is>
          <t>PIN30164</t>
        </is>
      </c>
      <c r="H1269" t="inlineStr">
        <is>
          <t>PIN30164CL</t>
        </is>
      </c>
      <c r="I1269" t="inlineStr">
        <is>
          <t>Add</t>
        </is>
      </c>
      <c r="N1269" t="inlineStr">
        <is>
          <t>Indulge in the timeless elegance of our Ladies CROSS Fashion Rhinestone Brooch Pin. This exquisite piece, brought to you by Nima Accessories Inc., is a stunning testament to the brand's commitment to fashion-forward accessories. With a dazzling array of rhinestones, this brooch is a versatile piece that adds a touch of sparkle to any outfit. Whether you're dressing up for a special occasion or adding a bit of glam to your everyday wear, this brooch is a must-have addition to your accessory collection.</t>
        </is>
      </c>
      <c r="U1269" t="inlineStr">
        <is>
          <t>https://cdn.faire.com/fastly/702bbd7059f224bfdb80fbb1a752d03ac458fa582c74c91ff0454f756591fc86.jpeg</t>
        </is>
      </c>
      <c r="CE1269" t="inlineStr">
        <is>
          <t>Color</t>
        </is>
      </c>
      <c r="CF1269" t="inlineStr">
        <is>
          <t>Gold</t>
        </is>
      </c>
      <c r="CG1269" t="inlineStr">
        <is>
          <t>One Size</t>
        </is>
      </c>
      <c r="CP1269" t="n">
        <v>78</v>
      </c>
      <c r="CS1269" t="inlineStr">
        <is>
          <t>https://cdn.faire.com/fastly/702bbd7059f224bfdb80fbb1a752d03ac458fa582c74c91ff0454f756591fc86.jpeg</t>
        </is>
      </c>
      <c r="DD1269" t="n">
        <v>78</v>
      </c>
      <c r="DE1269" t="n">
        <v>6</v>
      </c>
      <c r="DG1269" t="inlineStr">
        <is>
          <t>7</t>
        </is>
      </c>
      <c r="DH1269" t="n">
        <v>0.1</v>
      </c>
      <c r="DI1269" t="n">
        <v>10</v>
      </c>
      <c r="DJ1269" t="n">
        <v>2</v>
      </c>
      <c r="DK1269" t="n">
        <v>10</v>
      </c>
      <c r="DN1269" t="inlineStr">
        <is>
          <t>NIMA2</t>
        </is>
      </c>
      <c r="DR1269" t="inlineStr">
        <is>
          <t>Mainland China</t>
        </is>
      </c>
      <c r="DS1269" t="inlineStr">
        <is>
          <t>Guangdong</t>
        </is>
      </c>
      <c r="DX1269" t="inlineStr">
        <is>
          <t>No Warning Applicable</t>
        </is>
      </c>
    </row>
    <row r="1270">
      <c r="E1270" t="inlineStr">
        <is>
          <t>29153</t>
        </is>
      </c>
      <c r="F1270" t="inlineStr">
        <is>
          <t>Ladies CROSS Fashion Rhinestone Brooch Pin</t>
        </is>
      </c>
      <c r="G1270" t="inlineStr">
        <is>
          <t>PIN30164</t>
        </is>
      </c>
      <c r="H1270" t="inlineStr">
        <is>
          <t>PIN30164MUL</t>
        </is>
      </c>
      <c r="I1270" t="inlineStr">
        <is>
          <t>Add</t>
        </is>
      </c>
      <c r="N1270" t="inlineStr">
        <is>
          <t>Indulge in the timeless elegance of our Ladies CROSS Fashion Rhinestone Brooch Pin. This exquisite piece, brought to you by Nima Accessories Inc., is a stunning testament to the brand's commitment to fashion-forward accessories. With a dazzling array of rhinestones, this brooch is a versatile piece that adds a touch of sparkle to any outfit. Whether you're dressing up for a special occasion or adding a bit of glam to your everyday wear, this brooch is a must-have addition to your accessory collection.</t>
        </is>
      </c>
      <c r="U1270" t="inlineStr">
        <is>
          <t>https://cdn.faire.com/fastly/9b246a5c71afbaf1384120556f79983d57018ca8fde8d1af49acd2d958a2648d.jpeg</t>
        </is>
      </c>
      <c r="CE1270" t="inlineStr">
        <is>
          <t>Color</t>
        </is>
      </c>
      <c r="CF1270" t="inlineStr">
        <is>
          <t>Black</t>
        </is>
      </c>
      <c r="CG1270" t="inlineStr">
        <is>
          <t>One Size</t>
        </is>
      </c>
      <c r="CP1270" t="n">
        <v>26</v>
      </c>
      <c r="CS1270" t="inlineStr">
        <is>
          <t>https://cdn.faire.com/fastly/9b246a5c71afbaf1384120556f79983d57018ca8fde8d1af49acd2d958a2648d.jpeg</t>
        </is>
      </c>
      <c r="DD1270" t="n">
        <v>26</v>
      </c>
      <c r="DE1270" t="n">
        <v>6</v>
      </c>
      <c r="DG1270" t="inlineStr">
        <is>
          <t>7</t>
        </is>
      </c>
      <c r="DH1270" t="n">
        <v>0.1</v>
      </c>
      <c r="DI1270" t="n">
        <v>11</v>
      </c>
      <c r="DJ1270" t="n">
        <v>2</v>
      </c>
      <c r="DK1270" t="n">
        <v>10</v>
      </c>
      <c r="DN1270" t="inlineStr">
        <is>
          <t>NIMA2</t>
        </is>
      </c>
      <c r="DR1270" t="inlineStr">
        <is>
          <t>Mainland China</t>
        </is>
      </c>
      <c r="DS1270" t="inlineStr">
        <is>
          <t>Guangdong</t>
        </is>
      </c>
      <c r="DX1270" t="inlineStr">
        <is>
          <t>No Warning Applicable</t>
        </is>
      </c>
    </row>
    <row r="1271">
      <c r="E1271" t="inlineStr">
        <is>
          <t>29153</t>
        </is>
      </c>
      <c r="F1271" t="inlineStr">
        <is>
          <t>Ladies Cross Patterned Fashion Chain belt</t>
        </is>
      </c>
      <c r="G1271" t="inlineStr">
        <is>
          <t>TO-40750</t>
        </is>
      </c>
      <c r="H1271" t="inlineStr">
        <is>
          <t>TO-40750S</t>
        </is>
      </c>
      <c r="I1271" t="inlineStr">
        <is>
          <t>Add</t>
        </is>
      </c>
      <c r="N1271" t="inlineStr">
        <is>
          <t>Ladies Cross Patterned Fashion Chain belt 
California Proposition 65 warning
"WARNING: This product may contain chemicals known to the State of California to cause cancer, birth defects or other reproductive harm".</t>
        </is>
      </c>
      <c r="U1271" t="inlineStr">
        <is>
          <t>https://cdn.faire.com/fastly/0b925fbb485687ebad24e603a6eb46d57edd294cc0c0602d7b7590cc02c89926.jpeg</t>
        </is>
      </c>
      <c r="CE1271" t="inlineStr">
        <is>
          <t>Color</t>
        </is>
      </c>
      <c r="CF1271" t="inlineStr">
        <is>
          <t>Silver</t>
        </is>
      </c>
      <c r="CG1271" t="inlineStr">
        <is>
          <t>One Size</t>
        </is>
      </c>
      <c r="CP1271" t="n">
        <v>193</v>
      </c>
      <c r="CS1271" t="inlineStr">
        <is>
          <t>https://cdn.faire.com/fastly/0b925fbb485687ebad24e603a6eb46d57edd294cc0c0602d7b7590cc02c89926.jpeg</t>
        </is>
      </c>
      <c r="DD1271" t="n">
        <v>193</v>
      </c>
      <c r="DE1271" t="n">
        <v>6</v>
      </c>
      <c r="DG1271" t="inlineStr">
        <is>
          <t>7</t>
        </is>
      </c>
      <c r="DH1271" t="n">
        <v>0.1</v>
      </c>
      <c r="DI1271" t="n">
        <v>11</v>
      </c>
      <c r="DJ1271" t="n">
        <v>2</v>
      </c>
      <c r="DK1271" t="n">
        <v>10</v>
      </c>
      <c r="DN1271" t="inlineStr">
        <is>
          <t>NIMA2</t>
        </is>
      </c>
      <c r="DR1271" t="inlineStr">
        <is>
          <t>Mainland China</t>
        </is>
      </c>
      <c r="DS1271" t="inlineStr">
        <is>
          <t>Guangdong</t>
        </is>
      </c>
      <c r="DX1271" t="inlineStr">
        <is>
          <t>No Warning Applicable</t>
        </is>
      </c>
    </row>
    <row r="1272">
      <c r="E1272" t="inlineStr">
        <is>
          <t>29153</t>
        </is>
      </c>
      <c r="F1272" t="inlineStr">
        <is>
          <t>Ladies Cross Patterned Fashion Chain belt</t>
        </is>
      </c>
      <c r="G1272" t="inlineStr">
        <is>
          <t>TO-40750</t>
        </is>
      </c>
      <c r="H1272" t="inlineStr">
        <is>
          <t>TO-40750G</t>
        </is>
      </c>
      <c r="I1272" t="inlineStr">
        <is>
          <t>Add</t>
        </is>
      </c>
      <c r="N1272" t="inlineStr">
        <is>
          <t>Ladies Cross Patterned Fashion Chain belt 
California Proposition 65 warning
"WARNING: This product may contain chemicals known to the State of California to cause cancer, birth defects or other reproductive harm".</t>
        </is>
      </c>
      <c r="U1272" t="inlineStr">
        <is>
          <t>https://cdn.faire.com/fastly/62c5a08a759cc38dc3335315de96a8cd895f640d99c87beab440729050a8e3f0.jpeg</t>
        </is>
      </c>
      <c r="CE1272" t="inlineStr">
        <is>
          <t>Color</t>
        </is>
      </c>
      <c r="CF1272" t="inlineStr">
        <is>
          <t>Mustard</t>
        </is>
      </c>
      <c r="CG1272" t="inlineStr">
        <is>
          <t>One Size</t>
        </is>
      </c>
      <c r="CP1272" t="n">
        <v>233</v>
      </c>
      <c r="CS1272" t="inlineStr">
        <is>
          <t>https://cdn.faire.com/fastly/62c5a08a759cc38dc3335315de96a8cd895f640d99c87beab440729050a8e3f0.jpeg</t>
        </is>
      </c>
      <c r="DD1272" t="n">
        <v>233</v>
      </c>
      <c r="DE1272" t="n">
        <v>6</v>
      </c>
      <c r="DG1272" t="inlineStr">
        <is>
          <t>7</t>
        </is>
      </c>
      <c r="DH1272" t="n">
        <v>0.5</v>
      </c>
      <c r="DI1272" t="n">
        <v>11</v>
      </c>
      <c r="DJ1272" t="n">
        <v>4.5</v>
      </c>
      <c r="DK1272" t="n">
        <v>10</v>
      </c>
      <c r="DN1272" t="inlineStr">
        <is>
          <t>NIMA2</t>
        </is>
      </c>
      <c r="DR1272" t="inlineStr">
        <is>
          <t>Mainland China</t>
        </is>
      </c>
      <c r="DS1272" t="inlineStr">
        <is>
          <t>Guangdong</t>
        </is>
      </c>
      <c r="DX1272" t="inlineStr">
        <is>
          <t>No Warning Applicable</t>
        </is>
      </c>
    </row>
    <row r="1273">
      <c r="E1273" t="inlineStr">
        <is>
          <t>29153</t>
        </is>
      </c>
      <c r="F1273" t="inlineStr">
        <is>
          <t>Ladies Crossbody  Fashion Sling Handbag</t>
        </is>
      </c>
      <c r="G1273" t="inlineStr">
        <is>
          <t>HBG105049</t>
        </is>
      </c>
      <c r="H1273" t="inlineStr">
        <is>
          <t>HBG105049B</t>
        </is>
      </c>
      <c r="I1273" t="inlineStr">
        <is>
          <t>Add</t>
        </is>
      </c>
      <c r="N1273" t="inlineStr">
        <is>
          <t>Introducing the Ladies Crossbody Fashion Sling Handbag by Nima Accessories Inc. This backpack, part of our women's accessories collection, is designed to keep your essentials organized. As a brand that has been serving the industry since 1982, we offer the latest trends every season. Nima Accessories Inc. is 'Your one stop accessory store' with over 39 different categories in ladies accessories. Experience our Ladies Crossbody Fashion Sling Handbag today.</t>
        </is>
      </c>
      <c r="U1273" t="inlineStr">
        <is>
          <t>https://cdn.faire.com/fastly/8eb3663de88e6be3c4888000eec32a2edde5cd7966ad93748bb9427fc8324915.jpeg</t>
        </is>
      </c>
      <c r="CE1273" t="inlineStr">
        <is>
          <t>Color</t>
        </is>
      </c>
      <c r="CF1273" t="inlineStr">
        <is>
          <t>Pink</t>
        </is>
      </c>
      <c r="CG1273" t="inlineStr">
        <is>
          <t>One Size</t>
        </is>
      </c>
      <c r="CP1273" t="n">
        <v>94</v>
      </c>
      <c r="CS1273" t="inlineStr">
        <is>
          <t>https://cdn.faire.com/fastly/8eb3663de88e6be3c4888000eec32a2edde5cd7966ad93748bb9427fc8324915.jpeg</t>
        </is>
      </c>
      <c r="DD1273" t="n">
        <v>94</v>
      </c>
      <c r="DE1273" t="n">
        <v>16</v>
      </c>
      <c r="DG1273" t="inlineStr">
        <is>
          <t>18.5</t>
        </is>
      </c>
      <c r="DH1273" t="n">
        <v>0.5</v>
      </c>
      <c r="DI1273" t="n">
        <v>11</v>
      </c>
      <c r="DJ1273" t="n">
        <v>4.5</v>
      </c>
      <c r="DK1273" t="n">
        <v>8</v>
      </c>
      <c r="DN1273" t="inlineStr">
        <is>
          <t>NIMA2</t>
        </is>
      </c>
      <c r="DR1273" t="inlineStr">
        <is>
          <t>Mainland China</t>
        </is>
      </c>
      <c r="DS1273" t="inlineStr">
        <is>
          <t>Guangdong</t>
        </is>
      </c>
      <c r="DX1273" t="inlineStr">
        <is>
          <t>No Warning Applicable</t>
        </is>
      </c>
    </row>
    <row r="1274">
      <c r="E1274" t="inlineStr">
        <is>
          <t>29153</t>
        </is>
      </c>
      <c r="F1274" t="inlineStr">
        <is>
          <t>Ladies Crossbody  Fashion Sling Handbag</t>
        </is>
      </c>
      <c r="G1274" t="inlineStr">
        <is>
          <t>HBG105049</t>
        </is>
      </c>
      <c r="H1274" t="inlineStr">
        <is>
          <t>HBG105049CH</t>
        </is>
      </c>
      <c r="I1274" t="inlineStr">
        <is>
          <t>Add</t>
        </is>
      </c>
      <c r="N1274" t="inlineStr">
        <is>
          <t>Introducing the Ladies Crossbody Fashion Sling Handbag by Nima Accessories Inc. This backpack, part of our women's accessories collection, is designed to keep your essentials organized. As a brand that has been serving the industry since 1982, we offer the latest trends every season. Nima Accessories Inc. is 'Your one stop accessory store' with over 39 different categories in ladies accessories. Experience our Ladies Crossbody Fashion Sling Handbag today.</t>
        </is>
      </c>
      <c r="U1274" t="inlineStr">
        <is>
          <t>https://cdn.faire.com/fastly/8765f40fda5d15c8c41180ba9d982575bda80a290c6ad57e38133b4a42475701.jpeg</t>
        </is>
      </c>
      <c r="CE1274" t="inlineStr">
        <is>
          <t>Color</t>
        </is>
      </c>
      <c r="CF1274" t="inlineStr">
        <is>
          <t>Black</t>
        </is>
      </c>
      <c r="CG1274" t="inlineStr">
        <is>
          <t>One Size</t>
        </is>
      </c>
      <c r="CP1274" t="n">
        <v>140</v>
      </c>
      <c r="CS1274" t="inlineStr">
        <is>
          <t>https://cdn.faire.com/fastly/8765f40fda5d15c8c41180ba9d982575bda80a290c6ad57e38133b4a42475701.jpeg</t>
        </is>
      </c>
      <c r="DD1274" t="n">
        <v>140</v>
      </c>
      <c r="DE1274" t="n">
        <v>16</v>
      </c>
      <c r="DG1274" t="inlineStr">
        <is>
          <t>18.5</t>
        </is>
      </c>
      <c r="DH1274" t="n">
        <v>0.25</v>
      </c>
      <c r="DI1274" t="n">
        <v>10</v>
      </c>
      <c r="DJ1274" t="n">
        <v>4.5</v>
      </c>
      <c r="DK1274" t="n">
        <v>8</v>
      </c>
      <c r="DN1274" t="inlineStr">
        <is>
          <t>NIMA2</t>
        </is>
      </c>
      <c r="DR1274" t="inlineStr">
        <is>
          <t>Mainland China</t>
        </is>
      </c>
      <c r="DS1274" t="inlineStr">
        <is>
          <t>Guangdong</t>
        </is>
      </c>
      <c r="DX1274" t="inlineStr">
        <is>
          <t>No Warning Applicable</t>
        </is>
      </c>
    </row>
    <row r="1275">
      <c r="E1275" t="inlineStr">
        <is>
          <t>29153</t>
        </is>
      </c>
      <c r="F1275" t="inlineStr">
        <is>
          <t>Ladies Crossbody  Fashion Sling Handbag</t>
        </is>
      </c>
      <c r="G1275" t="inlineStr">
        <is>
          <t>HBG105049</t>
        </is>
      </c>
      <c r="H1275" t="inlineStr">
        <is>
          <t>HBG105049G</t>
        </is>
      </c>
      <c r="I1275" t="inlineStr">
        <is>
          <t>Add</t>
        </is>
      </c>
      <c r="N1275" t="inlineStr">
        <is>
          <t>Introducing the Ladies Crossbody Fashion Sling Handbag by Nima Accessories Inc. This backpack, part of our women's accessories collection, is designed to keep your essentials organized. As a brand that has been serving the industry since 1982, we offer the latest trends every season. Nima Accessories Inc. is 'Your one stop accessory store' with over 39 different categories in ladies accessories. Experience our Ladies Crossbody Fashion Sling Handbag today.</t>
        </is>
      </c>
      <c r="U1275" t="inlineStr">
        <is>
          <t>https://cdn.faire.com/fastly/853da2d51b541505685ac9b15aa514793695e80bcf9fd32b5a7fd7b235afe3d4.jpeg</t>
        </is>
      </c>
      <c r="CE1275" t="inlineStr">
        <is>
          <t>Color</t>
        </is>
      </c>
      <c r="CF1275" t="inlineStr">
        <is>
          <t>Beige</t>
        </is>
      </c>
      <c r="CG1275" t="inlineStr">
        <is>
          <t>One Size</t>
        </is>
      </c>
      <c r="CP1275" t="n">
        <v>140</v>
      </c>
      <c r="CS1275" t="inlineStr">
        <is>
          <t>https://cdn.faire.com/fastly/853da2d51b541505685ac9b15aa514793695e80bcf9fd32b5a7fd7b235afe3d4.jpeg</t>
        </is>
      </c>
      <c r="DD1275" t="n">
        <v>140</v>
      </c>
      <c r="DE1275" t="n">
        <v>16</v>
      </c>
      <c r="DG1275" t="inlineStr">
        <is>
          <t>18.5</t>
        </is>
      </c>
      <c r="DH1275" t="n">
        <v>0.25</v>
      </c>
      <c r="DI1275" t="n">
        <v>10</v>
      </c>
      <c r="DJ1275" t="n">
        <v>3</v>
      </c>
      <c r="DK1275" t="n">
        <v>8</v>
      </c>
      <c r="DN1275" t="inlineStr">
        <is>
          <t>NIMA2</t>
        </is>
      </c>
      <c r="DR1275" t="inlineStr">
        <is>
          <t>Mainland China</t>
        </is>
      </c>
      <c r="DS1275" t="inlineStr">
        <is>
          <t>Guangdong</t>
        </is>
      </c>
      <c r="DX1275" t="inlineStr">
        <is>
          <t>No Warning Applicable</t>
        </is>
      </c>
    </row>
    <row r="1276">
      <c r="E1276" t="inlineStr">
        <is>
          <t>29153</t>
        </is>
      </c>
      <c r="F1276" t="inlineStr">
        <is>
          <t>Ladies Crossbody  Fashion Sling Handbag</t>
        </is>
      </c>
      <c r="G1276" t="inlineStr">
        <is>
          <t>HBG105049</t>
        </is>
      </c>
      <c r="H1276" t="inlineStr">
        <is>
          <t>HBG105049S</t>
        </is>
      </c>
      <c r="I1276" t="inlineStr">
        <is>
          <t>Add</t>
        </is>
      </c>
      <c r="N1276" t="inlineStr">
        <is>
          <t>Introducing the Ladies Crossbody Fashion Sling Handbag by Nima Accessories Inc. This backpack, part of our women's accessories collection, is designed to keep your essentials organized. As a brand that has been serving the industry since 1982, we offer the latest trends every season. Nima Accessories Inc. is 'Your one stop accessory store' with over 39 different categories in ladies accessories. Experience our Ladies Crossbody Fashion Sling Handbag today.</t>
        </is>
      </c>
      <c r="U1276" t="inlineStr">
        <is>
          <t>https://cdn.faire.com/fastly/7d26cfc99fed432dee580fdb6156b8349a5965144414017d55323579a6965206.jpeg</t>
        </is>
      </c>
      <c r="CE1276" t="inlineStr">
        <is>
          <t>Color</t>
        </is>
      </c>
      <c r="CF1276" t="inlineStr">
        <is>
          <t>Multi</t>
        </is>
      </c>
      <c r="CG1276" t="inlineStr">
        <is>
          <t>One Size</t>
        </is>
      </c>
      <c r="CP1276" t="n">
        <v>186</v>
      </c>
      <c r="CS1276" t="inlineStr">
        <is>
          <t>https://cdn.faire.com/fastly/7d26cfc99fed432dee580fdb6156b8349a5965144414017d55323579a6965206.jpeg</t>
        </is>
      </c>
      <c r="DD1276" t="n">
        <v>186</v>
      </c>
      <c r="DE1276" t="n">
        <v>16</v>
      </c>
      <c r="DG1276" t="inlineStr">
        <is>
          <t>18.5</t>
        </is>
      </c>
      <c r="DH1276" t="n">
        <v>0.5</v>
      </c>
      <c r="DI1276" t="n">
        <v>10</v>
      </c>
      <c r="DJ1276" t="n">
        <v>3</v>
      </c>
      <c r="DK1276" t="n">
        <v>7</v>
      </c>
      <c r="DN1276" t="inlineStr">
        <is>
          <t>NIMA2</t>
        </is>
      </c>
      <c r="DR1276" t="inlineStr">
        <is>
          <t>Mainland China</t>
        </is>
      </c>
      <c r="DS1276" t="inlineStr">
        <is>
          <t>Guangdong</t>
        </is>
      </c>
      <c r="DX1276" t="inlineStr">
        <is>
          <t>No Warning Applicable</t>
        </is>
      </c>
    </row>
    <row r="1277">
      <c r="E1277" t="inlineStr">
        <is>
          <t>29153</t>
        </is>
      </c>
      <c r="F1277" t="inlineStr">
        <is>
          <t>Ladies Crossbody  Multi Color Long Strap Handbag</t>
        </is>
      </c>
      <c r="G1277" t="inlineStr">
        <is>
          <t>HBG104994</t>
        </is>
      </c>
      <c r="H1277" t="inlineStr">
        <is>
          <t>HBG104994G</t>
        </is>
      </c>
      <c r="I1277" t="inlineStr">
        <is>
          <t>Add</t>
        </is>
      </c>
      <c r="N1277" t="inlineStr">
        <is>
          <t>Discover the Ladies Crossbody Multi Color Long Strap Handbag from Nima Accessories Inc, a brand renowned for its fashionable ladies' accessories since 1982. This crossbody bag stands out with its vibrant colors and long strap, making it a versatile piece for any outfit. It's part of our extensive collection, reflecting our commitment to offering the newest, most fashion-forward accessories every season. Experience why we are known as "Your one stop accessory store" with this stunning handbag.</t>
        </is>
      </c>
      <c r="U1277" t="inlineStr">
        <is>
          <t>https://cdn.faire.com/fastly/c24bc1e343680edd501d7dbe4dc9792a9b785962e4a0523a4776c9f7779a265d.jpeg</t>
        </is>
      </c>
      <c r="CE1277" t="inlineStr">
        <is>
          <t>Color</t>
        </is>
      </c>
      <c r="CF1277" t="inlineStr">
        <is>
          <t>Yellow</t>
        </is>
      </c>
      <c r="CG1277" t="inlineStr">
        <is>
          <t>One Size</t>
        </is>
      </c>
      <c r="CP1277" t="n">
        <v>6</v>
      </c>
      <c r="CS1277" t="inlineStr">
        <is>
          <t>https://cdn.faire.com/fastly/c24bc1e343680edd501d7dbe4dc9792a9b785962e4a0523a4776c9f7779a265d.jpeg</t>
        </is>
      </c>
      <c r="DD1277" t="n">
        <v>6</v>
      </c>
      <c r="DE1277" t="n">
        <v>21</v>
      </c>
      <c r="DG1277" t="inlineStr">
        <is>
          <t>24</t>
        </is>
      </c>
      <c r="DH1277" t="n">
        <v>0.5</v>
      </c>
      <c r="DI1277" t="n">
        <v>10</v>
      </c>
      <c r="DJ1277" t="n">
        <v>3</v>
      </c>
      <c r="DK1277" t="n">
        <v>6.5</v>
      </c>
      <c r="DN1277" t="inlineStr">
        <is>
          <t>NIMA2</t>
        </is>
      </c>
      <c r="DR1277" t="inlineStr">
        <is>
          <t>Mainland China</t>
        </is>
      </c>
      <c r="DS1277" t="inlineStr">
        <is>
          <t>Guangdong</t>
        </is>
      </c>
      <c r="DX1277" t="inlineStr">
        <is>
          <t>No Warning Applicable</t>
        </is>
      </c>
    </row>
    <row r="1278">
      <c r="E1278" t="inlineStr">
        <is>
          <t>29153</t>
        </is>
      </c>
      <c r="F1278" t="inlineStr">
        <is>
          <t>Ladies Crossbody  Multi Color Long Strap Handbag</t>
        </is>
      </c>
      <c r="G1278" t="inlineStr">
        <is>
          <t>HBG104994MUL1</t>
        </is>
      </c>
      <c r="H1278" t="inlineStr">
        <is>
          <t>HBG104994MUL1</t>
        </is>
      </c>
      <c r="I1278" t="inlineStr">
        <is>
          <t>Add</t>
        </is>
      </c>
      <c r="N1278" t="inlineStr">
        <is>
          <t>Discover the Ladies Crossbody Multi Color Long Strap Handbag from Nima Accessories Inc, a brand renowned for its fashionable ladies' accessories since 1982. This crossbody bag stands out with its vibrant colors and long strap, making it a versatile piece for any outfit. It's part of our extensive collection, reflecting our commitment to offering the newest, most fashion-forward accessories every season. Experience why we are known as "Your one stop accessory store" with this stunning handbag.</t>
        </is>
      </c>
      <c r="U1278" t="inlineStr">
        <is>
          <t>https://cdn.faire.com/fastly/506b23047e1aeb6564301371a1d3e5cfdf48a2e5fee4d30541a313ff0ad44345.jpeg</t>
        </is>
      </c>
      <c r="CE1278" t="inlineStr">
        <is>
          <t>Color</t>
        </is>
      </c>
      <c r="CF1278" t="inlineStr">
        <is>
          <t>Gold</t>
        </is>
      </c>
      <c r="CG1278" t="inlineStr">
        <is>
          <t>One Size</t>
        </is>
      </c>
      <c r="CP1278" t="n">
        <v>37</v>
      </c>
      <c r="CS1278" t="inlineStr">
        <is>
          <t>https://cdn.faire.com/fastly/506b23047e1aeb6564301371a1d3e5cfdf48a2e5fee4d30541a313ff0ad44345.jpeg</t>
        </is>
      </c>
      <c r="DD1278" t="n">
        <v>37</v>
      </c>
      <c r="DE1278" t="n">
        <v>21</v>
      </c>
      <c r="DG1278" t="inlineStr">
        <is>
          <t>24</t>
        </is>
      </c>
      <c r="DH1278" t="n">
        <v>0.5</v>
      </c>
      <c r="DI1278" t="n">
        <v>10</v>
      </c>
      <c r="DJ1278" t="n">
        <v>3</v>
      </c>
      <c r="DK1278" t="n">
        <v>6.5</v>
      </c>
      <c r="DN1278" t="inlineStr">
        <is>
          <t>NIMA2</t>
        </is>
      </c>
      <c r="DR1278" t="inlineStr">
        <is>
          <t>Mainland China</t>
        </is>
      </c>
      <c r="DS1278" t="inlineStr">
        <is>
          <t>Guangdong</t>
        </is>
      </c>
      <c r="DX1278" t="inlineStr">
        <is>
          <t>No Warning Applicable</t>
        </is>
      </c>
    </row>
    <row r="1279">
      <c r="E1279" t="inlineStr">
        <is>
          <t>29153</t>
        </is>
      </c>
      <c r="F1279" t="inlineStr">
        <is>
          <t>Ladies Crossbody  Multi Color Long Strap Handbag</t>
        </is>
      </c>
      <c r="G1279" t="inlineStr">
        <is>
          <t>HBG104994MUL2</t>
        </is>
      </c>
      <c r="H1279" t="inlineStr">
        <is>
          <t>HBG104994MUL2</t>
        </is>
      </c>
      <c r="I1279" t="inlineStr">
        <is>
          <t>Add</t>
        </is>
      </c>
      <c r="N1279" t="inlineStr">
        <is>
          <t>Discover the Ladies Crossbody Multi Color Long Strap Handbag from Nima Accessories Inc, a brand renowned for its fashionable ladies' accessories since 1982. This crossbody bag stands out with its vibrant colors and long strap, making it a versatile piece for any outfit. It's part of our extensive collection, reflecting our commitment to offering the newest, most fashion-forward accessories every season. Experience why we are known as "Your one stop accessory store" with this stunning handbag.</t>
        </is>
      </c>
      <c r="U1279" t="inlineStr">
        <is>
          <t>https://cdn.faire.com/fastly/f2abac3add4125a59f68c16c845904b5751292c383e916f5fbc6ae364ba03e01.jpeg</t>
        </is>
      </c>
      <c r="CE1279" t="inlineStr">
        <is>
          <t>Color</t>
        </is>
      </c>
      <c r="CF1279" t="inlineStr">
        <is>
          <t>Rhodium</t>
        </is>
      </c>
      <c r="CG1279" t="inlineStr">
        <is>
          <t>One Size</t>
        </is>
      </c>
      <c r="CP1279" t="n">
        <v>31</v>
      </c>
      <c r="CS1279" t="inlineStr">
        <is>
          <t>https://cdn.faire.com/fastly/f2abac3add4125a59f68c16c845904b5751292c383e916f5fbc6ae364ba03e01.jpeg</t>
        </is>
      </c>
      <c r="DD1279" t="n">
        <v>31</v>
      </c>
      <c r="DE1279" t="n">
        <v>21</v>
      </c>
      <c r="DG1279" t="inlineStr">
        <is>
          <t>24</t>
        </is>
      </c>
      <c r="DH1279" t="n">
        <v>0.5</v>
      </c>
      <c r="DI1279" t="n">
        <v>10</v>
      </c>
      <c r="DJ1279" t="n">
        <v>3</v>
      </c>
      <c r="DK1279" t="n">
        <v>6.5</v>
      </c>
      <c r="DN1279" t="inlineStr">
        <is>
          <t>NIMA2</t>
        </is>
      </c>
      <c r="DR1279" t="inlineStr">
        <is>
          <t>Mainland China</t>
        </is>
      </c>
      <c r="DS1279" t="inlineStr">
        <is>
          <t>Guangdong</t>
        </is>
      </c>
      <c r="DX1279" t="inlineStr">
        <is>
          <t>No Warning Applicable</t>
        </is>
      </c>
    </row>
    <row r="1280">
      <c r="E1280" t="inlineStr">
        <is>
          <t>29153</t>
        </is>
      </c>
      <c r="F1280" t="inlineStr">
        <is>
          <t>Ladies Crossbody  Multi Color Long Strap Handbag</t>
        </is>
      </c>
      <c r="G1280" t="inlineStr">
        <is>
          <t>HBG104994</t>
        </is>
      </c>
      <c r="H1280" t="inlineStr">
        <is>
          <t>HBG104994S</t>
        </is>
      </c>
      <c r="I1280" t="inlineStr">
        <is>
          <t>Add</t>
        </is>
      </c>
      <c r="N1280" t="inlineStr">
        <is>
          <t>Discover the Ladies Crossbody Multi Color Long Strap Handbag from Nima Accessories Inc, a brand renowned for its fashionable ladies' accessories since 1982. This crossbody bag stands out with its vibrant colors and long strap, making it a versatile piece for any outfit. It's part of our extensive collection, reflecting our commitment to offering the newest, most fashion-forward accessories every season. Experience why we are known as "Your one stop accessory store" with this stunning handbag.</t>
        </is>
      </c>
      <c r="U1280" t="inlineStr">
        <is>
          <t>https://cdn.faire.com/fastly/4d07676f55110e9e4f931b93e13c07dfa0f25a10a415e8b5d6d355a0507b4e75.jpeg</t>
        </is>
      </c>
      <c r="CE1280" t="inlineStr">
        <is>
          <t>Color</t>
        </is>
      </c>
      <c r="CF1280" t="inlineStr">
        <is>
          <t>Black</t>
        </is>
      </c>
      <c r="CG1280" t="inlineStr">
        <is>
          <t>One Size</t>
        </is>
      </c>
      <c r="CP1280" t="n">
        <v>19</v>
      </c>
      <c r="CS1280" t="inlineStr">
        <is>
          <t>https://cdn.faire.com/fastly/4d07676f55110e9e4f931b93e13c07dfa0f25a10a415e8b5d6d355a0507b4e75.jpeg</t>
        </is>
      </c>
      <c r="DD1280" t="n">
        <v>19</v>
      </c>
      <c r="DE1280" t="n">
        <v>21</v>
      </c>
      <c r="DG1280" t="inlineStr">
        <is>
          <t>24</t>
        </is>
      </c>
      <c r="DH1280" t="n">
        <v>0.1</v>
      </c>
      <c r="DI1280" t="n">
        <v>10</v>
      </c>
      <c r="DJ1280" t="n">
        <v>3</v>
      </c>
      <c r="DK1280" t="n">
        <v>6.5</v>
      </c>
      <c r="DN1280" t="inlineStr">
        <is>
          <t>NIMA2</t>
        </is>
      </c>
      <c r="DR1280" t="inlineStr">
        <is>
          <t>Mainland China</t>
        </is>
      </c>
      <c r="DS1280" t="inlineStr">
        <is>
          <t>Guangdong</t>
        </is>
      </c>
      <c r="DX1280" t="inlineStr">
        <is>
          <t>No Warning Applicable</t>
        </is>
      </c>
    </row>
    <row r="1281">
      <c r="E1281" t="inlineStr">
        <is>
          <t>29153</t>
        </is>
      </c>
      <c r="F1281" t="inlineStr">
        <is>
          <t>Ladies Crossbody  Multi Color Shoulder Handbag</t>
        </is>
      </c>
      <c r="G1281" t="inlineStr">
        <is>
          <t>HBG105015</t>
        </is>
      </c>
      <c r="H1281" t="inlineStr">
        <is>
          <t>HBG105015</t>
        </is>
      </c>
      <c r="I1281" t="inlineStr">
        <is>
          <t>Add</t>
        </is>
      </c>
      <c r="N1281" t="inlineStr">
        <is>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is>
      </c>
      <c r="U1281" t="inlineStr">
        <is>
          <t>https://cdn.faire.com/fastly/9e711d401e94b525fd45de027798c649c5ca37180034fdebee34ac7ea402e153.jpeg</t>
        </is>
      </c>
      <c r="CE1281" t="inlineStr">
        <is>
          <t>Color</t>
        </is>
      </c>
      <c r="CF1281" t="inlineStr">
        <is>
          <t>Blue</t>
        </is>
      </c>
      <c r="CG1281" t="inlineStr">
        <is>
          <t>One Size</t>
        </is>
      </c>
      <c r="CP1281" t="n">
        <v>113</v>
      </c>
      <c r="CS1281" t="inlineStr">
        <is>
          <t>https://cdn.faire.com/fastly/9e711d401e94b525fd45de027798c649c5ca37180034fdebee34ac7ea402e153.jpeg</t>
        </is>
      </c>
      <c r="DD1281" t="n">
        <v>113</v>
      </c>
      <c r="DE1281" t="n">
        <v>21</v>
      </c>
      <c r="DG1281" t="inlineStr">
        <is>
          <t>24</t>
        </is>
      </c>
      <c r="DH1281" t="n">
        <v>0.1</v>
      </c>
      <c r="DI1281" t="n">
        <v>10</v>
      </c>
      <c r="DJ1281" t="n">
        <v>3</v>
      </c>
      <c r="DK1281" t="n">
        <v>6.5</v>
      </c>
      <c r="DN1281" t="inlineStr">
        <is>
          <t>NIMA2</t>
        </is>
      </c>
      <c r="DR1281" t="inlineStr">
        <is>
          <t>Mainland China</t>
        </is>
      </c>
      <c r="DS1281" t="inlineStr">
        <is>
          <t>Guangdong</t>
        </is>
      </c>
      <c r="DX1281" t="inlineStr">
        <is>
          <t>No Warning Applicable</t>
        </is>
      </c>
    </row>
    <row r="1282">
      <c r="E1282" t="inlineStr">
        <is>
          <t>29153</t>
        </is>
      </c>
      <c r="F1282" t="inlineStr">
        <is>
          <t>Ladies Crossbody  Multi Color Shoulder Handbag</t>
        </is>
      </c>
      <c r="G1282" t="inlineStr">
        <is>
          <t>HBG105015</t>
        </is>
      </c>
      <c r="H1282" t="inlineStr">
        <is>
          <t>HBG105015</t>
        </is>
      </c>
      <c r="I1282" t="inlineStr">
        <is>
          <t>Add</t>
        </is>
      </c>
      <c r="N1282" t="inlineStr">
        <is>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is>
      </c>
      <c r="U1282" t="inlineStr">
        <is>
          <t>https://cdn.faire.com/fastly/8587cf4a7c7cdbe7bff99313da494dd1941e081b4bdba7b02f2fe9536c011586.jpeg</t>
        </is>
      </c>
      <c r="CE1282" t="inlineStr">
        <is>
          <t>Color</t>
        </is>
      </c>
      <c r="CF1282" t="inlineStr">
        <is>
          <t>Mustard</t>
        </is>
      </c>
      <c r="CG1282" t="inlineStr">
        <is>
          <t>One Size</t>
        </is>
      </c>
      <c r="CP1282" t="n">
        <v>212</v>
      </c>
      <c r="CS1282" t="inlineStr">
        <is>
          <t>https://cdn.faire.com/fastly/8587cf4a7c7cdbe7bff99313da494dd1941e081b4bdba7b02f2fe9536c011586.jpeg</t>
        </is>
      </c>
      <c r="DD1282" t="n">
        <v>212</v>
      </c>
      <c r="DE1282" t="n">
        <v>21</v>
      </c>
      <c r="DG1282" t="inlineStr">
        <is>
          <t>24</t>
        </is>
      </c>
      <c r="DH1282" t="n">
        <v>0.1</v>
      </c>
      <c r="DI1282" t="n">
        <v>10</v>
      </c>
      <c r="DJ1282" t="n">
        <v>2.2</v>
      </c>
      <c r="DK1282" t="n">
        <v>6.5</v>
      </c>
      <c r="DN1282" t="inlineStr">
        <is>
          <t>NIMA2</t>
        </is>
      </c>
      <c r="DR1282" t="inlineStr">
        <is>
          <t>Mainland China</t>
        </is>
      </c>
      <c r="DS1282" t="inlineStr">
        <is>
          <t>Guangdong</t>
        </is>
      </c>
      <c r="DX1282" t="inlineStr">
        <is>
          <t>No Warning Applicable</t>
        </is>
      </c>
    </row>
    <row r="1283">
      <c r="E1283" t="inlineStr">
        <is>
          <t>29153</t>
        </is>
      </c>
      <c r="F1283" t="inlineStr">
        <is>
          <t>Ladies Crossbody  Multi Color Shoulder Handbag</t>
        </is>
      </c>
      <c r="G1283" t="inlineStr">
        <is>
          <t>HBG105015</t>
        </is>
      </c>
      <c r="H1283" t="inlineStr">
        <is>
          <t>HBG105015</t>
        </is>
      </c>
      <c r="I1283" t="inlineStr">
        <is>
          <t>Add</t>
        </is>
      </c>
      <c r="N1283" t="inlineStr">
        <is>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is>
      </c>
      <c r="U1283" t="inlineStr">
        <is>
          <t>https://cdn.faire.com/fastly/ec03f32265fe2a3ce445ef476a95c960f4e2cc68d9825ba543be7934bfb9c4e5.jpeg</t>
        </is>
      </c>
      <c r="CE1283" t="inlineStr">
        <is>
          <t>Color</t>
        </is>
      </c>
      <c r="CF1283" t="inlineStr">
        <is>
          <t>Pink</t>
        </is>
      </c>
      <c r="CG1283" t="inlineStr">
        <is>
          <t>One Size</t>
        </is>
      </c>
      <c r="CP1283" t="n">
        <v>151</v>
      </c>
      <c r="CS1283" t="inlineStr">
        <is>
          <t>https://cdn.faire.com/fastly/ec03f32265fe2a3ce445ef476a95c960f4e2cc68d9825ba543be7934bfb9c4e5.jpeg</t>
        </is>
      </c>
      <c r="DD1283" t="n">
        <v>151</v>
      </c>
      <c r="DE1283" t="n">
        <v>21</v>
      </c>
      <c r="DG1283" t="inlineStr">
        <is>
          <t>24</t>
        </is>
      </c>
      <c r="DH1283" t="n">
        <v>0.1</v>
      </c>
      <c r="DI1283" t="n">
        <v>9</v>
      </c>
      <c r="DJ1283" t="n">
        <v>2.2</v>
      </c>
      <c r="DK1283" t="n">
        <v>6.5</v>
      </c>
      <c r="DN1283" t="inlineStr">
        <is>
          <t>NIMA2</t>
        </is>
      </c>
      <c r="DR1283" t="inlineStr">
        <is>
          <t>Mainland China</t>
        </is>
      </c>
      <c r="DS1283" t="inlineStr">
        <is>
          <t>Guangdong</t>
        </is>
      </c>
      <c r="DX1283" t="inlineStr">
        <is>
          <t>No Warning Applicable</t>
        </is>
      </c>
    </row>
    <row r="1284">
      <c r="E1284" t="inlineStr">
        <is>
          <t>29153</t>
        </is>
      </c>
      <c r="F1284" t="inlineStr">
        <is>
          <t>Ladies Crossbody  Multi Color Shoulder Handbag</t>
        </is>
      </c>
      <c r="G1284" t="inlineStr">
        <is>
          <t>HBG105015</t>
        </is>
      </c>
      <c r="H1284" t="inlineStr">
        <is>
          <t>HBG105015</t>
        </is>
      </c>
      <c r="I1284" t="inlineStr">
        <is>
          <t>Add</t>
        </is>
      </c>
      <c r="N1284" t="inlineStr">
        <is>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is>
      </c>
      <c r="U1284" t="inlineStr">
        <is>
          <t>https://cdn.faire.com/fastly/faa30588e0449556fe5dba17b360376a9dc6e61048330420091b6f3d9c6118cf.jpeg</t>
        </is>
      </c>
      <c r="CE1284" t="inlineStr">
        <is>
          <t>Color</t>
        </is>
      </c>
      <c r="CF1284" t="inlineStr">
        <is>
          <t>Gold</t>
        </is>
      </c>
      <c r="CG1284" t="inlineStr">
        <is>
          <t>One Size</t>
        </is>
      </c>
      <c r="CP1284" t="n">
        <v>164</v>
      </c>
      <c r="CS1284" t="inlineStr">
        <is>
          <t>https://cdn.faire.com/fastly/faa30588e0449556fe5dba17b360376a9dc6e61048330420091b6f3d9c6118cf.jpeg</t>
        </is>
      </c>
      <c r="DD1284" t="n">
        <v>164</v>
      </c>
      <c r="DE1284" t="n">
        <v>21</v>
      </c>
      <c r="DG1284" t="inlineStr">
        <is>
          <t>24</t>
        </is>
      </c>
      <c r="DH1284" t="n">
        <v>1</v>
      </c>
      <c r="DI1284" t="n">
        <v>9</v>
      </c>
      <c r="DJ1284" t="n">
        <v>2.2</v>
      </c>
      <c r="DK1284" t="n">
        <v>6.5</v>
      </c>
      <c r="DN1284" t="inlineStr">
        <is>
          <t>NIMA2</t>
        </is>
      </c>
      <c r="DR1284" t="inlineStr">
        <is>
          <t>Mainland China</t>
        </is>
      </c>
      <c r="DS1284" t="inlineStr">
        <is>
          <t>Guangdong</t>
        </is>
      </c>
      <c r="DX1284" t="inlineStr">
        <is>
          <t>No Warning Applicable</t>
        </is>
      </c>
    </row>
    <row r="1285">
      <c r="E1285" t="inlineStr">
        <is>
          <t>29153</t>
        </is>
      </c>
      <c r="F1285" t="inlineStr">
        <is>
          <t>Ladies Crossbody  Multi Color Shoulder Handbag</t>
        </is>
      </c>
      <c r="G1285" t="inlineStr">
        <is>
          <t>HBG105015</t>
        </is>
      </c>
      <c r="H1285" t="inlineStr">
        <is>
          <t>HBG105015</t>
        </is>
      </c>
      <c r="I1285" t="inlineStr">
        <is>
          <t>Add</t>
        </is>
      </c>
      <c r="N1285" t="inlineStr">
        <is>
          <t>Embrace your style with Nima Accessories Inc's Ladies Crossbody Multi Color Shoulder Handbag. This vibrant accessory is more than just a bag; it's a fashion statement. With its multi-color design, it can effortlessly complement any outfit, adding a splash of color and personality. Since 1982, Nima Accessories has been providing women with high-quality, fashion-forward accessories. This shoulder bag is no exception, showcasing our dedication to trendy, functional designs. Experience the difference today with this must-have accessory.</t>
        </is>
      </c>
      <c r="U1285" t="inlineStr">
        <is>
          <t>https://cdn.faire.com/fastly/34cfb96388ce7fb508992d1a39ff869ffced8ace925b0a281081325e70cd3338.jpeg</t>
        </is>
      </c>
      <c r="CE1285" t="inlineStr">
        <is>
          <t>Color</t>
        </is>
      </c>
      <c r="CF1285" t="inlineStr">
        <is>
          <t>Rhodium</t>
        </is>
      </c>
      <c r="CG1285" t="inlineStr">
        <is>
          <t>One Size</t>
        </is>
      </c>
      <c r="CP1285" t="n">
        <v>115</v>
      </c>
      <c r="CS1285" t="inlineStr">
        <is>
          <t>https://cdn.faire.com/fastly/34cfb96388ce7fb508992d1a39ff869ffced8ace925b0a281081325e70cd3338.jpeg</t>
        </is>
      </c>
      <c r="DD1285" t="n">
        <v>115</v>
      </c>
      <c r="DE1285" t="n">
        <v>21</v>
      </c>
      <c r="DG1285" t="inlineStr">
        <is>
          <t>24</t>
        </is>
      </c>
      <c r="DH1285" t="n">
        <v>1</v>
      </c>
      <c r="DI1285" t="n">
        <v>9</v>
      </c>
      <c r="DJ1285" t="n">
        <v>2.2</v>
      </c>
      <c r="DK1285" t="n">
        <v>6.5</v>
      </c>
      <c r="DN1285" t="inlineStr">
        <is>
          <t>NIMA2</t>
        </is>
      </c>
      <c r="DR1285" t="inlineStr">
        <is>
          <t>Mainland China</t>
        </is>
      </c>
      <c r="DS1285" t="inlineStr">
        <is>
          <t>Guangdong</t>
        </is>
      </c>
      <c r="DX1285" t="inlineStr">
        <is>
          <t>No Warning Applicable</t>
        </is>
      </c>
    </row>
    <row r="1286">
      <c r="E1286" t="inlineStr">
        <is>
          <t>29153</t>
        </is>
      </c>
      <c r="F1286" t="inlineStr">
        <is>
          <t>Ladies Crossbody  Multi Color Sling Handbag</t>
        </is>
      </c>
      <c r="G1286" t="inlineStr">
        <is>
          <t>HBG105016</t>
        </is>
      </c>
      <c r="H1286" t="inlineStr">
        <is>
          <t>HBG105016G</t>
        </is>
      </c>
      <c r="I1286" t="inlineStr">
        <is>
          <t>Add</t>
        </is>
      </c>
      <c r="N1286" t="inlineStr">
        <is>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is>
      </c>
      <c r="U1286" t="inlineStr">
        <is>
          <t>https://cdn.faire.com/fastly/d49bb5eef4ee153870b54d45338055480082226c035fe1c5caa837776fb0da98.jpeg</t>
        </is>
      </c>
      <c r="CE1286" t="inlineStr">
        <is>
          <t>Color</t>
        </is>
      </c>
      <c r="CF1286" t="inlineStr">
        <is>
          <t>Gold</t>
        </is>
      </c>
      <c r="CG1286" t="inlineStr">
        <is>
          <t>One Size</t>
        </is>
      </c>
      <c r="CP1286" t="n">
        <v>82</v>
      </c>
      <c r="CS1286" t="inlineStr">
        <is>
          <t>https://cdn.faire.com/fastly/d49bb5eef4ee153870b54d45338055480082226c035fe1c5caa837776fb0da98.jpeg</t>
        </is>
      </c>
      <c r="DD1286" t="n">
        <v>82</v>
      </c>
      <c r="DE1286" t="n">
        <v>19</v>
      </c>
      <c r="DG1286" t="inlineStr">
        <is>
          <t>22</t>
        </is>
      </c>
      <c r="DH1286" t="n">
        <v>1</v>
      </c>
      <c r="DI1286" t="n">
        <v>9</v>
      </c>
      <c r="DJ1286" t="n">
        <v>2.5</v>
      </c>
      <c r="DK1286" t="n">
        <v>6.5</v>
      </c>
      <c r="DN1286" t="inlineStr">
        <is>
          <t>NIMA2</t>
        </is>
      </c>
      <c r="DR1286" t="inlineStr">
        <is>
          <t>Mainland China</t>
        </is>
      </c>
      <c r="DS1286" t="inlineStr">
        <is>
          <t>Guangdong</t>
        </is>
      </c>
      <c r="DX1286" t="inlineStr">
        <is>
          <t>No Warning Applicable</t>
        </is>
      </c>
    </row>
    <row r="1287">
      <c r="E1287" t="inlineStr">
        <is>
          <t>29153</t>
        </is>
      </c>
      <c r="F1287" t="inlineStr">
        <is>
          <t>Ladies Crossbody  Multi Color Sling Handbag</t>
        </is>
      </c>
      <c r="G1287" t="inlineStr">
        <is>
          <t>HBG105016MUL1</t>
        </is>
      </c>
      <c r="H1287" t="inlineStr">
        <is>
          <t>HBG105016MUL1</t>
        </is>
      </c>
      <c r="I1287" t="inlineStr">
        <is>
          <t>Add</t>
        </is>
      </c>
      <c r="N1287" t="inlineStr">
        <is>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is>
      </c>
      <c r="U1287" t="inlineStr">
        <is>
          <t>https://cdn.faire.com/fastly/5dd974dd8cdbd23f273ec333821902666982cc8fdc75ee504e12ba5714850151.jpeg</t>
        </is>
      </c>
      <c r="CE1287" t="inlineStr">
        <is>
          <t>Color</t>
        </is>
      </c>
      <c r="CF1287" t="inlineStr">
        <is>
          <t>Rhodium</t>
        </is>
      </c>
      <c r="CG1287" t="inlineStr">
        <is>
          <t>One Size</t>
        </is>
      </c>
      <c r="CP1287" t="n">
        <v>210</v>
      </c>
      <c r="CS1287" t="inlineStr">
        <is>
          <t>https://cdn.faire.com/fastly/5dd974dd8cdbd23f273ec333821902666982cc8fdc75ee504e12ba5714850151.jpeg</t>
        </is>
      </c>
      <c r="DD1287" t="n">
        <v>210</v>
      </c>
      <c r="DE1287" t="n">
        <v>19</v>
      </c>
      <c r="DG1287" t="inlineStr">
        <is>
          <t>22</t>
        </is>
      </c>
      <c r="DH1287" t="n">
        <v>1</v>
      </c>
      <c r="DI1287" t="n">
        <v>9</v>
      </c>
      <c r="DJ1287" t="n">
        <v>2.5</v>
      </c>
      <c r="DK1287" t="n">
        <v>6.5</v>
      </c>
      <c r="DN1287" t="inlineStr">
        <is>
          <t>NIMA2</t>
        </is>
      </c>
      <c r="DR1287" t="inlineStr">
        <is>
          <t>Mainland China</t>
        </is>
      </c>
      <c r="DS1287" t="inlineStr">
        <is>
          <t>Guangdong</t>
        </is>
      </c>
      <c r="DX1287" t="inlineStr">
        <is>
          <t>No Warning Applicable</t>
        </is>
      </c>
    </row>
    <row r="1288">
      <c r="E1288" t="inlineStr">
        <is>
          <t>29153</t>
        </is>
      </c>
      <c r="F1288" t="inlineStr">
        <is>
          <t>Ladies Crossbody  Multi Color Sling Handbag</t>
        </is>
      </c>
      <c r="G1288" t="inlineStr">
        <is>
          <t>HBG105016MUL2</t>
        </is>
      </c>
      <c r="H1288" t="inlineStr">
        <is>
          <t>HBG105016MUL2</t>
        </is>
      </c>
      <c r="I1288" t="inlineStr">
        <is>
          <t>Add</t>
        </is>
      </c>
      <c r="N1288" t="inlineStr">
        <is>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is>
      </c>
      <c r="U1288" t="inlineStr">
        <is>
          <t>https://cdn.faire.com/fastly/b2a7104e159f6ef0d7d858c40251253e61ed34d9add08d9a270255daded46469.jpeg</t>
        </is>
      </c>
      <c r="CE1288" t="inlineStr">
        <is>
          <t>Color</t>
        </is>
      </c>
      <c r="CF1288" t="inlineStr">
        <is>
          <t>Gold</t>
        </is>
      </c>
      <c r="CG1288" t="inlineStr">
        <is>
          <t>One Size</t>
        </is>
      </c>
      <c r="CP1288" t="n">
        <v>94</v>
      </c>
      <c r="CS1288" t="inlineStr">
        <is>
          <t>https://cdn.faire.com/fastly/b2a7104e159f6ef0d7d858c40251253e61ed34d9add08d9a270255daded46469.jpeg</t>
        </is>
      </c>
      <c r="DD1288" t="n">
        <v>94</v>
      </c>
      <c r="DE1288" t="n">
        <v>19</v>
      </c>
      <c r="DG1288" t="inlineStr">
        <is>
          <t>22</t>
        </is>
      </c>
      <c r="DH1288" t="n">
        <v>1</v>
      </c>
      <c r="DI1288" t="n">
        <v>9</v>
      </c>
      <c r="DJ1288" t="n">
        <v>2.5</v>
      </c>
      <c r="DK1288" t="n">
        <v>6.5</v>
      </c>
      <c r="DN1288" t="inlineStr">
        <is>
          <t>NIMA2</t>
        </is>
      </c>
      <c r="DR1288" t="inlineStr">
        <is>
          <t>Mainland China</t>
        </is>
      </c>
      <c r="DS1288" t="inlineStr">
        <is>
          <t>Guangdong</t>
        </is>
      </c>
      <c r="DX1288" t="inlineStr">
        <is>
          <t>No Warning Applicable</t>
        </is>
      </c>
    </row>
    <row r="1289">
      <c r="E1289" t="inlineStr">
        <is>
          <t>29153</t>
        </is>
      </c>
      <c r="F1289" t="inlineStr">
        <is>
          <t>Ladies Crossbody  Multi Color Sling Handbag</t>
        </is>
      </c>
      <c r="G1289" t="inlineStr">
        <is>
          <t>HBG105016MUL3</t>
        </is>
      </c>
      <c r="H1289" t="inlineStr">
        <is>
          <t>HBG105016MUL3</t>
        </is>
      </c>
      <c r="I1289" t="inlineStr">
        <is>
          <t>Add</t>
        </is>
      </c>
      <c r="N1289" t="inlineStr">
        <is>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is>
      </c>
      <c r="U1289" t="inlineStr">
        <is>
          <t>https://cdn.faire.com/fastly/92988e28e7b8375396fcd895e6260019826badab148b286e239da8182a818298.jpeg</t>
        </is>
      </c>
      <c r="CE1289" t="inlineStr">
        <is>
          <t>Color</t>
        </is>
      </c>
      <c r="CF1289" t="inlineStr">
        <is>
          <t>Rhodium</t>
        </is>
      </c>
      <c r="CG1289" t="inlineStr">
        <is>
          <t>One Size</t>
        </is>
      </c>
      <c r="CP1289" t="n">
        <v>162</v>
      </c>
      <c r="CS1289" t="inlineStr">
        <is>
          <t>https://cdn.faire.com/fastly/92988e28e7b8375396fcd895e6260019826badab148b286e239da8182a818298.jpeg</t>
        </is>
      </c>
      <c r="DD1289" t="n">
        <v>162</v>
      </c>
      <c r="DE1289" t="n">
        <v>19</v>
      </c>
      <c r="DG1289" t="inlineStr">
        <is>
          <t>22</t>
        </is>
      </c>
      <c r="DH1289" t="n">
        <v>1</v>
      </c>
      <c r="DI1289" t="n">
        <v>11</v>
      </c>
      <c r="DJ1289" t="n">
        <v>2.5</v>
      </c>
      <c r="DK1289" t="n">
        <v>6.5</v>
      </c>
      <c r="DN1289" t="inlineStr">
        <is>
          <t>NIMA2</t>
        </is>
      </c>
      <c r="DR1289" t="inlineStr">
        <is>
          <t>Mainland China</t>
        </is>
      </c>
      <c r="DS1289" t="inlineStr">
        <is>
          <t>Guangdong</t>
        </is>
      </c>
      <c r="DX1289" t="inlineStr">
        <is>
          <t>No Warning Applicable</t>
        </is>
      </c>
    </row>
    <row r="1290">
      <c r="E1290" t="inlineStr">
        <is>
          <t>29153</t>
        </is>
      </c>
      <c r="F1290" t="inlineStr">
        <is>
          <t>Ladies Crossbody  Multi Color Sling Handbag</t>
        </is>
      </c>
      <c r="G1290" t="inlineStr">
        <is>
          <t>HBG105016</t>
        </is>
      </c>
      <c r="H1290" t="inlineStr">
        <is>
          <t>HBG105016S</t>
        </is>
      </c>
      <c r="I1290" t="inlineStr">
        <is>
          <t>Add</t>
        </is>
      </c>
      <c r="N1290" t="inlineStr">
        <is>
          <t>Discover the perfect blend of style and convenience with the Ladies Crossbody Multi Color Sling Handbag from Nima Accessories Inc. This crossbody bag is a testament to the brand's commitment to fashion-forward accessories, offering a vibrant and chic addition to any outfit. With its compact yet spacious design, it effortlessly accommodates your daily essentials while making a stylish statement. Since 1982, Nima Accessories Inc. has been a trusted name in women's accessories, offering a diverse range of products to complement every style. Experience it for yourself with this versatile sling handbag.</t>
        </is>
      </c>
      <c r="U1290" t="inlineStr">
        <is>
          <t>https://cdn.faire.com/fastly/8097c94de5493a1b6a588fa29700b94226c2a7be29a5ac0024c0784266b9e1a9.jpeg</t>
        </is>
      </c>
      <c r="CE1290" t="inlineStr">
        <is>
          <t>Color</t>
        </is>
      </c>
      <c r="CF1290" t="inlineStr">
        <is>
          <t>Gold</t>
        </is>
      </c>
      <c r="CG1290" t="inlineStr">
        <is>
          <t>One Size</t>
        </is>
      </c>
      <c r="CP1290" t="n">
        <v>98</v>
      </c>
      <c r="CS1290" t="inlineStr">
        <is>
          <t>https://cdn.faire.com/fastly/8097c94de5493a1b6a588fa29700b94226c2a7be29a5ac0024c0784266b9e1a9.jpeg</t>
        </is>
      </c>
      <c r="DD1290" t="n">
        <v>98</v>
      </c>
      <c r="DE1290" t="n">
        <v>19</v>
      </c>
      <c r="DG1290" t="inlineStr">
        <is>
          <t>22</t>
        </is>
      </c>
      <c r="DH1290" t="n">
        <v>1</v>
      </c>
      <c r="DI1290" t="n">
        <v>11</v>
      </c>
      <c r="DJ1290" t="n">
        <v>12</v>
      </c>
      <c r="DK1290" t="n">
        <v>6.5</v>
      </c>
      <c r="DN1290" t="inlineStr">
        <is>
          <t>NIMA2</t>
        </is>
      </c>
      <c r="DR1290" t="inlineStr">
        <is>
          <t>Mainland China</t>
        </is>
      </c>
      <c r="DS1290" t="inlineStr">
        <is>
          <t>Guangdong</t>
        </is>
      </c>
      <c r="DX1290" t="inlineStr">
        <is>
          <t>No Warning Applicable</t>
        </is>
      </c>
    </row>
    <row r="1291">
      <c r="E1291" t="inlineStr">
        <is>
          <t>29153</t>
        </is>
      </c>
      <c r="F1291" t="inlineStr">
        <is>
          <t>Ladies Crossbody Clear See Thru HAPPY FACE Handbag</t>
        </is>
      </c>
      <c r="G1291" t="inlineStr">
        <is>
          <t>HBG105170</t>
        </is>
      </c>
      <c r="H1291" t="inlineStr">
        <is>
          <t>HBG105170B</t>
        </is>
      </c>
      <c r="I1291" t="inlineStr">
        <is>
          <t>Add</t>
        </is>
      </c>
      <c r="N1291" t="inlineStr">
        <is>
          <t>Ladies Crossbody Clear See Thru HAPPY FACE Handbag</t>
        </is>
      </c>
      <c r="U1291" t="inlineStr">
        <is>
          <t>https://cdn.faire.com/fastly/9cead2a17dee1099947b73fcb2eb1b6c9f7ba9db34d04635adc120f0926f8cfe.jpeg</t>
        </is>
      </c>
      <c r="CE1291" t="inlineStr">
        <is>
          <t>Color</t>
        </is>
      </c>
      <c r="CF1291" t="inlineStr">
        <is>
          <t>Rhodium</t>
        </is>
      </c>
      <c r="CG1291" t="inlineStr">
        <is>
          <t>One Size</t>
        </is>
      </c>
      <c r="CP1291" t="n">
        <v>310</v>
      </c>
      <c r="CS1291" t="inlineStr">
        <is>
          <t>https://cdn.faire.com/fastly/9cead2a17dee1099947b73fcb2eb1b6c9f7ba9db34d04635adc120f0926f8cfe.jpeg</t>
        </is>
      </c>
      <c r="DD1291" t="n">
        <v>310</v>
      </c>
      <c r="DE1291" t="n">
        <v>8</v>
      </c>
      <c r="DG1291" t="inlineStr">
        <is>
          <t>9</t>
        </is>
      </c>
      <c r="DH1291" t="n">
        <v>1</v>
      </c>
      <c r="DI1291" t="n">
        <v>11</v>
      </c>
      <c r="DJ1291" t="n">
        <v>12</v>
      </c>
      <c r="DK1291" t="n">
        <v>12.5</v>
      </c>
      <c r="DN1291" t="inlineStr">
        <is>
          <t>NIMA2</t>
        </is>
      </c>
      <c r="DR1291" t="inlineStr">
        <is>
          <t>Mainland China</t>
        </is>
      </c>
      <c r="DS1291" t="inlineStr">
        <is>
          <t>Guangdong</t>
        </is>
      </c>
      <c r="DX1291" t="inlineStr">
        <is>
          <t>No Warning Applicable</t>
        </is>
      </c>
    </row>
    <row r="1292">
      <c r="E1292" t="inlineStr">
        <is>
          <t>29153</t>
        </is>
      </c>
      <c r="F1292" t="inlineStr">
        <is>
          <t>Ladies Crossbody Clear See Thru HOWDY Handbag</t>
        </is>
      </c>
      <c r="G1292" t="inlineStr">
        <is>
          <t>HBG105171</t>
        </is>
      </c>
      <c r="H1292" t="inlineStr">
        <is>
          <t>HBG105171B</t>
        </is>
      </c>
      <c r="I1292" t="inlineStr">
        <is>
          <t>Add</t>
        </is>
      </c>
      <c r="N1292" t="inlineStr">
        <is>
          <t>Ladies Crossbody Clear See Thru HOWDY Handbag</t>
        </is>
      </c>
      <c r="U1292" t="inlineStr">
        <is>
          <t>https://cdn.faire.com/fastly/7aced996041c1443a88711c23726dc307da8f6644d99cf59a19a192ec3dbdd7f.jpeg</t>
        </is>
      </c>
      <c r="CE1292" t="inlineStr">
        <is>
          <t>Color</t>
        </is>
      </c>
      <c r="CF1292" t="inlineStr">
        <is>
          <t>Gold</t>
        </is>
      </c>
      <c r="CG1292" t="inlineStr">
        <is>
          <t>One Size</t>
        </is>
      </c>
      <c r="CP1292" t="n">
        <v>250</v>
      </c>
      <c r="CS1292" t="inlineStr">
        <is>
          <t>https://cdn.faire.com/fastly/7aced996041c1443a88711c23726dc307da8f6644d99cf59a19a192ec3dbdd7f.jpeg</t>
        </is>
      </c>
      <c r="DD1292" t="n">
        <v>250</v>
      </c>
      <c r="DE1292" t="n">
        <v>8</v>
      </c>
      <c r="DG1292" t="inlineStr">
        <is>
          <t>9</t>
        </is>
      </c>
      <c r="DH1292" t="n">
        <v>1</v>
      </c>
      <c r="DI1292" t="n">
        <v>7.5</v>
      </c>
      <c r="DJ1292" t="n">
        <v>12</v>
      </c>
      <c r="DK1292" t="n">
        <v>12.5</v>
      </c>
      <c r="DN1292" t="inlineStr">
        <is>
          <t>NIMA2</t>
        </is>
      </c>
      <c r="DR1292" t="inlineStr">
        <is>
          <t>Mainland China</t>
        </is>
      </c>
      <c r="DS1292" t="inlineStr">
        <is>
          <t>Guangdong</t>
        </is>
      </c>
      <c r="DX1292" t="inlineStr">
        <is>
          <t>No Warning Applicable</t>
        </is>
      </c>
    </row>
    <row r="1293">
      <c r="E1293" t="inlineStr">
        <is>
          <t>29153</t>
        </is>
      </c>
      <c r="F1293" t="inlineStr">
        <is>
          <t>Ladies Crossbody Clear See Thru LETS GO GIRL Handbag</t>
        </is>
      </c>
      <c r="G1293" t="inlineStr">
        <is>
          <t>HBG105169</t>
        </is>
      </c>
      <c r="H1293" t="inlineStr">
        <is>
          <t>HBG105169B</t>
        </is>
      </c>
      <c r="I1293" t="inlineStr">
        <is>
          <t>Add</t>
        </is>
      </c>
      <c r="N1293" t="inlineStr">
        <is>
          <t>Ladies Crossbody Clear See Thru LETS GO GIRL Handbag</t>
        </is>
      </c>
      <c r="U1293" t="inlineStr">
        <is>
          <t>https://cdn.faire.com/fastly/ad0fd579ffce6ed4443e0958e1606c5d6960c796e335c6fe63fd9eb3a9a38d9e.jpeg</t>
        </is>
      </c>
      <c r="CE1293" t="inlineStr">
        <is>
          <t>Color</t>
        </is>
      </c>
      <c r="CF1293" t="inlineStr">
        <is>
          <t>RHodium</t>
        </is>
      </c>
      <c r="CG1293" t="inlineStr">
        <is>
          <t>One Size</t>
        </is>
      </c>
      <c r="CP1293" t="n">
        <v>583</v>
      </c>
      <c r="CS1293" t="inlineStr">
        <is>
          <t>https://cdn.faire.com/fastly/ad0fd579ffce6ed4443e0958e1606c5d6960c796e335c6fe63fd9eb3a9a38d9e.jpeg</t>
        </is>
      </c>
      <c r="DD1293" t="n">
        <v>583</v>
      </c>
      <c r="DE1293" t="n">
        <v>8</v>
      </c>
      <c r="DG1293" t="inlineStr">
        <is>
          <t>9</t>
        </is>
      </c>
      <c r="DH1293" t="n">
        <v>1</v>
      </c>
      <c r="DI1293" t="n">
        <v>11</v>
      </c>
      <c r="DJ1293" t="n">
        <v>0.5</v>
      </c>
      <c r="DK1293" t="n">
        <v>12.5</v>
      </c>
      <c r="DN1293" t="inlineStr">
        <is>
          <t>NIMA2</t>
        </is>
      </c>
      <c r="DR1293" t="inlineStr">
        <is>
          <t>Mainland China</t>
        </is>
      </c>
      <c r="DS1293" t="inlineStr">
        <is>
          <t>Guangdong</t>
        </is>
      </c>
      <c r="DX1293" t="inlineStr">
        <is>
          <t>No Warning Applicable</t>
        </is>
      </c>
    </row>
    <row r="1294">
      <c r="E1294" t="inlineStr">
        <is>
          <t>29153</t>
        </is>
      </c>
      <c r="F1294" t="inlineStr">
        <is>
          <t>Ladies Crossbody Clear See Thru LETS GO GIRL Handbag</t>
        </is>
      </c>
      <c r="G1294" t="inlineStr">
        <is>
          <t>HBG105169</t>
        </is>
      </c>
      <c r="H1294" t="inlineStr">
        <is>
          <t>HBG105169G</t>
        </is>
      </c>
      <c r="I1294" t="inlineStr">
        <is>
          <t>Add</t>
        </is>
      </c>
      <c r="N1294" t="inlineStr">
        <is>
          <t>Ladies Crossbody Clear See Thru LETS GO GIRL Handbag</t>
        </is>
      </c>
      <c r="U1294" t="inlineStr">
        <is>
          <t>https://cdn.faire.com/fastly/373f80eff71052871d08831070cde6a25cea7d536101e3162736c236d249e1c5.jpeg</t>
        </is>
      </c>
      <c r="CE1294" t="inlineStr">
        <is>
          <t>Color</t>
        </is>
      </c>
      <c r="CF1294" t="inlineStr">
        <is>
          <t>Gold</t>
        </is>
      </c>
      <c r="CG1294" t="inlineStr">
        <is>
          <t>One Size</t>
        </is>
      </c>
      <c r="CP1294" t="n">
        <v>238</v>
      </c>
      <c r="CS1294" t="inlineStr">
        <is>
          <t>https://cdn.faire.com/fastly/373f80eff71052871d08831070cde6a25cea7d536101e3162736c236d249e1c5.jpeg</t>
        </is>
      </c>
      <c r="DD1294" t="n">
        <v>238</v>
      </c>
      <c r="DE1294" t="n">
        <v>8</v>
      </c>
      <c r="DG1294" t="inlineStr">
        <is>
          <t>9</t>
        </is>
      </c>
      <c r="DH1294" t="n">
        <v>4</v>
      </c>
      <c r="DI1294" t="n">
        <v>11</v>
      </c>
      <c r="DJ1294" t="n">
        <v>4</v>
      </c>
      <c r="DK1294" t="n">
        <v>6.5</v>
      </c>
      <c r="DN1294" t="inlineStr">
        <is>
          <t>NIMA2</t>
        </is>
      </c>
      <c r="DR1294" t="inlineStr">
        <is>
          <t>Mainland China</t>
        </is>
      </c>
      <c r="DS1294" t="inlineStr">
        <is>
          <t>Guangdong</t>
        </is>
      </c>
      <c r="DX1294" t="inlineStr">
        <is>
          <t>No Warning Applicable</t>
        </is>
      </c>
    </row>
    <row r="1295">
      <c r="E1295" t="inlineStr">
        <is>
          <t>29153</t>
        </is>
      </c>
      <c r="F1295" t="inlineStr">
        <is>
          <t>Ladies Crossbody Clear See Thru LETS GO GIRL Handbag</t>
        </is>
      </c>
      <c r="G1295" t="inlineStr">
        <is>
          <t>HBG105169</t>
        </is>
      </c>
      <c r="H1295" t="inlineStr">
        <is>
          <t>HBG105169PN</t>
        </is>
      </c>
      <c r="I1295" t="inlineStr">
        <is>
          <t>Add</t>
        </is>
      </c>
      <c r="N1295" t="inlineStr">
        <is>
          <t>Ladies Crossbody Clear See Thru LETS GO GIRL Handbag</t>
        </is>
      </c>
      <c r="U1295" t="inlineStr">
        <is>
          <t>https://cdn.faire.com/fastly/daa2ea3bf98434e4d064eb7980c85baa5ee63fc09dd585b6f5ad7b7689a37dfa.jpeg</t>
        </is>
      </c>
      <c r="CE1295" t="inlineStr">
        <is>
          <t>Color</t>
        </is>
      </c>
      <c r="CF1295" t="inlineStr">
        <is>
          <t>Rhodium</t>
        </is>
      </c>
      <c r="CG1295" t="inlineStr">
        <is>
          <t>One Size</t>
        </is>
      </c>
      <c r="CP1295" t="n">
        <v>327</v>
      </c>
      <c r="CS1295" t="inlineStr">
        <is>
          <t>https://cdn.faire.com/fastly/daa2ea3bf98434e4d064eb7980c85baa5ee63fc09dd585b6f5ad7b7689a37dfa.jpeg</t>
        </is>
      </c>
      <c r="DD1295" t="n">
        <v>327</v>
      </c>
      <c r="DE1295" t="n">
        <v>8</v>
      </c>
      <c r="DG1295" t="inlineStr">
        <is>
          <t>9</t>
        </is>
      </c>
      <c r="DH1295" t="n">
        <v>4</v>
      </c>
      <c r="DI1295" t="n">
        <v>11</v>
      </c>
      <c r="DJ1295" t="n">
        <v>4</v>
      </c>
      <c r="DK1295" t="n">
        <v>8</v>
      </c>
      <c r="DN1295" t="inlineStr">
        <is>
          <t>NIMA2</t>
        </is>
      </c>
      <c r="DR1295" t="inlineStr">
        <is>
          <t>Mainland China</t>
        </is>
      </c>
      <c r="DS1295" t="inlineStr">
        <is>
          <t>Guangdong</t>
        </is>
      </c>
      <c r="DX1295" t="inlineStr">
        <is>
          <t>No Warning Applicable</t>
        </is>
      </c>
    </row>
    <row r="1296">
      <c r="E1296" t="inlineStr">
        <is>
          <t>29153</t>
        </is>
      </c>
      <c r="F1296" t="inlineStr">
        <is>
          <t>Ladies Crossbody Clear See Thru LETS GO GIRL Handbag</t>
        </is>
      </c>
      <c r="G1296" t="inlineStr">
        <is>
          <t>HBG105169</t>
        </is>
      </c>
      <c r="H1296" t="inlineStr">
        <is>
          <t>HBG105169S</t>
        </is>
      </c>
      <c r="I1296" t="inlineStr">
        <is>
          <t>Add</t>
        </is>
      </c>
      <c r="N1296" t="inlineStr">
        <is>
          <t>Ladies Crossbody Clear See Thru LETS GO GIRL Handbag</t>
        </is>
      </c>
      <c r="U1296" t="inlineStr">
        <is>
          <t>https://cdn.faire.com/fastly/7a2dd5605fac4e953f470da0bb0517ed8825eb1175ed3de4fc8d737ac7f28fad.jpeg</t>
        </is>
      </c>
      <c r="CE1296" t="inlineStr">
        <is>
          <t>Color</t>
        </is>
      </c>
      <c r="CF1296" t="inlineStr">
        <is>
          <t>Gold</t>
        </is>
      </c>
      <c r="CG1296" t="inlineStr">
        <is>
          <t>One Size</t>
        </is>
      </c>
      <c r="CP1296" t="n">
        <v>318</v>
      </c>
      <c r="CS1296" t="inlineStr">
        <is>
          <t>https://cdn.faire.com/fastly/7a2dd5605fac4e953f470da0bb0517ed8825eb1175ed3de4fc8d737ac7f28fad.jpeg</t>
        </is>
      </c>
      <c r="DD1296" t="n">
        <v>318</v>
      </c>
      <c r="DE1296" t="n">
        <v>8</v>
      </c>
      <c r="DG1296" t="inlineStr">
        <is>
          <t>9</t>
        </is>
      </c>
      <c r="DH1296" t="n">
        <v>3</v>
      </c>
      <c r="DI1296" t="n">
        <v>11</v>
      </c>
      <c r="DJ1296" t="n">
        <v>4</v>
      </c>
      <c r="DK1296" t="n">
        <v>8</v>
      </c>
      <c r="DN1296" t="inlineStr">
        <is>
          <t>NIMA2</t>
        </is>
      </c>
      <c r="DR1296" t="inlineStr">
        <is>
          <t>Mainland China</t>
        </is>
      </c>
      <c r="DS1296" t="inlineStr">
        <is>
          <t>Guangdong</t>
        </is>
      </c>
      <c r="DX1296" t="inlineStr">
        <is>
          <t>No Warning Applicable</t>
        </is>
      </c>
    </row>
    <row r="1297">
      <c r="E1297" t="inlineStr">
        <is>
          <t>29153</t>
        </is>
      </c>
      <c r="F1297" t="inlineStr">
        <is>
          <t>Ladies Crossbody Clear See Thru PVC Handbag</t>
        </is>
      </c>
      <c r="G1297" t="inlineStr">
        <is>
          <t>HBG105147</t>
        </is>
      </c>
      <c r="H1297" t="inlineStr">
        <is>
          <t>HBG105147B</t>
        </is>
      </c>
      <c r="I1297" t="inlineStr">
        <is>
          <t>Add</t>
        </is>
      </c>
      <c r="N1297" t="inlineStr">
        <is>
          <t>Ladies Crossbody Clear See Thru PVC Handbag</t>
        </is>
      </c>
      <c r="U1297" t="inlineStr">
        <is>
          <t>https://cdn.faire.com/fastly/21f104a3d575267d13632345165e5acf06a249934eeee76a244a663e022961f4.jpeg</t>
        </is>
      </c>
      <c r="CE1297" t="inlineStr">
        <is>
          <t>Color</t>
        </is>
      </c>
      <c r="CF1297" t="inlineStr">
        <is>
          <t>Rhodium</t>
        </is>
      </c>
      <c r="CG1297" t="inlineStr">
        <is>
          <t>One Size</t>
        </is>
      </c>
      <c r="CP1297" t="n">
        <v>439</v>
      </c>
      <c r="CS1297" t="inlineStr">
        <is>
          <t>https://cdn.faire.com/fastly/21f104a3d575267d13632345165e5acf06a249934eeee76a244a663e022961f4.jpeg</t>
        </is>
      </c>
      <c r="DD1297" t="n">
        <v>439</v>
      </c>
      <c r="DE1297" t="n">
        <v>8</v>
      </c>
      <c r="DG1297" t="inlineStr">
        <is>
          <t>9.5</t>
        </is>
      </c>
      <c r="DH1297" t="n">
        <v>1</v>
      </c>
      <c r="DI1297" t="n">
        <v>11</v>
      </c>
      <c r="DJ1297" t="n">
        <v>4</v>
      </c>
      <c r="DK1297" t="n">
        <v>8</v>
      </c>
      <c r="DN1297" t="inlineStr">
        <is>
          <t>NIMA2</t>
        </is>
      </c>
      <c r="DR1297" t="inlineStr">
        <is>
          <t>Mainland China</t>
        </is>
      </c>
      <c r="DS1297" t="inlineStr">
        <is>
          <t>Guangdong</t>
        </is>
      </c>
      <c r="DX1297" t="inlineStr">
        <is>
          <t>No Warning Applicable</t>
        </is>
      </c>
    </row>
    <row r="1298">
      <c r="E1298" t="inlineStr">
        <is>
          <t>29153</t>
        </is>
      </c>
      <c r="F1298" t="inlineStr">
        <is>
          <t>Ladies Crossbody Clear See Thru PVC Handbag</t>
        </is>
      </c>
      <c r="G1298" t="inlineStr">
        <is>
          <t>HBG105147</t>
        </is>
      </c>
      <c r="H1298" t="inlineStr">
        <is>
          <t>HBG105147G</t>
        </is>
      </c>
      <c r="I1298" t="inlineStr">
        <is>
          <t>Add</t>
        </is>
      </c>
      <c r="N1298" t="inlineStr">
        <is>
          <t>Ladies Crossbody Clear See Thru PVC Handbag</t>
        </is>
      </c>
      <c r="U1298" t="inlineStr">
        <is>
          <t>https://cdn.faire.com/fastly/557e178d0c4c8c45718b7dcaa843b03aca9684d6a60243141302641f152f986d.jpeg</t>
        </is>
      </c>
      <c r="CE1298" t="inlineStr">
        <is>
          <t>Color</t>
        </is>
      </c>
      <c r="CF1298" t="inlineStr">
        <is>
          <t>Gold</t>
        </is>
      </c>
      <c r="CG1298" t="inlineStr">
        <is>
          <t>One Size</t>
        </is>
      </c>
      <c r="CP1298" t="n">
        <v>353</v>
      </c>
      <c r="CS1298" t="inlineStr">
        <is>
          <t>https://cdn.faire.com/fastly/557e178d0c4c8c45718b7dcaa843b03aca9684d6a60243141302641f152f986d.jpeg</t>
        </is>
      </c>
      <c r="DD1298" t="n">
        <v>353</v>
      </c>
      <c r="DE1298" t="n">
        <v>8</v>
      </c>
      <c r="DG1298" t="inlineStr">
        <is>
          <t>9.5</t>
        </is>
      </c>
      <c r="DH1298" t="n">
        <v>2</v>
      </c>
      <c r="DI1298" t="n">
        <v>11</v>
      </c>
      <c r="DJ1298" t="n">
        <v>2.5</v>
      </c>
      <c r="DK1298" t="n">
        <v>8</v>
      </c>
      <c r="DN1298" t="inlineStr">
        <is>
          <t>NIMA2</t>
        </is>
      </c>
      <c r="DR1298" t="inlineStr">
        <is>
          <t>Mainland China</t>
        </is>
      </c>
      <c r="DS1298" t="inlineStr">
        <is>
          <t>Guangdong</t>
        </is>
      </c>
      <c r="DX1298" t="inlineStr">
        <is>
          <t>No Warning Applicable</t>
        </is>
      </c>
    </row>
    <row r="1299">
      <c r="E1299" t="inlineStr">
        <is>
          <t>29153</t>
        </is>
      </c>
      <c r="F1299" t="inlineStr">
        <is>
          <t>Ladies Crossbody Clear See Thru PVC Handbag</t>
        </is>
      </c>
      <c r="G1299" t="inlineStr">
        <is>
          <t>HBG105147</t>
        </is>
      </c>
      <c r="H1299" t="inlineStr">
        <is>
          <t>HBG105147S</t>
        </is>
      </c>
      <c r="I1299" t="inlineStr">
        <is>
          <t>Add</t>
        </is>
      </c>
      <c r="N1299" t="inlineStr">
        <is>
          <t>Ladies Crossbody Clear See Thru PVC Handbag</t>
        </is>
      </c>
      <c r="U1299" t="inlineStr">
        <is>
          <t>https://cdn.faire.com/fastly/148b4c9041c73937a86b445f4b88f1daf5bb424d4710e1d7b6e22bcd4f36e410.jpeg</t>
        </is>
      </c>
      <c r="CE1299" t="inlineStr">
        <is>
          <t>Color</t>
        </is>
      </c>
      <c r="CF1299" t="inlineStr">
        <is>
          <t>Rhodium</t>
        </is>
      </c>
      <c r="CG1299" t="inlineStr">
        <is>
          <t>One Size</t>
        </is>
      </c>
      <c r="CP1299" t="n">
        <v>331</v>
      </c>
      <c r="CS1299" t="inlineStr">
        <is>
          <t>https://cdn.faire.com/fastly/148b4c9041c73937a86b445f4b88f1daf5bb424d4710e1d7b6e22bcd4f36e410.jpeg</t>
        </is>
      </c>
      <c r="DD1299" t="n">
        <v>331</v>
      </c>
      <c r="DE1299" t="n">
        <v>8</v>
      </c>
      <c r="DG1299" t="inlineStr">
        <is>
          <t>9.5</t>
        </is>
      </c>
      <c r="DH1299" t="n">
        <v>2</v>
      </c>
      <c r="DI1299" t="n">
        <v>10</v>
      </c>
      <c r="DJ1299" t="n">
        <v>2</v>
      </c>
      <c r="DK1299" t="n">
        <v>5.5</v>
      </c>
      <c r="DN1299" t="inlineStr">
        <is>
          <t>NIMA2</t>
        </is>
      </c>
      <c r="DR1299" t="inlineStr">
        <is>
          <t>Mainland China</t>
        </is>
      </c>
      <c r="DS1299" t="inlineStr">
        <is>
          <t>Guangdong</t>
        </is>
      </c>
      <c r="DX1299" t="inlineStr">
        <is>
          <t>No Warning Applicable</t>
        </is>
      </c>
    </row>
    <row r="1300">
      <c r="E1300" t="inlineStr">
        <is>
          <t>29153</t>
        </is>
      </c>
      <c r="F1300" t="inlineStr">
        <is>
          <t>Ladies Crossbody Guitar Strap Clear See Thru Handbag</t>
        </is>
      </c>
      <c r="G1300" t="inlineStr">
        <is>
          <t>HBG104302</t>
        </is>
      </c>
      <c r="H1300" t="inlineStr">
        <is>
          <t>HBG104302B</t>
        </is>
      </c>
      <c r="I1300" t="inlineStr">
        <is>
          <t>Add</t>
        </is>
      </c>
      <c r="N1300" t="inlineStr">
        <is>
          <t>Ladies Crossbody Guitar Strap Clear See Thru Handbag</t>
        </is>
      </c>
      <c r="U1300" t="inlineStr">
        <is>
          <t>https://cdn.faire.com/fastly/83ea87c7dfca0b41f93b970a8f0ea51a50a409bfbfe16feafe2364265117df06.jpeg</t>
        </is>
      </c>
      <c r="CE1300" t="inlineStr">
        <is>
          <t>Color</t>
        </is>
      </c>
      <c r="CF1300" t="inlineStr">
        <is>
          <t>Gold</t>
        </is>
      </c>
      <c r="CG1300" t="inlineStr">
        <is>
          <t>One Size</t>
        </is>
      </c>
      <c r="CP1300" t="n">
        <v>23</v>
      </c>
      <c r="CS1300" t="inlineStr">
        <is>
          <t>https://cdn.faire.com/fastly/83ea87c7dfca0b41f93b970a8f0ea51a50a409bfbfe16feafe2364265117df06.jpeg</t>
        </is>
      </c>
      <c r="DD1300" t="n">
        <v>23</v>
      </c>
      <c r="DE1300" t="n">
        <v>19</v>
      </c>
      <c r="DG1300" t="inlineStr">
        <is>
          <t>22</t>
        </is>
      </c>
      <c r="DH1300" t="n">
        <v>3</v>
      </c>
      <c r="DI1300" t="n">
        <v>10</v>
      </c>
      <c r="DJ1300" t="n">
        <v>2</v>
      </c>
      <c r="DK1300" t="n">
        <v>6</v>
      </c>
      <c r="DN1300" t="inlineStr">
        <is>
          <t>NIMA2</t>
        </is>
      </c>
      <c r="DR1300" t="inlineStr">
        <is>
          <t>Mainland China</t>
        </is>
      </c>
      <c r="DS1300" t="inlineStr">
        <is>
          <t>Guangdong</t>
        </is>
      </c>
      <c r="DX1300" t="inlineStr">
        <is>
          <t>No Warning Applicable</t>
        </is>
      </c>
    </row>
    <row r="1301">
      <c r="E1301" t="inlineStr">
        <is>
          <t>29153</t>
        </is>
      </c>
      <c r="F1301" t="inlineStr">
        <is>
          <t>Ladies Crossbody Guitar Strap Clear See Thru Handbag</t>
        </is>
      </c>
      <c r="G1301" t="inlineStr">
        <is>
          <t>HBG104302</t>
        </is>
      </c>
      <c r="H1301" t="inlineStr">
        <is>
          <t>HBG104302G</t>
        </is>
      </c>
      <c r="I1301" t="inlineStr">
        <is>
          <t>Add</t>
        </is>
      </c>
      <c r="N1301" t="inlineStr">
        <is>
          <t>Ladies Crossbody Guitar Strap Clear See Thru Handbag</t>
        </is>
      </c>
      <c r="U1301" t="inlineStr">
        <is>
          <t>https://cdn.faire.com/fastly/dd9dab075df3fb512efc64c2ef5059f35802175d2f0218c56d1200060660ce62.jpeg</t>
        </is>
      </c>
      <c r="CE1301" t="inlineStr">
        <is>
          <t>Color</t>
        </is>
      </c>
      <c r="CF1301" t="inlineStr">
        <is>
          <t>Rhodium</t>
        </is>
      </c>
      <c r="CG1301" t="inlineStr">
        <is>
          <t>One Size</t>
        </is>
      </c>
      <c r="CP1301" t="n">
        <v>49</v>
      </c>
      <c r="CS1301" t="inlineStr">
        <is>
          <t>https://cdn.faire.com/fastly/dd9dab075df3fb512efc64c2ef5059f35802175d2f0218c56d1200060660ce62.jpeg</t>
        </is>
      </c>
      <c r="DD1301" t="n">
        <v>49</v>
      </c>
      <c r="DE1301" t="n">
        <v>19</v>
      </c>
      <c r="DG1301" t="inlineStr">
        <is>
          <t>22</t>
        </is>
      </c>
      <c r="DH1301" t="n">
        <v>3</v>
      </c>
      <c r="DI1301" t="n">
        <v>10</v>
      </c>
      <c r="DJ1301" t="n">
        <v>2</v>
      </c>
      <c r="DK1301" t="n">
        <v>6</v>
      </c>
      <c r="DN1301" t="inlineStr">
        <is>
          <t>NIMA2</t>
        </is>
      </c>
      <c r="DR1301" t="inlineStr">
        <is>
          <t>Mainland China</t>
        </is>
      </c>
      <c r="DS1301" t="inlineStr">
        <is>
          <t>Guangdong</t>
        </is>
      </c>
      <c r="DX1301" t="inlineStr">
        <is>
          <t>No Warning Applicable</t>
        </is>
      </c>
    </row>
    <row r="1302">
      <c r="E1302" t="inlineStr">
        <is>
          <t>29153</t>
        </is>
      </c>
      <c r="F1302" t="inlineStr">
        <is>
          <t>Ladies Crossbody Handbag</t>
        </is>
      </c>
      <c r="G1302" t="inlineStr">
        <is>
          <t>HBG103944</t>
        </is>
      </c>
      <c r="H1302" t="inlineStr">
        <is>
          <t>HBG103944B</t>
        </is>
      </c>
      <c r="I1302" t="inlineStr">
        <is>
          <t>Add</t>
        </is>
      </c>
      <c r="N1302"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2" t="inlineStr">
        <is>
          <t>https://cdn.faire.com/fastly/5cb8766e73a2ee14e31af496b4ec92432515fc016c6c204c14e53f997f7a6c92.jpeg</t>
        </is>
      </c>
      <c r="CE1302" t="inlineStr">
        <is>
          <t>Color</t>
        </is>
      </c>
      <c r="CF1302" t="inlineStr">
        <is>
          <t>Gold</t>
        </is>
      </c>
      <c r="CG1302" t="inlineStr">
        <is>
          <t>One Size</t>
        </is>
      </c>
      <c r="CP1302" t="n">
        <v>8</v>
      </c>
      <c r="CS1302" t="inlineStr">
        <is>
          <t>https://cdn.faire.com/fastly/5cb8766e73a2ee14e31af496b4ec92432515fc016c6c204c14e53f997f7a6c92.jpeg</t>
        </is>
      </c>
      <c r="DD1302" t="n">
        <v>8</v>
      </c>
      <c r="DE1302" t="n">
        <v>23</v>
      </c>
      <c r="DG1302" t="inlineStr">
        <is>
          <t>26</t>
        </is>
      </c>
      <c r="DH1302" t="n">
        <v>3</v>
      </c>
      <c r="DI1302" t="n">
        <v>10</v>
      </c>
      <c r="DJ1302" t="n">
        <v>2</v>
      </c>
      <c r="DK1302" t="n">
        <v>6</v>
      </c>
      <c r="DN1302" t="inlineStr">
        <is>
          <t>NIMA2</t>
        </is>
      </c>
      <c r="DR1302" t="inlineStr">
        <is>
          <t>Mainland China</t>
        </is>
      </c>
      <c r="DS1302" t="inlineStr">
        <is>
          <t>Guangdong</t>
        </is>
      </c>
      <c r="DX1302" t="inlineStr">
        <is>
          <t>No Warning Applicable</t>
        </is>
      </c>
    </row>
    <row r="1303">
      <c r="E1303" t="inlineStr">
        <is>
          <t>29153</t>
        </is>
      </c>
      <c r="F1303" t="inlineStr">
        <is>
          <t>Ladies Crossbody Handbag</t>
        </is>
      </c>
      <c r="G1303" t="inlineStr">
        <is>
          <t>HBG103944</t>
        </is>
      </c>
      <c r="H1303" t="inlineStr">
        <is>
          <t>HBG103944BEI</t>
        </is>
      </c>
      <c r="I1303" t="inlineStr">
        <is>
          <t>Add</t>
        </is>
      </c>
      <c r="N1303"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3" t="inlineStr">
        <is>
          <t>https://cdn.faire.com/fastly/0bb995239bba218e5caab7dd6aad8aa741b12bd0c5b60939ce053df02fe068c3.jpeg</t>
        </is>
      </c>
      <c r="CE1303" t="inlineStr">
        <is>
          <t>Color</t>
        </is>
      </c>
      <c r="CF1303" t="inlineStr">
        <is>
          <t>Rhodium</t>
        </is>
      </c>
      <c r="CG1303" t="inlineStr">
        <is>
          <t>One Size</t>
        </is>
      </c>
      <c r="CP1303" t="n">
        <v>0</v>
      </c>
      <c r="CS1303" t="inlineStr">
        <is>
          <t>https://cdn.faire.com/fastly/0bb995239bba218e5caab7dd6aad8aa741b12bd0c5b60939ce053df02fe068c3.jpeg</t>
        </is>
      </c>
      <c r="DD1303" t="n">
        <v>0</v>
      </c>
      <c r="DE1303" t="n">
        <v>23</v>
      </c>
      <c r="DG1303" t="inlineStr">
        <is>
          <t>26</t>
        </is>
      </c>
      <c r="DH1303" t="n">
        <v>3</v>
      </c>
      <c r="DI1303" t="n">
        <v>10</v>
      </c>
      <c r="DJ1303" t="n">
        <v>2</v>
      </c>
      <c r="DK1303" t="n">
        <v>6</v>
      </c>
      <c r="DN1303" t="inlineStr">
        <is>
          <t>NIMA2</t>
        </is>
      </c>
      <c r="DR1303" t="inlineStr">
        <is>
          <t>Mainland China</t>
        </is>
      </c>
      <c r="DS1303" t="inlineStr">
        <is>
          <t>Guangdong</t>
        </is>
      </c>
      <c r="DX1303" t="inlineStr">
        <is>
          <t>No Warning Applicable</t>
        </is>
      </c>
    </row>
    <row r="1304">
      <c r="E1304" t="inlineStr">
        <is>
          <t>29153</t>
        </is>
      </c>
      <c r="F1304" t="inlineStr">
        <is>
          <t>Ladies Crossbody Handbag</t>
        </is>
      </c>
      <c r="G1304" t="inlineStr">
        <is>
          <t>HBG103944</t>
        </is>
      </c>
      <c r="H1304" t="inlineStr">
        <is>
          <t>HBG103944LBL</t>
        </is>
      </c>
      <c r="I1304" t="inlineStr">
        <is>
          <t>Add</t>
        </is>
      </c>
      <c r="N1304"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4" t="inlineStr">
        <is>
          <t>https://cdn.faire.com/fastly/e573de9010eb458d4c85e34811559ae4f56cc6eab54f5c8357ee0f1ea6cdc573.jpeg</t>
        </is>
      </c>
      <c r="CE1304" t="inlineStr">
        <is>
          <t>Color</t>
        </is>
      </c>
      <c r="CF1304" t="inlineStr">
        <is>
          <t>Gold</t>
        </is>
      </c>
      <c r="CG1304" t="inlineStr">
        <is>
          <t>One Size</t>
        </is>
      </c>
      <c r="CP1304" t="n">
        <v>66</v>
      </c>
      <c r="CS1304" t="inlineStr">
        <is>
          <t>https://cdn.faire.com/fastly/e573de9010eb458d4c85e34811559ae4f56cc6eab54f5c8357ee0f1ea6cdc573.jpeg</t>
        </is>
      </c>
      <c r="DD1304" t="n">
        <v>66</v>
      </c>
      <c r="DE1304" t="n">
        <v>23</v>
      </c>
      <c r="DG1304" t="inlineStr">
        <is>
          <t>26</t>
        </is>
      </c>
      <c r="DH1304" t="n">
        <v>3</v>
      </c>
      <c r="DI1304" t="n">
        <v>10</v>
      </c>
      <c r="DJ1304" t="n">
        <v>3</v>
      </c>
      <c r="DK1304" t="n">
        <v>6</v>
      </c>
      <c r="DN1304" t="inlineStr">
        <is>
          <t>NIMA2</t>
        </is>
      </c>
      <c r="DR1304" t="inlineStr">
        <is>
          <t>Mainland China</t>
        </is>
      </c>
      <c r="DS1304" t="inlineStr">
        <is>
          <t>Guangdong</t>
        </is>
      </c>
      <c r="DX1304" t="inlineStr">
        <is>
          <t>No Warning Applicable</t>
        </is>
      </c>
    </row>
    <row r="1305">
      <c r="E1305" t="inlineStr">
        <is>
          <t>29153</t>
        </is>
      </c>
      <c r="F1305" t="inlineStr">
        <is>
          <t>Ladies Crossbody Handbag</t>
        </is>
      </c>
      <c r="G1305" t="inlineStr">
        <is>
          <t>HBG103944</t>
        </is>
      </c>
      <c r="H1305" t="inlineStr">
        <is>
          <t>HBG103944LM</t>
        </is>
      </c>
      <c r="I1305" t="inlineStr">
        <is>
          <t>Add</t>
        </is>
      </c>
      <c r="N1305"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5" t="inlineStr">
        <is>
          <t>https://cdn.faire.com/fastly/5db7a284ec5f07d7c737e0121a10ef1fb53ac8ccd6f7415003fa51232e412aa3.jpeg</t>
        </is>
      </c>
      <c r="CE1305" t="inlineStr">
        <is>
          <t>Color</t>
        </is>
      </c>
      <c r="CF1305" t="inlineStr">
        <is>
          <t>Rhodium</t>
        </is>
      </c>
      <c r="CG1305" t="inlineStr">
        <is>
          <t>One Size</t>
        </is>
      </c>
      <c r="CP1305" t="n">
        <v>52</v>
      </c>
      <c r="CS1305" t="inlineStr">
        <is>
          <t>https://cdn.faire.com/fastly/5db7a284ec5f07d7c737e0121a10ef1fb53ac8ccd6f7415003fa51232e412aa3.jpeg</t>
        </is>
      </c>
      <c r="DD1305" t="n">
        <v>52</v>
      </c>
      <c r="DE1305" t="n">
        <v>23</v>
      </c>
      <c r="DG1305" t="inlineStr">
        <is>
          <t>26</t>
        </is>
      </c>
      <c r="DH1305" t="n">
        <v>3</v>
      </c>
      <c r="DI1305" t="n">
        <v>10</v>
      </c>
      <c r="DJ1305" t="n">
        <v>3</v>
      </c>
      <c r="DK1305" t="n">
        <v>6</v>
      </c>
      <c r="DN1305" t="inlineStr">
        <is>
          <t>NIMA2</t>
        </is>
      </c>
      <c r="DR1305" t="inlineStr">
        <is>
          <t>Mainland China</t>
        </is>
      </c>
      <c r="DS1305" t="inlineStr">
        <is>
          <t>Guangdong</t>
        </is>
      </c>
      <c r="DX1305" t="inlineStr">
        <is>
          <t>No Warning Applicable</t>
        </is>
      </c>
    </row>
    <row r="1306">
      <c r="E1306" t="inlineStr">
        <is>
          <t>29153</t>
        </is>
      </c>
      <c r="F1306" t="inlineStr">
        <is>
          <t>Ladies Crossbody Handbag</t>
        </is>
      </c>
      <c r="G1306" t="inlineStr">
        <is>
          <t>HBG103944</t>
        </is>
      </c>
      <c r="H1306" t="inlineStr">
        <is>
          <t>HBG103944OL</t>
        </is>
      </c>
      <c r="I1306" t="inlineStr">
        <is>
          <t>Add</t>
        </is>
      </c>
      <c r="N1306"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6" t="inlineStr">
        <is>
          <t>https://cdn.faire.com/fastly/2dd96ac77dd12217aa6219302aeb0bbdd63721bc07127a06518964df0423c697.jpeg</t>
        </is>
      </c>
      <c r="CE1306" t="inlineStr">
        <is>
          <t>Color</t>
        </is>
      </c>
      <c r="CF1306" t="inlineStr">
        <is>
          <t>Black</t>
        </is>
      </c>
      <c r="CG1306" t="inlineStr">
        <is>
          <t>One Size</t>
        </is>
      </c>
      <c r="CP1306" t="n">
        <v>30</v>
      </c>
      <c r="CS1306" t="inlineStr">
        <is>
          <t>https://cdn.faire.com/fastly/2dd96ac77dd12217aa6219302aeb0bbdd63721bc07127a06518964df0423c697.jpeg</t>
        </is>
      </c>
      <c r="DD1306" t="n">
        <v>30</v>
      </c>
      <c r="DE1306" t="n">
        <v>23</v>
      </c>
      <c r="DG1306" t="inlineStr">
        <is>
          <t>26</t>
        </is>
      </c>
      <c r="DH1306" t="n">
        <v>0.15</v>
      </c>
      <c r="DI1306" t="n">
        <v>10</v>
      </c>
      <c r="DJ1306" t="n">
        <v>3</v>
      </c>
      <c r="DK1306" t="n">
        <v>6</v>
      </c>
      <c r="DN1306" t="inlineStr">
        <is>
          <t>NIMA2</t>
        </is>
      </c>
      <c r="DR1306" t="inlineStr">
        <is>
          <t>Mainland China</t>
        </is>
      </c>
      <c r="DS1306" t="inlineStr">
        <is>
          <t>Guangdong</t>
        </is>
      </c>
      <c r="DX1306" t="inlineStr">
        <is>
          <t>No Warning Applicable</t>
        </is>
      </c>
    </row>
    <row r="1307">
      <c r="E1307" t="inlineStr">
        <is>
          <t>29153</t>
        </is>
      </c>
      <c r="F1307" t="inlineStr">
        <is>
          <t>Ladies Crossbody Handbag</t>
        </is>
      </c>
      <c r="G1307" t="inlineStr">
        <is>
          <t>HBG103944</t>
        </is>
      </c>
      <c r="H1307" t="inlineStr">
        <is>
          <t>HBG103944OR</t>
        </is>
      </c>
      <c r="I1307" t="inlineStr">
        <is>
          <t>Add</t>
        </is>
      </c>
      <c r="N1307"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7" t="inlineStr">
        <is>
          <t>https://cdn.faire.com/fastly/ee578ca02c04e54485f8de89fc17f496ccdd5f971c565da1627b5e8c059f7e5d.jpeg</t>
        </is>
      </c>
      <c r="CE1307" t="inlineStr">
        <is>
          <t>Color</t>
        </is>
      </c>
      <c r="CF1307" t="inlineStr">
        <is>
          <t>Blue</t>
        </is>
      </c>
      <c r="CG1307" t="inlineStr">
        <is>
          <t>One Size</t>
        </is>
      </c>
      <c r="CP1307" t="n">
        <v>49</v>
      </c>
      <c r="CS1307" t="inlineStr">
        <is>
          <t>https://cdn.faire.com/fastly/ee578ca02c04e54485f8de89fc17f496ccdd5f971c565da1627b5e8c059f7e5d.jpeg</t>
        </is>
      </c>
      <c r="DD1307" t="n">
        <v>49</v>
      </c>
      <c r="DE1307" t="n">
        <v>23</v>
      </c>
      <c r="DG1307" t="inlineStr">
        <is>
          <t>26</t>
        </is>
      </c>
      <c r="DH1307" t="n">
        <v>0.15</v>
      </c>
      <c r="DI1307" t="n">
        <v>21</v>
      </c>
      <c r="DJ1307" t="n">
        <v>3</v>
      </c>
      <c r="DK1307" t="n">
        <v>6</v>
      </c>
      <c r="DN1307" t="inlineStr">
        <is>
          <t>NIMA2</t>
        </is>
      </c>
      <c r="DR1307" t="inlineStr">
        <is>
          <t>Mainland China</t>
        </is>
      </c>
      <c r="DS1307" t="inlineStr">
        <is>
          <t>Guangdong</t>
        </is>
      </c>
      <c r="DX1307" t="inlineStr">
        <is>
          <t>No Warning Applicable</t>
        </is>
      </c>
    </row>
    <row r="1308">
      <c r="E1308" t="inlineStr">
        <is>
          <t>29153</t>
        </is>
      </c>
      <c r="F1308" t="inlineStr">
        <is>
          <t>Ladies Crossbody Handbag</t>
        </is>
      </c>
      <c r="G1308" t="inlineStr">
        <is>
          <t>HBG103944</t>
        </is>
      </c>
      <c r="H1308" t="inlineStr">
        <is>
          <t>HBG103944YL</t>
        </is>
      </c>
      <c r="I1308" t="inlineStr">
        <is>
          <t>Add</t>
        </is>
      </c>
      <c r="N1308" t="inlineStr">
        <is>
          <t>Discover your new favorite accessory with Nima Accessories Inc's Ladies Crossbody Handbag. Featuring a stylish chain strap, this bag offers both convenience and elegance. The size ensures you can carry all your essentials with ease, while the color adds a touch of sophistication to any outfit. Nima Accessories Inc is committed to offering the most fashion-forward accessories every season, and this crossbody bag is no exception. Experience the quality and style that have made us a one-stop accessory store for countless customers.</t>
        </is>
      </c>
      <c r="U1308" t="inlineStr">
        <is>
          <t>https://cdn.faire.com/fastly/aa219adfc69139e48e7e107b71b6cd1f6ec27987f75dd34e3459eb09e70da52e.jpeg</t>
        </is>
      </c>
      <c r="CE1308" t="inlineStr">
        <is>
          <t>Color</t>
        </is>
      </c>
      <c r="CF1308" t="inlineStr">
        <is>
          <t>Brown</t>
        </is>
      </c>
      <c r="CG1308" t="inlineStr">
        <is>
          <t>One Size</t>
        </is>
      </c>
      <c r="CP1308" t="n">
        <v>10</v>
      </c>
      <c r="CS1308" t="inlineStr">
        <is>
          <t>https://cdn.faire.com/fastly/aa219adfc69139e48e7e107b71b6cd1f6ec27987f75dd34e3459eb09e70da52e.jpeg</t>
        </is>
      </c>
      <c r="DD1308" t="n">
        <v>10</v>
      </c>
      <c r="DE1308" t="n">
        <v>23</v>
      </c>
      <c r="DG1308" t="inlineStr">
        <is>
          <t>26</t>
        </is>
      </c>
      <c r="DH1308" t="n">
        <v>0.15</v>
      </c>
      <c r="DI1308" t="n">
        <v>21</v>
      </c>
      <c r="DJ1308" t="n">
        <v>3</v>
      </c>
      <c r="DK1308" t="n">
        <v>6</v>
      </c>
      <c r="DN1308" t="inlineStr">
        <is>
          <t>NIMA2</t>
        </is>
      </c>
      <c r="DR1308" t="inlineStr">
        <is>
          <t>Mainland China</t>
        </is>
      </c>
      <c r="DS1308" t="inlineStr">
        <is>
          <t>Guangdong</t>
        </is>
      </c>
      <c r="DX1308" t="inlineStr">
        <is>
          <t>No Warning Applicable</t>
        </is>
      </c>
    </row>
    <row r="1309">
      <c r="E1309" t="inlineStr">
        <is>
          <t>29153</t>
        </is>
      </c>
      <c r="F1309" t="inlineStr">
        <is>
          <t>Ladies Crossbody Tube like Shoulder Handbag</t>
        </is>
      </c>
      <c r="G1309" t="inlineStr">
        <is>
          <t>HBG103091</t>
        </is>
      </c>
      <c r="H1309" t="inlineStr">
        <is>
          <t>HBG103091B</t>
        </is>
      </c>
      <c r="I1309" t="inlineStr">
        <is>
          <t>Add</t>
        </is>
      </c>
      <c r="N1309" t="inlineStr">
        <is>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is>
      </c>
      <c r="U1309" t="inlineStr">
        <is>
          <t>https://cdn.faire.com/fastly/75e652d1d15a4aa665a3b19bfb5fa7e65cbbedf110ae8d386d01018d7e6642aa.jpeg</t>
        </is>
      </c>
      <c r="CE1309" t="inlineStr">
        <is>
          <t>Color</t>
        </is>
      </c>
      <c r="CF1309" t="inlineStr">
        <is>
          <t>Burgundy</t>
        </is>
      </c>
      <c r="CG1309" t="inlineStr">
        <is>
          <t>One Size</t>
        </is>
      </c>
      <c r="CP1309" t="n">
        <v>235</v>
      </c>
      <c r="CS1309" t="inlineStr">
        <is>
          <t>https://cdn.faire.com/fastly/75e652d1d15a4aa665a3b19bfb5fa7e65cbbedf110ae8d386d01018d7e6642aa.jpeg</t>
        </is>
      </c>
      <c r="DD1309" t="n">
        <v>235</v>
      </c>
      <c r="DE1309" t="n">
        <v>9</v>
      </c>
      <c r="DG1309" t="inlineStr">
        <is>
          <t>10</t>
        </is>
      </c>
      <c r="DH1309" t="n">
        <v>0.15</v>
      </c>
      <c r="DI1309" t="n">
        <v>0.1</v>
      </c>
      <c r="DJ1309" t="n">
        <v>2</v>
      </c>
      <c r="DK1309" t="n">
        <v>6</v>
      </c>
      <c r="DN1309" t="inlineStr">
        <is>
          <t>NIMA2</t>
        </is>
      </c>
      <c r="DR1309" t="inlineStr">
        <is>
          <t>Mainland China</t>
        </is>
      </c>
      <c r="DS1309" t="inlineStr">
        <is>
          <t>Guangdong</t>
        </is>
      </c>
      <c r="DX1309" t="inlineStr">
        <is>
          <t>No Warning Applicable</t>
        </is>
      </c>
    </row>
    <row r="1310">
      <c r="E1310" t="inlineStr">
        <is>
          <t>29153</t>
        </is>
      </c>
      <c r="F1310" t="inlineStr">
        <is>
          <t>Ladies Crossbody Tube like Shoulder Handbag</t>
        </is>
      </c>
      <c r="G1310" t="inlineStr">
        <is>
          <t>HBG103091</t>
        </is>
      </c>
      <c r="H1310" t="inlineStr">
        <is>
          <t>HBG103091BL</t>
        </is>
      </c>
      <c r="I1310" t="inlineStr">
        <is>
          <t>Add</t>
        </is>
      </c>
      <c r="N1310" t="inlineStr">
        <is>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is>
      </c>
      <c r="U1310" t="inlineStr">
        <is>
          <t>https://cdn.faire.com/fastly/1e9a80462c62ec5c4e511d8dae29e335bd7f2ce28c0210c0a7d0ff6646be8614.jpeg</t>
        </is>
      </c>
      <c r="CE1310" t="inlineStr">
        <is>
          <t>Color</t>
        </is>
      </c>
      <c r="CF1310" t="inlineStr">
        <is>
          <t>Green</t>
        </is>
      </c>
      <c r="CG1310" t="inlineStr">
        <is>
          <t>One Size</t>
        </is>
      </c>
      <c r="CP1310" t="n">
        <v>89</v>
      </c>
      <c r="CS1310" t="inlineStr">
        <is>
          <t>https://cdn.faire.com/fastly/1e9a80462c62ec5c4e511d8dae29e335bd7f2ce28c0210c0a7d0ff6646be8614.jpeg</t>
        </is>
      </c>
      <c r="DD1310" t="n">
        <v>89</v>
      </c>
      <c r="DE1310" t="n">
        <v>9</v>
      </c>
      <c r="DG1310" t="inlineStr">
        <is>
          <t>10</t>
        </is>
      </c>
      <c r="DH1310" t="n">
        <v>3</v>
      </c>
      <c r="DI1310" t="n">
        <v>21</v>
      </c>
      <c r="DJ1310" t="n">
        <v>2</v>
      </c>
      <c r="DK1310" t="n">
        <v>5</v>
      </c>
      <c r="DN1310" t="inlineStr">
        <is>
          <t>NIMA2</t>
        </is>
      </c>
      <c r="DR1310" t="inlineStr">
        <is>
          <t>Mainland China</t>
        </is>
      </c>
      <c r="DS1310" t="inlineStr">
        <is>
          <t>Guangdong</t>
        </is>
      </c>
      <c r="DX1310" t="inlineStr">
        <is>
          <t>No Warning Applicable</t>
        </is>
      </c>
    </row>
    <row r="1311">
      <c r="E1311" t="inlineStr">
        <is>
          <t>29153</t>
        </is>
      </c>
      <c r="F1311" t="inlineStr">
        <is>
          <t>Ladies Crossbody Tube like Shoulder Handbag</t>
        </is>
      </c>
      <c r="G1311" t="inlineStr">
        <is>
          <t>HBG103091</t>
        </is>
      </c>
      <c r="H1311" t="inlineStr">
        <is>
          <t>HBG103091FU</t>
        </is>
      </c>
      <c r="I1311" t="inlineStr">
        <is>
          <t>Add</t>
        </is>
      </c>
      <c r="N1311" t="inlineStr">
        <is>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is>
      </c>
      <c r="U1311" t="inlineStr">
        <is>
          <t>https://cdn.faire.com/fastly/dc47c09a997dcc195f18f8086917abc4765c9bb25f6354ea462fe98901860ee6.jpeg</t>
        </is>
      </c>
      <c r="CE1311" t="inlineStr">
        <is>
          <t>Color</t>
        </is>
      </c>
      <c r="CF1311" t="inlineStr">
        <is>
          <t>Gray</t>
        </is>
      </c>
      <c r="CG1311" t="inlineStr">
        <is>
          <t>One Size</t>
        </is>
      </c>
      <c r="CP1311" t="n">
        <v>91</v>
      </c>
      <c r="CS1311" t="inlineStr">
        <is>
          <t>https://cdn.faire.com/fastly/dc47c09a997dcc195f18f8086917abc4765c9bb25f6354ea462fe98901860ee6.jpeg</t>
        </is>
      </c>
      <c r="DD1311" t="n">
        <v>91</v>
      </c>
      <c r="DE1311" t="n">
        <v>9</v>
      </c>
      <c r="DG1311" t="inlineStr">
        <is>
          <t>10</t>
        </is>
      </c>
      <c r="DH1311" t="n">
        <v>2</v>
      </c>
      <c r="DI1311" t="n">
        <v>10.5</v>
      </c>
      <c r="DJ1311" t="n">
        <v>2</v>
      </c>
      <c r="DK1311" t="n">
        <v>5</v>
      </c>
      <c r="DN1311" t="inlineStr">
        <is>
          <t>NIMA2</t>
        </is>
      </c>
      <c r="DR1311" t="inlineStr">
        <is>
          <t>Mainland China</t>
        </is>
      </c>
      <c r="DS1311" t="inlineStr">
        <is>
          <t>Guangdong</t>
        </is>
      </c>
      <c r="DX1311" t="inlineStr">
        <is>
          <t>No Warning Applicable</t>
        </is>
      </c>
    </row>
    <row r="1312">
      <c r="E1312" t="inlineStr">
        <is>
          <t>29153</t>
        </is>
      </c>
      <c r="F1312" t="inlineStr">
        <is>
          <t>Ladies Crossbody Tube like Shoulder Handbag</t>
        </is>
      </c>
      <c r="G1312" t="inlineStr">
        <is>
          <t>HBG103091</t>
        </is>
      </c>
      <c r="H1312" t="inlineStr">
        <is>
          <t>HBG103091OR</t>
        </is>
      </c>
      <c r="I1312" t="inlineStr">
        <is>
          <t>Add</t>
        </is>
      </c>
      <c r="N1312" t="inlineStr">
        <is>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is>
      </c>
      <c r="U1312" t="inlineStr">
        <is>
          <t>https://cdn.faire.com/fastly/bf16dfdef0c58fbcf4f2e9d73e7da3a58aded075e7d237b577439ec96831b662.jpeg</t>
        </is>
      </c>
      <c r="CE1312" t="inlineStr">
        <is>
          <t>Color</t>
        </is>
      </c>
      <c r="CF1312" t="inlineStr">
        <is>
          <t>Rust</t>
        </is>
      </c>
      <c r="CG1312" t="inlineStr">
        <is>
          <t>One Size</t>
        </is>
      </c>
      <c r="CP1312" t="n">
        <v>83</v>
      </c>
      <c r="CS1312" t="inlineStr">
        <is>
          <t>https://cdn.faire.com/fastly/bf16dfdef0c58fbcf4f2e9d73e7da3a58aded075e7d237b577439ec96831b662.jpeg</t>
        </is>
      </c>
      <c r="DD1312" t="n">
        <v>83</v>
      </c>
      <c r="DE1312" t="n">
        <v>9</v>
      </c>
      <c r="DG1312" t="inlineStr">
        <is>
          <t>10</t>
        </is>
      </c>
      <c r="DH1312" t="n">
        <v>2</v>
      </c>
      <c r="DI1312" t="n">
        <v>10</v>
      </c>
      <c r="DJ1312" t="n">
        <v>2</v>
      </c>
      <c r="DK1312" t="n">
        <v>5</v>
      </c>
      <c r="DN1312" t="inlineStr">
        <is>
          <t>NIMA2</t>
        </is>
      </c>
      <c r="DR1312" t="inlineStr">
        <is>
          <t>Mainland China</t>
        </is>
      </c>
      <c r="DS1312" t="inlineStr">
        <is>
          <t>Guangdong</t>
        </is>
      </c>
      <c r="DX1312" t="inlineStr">
        <is>
          <t>No Warning Applicable</t>
        </is>
      </c>
    </row>
    <row r="1313">
      <c r="E1313" t="inlineStr">
        <is>
          <t>29153</t>
        </is>
      </c>
      <c r="F1313" t="inlineStr">
        <is>
          <t>Ladies Crossbody Tube like Shoulder Handbag</t>
        </is>
      </c>
      <c r="G1313" t="inlineStr">
        <is>
          <t>HBG103091</t>
        </is>
      </c>
      <c r="H1313" t="inlineStr">
        <is>
          <t>HBG103091W</t>
        </is>
      </c>
      <c r="I1313" t="inlineStr">
        <is>
          <t>Add</t>
        </is>
      </c>
      <c r="N1313" t="inlineStr">
        <is>
          <t>Presenting our Ladies Crossbody Tube-like Shoulder Handbag, a timeless piece from Nima Accessories Inc. This handbag embodies our dedication to offering the latest, most fashion-forward accessories. Its unique tube-like design makes it a standout addition to your collection, guaranteeing an elevated sense of style. Whether you're running errands or heading to a dinner, this handbag ensures your essentials are stored in style. Visit our showroom in Cerritos, California to experience our complete line of ladies' accessories.</t>
        </is>
      </c>
      <c r="U1313" t="inlineStr">
        <is>
          <t>https://cdn.faire.com/fastly/af05d2ad9ef428d4af5f15ebfdfe4dc7ef79e2cb6821fdfdaba2ed7480eb1b41.jpeg</t>
        </is>
      </c>
      <c r="CE1313" t="inlineStr">
        <is>
          <t>Color</t>
        </is>
      </c>
      <c r="CF1313" t="inlineStr">
        <is>
          <t>Yellow</t>
        </is>
      </c>
      <c r="CG1313" t="inlineStr">
        <is>
          <t>One Size</t>
        </is>
      </c>
      <c r="CP1313" t="n">
        <v>146</v>
      </c>
      <c r="CS1313" t="inlineStr">
        <is>
          <t>https://cdn.faire.com/fastly/af05d2ad9ef428d4af5f15ebfdfe4dc7ef79e2cb6821fdfdaba2ed7480eb1b41.jpeg</t>
        </is>
      </c>
      <c r="DD1313" t="n">
        <v>146</v>
      </c>
      <c r="DE1313" t="n">
        <v>9</v>
      </c>
      <c r="DG1313" t="inlineStr">
        <is>
          <t>10</t>
        </is>
      </c>
      <c r="DH1313" t="n">
        <v>7</v>
      </c>
      <c r="DI1313" t="n">
        <v>10</v>
      </c>
      <c r="DJ1313" t="n">
        <v>2</v>
      </c>
      <c r="DK1313" t="n">
        <v>5</v>
      </c>
      <c r="DN1313" t="inlineStr">
        <is>
          <t>NIMA2</t>
        </is>
      </c>
      <c r="DR1313" t="inlineStr">
        <is>
          <t>Mainland China</t>
        </is>
      </c>
      <c r="DS1313" t="inlineStr">
        <is>
          <t>Guangdong</t>
        </is>
      </c>
      <c r="DX1313" t="inlineStr">
        <is>
          <t>No Warning Applicable</t>
        </is>
      </c>
    </row>
    <row r="1314">
      <c r="E1314" t="inlineStr">
        <is>
          <t>29153</t>
        </is>
      </c>
      <c r="F1314" t="inlineStr">
        <is>
          <t>Ladies CROWN Printed Towel</t>
        </is>
      </c>
      <c r="G1314" t="inlineStr">
        <is>
          <t>TW003</t>
        </is>
      </c>
      <c r="H1314" t="inlineStr">
        <is>
          <t>TW003</t>
        </is>
      </c>
      <c r="I1314" t="inlineStr">
        <is>
          <t>Add</t>
        </is>
      </c>
      <c r="N1314" t="inlineStr">
        <is>
          <t>Ladies CROWN Printed Towel Quick Dry, light weight travel Beach Towel
California Proposition 65 warning
"WARNING: This product may contain chemicals known to the State of California to cause cancer, birth defects or other reproductive harm".</t>
        </is>
      </c>
      <c r="U1314" t="inlineStr">
        <is>
          <t>https://cdn.faire.com/fastly/1fcf8b14e9a263cce465c00baf7f829ade54564399c61c44ac516c0d24b1538b.jpeg</t>
        </is>
      </c>
      <c r="CE1314" t="inlineStr">
        <is>
          <t>Color</t>
        </is>
      </c>
      <c r="CF1314" t="inlineStr">
        <is>
          <t>Gray</t>
        </is>
      </c>
      <c r="CG1314" t="inlineStr">
        <is>
          <t>One Size</t>
        </is>
      </c>
      <c r="CP1314" t="n">
        <v>194</v>
      </c>
      <c r="CS1314" t="inlineStr">
        <is>
          <t>https://cdn.faire.com/fastly/1fcf8b14e9a263cce465c00baf7f829ade54564399c61c44ac516c0d24b1538b.jpeg</t>
        </is>
      </c>
      <c r="CT1314" t="inlineStr">
        <is>
          <t>https://cdn.faire.com/fastly/01005a9fc777dfcc2e39f9a59ff1734ca325fc2967266520059ced231c48a53f.jpeg</t>
        </is>
      </c>
      <c r="DD1314" t="n">
        <v>194</v>
      </c>
      <c r="DE1314" t="n">
        <v>20</v>
      </c>
      <c r="DG1314" t="inlineStr">
        <is>
          <t>23</t>
        </is>
      </c>
      <c r="DH1314" t="n">
        <v>7</v>
      </c>
      <c r="DI1314" t="n">
        <v>10</v>
      </c>
      <c r="DJ1314" t="n">
        <v>2</v>
      </c>
      <c r="DK1314" t="n">
        <v>5</v>
      </c>
      <c r="DN1314" t="inlineStr">
        <is>
          <t>NIMA2</t>
        </is>
      </c>
      <c r="DR1314" t="inlineStr">
        <is>
          <t>Mainland China</t>
        </is>
      </c>
      <c r="DS1314" t="inlineStr">
        <is>
          <t>Guangdong</t>
        </is>
      </c>
      <c r="DX1314" t="inlineStr">
        <is>
          <t>No Warning Applicable</t>
        </is>
      </c>
    </row>
    <row r="1315">
      <c r="E1315" t="inlineStr">
        <is>
          <t>29153</t>
        </is>
      </c>
      <c r="F1315" t="inlineStr">
        <is>
          <t>Ladies Crystal Animal Print Cross Body Bag with Chain Strap</t>
        </is>
      </c>
      <c r="G1315" t="inlineStr">
        <is>
          <t>HBG103383</t>
        </is>
      </c>
      <c r="H1315" t="inlineStr">
        <is>
          <t>HBG103383</t>
        </is>
      </c>
      <c r="I1315" t="inlineStr">
        <is>
          <t>Add</t>
        </is>
      </c>
      <c r="N1315" t="inlineStr">
        <is>
          <t>Ladies Crystal Animal Print Cross Body Bag with Chain Strap</t>
        </is>
      </c>
      <c r="U1315" t="inlineStr">
        <is>
          <t>https://cdn.faire.com/fastly/4cead0dc4c996bfc0b56db641195872614be650381fc9d1bc2fccf22102f5367.jpeg</t>
        </is>
      </c>
      <c r="CE1315" t="inlineStr">
        <is>
          <t>Color</t>
        </is>
      </c>
      <c r="CF1315" t="inlineStr">
        <is>
          <t>Olive</t>
        </is>
      </c>
      <c r="CG1315" t="inlineStr">
        <is>
          <t>One Size</t>
        </is>
      </c>
      <c r="CP1315" t="n">
        <v>9</v>
      </c>
      <c r="CS1315" t="inlineStr">
        <is>
          <t>https://cdn.faire.com/fastly/4cead0dc4c996bfc0b56db641195872614be650381fc9d1bc2fccf22102f5367.jpeg</t>
        </is>
      </c>
      <c r="DD1315" t="n">
        <v>9</v>
      </c>
      <c r="DE1315" t="n">
        <v>18</v>
      </c>
      <c r="DG1315" t="inlineStr">
        <is>
          <t>20</t>
        </is>
      </c>
      <c r="DH1315" t="n">
        <v>2</v>
      </c>
      <c r="DI1315" t="n">
        <v>10</v>
      </c>
      <c r="DJ1315" t="n">
        <v>2</v>
      </c>
      <c r="DK1315" t="n">
        <v>5</v>
      </c>
      <c r="DN1315" t="inlineStr">
        <is>
          <t>NIMA2</t>
        </is>
      </c>
      <c r="DR1315" t="inlineStr">
        <is>
          <t>Mainland China</t>
        </is>
      </c>
      <c r="DS1315" t="inlineStr">
        <is>
          <t>Guangdong</t>
        </is>
      </c>
      <c r="DX1315" t="inlineStr">
        <is>
          <t>No Warning Applicable</t>
        </is>
      </c>
    </row>
    <row r="1316">
      <c r="E1316" t="inlineStr">
        <is>
          <t>29153</t>
        </is>
      </c>
      <c r="F1316" t="inlineStr">
        <is>
          <t>Ladies Crystal Broach Fabric Headband</t>
        </is>
      </c>
      <c r="G1316" t="inlineStr">
        <is>
          <t>HC25128</t>
        </is>
      </c>
      <c r="H1316" t="inlineStr">
        <is>
          <t>HC25128B</t>
        </is>
      </c>
      <c r="I1316" t="inlineStr">
        <is>
          <t>Add</t>
        </is>
      </c>
      <c r="N1316"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16" t="inlineStr">
        <is>
          <t>https://cdn.faire.com/fastly/8ba689337b1181db8155a4ad6a50b3c9586c79d87f2811c6901ebdae824cbf74.jpeg</t>
        </is>
      </c>
      <c r="CE1316" t="inlineStr">
        <is>
          <t>Color</t>
        </is>
      </c>
      <c r="CF1316" t="inlineStr">
        <is>
          <t>Pink</t>
        </is>
      </c>
      <c r="CG1316" t="inlineStr">
        <is>
          <t>One Size</t>
        </is>
      </c>
      <c r="CP1316" t="n">
        <v>0</v>
      </c>
      <c r="CS1316" t="inlineStr">
        <is>
          <t>https://cdn.faire.com/fastly/8ba689337b1181db8155a4ad6a50b3c9586c79d87f2811c6901ebdae824cbf74.jpeg</t>
        </is>
      </c>
      <c r="DD1316" t="n">
        <v>0</v>
      </c>
      <c r="DE1316" t="n">
        <v>7</v>
      </c>
      <c r="DG1316" t="inlineStr">
        <is>
          <t>8</t>
        </is>
      </c>
      <c r="DH1316" t="n">
        <v>2</v>
      </c>
      <c r="DI1316" t="n">
        <v>8.800000000000001</v>
      </c>
      <c r="DJ1316" t="n">
        <v>2</v>
      </c>
      <c r="DK1316" t="n">
        <v>5</v>
      </c>
      <c r="DN1316" t="inlineStr">
        <is>
          <t>NIMA2</t>
        </is>
      </c>
      <c r="DR1316" t="inlineStr">
        <is>
          <t>Mainland China</t>
        </is>
      </c>
      <c r="DS1316" t="inlineStr">
        <is>
          <t>Guangdong</t>
        </is>
      </c>
      <c r="DX1316" t="inlineStr">
        <is>
          <t>No Warning Applicable</t>
        </is>
      </c>
    </row>
    <row r="1317">
      <c r="E1317" t="inlineStr">
        <is>
          <t>29153</t>
        </is>
      </c>
      <c r="F1317" t="inlineStr">
        <is>
          <t>Ladies Crystal Broach Fabric Headband</t>
        </is>
      </c>
      <c r="G1317" t="inlineStr">
        <is>
          <t>HC25128</t>
        </is>
      </c>
      <c r="H1317" t="inlineStr">
        <is>
          <t>HC25128BUR</t>
        </is>
      </c>
      <c r="I1317" t="inlineStr">
        <is>
          <t>Add</t>
        </is>
      </c>
      <c r="N1317"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17" t="inlineStr">
        <is>
          <t>https://cdn.faire.com/fastly/bd844fc616eb8076c789bb25dccc81ceff91e5168e3f30f250706be02cc21712.jpeg</t>
        </is>
      </c>
      <c r="CE1317" t="inlineStr">
        <is>
          <t>Color</t>
        </is>
      </c>
      <c r="CF1317" t="inlineStr">
        <is>
          <t>Beige</t>
        </is>
      </c>
      <c r="CG1317" t="inlineStr">
        <is>
          <t>One Size</t>
        </is>
      </c>
      <c r="CP1317" t="n">
        <v>34</v>
      </c>
      <c r="CS1317" t="inlineStr">
        <is>
          <t>https://cdn.faire.com/fastly/bd844fc616eb8076c789bb25dccc81ceff91e5168e3f30f250706be02cc21712.jpeg</t>
        </is>
      </c>
      <c r="DD1317" t="n">
        <v>34</v>
      </c>
      <c r="DE1317" t="n">
        <v>7</v>
      </c>
      <c r="DG1317" t="inlineStr">
        <is>
          <t>8</t>
        </is>
      </c>
      <c r="DH1317" t="n">
        <v>1</v>
      </c>
      <c r="DI1317" t="n">
        <v>8</v>
      </c>
      <c r="DJ1317" t="n">
        <v>2</v>
      </c>
      <c r="DK1317" t="n">
        <v>5</v>
      </c>
      <c r="DN1317" t="inlineStr">
        <is>
          <t>NIMA2</t>
        </is>
      </c>
      <c r="DR1317" t="inlineStr">
        <is>
          <t>Mainland China</t>
        </is>
      </c>
      <c r="DS1317" t="inlineStr">
        <is>
          <t>Guangdong</t>
        </is>
      </c>
      <c r="DX1317" t="inlineStr">
        <is>
          <t>No Warning Applicable</t>
        </is>
      </c>
    </row>
    <row r="1318">
      <c r="E1318" t="inlineStr">
        <is>
          <t>29153</t>
        </is>
      </c>
      <c r="F1318" t="inlineStr">
        <is>
          <t>Ladies Crystal Broach Fabric Headband</t>
        </is>
      </c>
      <c r="G1318" t="inlineStr">
        <is>
          <t>HC25128</t>
        </is>
      </c>
      <c r="H1318" t="inlineStr">
        <is>
          <t>HC25128GR</t>
        </is>
      </c>
      <c r="I1318" t="inlineStr">
        <is>
          <t>Add</t>
        </is>
      </c>
      <c r="N1318"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18" t="inlineStr">
        <is>
          <t>https://cdn.faire.com/fastly/30d4ca414ef2948cea73bc5881a212a5d42cea49ebd11ed6ac9d1a92e5bacb2c.jpeg</t>
        </is>
      </c>
      <c r="CE1318" t="inlineStr">
        <is>
          <t>Color</t>
        </is>
      </c>
      <c r="CF1318" t="inlineStr">
        <is>
          <t>Gray</t>
        </is>
      </c>
      <c r="CG1318" t="inlineStr">
        <is>
          <t>One Size</t>
        </is>
      </c>
      <c r="CP1318" t="n">
        <v>47</v>
      </c>
      <c r="CS1318" t="inlineStr">
        <is>
          <t>https://cdn.faire.com/fastly/30d4ca414ef2948cea73bc5881a212a5d42cea49ebd11ed6ac9d1a92e5bacb2c.jpeg</t>
        </is>
      </c>
      <c r="DD1318" t="n">
        <v>47</v>
      </c>
      <c r="DE1318" t="n">
        <v>7</v>
      </c>
      <c r="DG1318" t="inlineStr">
        <is>
          <t>8</t>
        </is>
      </c>
      <c r="DH1318" t="n">
        <v>1</v>
      </c>
      <c r="DI1318" t="n">
        <v>8</v>
      </c>
      <c r="DJ1318" t="n">
        <v>2.5</v>
      </c>
      <c r="DK1318" t="n">
        <v>5</v>
      </c>
      <c r="DN1318" t="inlineStr">
        <is>
          <t>NIMA2</t>
        </is>
      </c>
      <c r="DR1318" t="inlineStr">
        <is>
          <t>Mainland China</t>
        </is>
      </c>
      <c r="DS1318" t="inlineStr">
        <is>
          <t>Guangdong</t>
        </is>
      </c>
      <c r="DX1318" t="inlineStr">
        <is>
          <t>No Warning Applicable</t>
        </is>
      </c>
    </row>
    <row r="1319">
      <c r="E1319" t="inlineStr">
        <is>
          <t>29153</t>
        </is>
      </c>
      <c r="F1319" t="inlineStr">
        <is>
          <t>Ladies Crystal Broach Fabric Headband</t>
        </is>
      </c>
      <c r="G1319" t="inlineStr">
        <is>
          <t>HC25128</t>
        </is>
      </c>
      <c r="H1319" t="inlineStr">
        <is>
          <t>HC25128GY</t>
        </is>
      </c>
      <c r="I1319" t="inlineStr">
        <is>
          <t>Add</t>
        </is>
      </c>
      <c r="N1319"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19" t="inlineStr">
        <is>
          <t>https://cdn.faire.com/fastly/16a88c89724ddf8c630ad94531d7df4827fb5afbe551d5e17ea0ba3340cbae17.jpeg</t>
        </is>
      </c>
      <c r="CE1319" t="inlineStr">
        <is>
          <t>Color</t>
        </is>
      </c>
      <c r="CF1319" t="inlineStr">
        <is>
          <t>Pink</t>
        </is>
      </c>
      <c r="CG1319" t="inlineStr">
        <is>
          <t>One Size</t>
        </is>
      </c>
      <c r="CP1319" t="n">
        <v>64</v>
      </c>
      <c r="CS1319" t="inlineStr">
        <is>
          <t>https://cdn.faire.com/fastly/16a88c89724ddf8c630ad94531d7df4827fb5afbe551d5e17ea0ba3340cbae17.jpeg</t>
        </is>
      </c>
      <c r="DD1319" t="n">
        <v>64</v>
      </c>
      <c r="DE1319" t="n">
        <v>7</v>
      </c>
      <c r="DG1319" t="inlineStr">
        <is>
          <t>8</t>
        </is>
      </c>
      <c r="DH1319" t="n">
        <v>1</v>
      </c>
      <c r="DI1319" t="n">
        <v>8</v>
      </c>
      <c r="DJ1319" t="n">
        <v>2.5</v>
      </c>
      <c r="DK1319" t="n">
        <v>6.5</v>
      </c>
      <c r="DN1319" t="inlineStr">
        <is>
          <t>NIMA2</t>
        </is>
      </c>
      <c r="DR1319" t="inlineStr">
        <is>
          <t>Mainland China</t>
        </is>
      </c>
      <c r="DS1319" t="inlineStr">
        <is>
          <t>Guangdong</t>
        </is>
      </c>
      <c r="DX1319" t="inlineStr">
        <is>
          <t>No Warning Applicable</t>
        </is>
      </c>
    </row>
    <row r="1320">
      <c r="E1320" t="inlineStr">
        <is>
          <t>29153</t>
        </is>
      </c>
      <c r="F1320" t="inlineStr">
        <is>
          <t>Ladies Crystal Broach Fabric Headband</t>
        </is>
      </c>
      <c r="G1320" t="inlineStr">
        <is>
          <t>HC25128</t>
        </is>
      </c>
      <c r="H1320" t="inlineStr">
        <is>
          <t>HC25128PN</t>
        </is>
      </c>
      <c r="I1320" t="inlineStr">
        <is>
          <t>Add</t>
        </is>
      </c>
      <c r="N1320"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20" t="inlineStr">
        <is>
          <t>https://cdn.faire.com/fastly/5f6c4c9ed4a97b2c9dc846eb8fb515d94778688bb472a95c6b58e7257c1cc24c.jpeg</t>
        </is>
      </c>
      <c r="CE1320" t="inlineStr">
        <is>
          <t>Color</t>
        </is>
      </c>
      <c r="CF1320" t="inlineStr">
        <is>
          <t>Beige</t>
        </is>
      </c>
      <c r="CG1320" t="inlineStr">
        <is>
          <t>One Size</t>
        </is>
      </c>
      <c r="CP1320" t="n">
        <v>43</v>
      </c>
      <c r="CS1320" t="inlineStr">
        <is>
          <t>https://cdn.faire.com/fastly/5f6c4c9ed4a97b2c9dc846eb8fb515d94778688bb472a95c6b58e7257c1cc24c.jpeg</t>
        </is>
      </c>
      <c r="DD1320" t="n">
        <v>43</v>
      </c>
      <c r="DE1320" t="n">
        <v>7</v>
      </c>
      <c r="DG1320" t="inlineStr">
        <is>
          <t>8</t>
        </is>
      </c>
      <c r="DH1320" t="n">
        <v>1</v>
      </c>
      <c r="DI1320" t="n">
        <v>8</v>
      </c>
      <c r="DJ1320" t="n">
        <v>2.5</v>
      </c>
      <c r="DK1320" t="n">
        <v>6.5</v>
      </c>
      <c r="DN1320" t="inlineStr">
        <is>
          <t>NIMA2</t>
        </is>
      </c>
      <c r="DR1320" t="inlineStr">
        <is>
          <t>Mainland China</t>
        </is>
      </c>
      <c r="DS1320" t="inlineStr">
        <is>
          <t>Guangdong</t>
        </is>
      </c>
      <c r="DX1320" t="inlineStr">
        <is>
          <t>No Warning Applicable</t>
        </is>
      </c>
    </row>
    <row r="1321">
      <c r="E1321" t="inlineStr">
        <is>
          <t>29153</t>
        </is>
      </c>
      <c r="F1321" t="inlineStr">
        <is>
          <t>Ladies Crystal Broach Fabric Headband</t>
        </is>
      </c>
      <c r="G1321" t="inlineStr">
        <is>
          <t>HC25128</t>
        </is>
      </c>
      <c r="H1321" t="inlineStr">
        <is>
          <t>HC25128YL</t>
        </is>
      </c>
      <c r="I1321" t="inlineStr">
        <is>
          <t>Add</t>
        </is>
      </c>
      <c r="N1321" t="inlineStr">
        <is>
          <t>Our Ladies Crystal Broach Fabric Headband is an exquisite accessory from Nima Accessories Inc. This fashion headband adds a touch of elegance to any outfit, perfect for your little one. Our brand, with decades of experience in women's accessories, ensures high-quality and the latest styles in every product. Enjoy this beautiful piece from our extensive collection of fashionable accessories.</t>
        </is>
      </c>
      <c r="U1321" t="inlineStr">
        <is>
          <t>https://cdn.faire.com/fastly/728c69eb0a4a15bed8bfb1439e8d87b15d7f6454265bd67967917901b6a6bdfe.jpeg</t>
        </is>
      </c>
      <c r="CE1321" t="inlineStr">
        <is>
          <t>Color</t>
        </is>
      </c>
      <c r="CF1321" t="inlineStr">
        <is>
          <t>Gray</t>
        </is>
      </c>
      <c r="CG1321" t="inlineStr">
        <is>
          <t>One Size</t>
        </is>
      </c>
      <c r="CP1321" t="n">
        <v>33</v>
      </c>
      <c r="CS1321" t="inlineStr">
        <is>
          <t>https://cdn.faire.com/fastly/728c69eb0a4a15bed8bfb1439e8d87b15d7f6454265bd67967917901b6a6bdfe.jpeg</t>
        </is>
      </c>
      <c r="DD1321" t="n">
        <v>33</v>
      </c>
      <c r="DE1321" t="n">
        <v>7</v>
      </c>
      <c r="DG1321" t="inlineStr">
        <is>
          <t>8</t>
        </is>
      </c>
      <c r="DH1321" t="n">
        <v>1</v>
      </c>
      <c r="DI1321" t="n">
        <v>8</v>
      </c>
      <c r="DJ1321" t="n">
        <v>0.5</v>
      </c>
      <c r="DK1321" t="n">
        <v>6.5</v>
      </c>
      <c r="DN1321" t="inlineStr">
        <is>
          <t>NIMA2</t>
        </is>
      </c>
      <c r="DR1321" t="inlineStr">
        <is>
          <t>Mainland China</t>
        </is>
      </c>
      <c r="DS1321" t="inlineStr">
        <is>
          <t>Guangdong</t>
        </is>
      </c>
      <c r="DX1321" t="inlineStr">
        <is>
          <t>No Warning Applicable</t>
        </is>
      </c>
    </row>
    <row r="1322">
      <c r="E1322" t="inlineStr">
        <is>
          <t>29153</t>
        </is>
      </c>
      <c r="F1322" t="inlineStr">
        <is>
          <t>Ladies Crystal Cross Body Bag With Chain Strap</t>
        </is>
      </c>
      <c r="G1322" t="inlineStr">
        <is>
          <t>HBG103992</t>
        </is>
      </c>
      <c r="H1322" t="inlineStr">
        <is>
          <t>HBG103992</t>
        </is>
      </c>
      <c r="I1322" t="inlineStr">
        <is>
          <t>Add</t>
        </is>
      </c>
      <c r="N1322" t="inlineStr">
        <is>
          <t>Experience the fusion of style and functionality with the Ladies Crystal Cross Body Bag With Chain Strap from Nima Accessories Inc. This bag is a testament to our commitment to offering the most fashion-forward ladies' accessories. With a sparkling crystal exterior and a convenient chain strap, it seamlessly blends elegance and practicality. Ideal for both day and night occasions, this crossbody bag is a versatile addition to any wardrobe.</t>
        </is>
      </c>
      <c r="U1322" t="inlineStr">
        <is>
          <t>https://cdn.faire.com/fastly/9034803ee767ce58ad85ece5356035aa2473dfd176e26c8df4b8dda679a31e69.jpeg</t>
        </is>
      </c>
      <c r="CE1322" t="inlineStr">
        <is>
          <t>Color</t>
        </is>
      </c>
      <c r="CF1322" t="inlineStr">
        <is>
          <t>Black</t>
        </is>
      </c>
      <c r="CG1322" t="inlineStr">
        <is>
          <t>One Size</t>
        </is>
      </c>
      <c r="CP1322" t="n">
        <v>35</v>
      </c>
      <c r="CS1322" t="inlineStr">
        <is>
          <t>https://cdn.faire.com/fastly/9034803ee767ce58ad85ece5356035aa2473dfd176e26c8df4b8dda679a31e69.jpeg</t>
        </is>
      </c>
      <c r="CT1322" t="inlineStr">
        <is>
          <t>https://cdn.faire.com/fastly/7d11b5b33e1a2160920e371c36eafcea11cbb5f40399400f04138bf6740b9db8.jpeg</t>
        </is>
      </c>
      <c r="DD1322" t="n">
        <v>35</v>
      </c>
      <c r="DE1322" t="n">
        <v>27</v>
      </c>
      <c r="DG1322" t="inlineStr">
        <is>
          <t>30</t>
        </is>
      </c>
      <c r="DH1322" t="n">
        <v>1</v>
      </c>
      <c r="DI1322" t="n">
        <v>12</v>
      </c>
      <c r="DJ1322" t="n">
        <v>0.5</v>
      </c>
      <c r="DK1322" t="n">
        <v>6</v>
      </c>
      <c r="DN1322" t="inlineStr">
        <is>
          <t>NIMA2</t>
        </is>
      </c>
      <c r="DR1322" t="inlineStr">
        <is>
          <t>Mainland China</t>
        </is>
      </c>
      <c r="DS1322" t="inlineStr">
        <is>
          <t>Guangdong</t>
        </is>
      </c>
      <c r="DX1322" t="inlineStr">
        <is>
          <t>No Warning Applicable</t>
        </is>
      </c>
    </row>
    <row r="1323">
      <c r="E1323" t="inlineStr">
        <is>
          <t>29153</t>
        </is>
      </c>
      <c r="F1323" t="inlineStr">
        <is>
          <t>Ladies Crystal Crossbody Bag With Chain Strap</t>
        </is>
      </c>
      <c r="G1323" t="inlineStr">
        <is>
          <t>HBG103384</t>
        </is>
      </c>
      <c r="H1323" t="inlineStr">
        <is>
          <t>HBG103384BL</t>
        </is>
      </c>
      <c r="I1323" t="inlineStr">
        <is>
          <t>Add</t>
        </is>
      </c>
      <c r="N1323" t="inlineStr">
        <is>
          <t>Introducing the Ladies Crystal Crossbody Bag With Chain Strap from Nima Accessories Inc. This bag is an epitome of style and luxury, perfect for the fashion-forward woman. Crafted with meticulous attention to detail, it features a stunning crystal design that adds a touch of glamour to any outfit. The chain strap not only enhances the aesthetic appeal but also provides durability and convenience. As a brand with a rich history in women's accessories since 1982, Nima Accessories ensures this bag aligns with the latest trends while maintaining its timeless charm. Elevate your accessory game with this chic and versatile crossbody bag.</t>
        </is>
      </c>
      <c r="U1323" t="inlineStr">
        <is>
          <t>https://cdn.faire.com/fastly/33700dfe452891c78112d24a3172e8930df6ea05e4b292f669706a24d0ed0248.jpeg</t>
        </is>
      </c>
      <c r="CE1323" t="inlineStr">
        <is>
          <t>Color</t>
        </is>
      </c>
      <c r="CF1323" t="inlineStr">
        <is>
          <t>Bronze</t>
        </is>
      </c>
      <c r="CG1323" t="inlineStr">
        <is>
          <t>One Size</t>
        </is>
      </c>
      <c r="CP1323" t="n">
        <v>8</v>
      </c>
      <c r="CS1323" t="inlineStr">
        <is>
          <t>https://cdn.faire.com/fastly/33700dfe452891c78112d24a3172e8930df6ea05e4b292f669706a24d0ed0248.jpeg</t>
        </is>
      </c>
      <c r="DD1323" t="n">
        <v>8</v>
      </c>
      <c r="DE1323" t="n">
        <v>16</v>
      </c>
      <c r="DG1323" t="inlineStr">
        <is>
          <t>18</t>
        </is>
      </c>
      <c r="DH1323" t="n">
        <v>1</v>
      </c>
      <c r="DI1323" t="n">
        <v>12</v>
      </c>
      <c r="DJ1323" t="n">
        <v>0.5</v>
      </c>
      <c r="DK1323" t="n">
        <v>6</v>
      </c>
      <c r="DN1323" t="inlineStr">
        <is>
          <t>NIMA2</t>
        </is>
      </c>
      <c r="DR1323" t="inlineStr">
        <is>
          <t>Mainland China</t>
        </is>
      </c>
      <c r="DS1323" t="inlineStr">
        <is>
          <t>Guangdong</t>
        </is>
      </c>
      <c r="DX1323" t="inlineStr">
        <is>
          <t>No Warning Applicable</t>
        </is>
      </c>
    </row>
    <row r="1324">
      <c r="E1324" t="inlineStr">
        <is>
          <t>29153</t>
        </is>
      </c>
      <c r="F1324" t="inlineStr">
        <is>
          <t>Ladies Crystal Crossbody Bag With Chain Strap</t>
        </is>
      </c>
      <c r="G1324" t="inlineStr">
        <is>
          <t>HBG103384</t>
        </is>
      </c>
      <c r="H1324" t="inlineStr">
        <is>
          <t>HBG103384R</t>
        </is>
      </c>
      <c r="I1324" t="inlineStr">
        <is>
          <t>Add</t>
        </is>
      </c>
      <c r="N1324" t="inlineStr">
        <is>
          <t>Introducing the Ladies Crystal Crossbody Bag With Chain Strap from Nima Accessories Inc. This bag is an epitome of style and luxury, perfect for the fashion-forward woman. Crafted with meticulous attention to detail, it features a stunning crystal design that adds a touch of glamour to any outfit. The chain strap not only enhances the aesthetic appeal but also provides durability and convenience. As a brand with a rich history in women's accessories since 1982, Nima Accessories ensures this bag aligns with the latest trends while maintaining its timeless charm. Elevate your accessory game with this chic and versatile crossbody bag.</t>
        </is>
      </c>
      <c r="U1324" t="inlineStr">
        <is>
          <t>https://cdn.faire.com/fastly/1fa2f6c1311428e74155ca6a2b19bbeb99368edd71ed9ec1a3043ed6c0f22a2a.jpeg</t>
        </is>
      </c>
      <c r="CE1324" t="inlineStr">
        <is>
          <t>Color</t>
        </is>
      </c>
      <c r="CF1324" t="inlineStr">
        <is>
          <t>Gray</t>
        </is>
      </c>
      <c r="CG1324" t="inlineStr">
        <is>
          <t>One Size</t>
        </is>
      </c>
      <c r="CP1324" t="n">
        <v>12</v>
      </c>
      <c r="CS1324" t="inlineStr">
        <is>
          <t>https://cdn.faire.com/fastly/1fa2f6c1311428e74155ca6a2b19bbeb99368edd71ed9ec1a3043ed6c0f22a2a.jpeg</t>
        </is>
      </c>
      <c r="DD1324" t="n">
        <v>12</v>
      </c>
      <c r="DE1324" t="n">
        <v>16</v>
      </c>
      <c r="DG1324" t="inlineStr">
        <is>
          <t>18</t>
        </is>
      </c>
      <c r="DH1324" t="n">
        <v>1</v>
      </c>
      <c r="DI1324" t="n">
        <v>12</v>
      </c>
      <c r="DJ1324" t="n">
        <v>4</v>
      </c>
      <c r="DK1324" t="n">
        <v>6</v>
      </c>
      <c r="DN1324" t="inlineStr">
        <is>
          <t>NIMA2</t>
        </is>
      </c>
      <c r="DR1324" t="inlineStr">
        <is>
          <t>Mainland China</t>
        </is>
      </c>
      <c r="DS1324" t="inlineStr">
        <is>
          <t>Guangdong</t>
        </is>
      </c>
      <c r="DX1324" t="inlineStr">
        <is>
          <t>No Warning Applicable</t>
        </is>
      </c>
    </row>
    <row r="1325">
      <c r="E1325" t="inlineStr">
        <is>
          <t>29153</t>
        </is>
      </c>
      <c r="F1325" t="inlineStr">
        <is>
          <t>Ladies Crystal Crossbody Bag With Chain Strap</t>
        </is>
      </c>
      <c r="G1325" t="inlineStr">
        <is>
          <t>HBG103384</t>
        </is>
      </c>
      <c r="H1325" t="inlineStr">
        <is>
          <t>HBG103384CL</t>
        </is>
      </c>
      <c r="I1325" t="inlineStr">
        <is>
          <t>Add</t>
        </is>
      </c>
      <c r="N1325" t="inlineStr">
        <is>
          <t>Introducing the Ladies Crystal Crossbody Bag With Chain Strap from Nima Accessories Inc. This bag is an epitome of style and luxury, perfect for the fashion-forward woman. Crafted with meticulous attention to detail, it features a stunning crystal design that adds a touch of glamour to any outfit. The chain strap not only enhances the aesthetic appeal but also provides durability and convenience. As a brand with a rich history in women's accessories since 1982, Nima Accessories ensures this bag aligns with the latest trends while maintaining its timeless charm. Elevate your accessory game with this chic and versatile crossbody bag.</t>
        </is>
      </c>
      <c r="U1325" t="inlineStr">
        <is>
          <t>https://cdn.faire.com/fastly/220889f0ca45fc88c59dd5f331721e4a438ad310eed94e945ace5b62bd8cabce.jpeg</t>
        </is>
      </c>
      <c r="CE1325" t="inlineStr">
        <is>
          <t>Color</t>
        </is>
      </c>
      <c r="CF1325" t="inlineStr">
        <is>
          <t>Black</t>
        </is>
      </c>
      <c r="CG1325" t="inlineStr">
        <is>
          <t>One Size</t>
        </is>
      </c>
      <c r="CP1325" t="n">
        <v>7</v>
      </c>
      <c r="CS1325" t="inlineStr">
        <is>
          <t>https://cdn.faire.com/fastly/220889f0ca45fc88c59dd5f331721e4a438ad310eed94e945ace5b62bd8cabce.jpeg</t>
        </is>
      </c>
      <c r="DD1325" t="n">
        <v>7</v>
      </c>
      <c r="DE1325" t="n">
        <v>16</v>
      </c>
      <c r="DG1325" t="inlineStr">
        <is>
          <t>18</t>
        </is>
      </c>
      <c r="DH1325" t="n">
        <v>0.25</v>
      </c>
      <c r="DI1325" t="n">
        <v>12</v>
      </c>
      <c r="DJ1325" t="n">
        <v>4</v>
      </c>
      <c r="DK1325" t="n">
        <v>7.8</v>
      </c>
      <c r="DN1325" t="inlineStr">
        <is>
          <t>NIMA2</t>
        </is>
      </c>
      <c r="DR1325" t="inlineStr">
        <is>
          <t>Mainland China</t>
        </is>
      </c>
      <c r="DS1325" t="inlineStr">
        <is>
          <t>Guangdong</t>
        </is>
      </c>
      <c r="DX1325" t="inlineStr">
        <is>
          <t>No Warning Applicable</t>
        </is>
      </c>
    </row>
    <row r="1326">
      <c r="E1326" t="inlineStr">
        <is>
          <t>29153</t>
        </is>
      </c>
      <c r="F1326" t="inlineStr">
        <is>
          <t>Ladies Crystal Fabric Headband</t>
        </is>
      </c>
      <c r="G1326" t="inlineStr">
        <is>
          <t>HC25130</t>
        </is>
      </c>
      <c r="H1326" t="inlineStr">
        <is>
          <t>HC25130BL</t>
        </is>
      </c>
      <c r="I1326" t="inlineStr">
        <is>
          <t>Add</t>
        </is>
      </c>
      <c r="N1326"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26" t="inlineStr">
        <is>
          <t>https://cdn.faire.com/fastly/ac0c670b314b40ab175206c01a9a14e6db9f1031d6eacc20dd0804bf9fea7826.jpeg</t>
        </is>
      </c>
      <c r="CE1326" t="inlineStr">
        <is>
          <t>Color</t>
        </is>
      </c>
      <c r="CF1326" t="inlineStr">
        <is>
          <t>Beige</t>
        </is>
      </c>
      <c r="CG1326" t="inlineStr">
        <is>
          <t>One Size</t>
        </is>
      </c>
      <c r="CP1326" t="n">
        <v>6</v>
      </c>
      <c r="CS1326" t="inlineStr">
        <is>
          <t>https://cdn.faire.com/fastly/ac0c670b314b40ab175206c01a9a14e6db9f1031d6eacc20dd0804bf9fea7826.jpeg</t>
        </is>
      </c>
      <c r="DD1326" t="n">
        <v>6</v>
      </c>
      <c r="DE1326" t="n">
        <v>16</v>
      </c>
      <c r="DG1326" t="inlineStr">
        <is>
          <t>18</t>
        </is>
      </c>
      <c r="DH1326" t="n">
        <v>0.25</v>
      </c>
      <c r="DI1326" t="n">
        <v>12</v>
      </c>
      <c r="DJ1326" t="n">
        <v>4</v>
      </c>
      <c r="DK1326" t="n">
        <v>7.8</v>
      </c>
      <c r="DN1326" t="inlineStr">
        <is>
          <t>NIMA2</t>
        </is>
      </c>
      <c r="DR1326" t="inlineStr">
        <is>
          <t>Mainland China</t>
        </is>
      </c>
      <c r="DS1326" t="inlineStr">
        <is>
          <t>Guangdong</t>
        </is>
      </c>
      <c r="DX1326" t="inlineStr">
        <is>
          <t>No Warning Applicable</t>
        </is>
      </c>
    </row>
    <row r="1327">
      <c r="E1327" t="inlineStr">
        <is>
          <t>29153</t>
        </is>
      </c>
      <c r="F1327" t="inlineStr">
        <is>
          <t>Ladies Crystal Fabric Headband</t>
        </is>
      </c>
      <c r="G1327" t="inlineStr">
        <is>
          <t>HC25130</t>
        </is>
      </c>
      <c r="H1327" t="inlineStr">
        <is>
          <t>HC25130FU</t>
        </is>
      </c>
      <c r="I1327" t="inlineStr">
        <is>
          <t>Add</t>
        </is>
      </c>
      <c r="N1327"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27" t="inlineStr">
        <is>
          <t>https://cdn.faire.com/fastly/1292277d6688b5952c2e57081948a40f05d54cd0abe60e46025cdd7153139705.jpeg</t>
        </is>
      </c>
      <c r="CE1327" t="inlineStr">
        <is>
          <t>Color</t>
        </is>
      </c>
      <c r="CF1327" t="inlineStr">
        <is>
          <t>Green</t>
        </is>
      </c>
      <c r="CG1327" t="inlineStr">
        <is>
          <t>One Size</t>
        </is>
      </c>
      <c r="CP1327" t="n">
        <v>56</v>
      </c>
      <c r="CS1327" t="inlineStr">
        <is>
          <t>https://cdn.faire.com/fastly/1292277d6688b5952c2e57081948a40f05d54cd0abe60e46025cdd7153139705.jpeg</t>
        </is>
      </c>
      <c r="DD1327" t="n">
        <v>56</v>
      </c>
      <c r="DE1327" t="n">
        <v>16</v>
      </c>
      <c r="DG1327" t="inlineStr">
        <is>
          <t>18</t>
        </is>
      </c>
      <c r="DH1327" t="n">
        <v>1</v>
      </c>
      <c r="DI1327" t="n">
        <v>9</v>
      </c>
      <c r="DJ1327" t="n">
        <v>4</v>
      </c>
      <c r="DK1327" t="n">
        <v>7.8</v>
      </c>
      <c r="DN1327" t="inlineStr">
        <is>
          <t>NIMA2</t>
        </is>
      </c>
      <c r="DR1327" t="inlineStr">
        <is>
          <t>Mainland China</t>
        </is>
      </c>
      <c r="DS1327" t="inlineStr">
        <is>
          <t>Guangdong</t>
        </is>
      </c>
      <c r="DX1327" t="inlineStr">
        <is>
          <t>No Warning Applicable</t>
        </is>
      </c>
    </row>
    <row r="1328">
      <c r="E1328" t="inlineStr">
        <is>
          <t>29153</t>
        </is>
      </c>
      <c r="F1328" t="inlineStr">
        <is>
          <t>Ladies Crystal Fabric Headband</t>
        </is>
      </c>
      <c r="G1328" t="inlineStr">
        <is>
          <t>HC25130</t>
        </is>
      </c>
      <c r="H1328" t="inlineStr">
        <is>
          <t>HC25130GR</t>
        </is>
      </c>
      <c r="I1328" t="inlineStr">
        <is>
          <t>Add</t>
        </is>
      </c>
      <c r="N1328"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28" t="inlineStr">
        <is>
          <t>https://cdn.faire.com/fastly/a6d0c3e4aaf55e7fae66061e7d86a9cc0ae6549ebedfe99680c78396f1c9e8ab.jpeg</t>
        </is>
      </c>
      <c r="CE1328" t="inlineStr">
        <is>
          <t>Color</t>
        </is>
      </c>
      <c r="CF1328" t="inlineStr">
        <is>
          <t>Gray</t>
        </is>
      </c>
      <c r="CG1328" t="inlineStr">
        <is>
          <t>One Size</t>
        </is>
      </c>
      <c r="CP1328" t="n">
        <v>56</v>
      </c>
      <c r="CS1328" t="inlineStr">
        <is>
          <t>https://cdn.faire.com/fastly/a6d0c3e4aaf55e7fae66061e7d86a9cc0ae6549ebedfe99680c78396f1c9e8ab.jpeg</t>
        </is>
      </c>
      <c r="DD1328" t="n">
        <v>56</v>
      </c>
      <c r="DE1328" t="n">
        <v>16</v>
      </c>
      <c r="DG1328" t="inlineStr">
        <is>
          <t>18</t>
        </is>
      </c>
      <c r="DH1328" t="n">
        <v>1</v>
      </c>
      <c r="DI1328" t="n">
        <v>9</v>
      </c>
      <c r="DJ1328" t="n">
        <v>4</v>
      </c>
      <c r="DK1328" t="n">
        <v>7.8</v>
      </c>
      <c r="DN1328" t="inlineStr">
        <is>
          <t>NIMA2</t>
        </is>
      </c>
      <c r="DR1328" t="inlineStr">
        <is>
          <t>Mainland China</t>
        </is>
      </c>
      <c r="DS1328" t="inlineStr">
        <is>
          <t>Guangdong</t>
        </is>
      </c>
      <c r="DX1328" t="inlineStr">
        <is>
          <t>No Warning Applicable</t>
        </is>
      </c>
    </row>
    <row r="1329">
      <c r="E1329" t="inlineStr">
        <is>
          <t>29153</t>
        </is>
      </c>
      <c r="F1329" t="inlineStr">
        <is>
          <t>Ladies Crystal Fabric Headband</t>
        </is>
      </c>
      <c r="G1329" t="inlineStr">
        <is>
          <t>HC25130</t>
        </is>
      </c>
      <c r="H1329" t="inlineStr">
        <is>
          <t>HC25130PN</t>
        </is>
      </c>
      <c r="I1329" t="inlineStr">
        <is>
          <t>Add</t>
        </is>
      </c>
      <c r="N1329"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29" t="inlineStr">
        <is>
          <t>https://cdn.faire.com/fastly/3b722a28798a5c257fdb4c4ce745eee1670f182cbbb7a7bd3c8ef84e23035d20.jpeg</t>
        </is>
      </c>
      <c r="CE1329" t="inlineStr">
        <is>
          <t>Color</t>
        </is>
      </c>
      <c r="CF1329" t="inlineStr">
        <is>
          <t>Black</t>
        </is>
      </c>
      <c r="CG1329" t="inlineStr">
        <is>
          <t>One Size</t>
        </is>
      </c>
      <c r="CP1329" t="n">
        <v>48</v>
      </c>
      <c r="CS1329" t="inlineStr">
        <is>
          <t>https://cdn.faire.com/fastly/3b722a28798a5c257fdb4c4ce745eee1670f182cbbb7a7bd3c8ef84e23035d20.jpeg</t>
        </is>
      </c>
      <c r="DD1329" t="n">
        <v>48</v>
      </c>
      <c r="DE1329" t="n">
        <v>16</v>
      </c>
      <c r="DG1329" t="inlineStr">
        <is>
          <t>18</t>
        </is>
      </c>
      <c r="DH1329" t="n">
        <v>2</v>
      </c>
      <c r="DI1329" t="n">
        <v>9</v>
      </c>
      <c r="DJ1329" t="n">
        <v>2.8</v>
      </c>
      <c r="DK1329" t="n">
        <v>7.8</v>
      </c>
      <c r="DN1329" t="inlineStr">
        <is>
          <t>NIMA2</t>
        </is>
      </c>
      <c r="DR1329" t="inlineStr">
        <is>
          <t>Mainland China</t>
        </is>
      </c>
      <c r="DS1329" t="inlineStr">
        <is>
          <t>Guangdong</t>
        </is>
      </c>
      <c r="DX1329" t="inlineStr">
        <is>
          <t>No Warning Applicable</t>
        </is>
      </c>
    </row>
    <row r="1330">
      <c r="E1330" t="inlineStr">
        <is>
          <t>29153</t>
        </is>
      </c>
      <c r="F1330" t="inlineStr">
        <is>
          <t>Ladies Crystal Fabric Headband</t>
        </is>
      </c>
      <c r="G1330" t="inlineStr">
        <is>
          <t>HC25130</t>
        </is>
      </c>
      <c r="H1330" t="inlineStr">
        <is>
          <t>HC25130PU</t>
        </is>
      </c>
      <c r="I1330" t="inlineStr">
        <is>
          <t>Add</t>
        </is>
      </c>
      <c r="N1330"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30" t="inlineStr">
        <is>
          <t>https://cdn.faire.com/fastly/9b832c9a6a6d49c19b340fda9fb3902c07de29358f3feba9aae4978949569b2f.jpeg</t>
        </is>
      </c>
      <c r="CE1330" t="inlineStr">
        <is>
          <t>Color</t>
        </is>
      </c>
      <c r="CF1330" t="inlineStr">
        <is>
          <t>Brown</t>
        </is>
      </c>
      <c r="CG1330" t="inlineStr">
        <is>
          <t>One Size</t>
        </is>
      </c>
      <c r="CP1330" t="n">
        <v>61</v>
      </c>
      <c r="CS1330" t="inlineStr">
        <is>
          <t>https://cdn.faire.com/fastly/9b832c9a6a6d49c19b340fda9fb3902c07de29358f3feba9aae4978949569b2f.jpeg</t>
        </is>
      </c>
      <c r="DD1330" t="n">
        <v>61</v>
      </c>
      <c r="DE1330" t="n">
        <v>16</v>
      </c>
      <c r="DG1330" t="inlineStr">
        <is>
          <t>18</t>
        </is>
      </c>
      <c r="DH1330" t="n">
        <v>2</v>
      </c>
      <c r="DI1330" t="n">
        <v>9</v>
      </c>
      <c r="DJ1330" t="n">
        <v>2.8</v>
      </c>
      <c r="DK1330" t="n">
        <v>7</v>
      </c>
      <c r="DN1330" t="inlineStr">
        <is>
          <t>NIMA2</t>
        </is>
      </c>
      <c r="DR1330" t="inlineStr">
        <is>
          <t>Mainland China</t>
        </is>
      </c>
      <c r="DS1330" t="inlineStr">
        <is>
          <t>Guangdong</t>
        </is>
      </c>
      <c r="DX1330" t="inlineStr">
        <is>
          <t>No Warning Applicable</t>
        </is>
      </c>
    </row>
    <row r="1331">
      <c r="E1331" t="inlineStr">
        <is>
          <t>29153</t>
        </is>
      </c>
      <c r="F1331" t="inlineStr">
        <is>
          <t>Ladies Crystal Fabric Headband</t>
        </is>
      </c>
      <c r="G1331" t="inlineStr">
        <is>
          <t>HC25130</t>
        </is>
      </c>
      <c r="H1331" t="inlineStr">
        <is>
          <t>HC25130W</t>
        </is>
      </c>
      <c r="I1331" t="inlineStr">
        <is>
          <t>Add</t>
        </is>
      </c>
      <c r="N1331"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31" t="inlineStr">
        <is>
          <t>https://cdn.faire.com/fastly/8e41a8cca0f24c78e8be74df2c4b4da4ccf2f7ed60cab6526113eb46b4e69b20.jpeg</t>
        </is>
      </c>
      <c r="CE1331" t="inlineStr">
        <is>
          <t>Color</t>
        </is>
      </c>
      <c r="CF1331" t="inlineStr">
        <is>
          <t>Camel</t>
        </is>
      </c>
      <c r="CG1331" t="inlineStr">
        <is>
          <t>One Size</t>
        </is>
      </c>
      <c r="CP1331" t="n">
        <v>18</v>
      </c>
      <c r="CS1331" t="inlineStr">
        <is>
          <t>https://cdn.faire.com/fastly/8e41a8cca0f24c78e8be74df2c4b4da4ccf2f7ed60cab6526113eb46b4e69b20.jpeg</t>
        </is>
      </c>
      <c r="DD1331" t="n">
        <v>18</v>
      </c>
      <c r="DE1331" t="n">
        <v>16</v>
      </c>
      <c r="DG1331" t="inlineStr">
        <is>
          <t>18</t>
        </is>
      </c>
      <c r="DH1331" t="n">
        <v>2</v>
      </c>
      <c r="DI1331" t="n">
        <v>9</v>
      </c>
      <c r="DJ1331" t="n">
        <v>2.8</v>
      </c>
      <c r="DK1331" t="n">
        <v>7</v>
      </c>
      <c r="DN1331" t="inlineStr">
        <is>
          <t>NIMA2</t>
        </is>
      </c>
      <c r="DR1331" t="inlineStr">
        <is>
          <t>Mainland China</t>
        </is>
      </c>
      <c r="DS1331" t="inlineStr">
        <is>
          <t>Guangdong</t>
        </is>
      </c>
      <c r="DX1331" t="inlineStr">
        <is>
          <t>No Warning Applicable</t>
        </is>
      </c>
    </row>
    <row r="1332">
      <c r="E1332" t="inlineStr">
        <is>
          <t>29153</t>
        </is>
      </c>
      <c r="F1332" t="inlineStr">
        <is>
          <t>Ladies Crystal Fabric Headband</t>
        </is>
      </c>
      <c r="G1332" t="inlineStr">
        <is>
          <t>HC25130</t>
        </is>
      </c>
      <c r="H1332" t="inlineStr">
        <is>
          <t>HC25130YL</t>
        </is>
      </c>
      <c r="I1332" t="inlineStr">
        <is>
          <t>Add</t>
        </is>
      </c>
      <c r="N1332" t="inlineStr">
        <is>
          <t>Adorn your little one's hair with our Ladies Crystal Fabric Headband. This fashion accessory, ideal for babies, is an elegant piece from Nima Accessories Inc, a brand renowned for its fashion-forward ladies accessories since 1982. This headband adds a delicate touch of sparkle to any outfit, making it a perfect addition to your child's accessory collection. Explore more of our diverse accessory range for the latest in style and elegance.</t>
        </is>
      </c>
      <c r="U1332" t="inlineStr">
        <is>
          <t>https://cdn.faire.com/fastly/21f0fa62ee80200f2f5b648d11bfe9816c389cee762156fa90455e4277efc33b.jpeg</t>
        </is>
      </c>
      <c r="CE1332" t="inlineStr">
        <is>
          <t>Color</t>
        </is>
      </c>
      <c r="CF1332" t="inlineStr">
        <is>
          <t>Green</t>
        </is>
      </c>
      <c r="CG1332" t="inlineStr">
        <is>
          <t>One Size</t>
        </is>
      </c>
      <c r="CP1332" t="n">
        <v>53</v>
      </c>
      <c r="CS1332" t="inlineStr">
        <is>
          <t>https://cdn.faire.com/fastly/21f0fa62ee80200f2f5b648d11bfe9816c389cee762156fa90455e4277efc33b.jpeg</t>
        </is>
      </c>
      <c r="DD1332" t="n">
        <v>53</v>
      </c>
      <c r="DE1332" t="n">
        <v>16</v>
      </c>
      <c r="DG1332" t="inlineStr">
        <is>
          <t>18</t>
        </is>
      </c>
      <c r="DH1332" t="n">
        <v>3</v>
      </c>
      <c r="DI1332" t="n">
        <v>9</v>
      </c>
      <c r="DJ1332" t="n">
        <v>2.8</v>
      </c>
      <c r="DK1332" t="n">
        <v>7</v>
      </c>
      <c r="DN1332" t="inlineStr">
        <is>
          <t>NIMA2</t>
        </is>
      </c>
      <c r="DR1332" t="inlineStr">
        <is>
          <t>Mainland China</t>
        </is>
      </c>
      <c r="DS1332" t="inlineStr">
        <is>
          <t>Guangdong</t>
        </is>
      </c>
      <c r="DX1332" t="inlineStr">
        <is>
          <t>No Warning Applicable</t>
        </is>
      </c>
    </row>
    <row r="1333">
      <c r="E1333" t="inlineStr">
        <is>
          <t>29153</t>
        </is>
      </c>
      <c r="F1333" t="inlineStr">
        <is>
          <t>Ladies Crystal Rhinestone Glitter Clutch Evening Bag</t>
        </is>
      </c>
      <c r="G1333" t="inlineStr">
        <is>
          <t>HBG104389</t>
        </is>
      </c>
      <c r="H1333" t="inlineStr">
        <is>
          <t>HBG104389B</t>
        </is>
      </c>
      <c r="I1333" t="inlineStr">
        <is>
          <t>Add</t>
        </is>
      </c>
      <c r="N1333" t="inlineStr">
        <is>
          <t>Ladies Crystal Rhinestone Glitter Clutch Evening Bag</t>
        </is>
      </c>
      <c r="U1333" t="inlineStr">
        <is>
          <t>https://cdn.faire.com/fastly/41b1e3ef43ae49a60be350da2085f1d6ed1b92d2f4f9b0ae26b5f263b155e5c3.jpeg</t>
        </is>
      </c>
      <c r="CE1333" t="inlineStr">
        <is>
          <t>Color</t>
        </is>
      </c>
      <c r="CF1333" t="inlineStr">
        <is>
          <t>Gray</t>
        </is>
      </c>
      <c r="CG1333" t="inlineStr">
        <is>
          <t>One Size</t>
        </is>
      </c>
      <c r="CP1333" t="n">
        <v>6</v>
      </c>
      <c r="CS1333" t="inlineStr">
        <is>
          <t>https://cdn.faire.com/fastly/41b1e3ef43ae49a60be350da2085f1d6ed1b92d2f4f9b0ae26b5f263b155e5c3.jpeg</t>
        </is>
      </c>
      <c r="DD1333" t="n">
        <v>6</v>
      </c>
      <c r="DE1333" t="n">
        <v>18</v>
      </c>
      <c r="DG1333" t="inlineStr">
        <is>
          <t>20</t>
        </is>
      </c>
      <c r="DH1333" t="n">
        <v>1</v>
      </c>
      <c r="DI1333" t="n">
        <v>9</v>
      </c>
      <c r="DJ1333" t="n">
        <v>2.8</v>
      </c>
      <c r="DK1333" t="n">
        <v>7</v>
      </c>
      <c r="DN1333" t="inlineStr">
        <is>
          <t>NIMA2</t>
        </is>
      </c>
      <c r="DR1333" t="inlineStr">
        <is>
          <t>Mainland China</t>
        </is>
      </c>
      <c r="DS1333" t="inlineStr">
        <is>
          <t>Guangdong</t>
        </is>
      </c>
      <c r="DX1333" t="inlineStr">
        <is>
          <t>No Warning Applicable</t>
        </is>
      </c>
    </row>
    <row r="1334">
      <c r="E1334" t="inlineStr">
        <is>
          <t>29153</t>
        </is>
      </c>
      <c r="F1334" t="inlineStr">
        <is>
          <t>Ladies Crystal Rhinestone Glitter Clutch Evening Bag</t>
        </is>
      </c>
      <c r="G1334" t="inlineStr">
        <is>
          <t>HBG104389</t>
        </is>
      </c>
      <c r="H1334" t="inlineStr">
        <is>
          <t>HBG104389G</t>
        </is>
      </c>
      <c r="I1334" t="inlineStr">
        <is>
          <t>Add</t>
        </is>
      </c>
      <c r="N1334" t="inlineStr">
        <is>
          <t>Ladies Crystal Rhinestone Glitter Clutch Evening Bag</t>
        </is>
      </c>
      <c r="U1334" t="inlineStr">
        <is>
          <t>https://cdn.faire.com/fastly/77ef52b8ffb69cab876630611fc5345a51e4cb9a36cdc03737d17eeb2b0d256d.jpeg</t>
        </is>
      </c>
      <c r="CE1334" t="inlineStr">
        <is>
          <t>Color</t>
        </is>
      </c>
      <c r="CF1334" t="inlineStr">
        <is>
          <t>Khaki</t>
        </is>
      </c>
      <c r="CG1334" t="inlineStr">
        <is>
          <t>One Size</t>
        </is>
      </c>
      <c r="CP1334" t="n">
        <v>0</v>
      </c>
      <c r="CS1334" t="inlineStr">
        <is>
          <t>https://cdn.faire.com/fastly/77ef52b8ffb69cab876630611fc5345a51e4cb9a36cdc03737d17eeb2b0d256d.jpeg</t>
        </is>
      </c>
      <c r="DD1334" t="n">
        <v>0</v>
      </c>
      <c r="DE1334" t="n">
        <v>18</v>
      </c>
      <c r="DG1334" t="inlineStr">
        <is>
          <t>20</t>
        </is>
      </c>
      <c r="DH1334" t="n">
        <v>1</v>
      </c>
      <c r="DI1334" t="n">
        <v>9</v>
      </c>
      <c r="DJ1334" t="n">
        <v>2</v>
      </c>
      <c r="DK1334" t="n">
        <v>7</v>
      </c>
      <c r="DN1334" t="inlineStr">
        <is>
          <t>NIMA2</t>
        </is>
      </c>
      <c r="DR1334" t="inlineStr">
        <is>
          <t>Mainland China</t>
        </is>
      </c>
      <c r="DS1334" t="inlineStr">
        <is>
          <t>Guangdong</t>
        </is>
      </c>
      <c r="DX1334" t="inlineStr">
        <is>
          <t>No Warning Applicable</t>
        </is>
      </c>
    </row>
    <row r="1335">
      <c r="E1335" t="inlineStr">
        <is>
          <t>29153</t>
        </is>
      </c>
      <c r="F1335" t="inlineStr">
        <is>
          <t>Ladies Crystal Rhinestone Oval Clutch Evening Bag</t>
        </is>
      </c>
      <c r="G1335" t="inlineStr">
        <is>
          <t>HBG104398</t>
        </is>
      </c>
      <c r="H1335" t="inlineStr">
        <is>
          <t>HBG104398B</t>
        </is>
      </c>
      <c r="I1335" t="inlineStr">
        <is>
          <t>Add</t>
        </is>
      </c>
      <c r="N1335" t="inlineStr">
        <is>
          <t>Experience the epitome of elegance with Nima Accessories Inc's Ladies Crystal Rhinestone Oval Clutch Evening Bag. With a classic color, this clutch bag is adorned with shimmering crystal rhinestones, making it a perfect accessory for any special occasion. Nima Accessories Inc. has been providing the most fashion-forward ladies accessories, and this clutch is no exception. Carry it to elevate your style quotient and be the cynosure of all eyes.</t>
        </is>
      </c>
      <c r="U1335" t="inlineStr">
        <is>
          <t>https://cdn.faire.com/fastly/6809c31a817405563d31eac8c2f5e8612cbac3cf56130de6b2fe963091d72436.jpeg</t>
        </is>
      </c>
      <c r="CE1335" t="inlineStr">
        <is>
          <t>Color</t>
        </is>
      </c>
      <c r="CF1335" t="inlineStr">
        <is>
          <t>Purple</t>
        </is>
      </c>
      <c r="CG1335" t="inlineStr">
        <is>
          <t>One Size</t>
        </is>
      </c>
      <c r="CP1335" t="n">
        <v>60</v>
      </c>
      <c r="CS1335" t="inlineStr">
        <is>
          <t>https://cdn.faire.com/fastly/6809c31a817405563d31eac8c2f5e8612cbac3cf56130de6b2fe963091d72436.jpeg</t>
        </is>
      </c>
      <c r="DD1335" t="n">
        <v>60</v>
      </c>
      <c r="DE1335" t="n">
        <v>45</v>
      </c>
      <c r="DG1335" t="inlineStr">
        <is>
          <t>50</t>
        </is>
      </c>
      <c r="DH1335" t="n">
        <v>1</v>
      </c>
      <c r="DI1335" t="n">
        <v>9</v>
      </c>
      <c r="DJ1335" t="n">
        <v>2</v>
      </c>
      <c r="DK1335" t="n">
        <v>3.5</v>
      </c>
      <c r="DN1335" t="inlineStr">
        <is>
          <t>NIMA2</t>
        </is>
      </c>
      <c r="DR1335" t="inlineStr">
        <is>
          <t>Mainland China</t>
        </is>
      </c>
      <c r="DS1335" t="inlineStr">
        <is>
          <t>Guangdong</t>
        </is>
      </c>
      <c r="DX1335" t="inlineStr">
        <is>
          <t>No Warning Applicable</t>
        </is>
      </c>
    </row>
    <row r="1336">
      <c r="E1336" t="inlineStr">
        <is>
          <t>29153</t>
        </is>
      </c>
      <c r="F1336" t="inlineStr">
        <is>
          <t>Ladies Crystal Rhinestone Oval Clutch Evening Bag</t>
        </is>
      </c>
      <c r="G1336" t="inlineStr">
        <is>
          <t>HBG104398</t>
        </is>
      </c>
      <c r="H1336" t="inlineStr">
        <is>
          <t>HBG104398G</t>
        </is>
      </c>
      <c r="I1336" t="inlineStr">
        <is>
          <t>Add</t>
        </is>
      </c>
      <c r="N1336" t="inlineStr">
        <is>
          <t>Experience the epitome of elegance with Nima Accessories Inc's Ladies Crystal Rhinestone Oval Clutch Evening Bag. With a classic color, this clutch bag is adorned with shimmering crystal rhinestones, making it a perfect accessory for any special occasion. Nima Accessories Inc. has been providing the most fashion-forward ladies accessories, and this clutch is no exception. Carry it to elevate your style quotient and be the cynosure of all eyes.</t>
        </is>
      </c>
      <c r="U1336" t="inlineStr">
        <is>
          <t>https://cdn.faire.com/fastly/a98991d8976acdbf9e1556076bdf956420305d94f547bd5de8f0eab065994fba.jpeg</t>
        </is>
      </c>
      <c r="CE1336" t="inlineStr">
        <is>
          <t>Color</t>
        </is>
      </c>
      <c r="CF1336" t="inlineStr">
        <is>
          <t>Bronze-B</t>
        </is>
      </c>
      <c r="CG1336" t="inlineStr">
        <is>
          <t>One Size</t>
        </is>
      </c>
      <c r="CP1336" t="n">
        <v>60</v>
      </c>
      <c r="CS1336" t="inlineStr">
        <is>
          <t>https://cdn.faire.com/fastly/a98991d8976acdbf9e1556076bdf956420305d94f547bd5de8f0eab065994fba.jpeg</t>
        </is>
      </c>
      <c r="DD1336" t="n">
        <v>60</v>
      </c>
      <c r="DE1336" t="n">
        <v>45</v>
      </c>
      <c r="DG1336" t="inlineStr">
        <is>
          <t>50</t>
        </is>
      </c>
      <c r="DH1336" t="n">
        <v>1</v>
      </c>
      <c r="DI1336" t="n">
        <v>8</v>
      </c>
      <c r="DJ1336" t="n">
        <v>2</v>
      </c>
      <c r="DK1336" t="n">
        <v>3.5</v>
      </c>
      <c r="DN1336" t="inlineStr">
        <is>
          <t>NIMA2</t>
        </is>
      </c>
      <c r="DR1336" t="inlineStr">
        <is>
          <t>Mainland China</t>
        </is>
      </c>
      <c r="DS1336" t="inlineStr">
        <is>
          <t>Guangdong</t>
        </is>
      </c>
      <c r="DX1336" t="inlineStr">
        <is>
          <t>No Warning Applicable</t>
        </is>
      </c>
    </row>
    <row r="1337">
      <c r="E1337" t="inlineStr">
        <is>
          <t>29153</t>
        </is>
      </c>
      <c r="F1337" t="inlineStr">
        <is>
          <t>Ladies Crystal Rhinestone Oval Clutch Evening Bag</t>
        </is>
      </c>
      <c r="G1337" t="inlineStr">
        <is>
          <t>HBG104398</t>
        </is>
      </c>
      <c r="H1337" t="inlineStr">
        <is>
          <t>HBG104398S</t>
        </is>
      </c>
      <c r="I1337" t="inlineStr">
        <is>
          <t>Add</t>
        </is>
      </c>
      <c r="N1337" t="inlineStr">
        <is>
          <t>Experience the epitome of elegance with Nima Accessories Inc's Ladies Crystal Rhinestone Oval Clutch Evening Bag. With a classic color, this clutch bag is adorned with shimmering crystal rhinestones, making it a perfect accessory for any special occasion. Nima Accessories Inc. has been providing the most fashion-forward ladies accessories, and this clutch is no exception. Carry it to elevate your style quotient and be the cynosure of all eyes.</t>
        </is>
      </c>
      <c r="U1337" t="inlineStr">
        <is>
          <t>https://cdn.faire.com/fastly/d9aa67a6cf53b63dae4a9a4563721dfb3210d09970f0517190d80f026e8fe811.jpeg</t>
        </is>
      </c>
      <c r="CE1337" t="inlineStr">
        <is>
          <t>Color</t>
        </is>
      </c>
      <c r="CF1337" t="inlineStr">
        <is>
          <t>Bronze-D</t>
        </is>
      </c>
      <c r="CG1337" t="inlineStr">
        <is>
          <t>One Size</t>
        </is>
      </c>
      <c r="CP1337" t="n">
        <v>59</v>
      </c>
      <c r="CS1337" t="inlineStr">
        <is>
          <t>https://cdn.faire.com/fastly/d9aa67a6cf53b63dae4a9a4563721dfb3210d09970f0517190d80f026e8fe811.jpeg</t>
        </is>
      </c>
      <c r="DD1337" t="n">
        <v>59</v>
      </c>
      <c r="DE1337" t="n">
        <v>45</v>
      </c>
      <c r="DG1337" t="inlineStr">
        <is>
          <t>50</t>
        </is>
      </c>
      <c r="DH1337" t="n">
        <v>1</v>
      </c>
      <c r="DI1337" t="n">
        <v>8</v>
      </c>
      <c r="DJ1337" t="n">
        <v>1.5</v>
      </c>
      <c r="DK1337" t="n">
        <v>3.5</v>
      </c>
      <c r="DN1337" t="inlineStr">
        <is>
          <t>NIMA2</t>
        </is>
      </c>
      <c r="DR1337" t="inlineStr">
        <is>
          <t>Mainland China</t>
        </is>
      </c>
      <c r="DS1337" t="inlineStr">
        <is>
          <t>Guangdong</t>
        </is>
      </c>
      <c r="DX1337" t="inlineStr">
        <is>
          <t>No Warning Applicable</t>
        </is>
      </c>
    </row>
    <row r="1338">
      <c r="E1338" t="inlineStr">
        <is>
          <t>29153</t>
        </is>
      </c>
      <c r="F1338" t="inlineStr">
        <is>
          <t>Ladies Crystal Shinny Shoulder Handbag</t>
        </is>
      </c>
      <c r="G1338" t="inlineStr">
        <is>
          <t>HBG104424</t>
        </is>
      </c>
      <c r="H1338" t="inlineStr">
        <is>
          <t>HBG104424BL</t>
        </is>
      </c>
      <c r="I1338" t="inlineStr">
        <is>
          <t>Add</t>
        </is>
      </c>
      <c r="N1338" t="inlineStr">
        <is>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is>
      </c>
      <c r="U1338" t="inlineStr">
        <is>
          <t>https://cdn.faire.com/fastly/a8b9e8063bce1a315a4b292f93e3f31b4be29aa9a2612b70d4d30ffabe352d20.jpeg</t>
        </is>
      </c>
      <c r="CE1338" t="inlineStr">
        <is>
          <t>Color</t>
        </is>
      </c>
      <c r="CF1338" t="inlineStr">
        <is>
          <t>Dark Brown-A</t>
        </is>
      </c>
      <c r="CG1338" t="inlineStr">
        <is>
          <t>One Size</t>
        </is>
      </c>
      <c r="CP1338" t="n">
        <v>48</v>
      </c>
      <c r="CS1338" t="inlineStr">
        <is>
          <t>https://cdn.faire.com/fastly/a8b9e8063bce1a315a4b292f93e3f31b4be29aa9a2612b70d4d30ffabe352d20.jpeg</t>
        </is>
      </c>
      <c r="DD1338" t="n">
        <v>48</v>
      </c>
      <c r="DE1338" t="n">
        <v>21</v>
      </c>
      <c r="DG1338" t="inlineStr">
        <is>
          <t>24</t>
        </is>
      </c>
      <c r="DH1338" t="n">
        <v>1</v>
      </c>
      <c r="DI1338" t="n">
        <v>8</v>
      </c>
      <c r="DJ1338" t="n">
        <v>1.5</v>
      </c>
      <c r="DK1338" t="n">
        <v>4.5</v>
      </c>
      <c r="DN1338" t="inlineStr">
        <is>
          <t>NIMA2</t>
        </is>
      </c>
      <c r="DR1338" t="inlineStr">
        <is>
          <t>Mainland China</t>
        </is>
      </c>
      <c r="DS1338" t="inlineStr">
        <is>
          <t>Guangdong</t>
        </is>
      </c>
      <c r="DX1338" t="inlineStr">
        <is>
          <t>No Warning Applicable</t>
        </is>
      </c>
    </row>
    <row r="1339">
      <c r="E1339" t="inlineStr">
        <is>
          <t>29153</t>
        </is>
      </c>
      <c r="F1339" t="inlineStr">
        <is>
          <t>Ladies Crystal Shinny Shoulder Handbag</t>
        </is>
      </c>
      <c r="G1339" t="inlineStr">
        <is>
          <t>HBG104424</t>
        </is>
      </c>
      <c r="H1339" t="inlineStr">
        <is>
          <t>HBG104424OR</t>
        </is>
      </c>
      <c r="I1339" t="inlineStr">
        <is>
          <t>Add</t>
        </is>
      </c>
      <c r="N1339" t="inlineStr">
        <is>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is>
      </c>
      <c r="U1339" t="inlineStr">
        <is>
          <t>https://cdn.faire.com/fastly/f36eacf8702f84416c3c570ce2223452df95fd6ba33178b53b8d6ba253544d78.jpeg</t>
        </is>
      </c>
      <c r="CE1339" t="inlineStr">
        <is>
          <t>Color</t>
        </is>
      </c>
      <c r="CF1339" t="inlineStr">
        <is>
          <t>Off White-A</t>
        </is>
      </c>
      <c r="CG1339" t="inlineStr">
        <is>
          <t>One Size</t>
        </is>
      </c>
      <c r="CP1339" t="n">
        <v>21</v>
      </c>
      <c r="CS1339" t="inlineStr">
        <is>
          <t>https://cdn.faire.com/fastly/f36eacf8702f84416c3c570ce2223452df95fd6ba33178b53b8d6ba253544d78.jpeg</t>
        </is>
      </c>
      <c r="DD1339" t="n">
        <v>21</v>
      </c>
      <c r="DE1339" t="n">
        <v>21</v>
      </c>
      <c r="DG1339" t="inlineStr">
        <is>
          <t>24</t>
        </is>
      </c>
      <c r="DH1339" t="n">
        <v>1</v>
      </c>
      <c r="DI1339" t="n">
        <v>10</v>
      </c>
      <c r="DJ1339" t="n">
        <v>1.5</v>
      </c>
      <c r="DK1339" t="n">
        <v>4.5</v>
      </c>
      <c r="DN1339" t="inlineStr">
        <is>
          <t>NIMA2</t>
        </is>
      </c>
      <c r="DR1339" t="inlineStr">
        <is>
          <t>Mainland China</t>
        </is>
      </c>
      <c r="DS1339" t="inlineStr">
        <is>
          <t>Guangdong</t>
        </is>
      </c>
      <c r="DX1339" t="inlineStr">
        <is>
          <t>No Warning Applicable</t>
        </is>
      </c>
    </row>
    <row r="1340">
      <c r="E1340" t="inlineStr">
        <is>
          <t>29153</t>
        </is>
      </c>
      <c r="F1340" t="inlineStr">
        <is>
          <t>Ladies Crystal Shinny Shoulder Handbag</t>
        </is>
      </c>
      <c r="G1340" t="inlineStr">
        <is>
          <t>HBG104424</t>
        </is>
      </c>
      <c r="H1340" t="inlineStr">
        <is>
          <t>HBG104424PN</t>
        </is>
      </c>
      <c r="I1340" t="inlineStr">
        <is>
          <t>Add</t>
        </is>
      </c>
      <c r="N1340" t="inlineStr">
        <is>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is>
      </c>
      <c r="U1340" t="inlineStr">
        <is>
          <t>https://cdn.faire.com/fastly/b5e80771552980f58ca6f1f16abdf27890dd0c47a85206fc776539bfe81bb8a5.jpeg</t>
        </is>
      </c>
      <c r="CE1340" t="inlineStr">
        <is>
          <t>Color</t>
        </is>
      </c>
      <c r="CF1340" t="inlineStr">
        <is>
          <t>Black</t>
        </is>
      </c>
      <c r="CG1340" t="inlineStr">
        <is>
          <t>One Size</t>
        </is>
      </c>
      <c r="CP1340" t="n">
        <v>22</v>
      </c>
      <c r="CS1340" t="inlineStr">
        <is>
          <t>https://cdn.faire.com/fastly/b5e80771552980f58ca6f1f16abdf27890dd0c47a85206fc776539bfe81bb8a5.jpeg</t>
        </is>
      </c>
      <c r="DD1340" t="n">
        <v>22</v>
      </c>
      <c r="DE1340" t="n">
        <v>21</v>
      </c>
      <c r="DG1340" t="inlineStr">
        <is>
          <t>24</t>
        </is>
      </c>
      <c r="DH1340" t="n">
        <v>1</v>
      </c>
      <c r="DI1340" t="n">
        <v>10</v>
      </c>
      <c r="DJ1340" t="n">
        <v>1.5</v>
      </c>
      <c r="DK1340" t="n">
        <v>4.5</v>
      </c>
      <c r="DN1340" t="inlineStr">
        <is>
          <t>NIMA2</t>
        </is>
      </c>
      <c r="DR1340" t="inlineStr">
        <is>
          <t>Mainland China</t>
        </is>
      </c>
      <c r="DS1340" t="inlineStr">
        <is>
          <t>Guangdong</t>
        </is>
      </c>
      <c r="DX1340" t="inlineStr">
        <is>
          <t>No Warning Applicable</t>
        </is>
      </c>
    </row>
    <row r="1341">
      <c r="E1341" t="inlineStr">
        <is>
          <t>29153</t>
        </is>
      </c>
      <c r="F1341" t="inlineStr">
        <is>
          <t>Ladies Crystal Shinny Shoulder Handbag</t>
        </is>
      </c>
      <c r="G1341" t="inlineStr">
        <is>
          <t>HBG104424</t>
        </is>
      </c>
      <c r="H1341" t="inlineStr">
        <is>
          <t>HBG104424W</t>
        </is>
      </c>
      <c r="I1341" t="inlineStr">
        <is>
          <t>Add</t>
        </is>
      </c>
      <c r="N1341" t="inlineStr">
        <is>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is>
      </c>
      <c r="U1341" t="inlineStr">
        <is>
          <t>https://cdn.faire.com/fastly/f06aed4f2704b8e7259ec8ab61f71a84b82deb112df794f9d0d1dc5bfb40518d.jpeg</t>
        </is>
      </c>
      <c r="CE1341" t="inlineStr">
        <is>
          <t>Color</t>
        </is>
      </c>
      <c r="CF1341" t="inlineStr">
        <is>
          <t>Blue</t>
        </is>
      </c>
      <c r="CG1341" t="inlineStr">
        <is>
          <t>One Size</t>
        </is>
      </c>
      <c r="CP1341" t="n">
        <v>15</v>
      </c>
      <c r="CS1341" t="inlineStr">
        <is>
          <t>https://cdn.faire.com/fastly/f06aed4f2704b8e7259ec8ab61f71a84b82deb112df794f9d0d1dc5bfb40518d.jpeg</t>
        </is>
      </c>
      <c r="DD1341" t="n">
        <v>15</v>
      </c>
      <c r="DE1341" t="n">
        <v>21</v>
      </c>
      <c r="DG1341" t="inlineStr">
        <is>
          <t>24</t>
        </is>
      </c>
      <c r="DH1341" t="n">
        <v>1</v>
      </c>
      <c r="DI1341" t="n">
        <v>10</v>
      </c>
      <c r="DJ1341" t="n">
        <v>1.5</v>
      </c>
      <c r="DK1341" t="n">
        <v>4.5</v>
      </c>
      <c r="DN1341" t="inlineStr">
        <is>
          <t>NIMA2</t>
        </is>
      </c>
      <c r="DR1341" t="inlineStr">
        <is>
          <t>Mainland China</t>
        </is>
      </c>
      <c r="DS1341" t="inlineStr">
        <is>
          <t>Guangdong</t>
        </is>
      </c>
      <c r="DX1341" t="inlineStr">
        <is>
          <t>No Warning Applicable</t>
        </is>
      </c>
    </row>
    <row r="1342">
      <c r="E1342" t="inlineStr">
        <is>
          <t>29153</t>
        </is>
      </c>
      <c r="F1342" t="inlineStr">
        <is>
          <t>Ladies Crystal Shinny Shoulder Handbag</t>
        </is>
      </c>
      <c r="G1342" t="inlineStr">
        <is>
          <t>HBG104424</t>
        </is>
      </c>
      <c r="H1342" t="inlineStr">
        <is>
          <t>HBG104424YL</t>
        </is>
      </c>
      <c r="I1342" t="inlineStr">
        <is>
          <t>Add</t>
        </is>
      </c>
      <c r="N1342" t="inlineStr">
        <is>
          <t>Dazzle at every occasion with the Ladies Crystal Shinny Shoulder Handbag from Nima Accessories Inc. This clutch bag is designed to make a statement, adorned with crystals that catch the light beautifully. It's more than just a bag, it's an accessory that elevates your outfit and reflects your fashion-forward personality.  Experience the Nima difference with this stunning handbag.</t>
        </is>
      </c>
      <c r="U1342" t="inlineStr">
        <is>
          <t>https://cdn.faire.com/fastly/0ba803ef0656d17f8ef97cec4b13141b3065a6bcc4f55f2b98355e13d5e87eba.jpeg</t>
        </is>
      </c>
      <c r="CE1342" t="inlineStr">
        <is>
          <t>Color</t>
        </is>
      </c>
      <c r="CF1342" t="inlineStr">
        <is>
          <t>Dark Brown</t>
        </is>
      </c>
      <c r="CG1342" t="inlineStr">
        <is>
          <t>One Size</t>
        </is>
      </c>
      <c r="CP1342" t="n">
        <v>40</v>
      </c>
      <c r="CS1342" t="inlineStr">
        <is>
          <t>https://cdn.faire.com/fastly/0ba803ef0656d17f8ef97cec4b13141b3065a6bcc4f55f2b98355e13d5e87eba.jpeg</t>
        </is>
      </c>
      <c r="DD1342" t="n">
        <v>40</v>
      </c>
      <c r="DE1342" t="n">
        <v>21</v>
      </c>
      <c r="DG1342" t="inlineStr">
        <is>
          <t>24</t>
        </is>
      </c>
      <c r="DH1342" t="n">
        <v>1</v>
      </c>
      <c r="DI1342" t="n">
        <v>11.5</v>
      </c>
      <c r="DJ1342" t="n">
        <v>1</v>
      </c>
      <c r="DK1342" t="n">
        <v>4.5</v>
      </c>
      <c r="DN1342" t="inlineStr">
        <is>
          <t>NIMA2</t>
        </is>
      </c>
      <c r="DR1342" t="inlineStr">
        <is>
          <t>Mainland China</t>
        </is>
      </c>
      <c r="DS1342" t="inlineStr">
        <is>
          <t>Guangdong</t>
        </is>
      </c>
      <c r="DX1342" t="inlineStr">
        <is>
          <t>No Warning Applicable</t>
        </is>
      </c>
    </row>
    <row r="1343">
      <c r="E1343" t="inlineStr">
        <is>
          <t>29153</t>
        </is>
      </c>
      <c r="F1343" t="inlineStr">
        <is>
          <t>Ladies Crystal Stones Hair Tie</t>
        </is>
      </c>
      <c r="G1343" t="inlineStr">
        <is>
          <t>HC25177</t>
        </is>
      </c>
      <c r="H1343" t="inlineStr">
        <is>
          <t>HC25177B</t>
        </is>
      </c>
      <c r="I1343" t="inlineStr">
        <is>
          <t>Add</t>
        </is>
      </c>
      <c r="N1343"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3" t="inlineStr">
        <is>
          <t>https://cdn.faire.com/fastly/e552ce5a366e52ddf741ac5fd3922356dd8a10ce5d696ec5e5ee9177fedbde85.jpeg</t>
        </is>
      </c>
      <c r="CE1343" t="inlineStr">
        <is>
          <t>Color</t>
        </is>
      </c>
      <c r="CF1343" t="inlineStr">
        <is>
          <t>Dark Gray</t>
        </is>
      </c>
      <c r="CG1343" t="inlineStr">
        <is>
          <t>One Size</t>
        </is>
      </c>
      <c r="CP1343" t="n">
        <v>84</v>
      </c>
      <c r="CS1343" t="inlineStr">
        <is>
          <t>https://cdn.faire.com/fastly/e552ce5a366e52ddf741ac5fd3922356dd8a10ce5d696ec5e5ee9177fedbde85.jpeg</t>
        </is>
      </c>
      <c r="DD1343" t="n">
        <v>84</v>
      </c>
      <c r="DE1343" t="n">
        <v>2</v>
      </c>
      <c r="DG1343" t="inlineStr">
        <is>
          <t>2.5</t>
        </is>
      </c>
      <c r="DH1343" t="n">
        <v>1</v>
      </c>
      <c r="DI1343" t="n">
        <v>11.5</v>
      </c>
      <c r="DJ1343" t="n">
        <v>1</v>
      </c>
      <c r="DK1343" t="n">
        <v>7</v>
      </c>
      <c r="DN1343" t="inlineStr">
        <is>
          <t>NIMA2</t>
        </is>
      </c>
      <c r="DR1343" t="inlineStr">
        <is>
          <t>Mainland China</t>
        </is>
      </c>
      <c r="DS1343" t="inlineStr">
        <is>
          <t>Guangdong</t>
        </is>
      </c>
      <c r="DX1343" t="inlineStr">
        <is>
          <t>No Warning Applicable</t>
        </is>
      </c>
    </row>
    <row r="1344">
      <c r="E1344" t="inlineStr">
        <is>
          <t>29153</t>
        </is>
      </c>
      <c r="F1344" t="inlineStr">
        <is>
          <t>Ladies Crystal Stones Hair Tie</t>
        </is>
      </c>
      <c r="G1344" t="inlineStr">
        <is>
          <t>HC25177</t>
        </is>
      </c>
      <c r="H1344" t="inlineStr">
        <is>
          <t>HC25177BL</t>
        </is>
      </c>
      <c r="I1344" t="inlineStr">
        <is>
          <t>Add</t>
        </is>
      </c>
      <c r="N1344"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4" t="inlineStr">
        <is>
          <t>https://cdn.faire.com/fastly/7de5031b11ab6d9c100664098a4e79252c708a4043b7783de3bffab741726018.jpeg</t>
        </is>
      </c>
      <c r="CE1344" t="inlineStr">
        <is>
          <t>Color</t>
        </is>
      </c>
      <c r="CF1344" t="inlineStr">
        <is>
          <t>Ivory</t>
        </is>
      </c>
      <c r="CG1344" t="inlineStr">
        <is>
          <t>One Size</t>
        </is>
      </c>
      <c r="CP1344" t="n">
        <v>47</v>
      </c>
      <c r="CS1344" t="inlineStr">
        <is>
          <t>https://cdn.faire.com/fastly/7de5031b11ab6d9c100664098a4e79252c708a4043b7783de3bffab741726018.jpeg</t>
        </is>
      </c>
      <c r="DD1344" t="n">
        <v>47</v>
      </c>
      <c r="DE1344" t="n">
        <v>2</v>
      </c>
      <c r="DG1344" t="inlineStr">
        <is>
          <t>2.5</t>
        </is>
      </c>
      <c r="DH1344" t="n">
        <v>1</v>
      </c>
      <c r="DI1344" t="n">
        <v>11.5</v>
      </c>
      <c r="DJ1344" t="n">
        <v>1</v>
      </c>
      <c r="DK1344" t="n">
        <v>7</v>
      </c>
      <c r="DN1344" t="inlineStr">
        <is>
          <t>NIMA2</t>
        </is>
      </c>
      <c r="DR1344" t="inlineStr">
        <is>
          <t>Mainland China</t>
        </is>
      </c>
      <c r="DS1344" t="inlineStr">
        <is>
          <t>Guangdong</t>
        </is>
      </c>
      <c r="DX1344" t="inlineStr">
        <is>
          <t>No Warning Applicable</t>
        </is>
      </c>
    </row>
    <row r="1345">
      <c r="E1345" t="inlineStr">
        <is>
          <t>29153</t>
        </is>
      </c>
      <c r="F1345" t="inlineStr">
        <is>
          <t>Ladies Crystal Stones Hair Tie</t>
        </is>
      </c>
      <c r="G1345" t="inlineStr">
        <is>
          <t>HC25177</t>
        </is>
      </c>
      <c r="H1345" t="inlineStr">
        <is>
          <t>HC25177CH</t>
        </is>
      </c>
      <c r="I1345" t="inlineStr">
        <is>
          <t>Add</t>
        </is>
      </c>
      <c r="N1345"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5" t="inlineStr">
        <is>
          <t>https://cdn.faire.com/fastly/4b655d2700c6e2a4915bfb3f6c3363fcd060dd37054d4084710460fedb8ee03f.jpeg</t>
        </is>
      </c>
      <c r="CE1345" t="inlineStr">
        <is>
          <t>Color</t>
        </is>
      </c>
      <c r="CF1345" t="inlineStr">
        <is>
          <t>Off White</t>
        </is>
      </c>
      <c r="CG1345" t="inlineStr">
        <is>
          <t>One Size</t>
        </is>
      </c>
      <c r="CP1345" t="n">
        <v>50</v>
      </c>
      <c r="CS1345" t="inlineStr">
        <is>
          <t>https://cdn.faire.com/fastly/4b655d2700c6e2a4915bfb3f6c3363fcd060dd37054d4084710460fedb8ee03f.jpeg</t>
        </is>
      </c>
      <c r="DD1345" t="n">
        <v>50</v>
      </c>
      <c r="DE1345" t="n">
        <v>2</v>
      </c>
      <c r="DG1345" t="inlineStr">
        <is>
          <t>2.5</t>
        </is>
      </c>
      <c r="DH1345" t="n">
        <v>1</v>
      </c>
      <c r="DI1345" t="n">
        <v>11.5</v>
      </c>
      <c r="DJ1345" t="n">
        <v>1</v>
      </c>
      <c r="DK1345" t="n">
        <v>7</v>
      </c>
      <c r="DN1345" t="inlineStr">
        <is>
          <t>NIMA2</t>
        </is>
      </c>
      <c r="DR1345" t="inlineStr">
        <is>
          <t>Mainland China</t>
        </is>
      </c>
      <c r="DS1345" t="inlineStr">
        <is>
          <t>Guangdong</t>
        </is>
      </c>
      <c r="DX1345" t="inlineStr">
        <is>
          <t>No Warning Applicable</t>
        </is>
      </c>
    </row>
    <row r="1346">
      <c r="E1346" t="inlineStr">
        <is>
          <t>29153</t>
        </is>
      </c>
      <c r="F1346" t="inlineStr">
        <is>
          <t>Ladies Crystal Stones Hair Tie</t>
        </is>
      </c>
      <c r="G1346" t="inlineStr">
        <is>
          <t>HC25177</t>
        </is>
      </c>
      <c r="H1346" t="inlineStr">
        <is>
          <t>HC25177CL</t>
        </is>
      </c>
      <c r="I1346" t="inlineStr">
        <is>
          <t>Add</t>
        </is>
      </c>
      <c r="N1346"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6" t="inlineStr">
        <is>
          <t>https://cdn.faire.com/fastly/e54dad1bab8ffa652bb27c9dc2fdc70ca48b3bb96093dc0fa431ac463c743ab0.jpeg</t>
        </is>
      </c>
      <c r="CE1346" t="inlineStr">
        <is>
          <t>Color</t>
        </is>
      </c>
      <c r="CF1346" t="inlineStr">
        <is>
          <t>Blue</t>
        </is>
      </c>
      <c r="CG1346" t="inlineStr">
        <is>
          <t>One Size</t>
        </is>
      </c>
      <c r="CP1346" t="n">
        <v>67</v>
      </c>
      <c r="CS1346" t="inlineStr">
        <is>
          <t>https://cdn.faire.com/fastly/e54dad1bab8ffa652bb27c9dc2fdc70ca48b3bb96093dc0fa431ac463c743ab0.jpeg</t>
        </is>
      </c>
      <c r="DD1346" t="n">
        <v>67</v>
      </c>
      <c r="DE1346" t="n">
        <v>2</v>
      </c>
      <c r="DG1346" t="inlineStr">
        <is>
          <t>2.5</t>
        </is>
      </c>
      <c r="DH1346" t="n">
        <v>5</v>
      </c>
      <c r="DI1346" t="n">
        <v>11.5</v>
      </c>
      <c r="DJ1346" t="n">
        <v>2.8</v>
      </c>
      <c r="DK1346" t="n">
        <v>7</v>
      </c>
      <c r="DN1346" t="inlineStr">
        <is>
          <t>NIMA2</t>
        </is>
      </c>
      <c r="DR1346" t="inlineStr">
        <is>
          <t>Mainland China</t>
        </is>
      </c>
      <c r="DS1346" t="inlineStr">
        <is>
          <t>Guangdong</t>
        </is>
      </c>
      <c r="DX1346" t="inlineStr">
        <is>
          <t>No Warning Applicable</t>
        </is>
      </c>
    </row>
    <row r="1347">
      <c r="E1347" t="inlineStr">
        <is>
          <t>29153</t>
        </is>
      </c>
      <c r="F1347" t="inlineStr">
        <is>
          <t>Ladies Crystal Stones Hair Tie</t>
        </is>
      </c>
      <c r="G1347" t="inlineStr">
        <is>
          <t>HC25177</t>
        </is>
      </c>
      <c r="H1347" t="inlineStr">
        <is>
          <t>HC25177GR</t>
        </is>
      </c>
      <c r="I1347" t="inlineStr">
        <is>
          <t>Add</t>
        </is>
      </c>
      <c r="N1347"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7" t="inlineStr">
        <is>
          <t>https://cdn.faire.com/fastly/73f430ee1970694c416f7908167f374cf35a26141b118961105be69c054fcaed.jpeg</t>
        </is>
      </c>
      <c r="CE1347" t="inlineStr">
        <is>
          <t>Color</t>
        </is>
      </c>
      <c r="CF1347" t="inlineStr">
        <is>
          <t>Gray</t>
        </is>
      </c>
      <c r="CG1347" t="inlineStr">
        <is>
          <t>One Size</t>
        </is>
      </c>
      <c r="CP1347" t="n">
        <v>53</v>
      </c>
      <c r="CS1347" t="inlineStr">
        <is>
          <t>https://cdn.faire.com/fastly/73f430ee1970694c416f7908167f374cf35a26141b118961105be69c054fcaed.jpeg</t>
        </is>
      </c>
      <c r="DD1347" t="n">
        <v>53</v>
      </c>
      <c r="DE1347" t="n">
        <v>2</v>
      </c>
      <c r="DG1347" t="inlineStr">
        <is>
          <t>2.5</t>
        </is>
      </c>
      <c r="DH1347" t="n">
        <v>5</v>
      </c>
      <c r="DI1347" t="n">
        <v>10</v>
      </c>
      <c r="DJ1347" t="n">
        <v>2.8</v>
      </c>
      <c r="DK1347" t="n">
        <v>6.5</v>
      </c>
      <c r="DN1347" t="inlineStr">
        <is>
          <t>NIMA2</t>
        </is>
      </c>
      <c r="DR1347" t="inlineStr">
        <is>
          <t>Mainland China</t>
        </is>
      </c>
      <c r="DS1347" t="inlineStr">
        <is>
          <t>Guangdong</t>
        </is>
      </c>
      <c r="DX1347" t="inlineStr">
        <is>
          <t>No Warning Applicable</t>
        </is>
      </c>
    </row>
    <row r="1348">
      <c r="E1348" t="inlineStr">
        <is>
          <t>29153</t>
        </is>
      </c>
      <c r="F1348" t="inlineStr">
        <is>
          <t>Ladies Crystal Stones Hair Tie</t>
        </is>
      </c>
      <c r="G1348" t="inlineStr">
        <is>
          <t>HC25177</t>
        </is>
      </c>
      <c r="H1348" t="inlineStr">
        <is>
          <t>HC25177PN</t>
        </is>
      </c>
      <c r="I1348" t="inlineStr">
        <is>
          <t>Add</t>
        </is>
      </c>
      <c r="N1348"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8" t="inlineStr">
        <is>
          <t>https://cdn.faire.com/fastly/395eb212812849bf96c3da3655231a39f8218512cd3c1bdf1e5cb3f7c8654f78.jpeg</t>
        </is>
      </c>
      <c r="CE1348" t="inlineStr">
        <is>
          <t>Color</t>
        </is>
      </c>
      <c r="CF1348" t="inlineStr">
        <is>
          <t>White</t>
        </is>
      </c>
      <c r="CG1348" t="inlineStr">
        <is>
          <t>One Size</t>
        </is>
      </c>
      <c r="CP1348" t="n">
        <v>63</v>
      </c>
      <c r="CS1348" t="inlineStr">
        <is>
          <t>https://cdn.faire.com/fastly/395eb212812849bf96c3da3655231a39f8218512cd3c1bdf1e5cb3f7c8654f78.jpeg</t>
        </is>
      </c>
      <c r="DD1348" t="n">
        <v>63</v>
      </c>
      <c r="DE1348" t="n">
        <v>2</v>
      </c>
      <c r="DG1348" t="inlineStr">
        <is>
          <t>2.5</t>
        </is>
      </c>
      <c r="DH1348" t="n">
        <v>5</v>
      </c>
      <c r="DI1348" t="n">
        <v>10</v>
      </c>
      <c r="DJ1348" t="n">
        <v>2.8</v>
      </c>
      <c r="DK1348" t="n">
        <v>6.5</v>
      </c>
      <c r="DN1348" t="inlineStr">
        <is>
          <t>NIMA2</t>
        </is>
      </c>
      <c r="DR1348" t="inlineStr">
        <is>
          <t>Mainland China</t>
        </is>
      </c>
      <c r="DS1348" t="inlineStr">
        <is>
          <t>Guangdong</t>
        </is>
      </c>
      <c r="DX1348" t="inlineStr">
        <is>
          <t>No Warning Applicable</t>
        </is>
      </c>
    </row>
    <row r="1349">
      <c r="E1349" t="inlineStr">
        <is>
          <t>29153</t>
        </is>
      </c>
      <c r="F1349" t="inlineStr">
        <is>
          <t>Ladies Crystal Stones Hair Tie</t>
        </is>
      </c>
      <c r="G1349" t="inlineStr">
        <is>
          <t>HC25177</t>
        </is>
      </c>
      <c r="H1349" t="inlineStr">
        <is>
          <t>HC25177PU</t>
        </is>
      </c>
      <c r="I1349" t="inlineStr">
        <is>
          <t>Add</t>
        </is>
      </c>
      <c r="N1349" t="inlineStr">
        <is>
          <t>Add a touch of sparkle to your hairstyle with the Ladies Crystal Stones Hair Tie from Nima Accessories Inc. This elegant accessory is not just functional but also a fashion statement, ensuring your hair stays in place while adding a dash of glamour. Designed to suit all hair types, it's perfect for elevating your everyday look or for special occasions. Nima Accessories Inc., renowned for its wide range of women's accessories, brings you this stunning hair tie that seamlessly combines style and utility.</t>
        </is>
      </c>
      <c r="U1349" t="inlineStr">
        <is>
          <t>https://cdn.faire.com/fastly/ae79e127e25839edaf5ba83a7f46a2d6dd20991cbdeb6b3154c3f5ebf8351e1b.jpeg</t>
        </is>
      </c>
      <c r="CE1349" t="inlineStr">
        <is>
          <t>Color</t>
        </is>
      </c>
      <c r="CF1349" t="inlineStr">
        <is>
          <t>Black</t>
        </is>
      </c>
      <c r="CG1349" t="inlineStr">
        <is>
          <t>One Size</t>
        </is>
      </c>
      <c r="CP1349" t="n">
        <v>35</v>
      </c>
      <c r="CS1349" t="inlineStr">
        <is>
          <t>https://cdn.faire.com/fastly/ae79e127e25839edaf5ba83a7f46a2d6dd20991cbdeb6b3154c3f5ebf8351e1b.jpeg</t>
        </is>
      </c>
      <c r="DD1349" t="n">
        <v>35</v>
      </c>
      <c r="DE1349" t="n">
        <v>2</v>
      </c>
      <c r="DG1349" t="inlineStr">
        <is>
          <t>2.5</t>
        </is>
      </c>
      <c r="DH1349" t="n">
        <v>1</v>
      </c>
      <c r="DI1349" t="n">
        <v>10</v>
      </c>
      <c r="DJ1349" t="n">
        <v>2.8</v>
      </c>
      <c r="DK1349" t="n">
        <v>6.5</v>
      </c>
      <c r="DN1349" t="inlineStr">
        <is>
          <t>NIMA2</t>
        </is>
      </c>
      <c r="DR1349" t="inlineStr">
        <is>
          <t>Mainland China</t>
        </is>
      </c>
      <c r="DS1349" t="inlineStr">
        <is>
          <t>Guangdong</t>
        </is>
      </c>
      <c r="DX1349" t="inlineStr">
        <is>
          <t>No Warning Applicable</t>
        </is>
      </c>
    </row>
    <row r="1350">
      <c r="E1350" t="inlineStr">
        <is>
          <t>29153</t>
        </is>
      </c>
      <c r="F1350" t="inlineStr">
        <is>
          <t>Ladies Curved Bar Hair Claw Hair Accessory</t>
        </is>
      </c>
      <c r="G1350" t="inlineStr">
        <is>
          <t>HC25186</t>
        </is>
      </c>
      <c r="H1350" t="inlineStr">
        <is>
          <t>HC25186G</t>
        </is>
      </c>
      <c r="I1350" t="inlineStr">
        <is>
          <t>Add</t>
        </is>
      </c>
      <c r="N1350" t="inlineStr">
        <is>
          <t>Dress up your everyday look with Nima Accessories Inc's Ladies Curved Bar Hair Claw. This hair accessory is more than just a functional piece; it's a fashion statement. With our extensive experience in women's accessories since 1982, we've crafted this hair claw to be a staple in your collection. Perfect for securing your hair in place while adding a chic touch to your ensemble. Experience the most complete line of ladies accessories with Nima, your one-stop accessory store.</t>
        </is>
      </c>
      <c r="U1350" t="inlineStr">
        <is>
          <t>https://cdn.faire.com/fastly/029bf1c06ef6f0301d464d1a56f4f946e1c47aefe57836dd2c28cf4f91502acb.jpeg</t>
        </is>
      </c>
      <c r="CE1350" t="inlineStr">
        <is>
          <t>Color</t>
        </is>
      </c>
      <c r="CF1350" t="inlineStr">
        <is>
          <t>Blue</t>
        </is>
      </c>
      <c r="CG1350" t="inlineStr">
        <is>
          <t>One Size</t>
        </is>
      </c>
      <c r="CP1350" t="n">
        <v>235</v>
      </c>
      <c r="CS1350" t="inlineStr">
        <is>
          <t>https://cdn.faire.com/fastly/029bf1c06ef6f0301d464d1a56f4f946e1c47aefe57836dd2c28cf4f91502acb.jpeg</t>
        </is>
      </c>
      <c r="DD1350" t="n">
        <v>235</v>
      </c>
      <c r="DE1350" t="n">
        <v>3</v>
      </c>
      <c r="DG1350" t="inlineStr">
        <is>
          <t>3.5</t>
        </is>
      </c>
      <c r="DH1350" t="n">
        <v>1</v>
      </c>
      <c r="DI1350" t="n">
        <v>10</v>
      </c>
      <c r="DJ1350" t="n">
        <v>2.8</v>
      </c>
      <c r="DK1350" t="n">
        <v>6.5</v>
      </c>
      <c r="DN1350" t="inlineStr">
        <is>
          <t>NIMA2</t>
        </is>
      </c>
      <c r="DR1350" t="inlineStr">
        <is>
          <t>Mainland China</t>
        </is>
      </c>
      <c r="DS1350" t="inlineStr">
        <is>
          <t>Guangdong</t>
        </is>
      </c>
      <c r="DX1350" t="inlineStr">
        <is>
          <t>No Warning Applicable</t>
        </is>
      </c>
    </row>
    <row r="1351">
      <c r="E1351" t="inlineStr">
        <is>
          <t>29153</t>
        </is>
      </c>
      <c r="F1351" t="inlineStr">
        <is>
          <t>Ladies Curved Bow Hair Claw Hair Accessory</t>
        </is>
      </c>
      <c r="G1351" t="inlineStr">
        <is>
          <t>HC25188</t>
        </is>
      </c>
      <c r="H1351" t="inlineStr">
        <is>
          <t>HC25188G</t>
        </is>
      </c>
      <c r="I1351" t="inlineStr">
        <is>
          <t>Add</t>
        </is>
      </c>
      <c r="N1351" t="inlineStr">
        <is>
          <t>Showcase your style with Nima Accessories Inc's Ladies Curved Bow Hair Claw. This elegant accessory is more than just a hair clip, it's a statement of fashion-forward sophistication. Designed with a unique curved bow, it adds a touch of elegance to any hairstyle. Ideal for women who love to express their personality through their accessories. As a brand with a long-standing reputation in women's accessories since 1982, Nima Accessories Inc. ensures each piece reflects the latest trends. Embrace your style with this chic hair claw!</t>
        </is>
      </c>
      <c r="U1351" t="inlineStr">
        <is>
          <t>https://cdn.faire.com/fastly/0a5e5fc551d51346e4539ba7b057cdce5bb50a1a78252f3a0b243bf9dc55b599.jpeg</t>
        </is>
      </c>
      <c r="CE1351" t="inlineStr">
        <is>
          <t>Color</t>
        </is>
      </c>
      <c r="CF1351" t="inlineStr">
        <is>
          <t>Multi</t>
        </is>
      </c>
      <c r="CG1351" t="inlineStr">
        <is>
          <t>One Size</t>
        </is>
      </c>
      <c r="CP1351" t="n">
        <v>46</v>
      </c>
      <c r="CS1351" t="inlineStr">
        <is>
          <t>https://cdn.faire.com/fastly/0a5e5fc551d51346e4539ba7b057cdce5bb50a1a78252f3a0b243bf9dc55b599.jpeg</t>
        </is>
      </c>
      <c r="DD1351" t="n">
        <v>46</v>
      </c>
      <c r="DE1351" t="n">
        <v>3</v>
      </c>
      <c r="DG1351" t="inlineStr">
        <is>
          <t>3.5</t>
        </is>
      </c>
      <c r="DH1351" t="n">
        <v>1</v>
      </c>
      <c r="DI1351" t="n">
        <v>10</v>
      </c>
      <c r="DJ1351" t="n">
        <v>2.8</v>
      </c>
      <c r="DK1351" t="n">
        <v>6.5</v>
      </c>
      <c r="DN1351" t="inlineStr">
        <is>
          <t>NIMA2</t>
        </is>
      </c>
      <c r="DR1351" t="inlineStr">
        <is>
          <t>Mainland China</t>
        </is>
      </c>
      <c r="DS1351" t="inlineStr">
        <is>
          <t>Guangdong</t>
        </is>
      </c>
      <c r="DX1351" t="inlineStr">
        <is>
          <t>No Warning Applicable</t>
        </is>
      </c>
    </row>
    <row r="1352">
      <c r="E1352" t="inlineStr">
        <is>
          <t>29153</t>
        </is>
      </c>
      <c r="F1352" t="inlineStr">
        <is>
          <t>Ladies Curved Rhinestone Crystal Clutch Evening Bag</t>
        </is>
      </c>
      <c r="G1352" t="inlineStr">
        <is>
          <t>HBG104401</t>
        </is>
      </c>
      <c r="H1352" t="inlineStr">
        <is>
          <t>HBG104401B</t>
        </is>
      </c>
      <c r="I1352" t="inlineStr">
        <is>
          <t>Add</t>
        </is>
      </c>
      <c r="N1352" t="inlineStr">
        <is>
          <t>Ladies Curved Rhinestone Crystal Clutch Evening Bag</t>
        </is>
      </c>
      <c r="U1352" t="inlineStr">
        <is>
          <t>https://cdn.faire.com/fastly/b5e71910e17de1807d033f32e6b86f2fa7fac026089a9cc427827cc94b14a5f3.jpeg</t>
        </is>
      </c>
      <c r="CE1352" t="inlineStr">
        <is>
          <t>Color</t>
        </is>
      </c>
      <c r="CF1352" t="inlineStr">
        <is>
          <t>Red</t>
        </is>
      </c>
      <c r="CG1352" t="inlineStr">
        <is>
          <t>One Size</t>
        </is>
      </c>
      <c r="CP1352" t="n">
        <v>59</v>
      </c>
      <c r="CS1352" t="inlineStr">
        <is>
          <t>https://cdn.faire.com/fastly/b5e71910e17de1807d033f32e6b86f2fa7fac026089a9cc427827cc94b14a5f3.jpeg</t>
        </is>
      </c>
      <c r="DD1352" t="n">
        <v>59</v>
      </c>
      <c r="DE1352" t="n">
        <v>45</v>
      </c>
      <c r="DG1352" t="inlineStr">
        <is>
          <t>50</t>
        </is>
      </c>
      <c r="DH1352" t="n">
        <v>1</v>
      </c>
      <c r="DI1352" t="n">
        <v>7</v>
      </c>
      <c r="DJ1352" t="n">
        <v>3</v>
      </c>
      <c r="DK1352" t="n">
        <v>6.5</v>
      </c>
      <c r="DN1352" t="inlineStr">
        <is>
          <t>NIMA2</t>
        </is>
      </c>
      <c r="DR1352" t="inlineStr">
        <is>
          <t>Mainland China</t>
        </is>
      </c>
      <c r="DS1352" t="inlineStr">
        <is>
          <t>Guangdong</t>
        </is>
      </c>
      <c r="DX1352" t="inlineStr">
        <is>
          <t>No Warning Applicable</t>
        </is>
      </c>
    </row>
    <row r="1353">
      <c r="E1353" t="inlineStr">
        <is>
          <t>29153</t>
        </is>
      </c>
      <c r="F1353" t="inlineStr">
        <is>
          <t>Ladies Curved Rhinestone Crystal Clutch Evening Bag</t>
        </is>
      </c>
      <c r="G1353" t="inlineStr">
        <is>
          <t>HBG104401</t>
        </is>
      </c>
      <c r="H1353" t="inlineStr">
        <is>
          <t>HBG104401G</t>
        </is>
      </c>
      <c r="I1353" t="inlineStr">
        <is>
          <t>Add</t>
        </is>
      </c>
      <c r="N1353" t="inlineStr">
        <is>
          <t>Ladies Curved Rhinestone Crystal Clutch Evening Bag</t>
        </is>
      </c>
      <c r="U1353" t="inlineStr">
        <is>
          <t>https://cdn.faire.com/fastly/d8c4a5e4f16804013f5c76f25436ebadeee2430c0f4807454d35c731c8455c7a.jpeg</t>
        </is>
      </c>
      <c r="CE1353" t="inlineStr">
        <is>
          <t>Color</t>
        </is>
      </c>
      <c r="CF1353" t="inlineStr">
        <is>
          <t>Turquoise</t>
        </is>
      </c>
      <c r="CG1353" t="inlineStr">
        <is>
          <t>One Size</t>
        </is>
      </c>
      <c r="CP1353" t="n">
        <v>54</v>
      </c>
      <c r="CS1353" t="inlineStr">
        <is>
          <t>https://cdn.faire.com/fastly/d8c4a5e4f16804013f5c76f25436ebadeee2430c0f4807454d35c731c8455c7a.jpeg</t>
        </is>
      </c>
      <c r="DD1353" t="n">
        <v>54</v>
      </c>
      <c r="DE1353" t="n">
        <v>45</v>
      </c>
      <c r="DG1353" t="inlineStr">
        <is>
          <t>50</t>
        </is>
      </c>
      <c r="DH1353" t="n">
        <v>1</v>
      </c>
      <c r="DI1353" t="n">
        <v>7</v>
      </c>
      <c r="DJ1353" t="n">
        <v>3</v>
      </c>
      <c r="DK1353" t="n">
        <v>5.5</v>
      </c>
      <c r="DN1353" t="inlineStr">
        <is>
          <t>NIMA2</t>
        </is>
      </c>
      <c r="DR1353" t="inlineStr">
        <is>
          <t>Mainland China</t>
        </is>
      </c>
      <c r="DS1353" t="inlineStr">
        <is>
          <t>Guangdong</t>
        </is>
      </c>
      <c r="DX1353" t="inlineStr">
        <is>
          <t>No Warning Applicable</t>
        </is>
      </c>
    </row>
    <row r="1354">
      <c r="E1354" t="inlineStr">
        <is>
          <t>29153</t>
        </is>
      </c>
      <c r="F1354" t="inlineStr">
        <is>
          <t>Ladies Curved Rhinestone Crystal Clutch Evening Bag</t>
        </is>
      </c>
      <c r="G1354" t="inlineStr">
        <is>
          <t>HBG104401</t>
        </is>
      </c>
      <c r="H1354" t="inlineStr">
        <is>
          <t>HBG104401S</t>
        </is>
      </c>
      <c r="I1354" t="inlineStr">
        <is>
          <t>Add</t>
        </is>
      </c>
      <c r="N1354" t="inlineStr">
        <is>
          <t>Ladies Curved Rhinestone Crystal Clutch Evening Bag</t>
        </is>
      </c>
      <c r="U1354" t="inlineStr">
        <is>
          <t>https://cdn.faire.com/fastly/a191bbfb07df2f7e541572184d89e371f77e62cd5c8aee876bdae0c9f57661ac.jpeg</t>
        </is>
      </c>
      <c r="CE1354" t="inlineStr">
        <is>
          <t>Color</t>
        </is>
      </c>
      <c r="CF1354" t="inlineStr">
        <is>
          <t>White</t>
        </is>
      </c>
      <c r="CG1354" t="inlineStr">
        <is>
          <t>One Size</t>
        </is>
      </c>
      <c r="CP1354" t="n">
        <v>52</v>
      </c>
      <c r="CS1354" t="inlineStr">
        <is>
          <t>https://cdn.faire.com/fastly/a191bbfb07df2f7e541572184d89e371f77e62cd5c8aee876bdae0c9f57661ac.jpeg</t>
        </is>
      </c>
      <c r="DD1354" t="n">
        <v>52</v>
      </c>
      <c r="DE1354" t="n">
        <v>45</v>
      </c>
      <c r="DG1354" t="inlineStr">
        <is>
          <t>50</t>
        </is>
      </c>
      <c r="DH1354" t="n">
        <v>1</v>
      </c>
      <c r="DI1354" t="n">
        <v>7</v>
      </c>
      <c r="DJ1354" t="n">
        <v>3</v>
      </c>
      <c r="DK1354" t="n">
        <v>5.5</v>
      </c>
      <c r="DN1354" t="inlineStr">
        <is>
          <t>NIMA2</t>
        </is>
      </c>
      <c r="DR1354" t="inlineStr">
        <is>
          <t>Mainland China</t>
        </is>
      </c>
      <c r="DS1354" t="inlineStr">
        <is>
          <t>Guangdong</t>
        </is>
      </c>
      <c r="DX1354" t="inlineStr">
        <is>
          <t>No Warning Applicable</t>
        </is>
      </c>
    </row>
    <row r="1355">
      <c r="E1355" t="inlineStr">
        <is>
          <t>29153</t>
        </is>
      </c>
      <c r="F1355" t="inlineStr">
        <is>
          <t>Ladies Dalmatian Style 2assorted Colors Hair Claw</t>
        </is>
      </c>
      <c r="G1355" t="inlineStr">
        <is>
          <t>HC25249</t>
        </is>
      </c>
      <c r="H1355" t="inlineStr">
        <is>
          <t>HC25249</t>
        </is>
      </c>
      <c r="I1355" t="inlineStr">
        <is>
          <t>Add</t>
        </is>
      </c>
      <c r="N1355" t="inlineStr">
        <is>
          <t>Ladies Dalmatian Style 2assorted Colors Hair Claw
California Proposition 65 warning
"WARNING: This product may contain chemicals known to the State of California to cause cancer, birth defects or other reproductive harm".</t>
        </is>
      </c>
      <c r="U1355" t="inlineStr">
        <is>
          <t>https://cdn.faire.com/fastly/f723892afbfa08df6929ccfdc2a57a03dd3ddb0907200165d3649bf378d1b03e.jpeg</t>
        </is>
      </c>
      <c r="CE1355" t="inlineStr">
        <is>
          <t>Color</t>
        </is>
      </c>
      <c r="CF1355" t="inlineStr">
        <is>
          <t>Black</t>
        </is>
      </c>
      <c r="CG1355" t="inlineStr">
        <is>
          <t>One Size</t>
        </is>
      </c>
      <c r="CP1355" t="n">
        <v>252</v>
      </c>
      <c r="CS1355" t="inlineStr">
        <is>
          <t>https://cdn.faire.com/fastly/f723892afbfa08df6929ccfdc2a57a03dd3ddb0907200165d3649bf378d1b03e.jpeg</t>
        </is>
      </c>
      <c r="CT1355" t="inlineStr">
        <is>
          <t>https://cdn.faire.com/fastly/7a583648b2879bc9a423a2db106a18a8c78209fda3ff5a83ecb1ee096921af41.jpeg</t>
        </is>
      </c>
      <c r="DD1355" t="n">
        <v>252</v>
      </c>
      <c r="DE1355" t="n">
        <v>4</v>
      </c>
      <c r="DG1355" t="inlineStr">
        <is>
          <t>4.5</t>
        </is>
      </c>
      <c r="DH1355" t="n">
        <v>1</v>
      </c>
      <c r="DI1355" t="n">
        <v>7.5</v>
      </c>
      <c r="DJ1355" t="n">
        <v>3</v>
      </c>
      <c r="DK1355" t="n">
        <v>5.5</v>
      </c>
      <c r="DN1355" t="inlineStr">
        <is>
          <t>NIMA2</t>
        </is>
      </c>
      <c r="DR1355" t="inlineStr">
        <is>
          <t>Mainland China</t>
        </is>
      </c>
      <c r="DS1355" t="inlineStr">
        <is>
          <t>Guangdong</t>
        </is>
      </c>
      <c r="DX1355" t="inlineStr">
        <is>
          <t>No Warning Applicable</t>
        </is>
      </c>
    </row>
    <row r="1356">
      <c r="E1356" t="inlineStr">
        <is>
          <t>29153</t>
        </is>
      </c>
      <c r="F1356" t="inlineStr">
        <is>
          <t>Ladies Dangling Fashion  Long Sequined Disk Earrings</t>
        </is>
      </c>
      <c r="G1356" t="inlineStr">
        <is>
          <t>E31520</t>
        </is>
      </c>
      <c r="H1356" t="inlineStr">
        <is>
          <t>E31520FU</t>
        </is>
      </c>
      <c r="I1356" t="inlineStr">
        <is>
          <t>Add</t>
        </is>
      </c>
      <c r="N1356" t="inlineStr">
        <is>
          <t>Ladies Dangling Fashion  Long Sequined Disk Earrings</t>
        </is>
      </c>
      <c r="U1356" t="inlineStr">
        <is>
          <t>https://cdn.faire.com/fastly/8b97bcc41d707d75a777fcfdf8604c2f58ff6eeba85241b6eedc6d3961dd7a4c.jpeg</t>
        </is>
      </c>
      <c r="CE1356" t="inlineStr">
        <is>
          <t>Color</t>
        </is>
      </c>
      <c r="CF1356" t="inlineStr">
        <is>
          <t>Blue</t>
        </is>
      </c>
      <c r="CG1356" t="inlineStr">
        <is>
          <t>One Size</t>
        </is>
      </c>
      <c r="CP1356" t="n">
        <v>115</v>
      </c>
      <c r="CS1356" t="inlineStr">
        <is>
          <t>https://cdn.faire.com/fastly/8b97bcc41d707d75a777fcfdf8604c2f58ff6eeba85241b6eedc6d3961dd7a4c.jpeg</t>
        </is>
      </c>
      <c r="DD1356" t="n">
        <v>115</v>
      </c>
      <c r="DE1356" t="n">
        <v>2</v>
      </c>
      <c r="DG1356" t="inlineStr">
        <is>
          <t>3</t>
        </is>
      </c>
      <c r="DH1356" t="n">
        <v>1</v>
      </c>
      <c r="DI1356" t="n">
        <v>7.5</v>
      </c>
      <c r="DJ1356" t="n">
        <v>3</v>
      </c>
      <c r="DK1356" t="n">
        <v>5.5</v>
      </c>
      <c r="DN1356" t="inlineStr">
        <is>
          <t>NIMA2</t>
        </is>
      </c>
      <c r="DR1356" t="inlineStr">
        <is>
          <t>Mainland China</t>
        </is>
      </c>
      <c r="DS1356" t="inlineStr">
        <is>
          <t>Guangdong</t>
        </is>
      </c>
      <c r="DX1356" t="inlineStr">
        <is>
          <t>No Warning Applicable</t>
        </is>
      </c>
    </row>
    <row r="1357">
      <c r="E1357" t="inlineStr">
        <is>
          <t>29153</t>
        </is>
      </c>
      <c r="F1357" t="inlineStr">
        <is>
          <t>Ladies Dangling Fashion  Long Sequined Disk Earrings</t>
        </is>
      </c>
      <c r="G1357" t="inlineStr">
        <is>
          <t>E31520</t>
        </is>
      </c>
      <c r="H1357" t="inlineStr">
        <is>
          <t>E31520GR</t>
        </is>
      </c>
      <c r="I1357" t="inlineStr">
        <is>
          <t>Add</t>
        </is>
      </c>
      <c r="N1357" t="inlineStr">
        <is>
          <t>Ladies Dangling Fashion  Long Sequined Disk Earrings</t>
        </is>
      </c>
      <c r="U1357" t="inlineStr">
        <is>
          <t>https://cdn.faire.com/fastly/81775716a01cea053cbf4e4390c4af3b286312beca7096716f90a87ad07af39e.jpeg</t>
        </is>
      </c>
      <c r="CE1357" t="inlineStr">
        <is>
          <t>Color</t>
        </is>
      </c>
      <c r="CF1357" t="inlineStr">
        <is>
          <t>Red</t>
        </is>
      </c>
      <c r="CG1357" t="inlineStr">
        <is>
          <t>One Size</t>
        </is>
      </c>
      <c r="CP1357" t="n">
        <v>99</v>
      </c>
      <c r="CS1357" t="inlineStr">
        <is>
          <t>https://cdn.faire.com/fastly/81775716a01cea053cbf4e4390c4af3b286312beca7096716f90a87ad07af39e.jpeg</t>
        </is>
      </c>
      <c r="DD1357" t="n">
        <v>99</v>
      </c>
      <c r="DE1357" t="n">
        <v>2</v>
      </c>
      <c r="DG1357" t="inlineStr">
        <is>
          <t>3</t>
        </is>
      </c>
      <c r="DH1357" t="n">
        <v>2</v>
      </c>
      <c r="DI1357" t="n">
        <v>7.5</v>
      </c>
      <c r="DJ1357" t="n">
        <v>2.5</v>
      </c>
      <c r="DK1357" t="n">
        <v>5.5</v>
      </c>
      <c r="DN1357" t="inlineStr">
        <is>
          <t>NIMA2</t>
        </is>
      </c>
      <c r="DR1357" t="inlineStr">
        <is>
          <t>Mainland China</t>
        </is>
      </c>
      <c r="DS1357" t="inlineStr">
        <is>
          <t>Guangdong</t>
        </is>
      </c>
      <c r="DX1357" t="inlineStr">
        <is>
          <t>No Warning Applicable</t>
        </is>
      </c>
    </row>
    <row r="1358">
      <c r="E1358" t="inlineStr">
        <is>
          <t>29153</t>
        </is>
      </c>
      <c r="F1358" t="inlineStr">
        <is>
          <t>Ladies Dangling Fashion  Long Sequined Disk Earrings</t>
        </is>
      </c>
      <c r="G1358" t="inlineStr">
        <is>
          <t>E31520</t>
        </is>
      </c>
      <c r="H1358" t="inlineStr">
        <is>
          <t>E31520MUL</t>
        </is>
      </c>
      <c r="I1358" t="inlineStr">
        <is>
          <t>Add</t>
        </is>
      </c>
      <c r="N1358" t="inlineStr">
        <is>
          <t>Ladies Dangling Fashion  Long Sequined Disk Earrings</t>
        </is>
      </c>
      <c r="U1358" t="inlineStr">
        <is>
          <t>https://cdn.faire.com/fastly/ebae2f1b23c27e7281ecce61bc0bf75b9f363d7d856520c42db3c29ea78cefb8.jpeg</t>
        </is>
      </c>
      <c r="CE1358" t="inlineStr">
        <is>
          <t>Color</t>
        </is>
      </c>
      <c r="CF1358" t="inlineStr">
        <is>
          <t>Turquoise</t>
        </is>
      </c>
      <c r="CG1358" t="inlineStr">
        <is>
          <t>One Size</t>
        </is>
      </c>
      <c r="CP1358" t="n">
        <v>344</v>
      </c>
      <c r="CS1358" t="inlineStr">
        <is>
          <t>https://cdn.faire.com/fastly/ebae2f1b23c27e7281ecce61bc0bf75b9f363d7d856520c42db3c29ea78cefb8.jpeg</t>
        </is>
      </c>
      <c r="DD1358" t="n">
        <v>344</v>
      </c>
      <c r="DE1358" t="n">
        <v>2</v>
      </c>
      <c r="DG1358" t="inlineStr">
        <is>
          <t>3</t>
        </is>
      </c>
      <c r="DH1358" t="n">
        <v>2</v>
      </c>
      <c r="DI1358" t="n">
        <v>7.5</v>
      </c>
      <c r="DJ1358" t="n">
        <v>2.5</v>
      </c>
      <c r="DK1358" t="n">
        <v>9</v>
      </c>
      <c r="DN1358" t="inlineStr">
        <is>
          <t>NIMA2</t>
        </is>
      </c>
      <c r="DR1358" t="inlineStr">
        <is>
          <t>Mainland China</t>
        </is>
      </c>
      <c r="DS1358" t="inlineStr">
        <is>
          <t>Guangdong</t>
        </is>
      </c>
      <c r="DX1358" t="inlineStr">
        <is>
          <t>No Warning Applicable</t>
        </is>
      </c>
    </row>
    <row r="1359">
      <c r="E1359" t="inlineStr">
        <is>
          <t>29153</t>
        </is>
      </c>
      <c r="F1359" t="inlineStr">
        <is>
          <t>Ladies Dangling Fashion  Long Sequined Disk Earrings</t>
        </is>
      </c>
      <c r="G1359" t="inlineStr">
        <is>
          <t>E31520</t>
        </is>
      </c>
      <c r="H1359" t="inlineStr">
        <is>
          <t>E31520OR</t>
        </is>
      </c>
      <c r="I1359" t="inlineStr">
        <is>
          <t>Add</t>
        </is>
      </c>
      <c r="N1359" t="inlineStr">
        <is>
          <t>Ladies Dangling Fashion  Long Sequined Disk Earrings</t>
        </is>
      </c>
      <c r="U1359" t="inlineStr">
        <is>
          <t>https://cdn.faire.com/fastly/ba1d1f3b81db9f92ab52b56b023a87fab4317db4d1a8b787ee5e872fd400863a.jpeg</t>
        </is>
      </c>
      <c r="CE1359" t="inlineStr">
        <is>
          <t>Color</t>
        </is>
      </c>
      <c r="CF1359" t="inlineStr">
        <is>
          <t>White</t>
        </is>
      </c>
      <c r="CG1359" t="inlineStr">
        <is>
          <t>One Size</t>
        </is>
      </c>
      <c r="CP1359" t="n">
        <v>95</v>
      </c>
      <c r="CS1359" t="inlineStr">
        <is>
          <t>https://cdn.faire.com/fastly/ba1d1f3b81db9f92ab52b56b023a87fab4317db4d1a8b787ee5e872fd400863a.jpeg</t>
        </is>
      </c>
      <c r="DD1359" t="n">
        <v>95</v>
      </c>
      <c r="DE1359" t="n">
        <v>2</v>
      </c>
      <c r="DG1359" t="inlineStr">
        <is>
          <t>3</t>
        </is>
      </c>
      <c r="DH1359" t="n">
        <v>1</v>
      </c>
      <c r="DI1359" t="n">
        <v>7.5</v>
      </c>
      <c r="DJ1359" t="n">
        <v>2.5</v>
      </c>
      <c r="DK1359" t="n">
        <v>9</v>
      </c>
      <c r="DN1359" t="inlineStr">
        <is>
          <t>NIMA2</t>
        </is>
      </c>
      <c r="DR1359" t="inlineStr">
        <is>
          <t>Mainland China</t>
        </is>
      </c>
      <c r="DS1359" t="inlineStr">
        <is>
          <t>Guangdong</t>
        </is>
      </c>
      <c r="DX1359" t="inlineStr">
        <is>
          <t>No Warning Applicable</t>
        </is>
      </c>
    </row>
    <row r="1360">
      <c r="E1360" t="inlineStr">
        <is>
          <t>29153</t>
        </is>
      </c>
      <c r="F1360" t="inlineStr">
        <is>
          <t>Ladies Dangling Fashion  Long Sequined Disk Earrings</t>
        </is>
      </c>
      <c r="G1360" t="inlineStr">
        <is>
          <t>E31520</t>
        </is>
      </c>
      <c r="H1360" t="inlineStr">
        <is>
          <t>E31520PN</t>
        </is>
      </c>
      <c r="I1360" t="inlineStr">
        <is>
          <t>Add</t>
        </is>
      </c>
      <c r="N1360" t="inlineStr">
        <is>
          <t>Ladies Dangling Fashion  Long Sequined Disk Earrings</t>
        </is>
      </c>
      <c r="U1360" t="inlineStr">
        <is>
          <t>https://cdn.faire.com/fastly/4dca0842b619d7be9f9e8b54f07a73d4e474eb67c88e8ba909375c39d80fec7e.jpeg</t>
        </is>
      </c>
      <c r="CE1360" t="inlineStr">
        <is>
          <t>Color</t>
        </is>
      </c>
      <c r="CF1360" t="inlineStr">
        <is>
          <t>Black</t>
        </is>
      </c>
      <c r="CG1360" t="inlineStr">
        <is>
          <t>One Size</t>
        </is>
      </c>
      <c r="CP1360" t="n">
        <v>97</v>
      </c>
      <c r="CS1360" t="inlineStr">
        <is>
          <t>https://cdn.faire.com/fastly/4dca0842b619d7be9f9e8b54f07a73d4e474eb67c88e8ba909375c39d80fec7e.jpeg</t>
        </is>
      </c>
      <c r="DD1360" t="n">
        <v>97</v>
      </c>
      <c r="DE1360" t="n">
        <v>2</v>
      </c>
      <c r="DG1360" t="inlineStr">
        <is>
          <t>3</t>
        </is>
      </c>
      <c r="DH1360" t="n">
        <v>1</v>
      </c>
      <c r="DI1360" t="n">
        <v>10</v>
      </c>
      <c r="DJ1360" t="n">
        <v>2.5</v>
      </c>
      <c r="DK1360" t="n">
        <v>9</v>
      </c>
      <c r="DN1360" t="inlineStr">
        <is>
          <t>NIMA2</t>
        </is>
      </c>
      <c r="DR1360" t="inlineStr">
        <is>
          <t>Mainland China</t>
        </is>
      </c>
      <c r="DS1360" t="inlineStr">
        <is>
          <t>Guangdong</t>
        </is>
      </c>
      <c r="DX1360" t="inlineStr">
        <is>
          <t>No Warning Applicable</t>
        </is>
      </c>
    </row>
    <row r="1361">
      <c r="E1361" t="inlineStr">
        <is>
          <t>29153</t>
        </is>
      </c>
      <c r="F1361" t="inlineStr">
        <is>
          <t>Ladies Dangling Fashion  Long Sequined Disk Earrings</t>
        </is>
      </c>
      <c r="G1361" t="inlineStr">
        <is>
          <t>E31520</t>
        </is>
      </c>
      <c r="H1361" t="inlineStr">
        <is>
          <t>E31520YL</t>
        </is>
      </c>
      <c r="I1361" t="inlineStr">
        <is>
          <t>Add</t>
        </is>
      </c>
      <c r="N1361" t="inlineStr">
        <is>
          <t>Ladies Dangling Fashion  Long Sequined Disk Earrings</t>
        </is>
      </c>
      <c r="U1361" t="inlineStr">
        <is>
          <t>https://cdn.faire.com/fastly/4a3f4c5914de7c74df05366c824d43fdf82f5035952b17cf84f81506c7106a2d.jpeg</t>
        </is>
      </c>
      <c r="CE1361" t="inlineStr">
        <is>
          <t>Color</t>
        </is>
      </c>
      <c r="CF1361" t="inlineStr">
        <is>
          <t>Blue</t>
        </is>
      </c>
      <c r="CG1361" t="inlineStr">
        <is>
          <t>One Size</t>
        </is>
      </c>
      <c r="CP1361" t="n">
        <v>113</v>
      </c>
      <c r="CS1361" t="inlineStr">
        <is>
          <t>https://cdn.faire.com/fastly/4a3f4c5914de7c74df05366c824d43fdf82f5035952b17cf84f81506c7106a2d.jpeg</t>
        </is>
      </c>
      <c r="DD1361" t="n">
        <v>113</v>
      </c>
      <c r="DE1361" t="n">
        <v>2</v>
      </c>
      <c r="DG1361" t="inlineStr">
        <is>
          <t>3</t>
        </is>
      </c>
      <c r="DH1361" t="n">
        <v>1</v>
      </c>
      <c r="DI1361" t="n">
        <v>10</v>
      </c>
      <c r="DJ1361" t="n">
        <v>2.5</v>
      </c>
      <c r="DK1361" t="n">
        <v>9</v>
      </c>
      <c r="DN1361" t="inlineStr">
        <is>
          <t>NIMA2</t>
        </is>
      </c>
      <c r="DR1361" t="inlineStr">
        <is>
          <t>Mainland China</t>
        </is>
      </c>
      <c r="DS1361" t="inlineStr">
        <is>
          <t>Guangdong</t>
        </is>
      </c>
      <c r="DX1361" t="inlineStr">
        <is>
          <t>No Warning Applicable</t>
        </is>
      </c>
    </row>
    <row r="1362">
      <c r="E1362" t="inlineStr">
        <is>
          <t>29153</t>
        </is>
      </c>
      <c r="F1362" t="inlineStr">
        <is>
          <t>Ladies Dangling Fashion  Sequined Disk Earrings</t>
        </is>
      </c>
      <c r="G1362" t="inlineStr">
        <is>
          <t>E31518</t>
        </is>
      </c>
      <c r="H1362" t="inlineStr">
        <is>
          <t>E31518FU</t>
        </is>
      </c>
      <c r="I1362" t="inlineStr">
        <is>
          <t>Add</t>
        </is>
      </c>
      <c r="N1362"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2" t="inlineStr">
        <is>
          <t>https://cdn.faire.com/fastly/c53dab20498b61793e9bf525a04207e0bfbf5a10229a278f06885a1cbe04b542.jpeg</t>
        </is>
      </c>
      <c r="CE1362" t="inlineStr">
        <is>
          <t>Color</t>
        </is>
      </c>
      <c r="CF1362" t="inlineStr">
        <is>
          <t>Red</t>
        </is>
      </c>
      <c r="CG1362" t="inlineStr">
        <is>
          <t>One Size</t>
        </is>
      </c>
      <c r="CP1362" t="n">
        <v>120</v>
      </c>
      <c r="CS1362" t="inlineStr">
        <is>
          <t>https://cdn.faire.com/fastly/c53dab20498b61793e9bf525a04207e0bfbf5a10229a278f06885a1cbe04b542.jpeg</t>
        </is>
      </c>
      <c r="DD1362" t="n">
        <v>120</v>
      </c>
      <c r="DE1362" t="n">
        <v>2</v>
      </c>
      <c r="DG1362" t="inlineStr">
        <is>
          <t>3</t>
        </is>
      </c>
      <c r="DH1362" t="n">
        <v>1</v>
      </c>
      <c r="DI1362" t="n">
        <v>10</v>
      </c>
      <c r="DJ1362" t="n">
        <v>2.5</v>
      </c>
      <c r="DK1362" t="n">
        <v>9</v>
      </c>
      <c r="DN1362" t="inlineStr">
        <is>
          <t>NIMA2</t>
        </is>
      </c>
      <c r="DR1362" t="inlineStr">
        <is>
          <t>Mainland China</t>
        </is>
      </c>
      <c r="DS1362" t="inlineStr">
        <is>
          <t>Guangdong</t>
        </is>
      </c>
      <c r="DX1362" t="inlineStr">
        <is>
          <t>No Warning Applicable</t>
        </is>
      </c>
    </row>
    <row r="1363">
      <c r="E1363" t="inlineStr">
        <is>
          <t>29153</t>
        </is>
      </c>
      <c r="F1363" t="inlineStr">
        <is>
          <t>Ladies Dangling Fashion  Sequined Disk Earrings</t>
        </is>
      </c>
      <c r="G1363" t="inlineStr">
        <is>
          <t>E31518</t>
        </is>
      </c>
      <c r="H1363" t="inlineStr">
        <is>
          <t>E31518GR</t>
        </is>
      </c>
      <c r="I1363" t="inlineStr">
        <is>
          <t>Add</t>
        </is>
      </c>
      <c r="N1363"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3" t="inlineStr">
        <is>
          <t>https://cdn.faire.com/fastly/1de997d91628dc5f10fd8ba809d568f23de36186f3b0507c8e140e7921ea9ee3.jpeg</t>
        </is>
      </c>
      <c r="CE1363" t="inlineStr">
        <is>
          <t>Color</t>
        </is>
      </c>
      <c r="CF1363" t="inlineStr">
        <is>
          <t>Turquoise</t>
        </is>
      </c>
      <c r="CG1363" t="inlineStr">
        <is>
          <t>One Size</t>
        </is>
      </c>
      <c r="CP1363" t="n">
        <v>120</v>
      </c>
      <c r="CS1363" t="inlineStr">
        <is>
          <t>https://cdn.faire.com/fastly/1de997d91628dc5f10fd8ba809d568f23de36186f3b0507c8e140e7921ea9ee3.jpeg</t>
        </is>
      </c>
      <c r="DD1363" t="n">
        <v>120</v>
      </c>
      <c r="DE1363" t="n">
        <v>2</v>
      </c>
      <c r="DG1363" t="inlineStr">
        <is>
          <t>3</t>
        </is>
      </c>
      <c r="DH1363" t="n">
        <v>1</v>
      </c>
      <c r="DI1363" t="n">
        <v>10</v>
      </c>
      <c r="DJ1363" t="n">
        <v>2.5</v>
      </c>
      <c r="DK1363" t="n">
        <v>6.5</v>
      </c>
      <c r="DN1363" t="inlineStr">
        <is>
          <t>NIMA2</t>
        </is>
      </c>
      <c r="DR1363" t="inlineStr">
        <is>
          <t>Mainland China</t>
        </is>
      </c>
      <c r="DS1363" t="inlineStr">
        <is>
          <t>Guangdong</t>
        </is>
      </c>
      <c r="DX1363" t="inlineStr">
        <is>
          <t>No Warning Applicable</t>
        </is>
      </c>
    </row>
    <row r="1364">
      <c r="E1364" t="inlineStr">
        <is>
          <t>29153</t>
        </is>
      </c>
      <c r="F1364" t="inlineStr">
        <is>
          <t>Ladies Dangling Fashion  Sequined Disk Earrings</t>
        </is>
      </c>
      <c r="G1364" t="inlineStr">
        <is>
          <t>E31518</t>
        </is>
      </c>
      <c r="H1364" t="inlineStr">
        <is>
          <t>E31518MUL</t>
        </is>
      </c>
      <c r="I1364" t="inlineStr">
        <is>
          <t>Add</t>
        </is>
      </c>
      <c r="N1364"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4" t="inlineStr">
        <is>
          <t>https://cdn.faire.com/fastly/eedd6e6f24439f9d612ca286efa9ab42743e7d4200a0f1ab86726f92d2ca0869.jpeg</t>
        </is>
      </c>
      <c r="CE1364" t="inlineStr">
        <is>
          <t>Color</t>
        </is>
      </c>
      <c r="CF1364" t="inlineStr">
        <is>
          <t>White</t>
        </is>
      </c>
      <c r="CG1364" t="inlineStr">
        <is>
          <t>One Size</t>
        </is>
      </c>
      <c r="CP1364" t="n">
        <v>335</v>
      </c>
      <c r="CS1364" t="inlineStr">
        <is>
          <t>https://cdn.faire.com/fastly/eedd6e6f24439f9d612ca286efa9ab42743e7d4200a0f1ab86726f92d2ca0869.jpeg</t>
        </is>
      </c>
      <c r="DD1364" t="n">
        <v>335</v>
      </c>
      <c r="DE1364" t="n">
        <v>2</v>
      </c>
      <c r="DG1364" t="inlineStr">
        <is>
          <t>3</t>
        </is>
      </c>
      <c r="DH1364" t="n">
        <v>1</v>
      </c>
      <c r="DI1364" t="n">
        <v>9</v>
      </c>
      <c r="DJ1364" t="n">
        <v>2</v>
      </c>
      <c r="DK1364" t="n">
        <v>6.5</v>
      </c>
      <c r="DN1364" t="inlineStr">
        <is>
          <t>NIMA2</t>
        </is>
      </c>
      <c r="DR1364" t="inlineStr">
        <is>
          <t>Mainland China</t>
        </is>
      </c>
      <c r="DS1364" t="inlineStr">
        <is>
          <t>Guangdong</t>
        </is>
      </c>
      <c r="DX1364" t="inlineStr">
        <is>
          <t>No Warning Applicable</t>
        </is>
      </c>
    </row>
    <row r="1365">
      <c r="E1365" t="inlineStr">
        <is>
          <t>29153</t>
        </is>
      </c>
      <c r="F1365" t="inlineStr">
        <is>
          <t>Ladies Dangling Fashion  Sequined Disk Earrings</t>
        </is>
      </c>
      <c r="G1365" t="inlineStr">
        <is>
          <t>E31518</t>
        </is>
      </c>
      <c r="H1365" t="inlineStr">
        <is>
          <t>E31518OR</t>
        </is>
      </c>
      <c r="I1365" t="inlineStr">
        <is>
          <t>Add</t>
        </is>
      </c>
      <c r="N1365"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5" t="inlineStr">
        <is>
          <t>https://cdn.faire.com/fastly/03b1ca6ac899fd48d75cbcd112776abc0f9ffe7f8e2d7c2a264aefa9b721b099.jpeg</t>
        </is>
      </c>
      <c r="CE1365" t="inlineStr">
        <is>
          <t>Color</t>
        </is>
      </c>
      <c r="CF1365" t="inlineStr">
        <is>
          <t>Gold</t>
        </is>
      </c>
      <c r="CG1365" t="inlineStr">
        <is>
          <t>One Size</t>
        </is>
      </c>
      <c r="CP1365" t="n">
        <v>119</v>
      </c>
      <c r="CS1365" t="inlineStr">
        <is>
          <t>https://cdn.faire.com/fastly/03b1ca6ac899fd48d75cbcd112776abc0f9ffe7f8e2d7c2a264aefa9b721b099.jpeg</t>
        </is>
      </c>
      <c r="DD1365" t="n">
        <v>119</v>
      </c>
      <c r="DE1365" t="n">
        <v>2</v>
      </c>
      <c r="DG1365" t="inlineStr">
        <is>
          <t>3</t>
        </is>
      </c>
      <c r="DH1365" t="n">
        <v>4</v>
      </c>
      <c r="DI1365" t="n">
        <v>9</v>
      </c>
      <c r="DJ1365" t="n">
        <v>2</v>
      </c>
      <c r="DK1365" t="n">
        <v>5.5</v>
      </c>
      <c r="DN1365" t="inlineStr">
        <is>
          <t>NIMA2</t>
        </is>
      </c>
      <c r="DR1365" t="inlineStr">
        <is>
          <t>Mainland China</t>
        </is>
      </c>
      <c r="DS1365" t="inlineStr">
        <is>
          <t>Guangdong</t>
        </is>
      </c>
      <c r="DX1365" t="inlineStr">
        <is>
          <t>No Warning Applicable</t>
        </is>
      </c>
    </row>
    <row r="1366">
      <c r="E1366" t="inlineStr">
        <is>
          <t>29153</t>
        </is>
      </c>
      <c r="F1366" t="inlineStr">
        <is>
          <t>Ladies Dangling Fashion  Sequined Disk Earrings</t>
        </is>
      </c>
      <c r="G1366" t="inlineStr">
        <is>
          <t>E31518</t>
        </is>
      </c>
      <c r="H1366" t="inlineStr">
        <is>
          <t>E31518PN</t>
        </is>
      </c>
      <c r="I1366" t="inlineStr">
        <is>
          <t>Add</t>
        </is>
      </c>
      <c r="N1366"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6" t="inlineStr">
        <is>
          <t>https://cdn.faire.com/fastly/927c9424da58f5cb43bb3f6022c9568c73390fb4fe505e207c3d684f89c9ec53.jpeg</t>
        </is>
      </c>
      <c r="CE1366" t="inlineStr">
        <is>
          <t>Color</t>
        </is>
      </c>
      <c r="CF1366" t="inlineStr">
        <is>
          <t>Silver</t>
        </is>
      </c>
      <c r="CG1366" t="inlineStr">
        <is>
          <t>One Size</t>
        </is>
      </c>
      <c r="CP1366" t="n">
        <v>118</v>
      </c>
      <c r="CS1366" t="inlineStr">
        <is>
          <t>https://cdn.faire.com/fastly/927c9424da58f5cb43bb3f6022c9568c73390fb4fe505e207c3d684f89c9ec53.jpeg</t>
        </is>
      </c>
      <c r="DD1366" t="n">
        <v>118</v>
      </c>
      <c r="DE1366" t="n">
        <v>2</v>
      </c>
      <c r="DG1366" t="inlineStr">
        <is>
          <t>3</t>
        </is>
      </c>
      <c r="DH1366" t="n">
        <v>4</v>
      </c>
      <c r="DI1366" t="n">
        <v>9</v>
      </c>
      <c r="DJ1366" t="n">
        <v>2</v>
      </c>
      <c r="DK1366" t="n">
        <v>5.5</v>
      </c>
      <c r="DN1366" t="inlineStr">
        <is>
          <t>NIMA2</t>
        </is>
      </c>
      <c r="DR1366" t="inlineStr">
        <is>
          <t>Mainland China</t>
        </is>
      </c>
      <c r="DS1366" t="inlineStr">
        <is>
          <t>Guangdong</t>
        </is>
      </c>
      <c r="DX1366" t="inlineStr">
        <is>
          <t>No Warning Applicable</t>
        </is>
      </c>
    </row>
    <row r="1367">
      <c r="E1367" t="inlineStr">
        <is>
          <t>29153</t>
        </is>
      </c>
      <c r="F1367" t="inlineStr">
        <is>
          <t>Ladies Dangling Fashion  Sequined Disk Earrings</t>
        </is>
      </c>
      <c r="G1367" t="inlineStr">
        <is>
          <t>E31518</t>
        </is>
      </c>
      <c r="H1367" t="inlineStr">
        <is>
          <t>E31518YL</t>
        </is>
      </c>
      <c r="I1367" t="inlineStr">
        <is>
          <t>Add</t>
        </is>
      </c>
      <c r="N1367" t="inlineStr">
        <is>
          <t>Step up your style game with our Ladies Dangling Fashion Sequined Disk Earrings. These earrings by Nima Accessories Inc, a leading name in women's accessories since 1982, are a must-have for your collection. Their dazzling sequined disks catch the light beautifully, ensuring you stand out in any crowd. Perfect for both day and night, they can be paired with any outfit for a chic, fashion-forward look. Experience the quality and trendsetting style that Nima Accessories Inc is renowned for with these stunning earrings.</t>
        </is>
      </c>
      <c r="U1367" t="inlineStr">
        <is>
          <t>https://cdn.faire.com/fastly/2a72012fa695e90bdf6ce7f416205111a1fc8235a62de648213f9ac02c79598f.jpeg</t>
        </is>
      </c>
      <c r="CE1367" t="inlineStr">
        <is>
          <t>Color</t>
        </is>
      </c>
      <c r="CF1367" t="inlineStr">
        <is>
          <t>Black</t>
        </is>
      </c>
      <c r="CG1367" t="inlineStr">
        <is>
          <t>One Size</t>
        </is>
      </c>
      <c r="CP1367" t="n">
        <v>119</v>
      </c>
      <c r="CS1367" t="inlineStr">
        <is>
          <t>https://cdn.faire.com/fastly/2a72012fa695e90bdf6ce7f416205111a1fc8235a62de648213f9ac02c79598f.jpeg</t>
        </is>
      </c>
      <c r="DD1367" t="n">
        <v>119</v>
      </c>
      <c r="DE1367" t="n">
        <v>2</v>
      </c>
      <c r="DG1367" t="inlineStr">
        <is>
          <t>3</t>
        </is>
      </c>
      <c r="DH1367" t="n">
        <v>4</v>
      </c>
      <c r="DI1367" t="n">
        <v>9</v>
      </c>
      <c r="DJ1367" t="n">
        <v>2</v>
      </c>
      <c r="DK1367" t="n">
        <v>5.5</v>
      </c>
      <c r="DN1367" t="inlineStr">
        <is>
          <t>NIMA2</t>
        </is>
      </c>
      <c r="DR1367" t="inlineStr">
        <is>
          <t>Mainland China</t>
        </is>
      </c>
      <c r="DS1367" t="inlineStr">
        <is>
          <t>Guangdong</t>
        </is>
      </c>
      <c r="DX1367" t="inlineStr">
        <is>
          <t>No Warning Applicable</t>
        </is>
      </c>
    </row>
    <row r="1368">
      <c r="E1368" t="inlineStr">
        <is>
          <t>29153</t>
        </is>
      </c>
      <c r="F1368" t="inlineStr">
        <is>
          <t>Ladies Dangling Fashion Multiple Disk Earrings</t>
        </is>
      </c>
      <c r="G1368" t="inlineStr">
        <is>
          <t>E31519</t>
        </is>
      </c>
      <c r="H1368" t="inlineStr">
        <is>
          <t>E31519FU</t>
        </is>
      </c>
      <c r="I1368" t="inlineStr">
        <is>
          <t>Add</t>
        </is>
      </c>
      <c r="N1368"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68" t="inlineStr">
        <is>
          <t>https://cdn.faire.com/fastly/f7e476249cbd2338a503dc1eeb9978149d8247a5ec0dcdc247b4eb1ef6dac939.jpeg</t>
        </is>
      </c>
      <c r="CE1368" t="inlineStr">
        <is>
          <t>Color</t>
        </is>
      </c>
      <c r="CF1368" t="inlineStr">
        <is>
          <t>Beige</t>
        </is>
      </c>
      <c r="CG1368" t="inlineStr">
        <is>
          <t>One Size</t>
        </is>
      </c>
      <c r="CP1368" t="n">
        <v>119</v>
      </c>
      <c r="CS1368" t="inlineStr">
        <is>
          <t>https://cdn.faire.com/fastly/f7e476249cbd2338a503dc1eeb9978149d8247a5ec0dcdc247b4eb1ef6dac939.jpeg</t>
        </is>
      </c>
      <c r="DD1368" t="n">
        <v>119</v>
      </c>
      <c r="DE1368" t="n">
        <v>2</v>
      </c>
      <c r="DG1368" t="inlineStr">
        <is>
          <t>3</t>
        </is>
      </c>
      <c r="DH1368" t="n">
        <v>1</v>
      </c>
      <c r="DI1368" t="n">
        <v>9</v>
      </c>
      <c r="DJ1368" t="n">
        <v>2</v>
      </c>
      <c r="DK1368" t="n">
        <v>5.5</v>
      </c>
      <c r="DN1368" t="inlineStr">
        <is>
          <t>NIMA2</t>
        </is>
      </c>
      <c r="DR1368" t="inlineStr">
        <is>
          <t>Mainland China</t>
        </is>
      </c>
      <c r="DS1368" t="inlineStr">
        <is>
          <t>Guangdong</t>
        </is>
      </c>
      <c r="DX1368" t="inlineStr">
        <is>
          <t>No Warning Applicable</t>
        </is>
      </c>
    </row>
    <row r="1369">
      <c r="E1369" t="inlineStr">
        <is>
          <t>29153</t>
        </is>
      </c>
      <c r="F1369" t="inlineStr">
        <is>
          <t>Ladies Dangling Fashion Multiple Disk Earrings</t>
        </is>
      </c>
      <c r="G1369" t="inlineStr">
        <is>
          <t>E31519</t>
        </is>
      </c>
      <c r="H1369" t="inlineStr">
        <is>
          <t>E31519GR</t>
        </is>
      </c>
      <c r="I1369" t="inlineStr">
        <is>
          <t>Add</t>
        </is>
      </c>
      <c r="N1369"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69" t="inlineStr">
        <is>
          <t>https://cdn.faire.com/fastly/74824252009df326838ac32ed2ea2e83ff03f07a909a44776d0a6647c9c10b06.jpeg</t>
        </is>
      </c>
      <c r="CE1369" t="inlineStr">
        <is>
          <t>Color</t>
        </is>
      </c>
      <c r="CF1369" t="inlineStr">
        <is>
          <t>Gray</t>
        </is>
      </c>
      <c r="CG1369" t="inlineStr">
        <is>
          <t>One Size</t>
        </is>
      </c>
      <c r="CP1369" t="n">
        <v>118</v>
      </c>
      <c r="CS1369" t="inlineStr">
        <is>
          <t>https://cdn.faire.com/fastly/74824252009df326838ac32ed2ea2e83ff03f07a909a44776d0a6647c9c10b06.jpeg</t>
        </is>
      </c>
      <c r="DD1369" t="n">
        <v>118</v>
      </c>
      <c r="DE1369" t="n">
        <v>2</v>
      </c>
      <c r="DG1369" t="inlineStr">
        <is>
          <t>3</t>
        </is>
      </c>
      <c r="DH1369" t="n">
        <v>1</v>
      </c>
      <c r="DI1369" t="n">
        <v>9</v>
      </c>
      <c r="DJ1369" t="n">
        <v>2</v>
      </c>
      <c r="DK1369" t="n">
        <v>5</v>
      </c>
      <c r="DN1369" t="inlineStr">
        <is>
          <t>NIMA2</t>
        </is>
      </c>
      <c r="DR1369" t="inlineStr">
        <is>
          <t>Mainland China</t>
        </is>
      </c>
      <c r="DS1369" t="inlineStr">
        <is>
          <t>Guangdong</t>
        </is>
      </c>
      <c r="DX1369" t="inlineStr">
        <is>
          <t>No Warning Applicable</t>
        </is>
      </c>
    </row>
    <row r="1370">
      <c r="E1370" t="inlineStr">
        <is>
          <t>29153</t>
        </is>
      </c>
      <c r="F1370" t="inlineStr">
        <is>
          <t>Ladies Dangling Fashion Multiple Disk Earrings</t>
        </is>
      </c>
      <c r="G1370" t="inlineStr">
        <is>
          <t>E31519</t>
        </is>
      </c>
      <c r="H1370" t="inlineStr">
        <is>
          <t>E31519MUL</t>
        </is>
      </c>
      <c r="I1370" t="inlineStr">
        <is>
          <t>Add</t>
        </is>
      </c>
      <c r="N1370"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70" t="inlineStr">
        <is>
          <t>https://cdn.faire.com/fastly/5c7183865908802aa2aefea61ff23df6ac1c7a26c7a55190837e736bb19a2db5.jpeg</t>
        </is>
      </c>
      <c r="CE1370" t="inlineStr">
        <is>
          <t>Color</t>
        </is>
      </c>
      <c r="CF1370" t="inlineStr">
        <is>
          <t>Rhodium</t>
        </is>
      </c>
      <c r="CG1370" t="inlineStr">
        <is>
          <t>One Size</t>
        </is>
      </c>
      <c r="CP1370" t="n">
        <v>312</v>
      </c>
      <c r="CS1370" t="inlineStr">
        <is>
          <t>https://cdn.faire.com/fastly/5c7183865908802aa2aefea61ff23df6ac1c7a26c7a55190837e736bb19a2db5.jpeg</t>
        </is>
      </c>
      <c r="DD1370" t="n">
        <v>312</v>
      </c>
      <c r="DE1370" t="n">
        <v>2</v>
      </c>
      <c r="DG1370" t="inlineStr">
        <is>
          <t>3</t>
        </is>
      </c>
      <c r="DH1370" t="n">
        <v>1</v>
      </c>
      <c r="DI1370" t="n">
        <v>8</v>
      </c>
      <c r="DJ1370" t="n">
        <v>2</v>
      </c>
      <c r="DK1370" t="n">
        <v>5</v>
      </c>
      <c r="DN1370" t="inlineStr">
        <is>
          <t>NIMA2</t>
        </is>
      </c>
      <c r="DR1370" t="inlineStr">
        <is>
          <t>Mainland China</t>
        </is>
      </c>
      <c r="DS1370" t="inlineStr">
        <is>
          <t>Guangdong</t>
        </is>
      </c>
      <c r="DX1370" t="inlineStr">
        <is>
          <t>No Warning Applicable</t>
        </is>
      </c>
    </row>
    <row r="1371">
      <c r="E1371" t="inlineStr">
        <is>
          <t>29153</t>
        </is>
      </c>
      <c r="F1371" t="inlineStr">
        <is>
          <t>Ladies Dangling Fashion Multiple Disk Earrings</t>
        </is>
      </c>
      <c r="G1371" t="inlineStr">
        <is>
          <t>E31519</t>
        </is>
      </c>
      <c r="H1371" t="inlineStr">
        <is>
          <t>E31519OR</t>
        </is>
      </c>
      <c r="I1371" t="inlineStr">
        <is>
          <t>Add</t>
        </is>
      </c>
      <c r="N1371"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71" t="inlineStr">
        <is>
          <t>https://cdn.faire.com/fastly/ba1b12034b9f08c77fe734410b1eba1df8d443217b0d3c702f37cab09ec05484.jpeg</t>
        </is>
      </c>
      <c r="CE1371" t="inlineStr">
        <is>
          <t>Color</t>
        </is>
      </c>
      <c r="CF1371" t="inlineStr">
        <is>
          <t>Gray</t>
        </is>
      </c>
      <c r="CG1371" t="inlineStr">
        <is>
          <t>One Size</t>
        </is>
      </c>
      <c r="CP1371" t="n">
        <v>118</v>
      </c>
      <c r="CS1371" t="inlineStr">
        <is>
          <t>https://cdn.faire.com/fastly/ba1b12034b9f08c77fe734410b1eba1df8d443217b0d3c702f37cab09ec05484.jpeg</t>
        </is>
      </c>
      <c r="DD1371" t="n">
        <v>118</v>
      </c>
      <c r="DE1371" t="n">
        <v>2</v>
      </c>
      <c r="DG1371" t="inlineStr">
        <is>
          <t>3</t>
        </is>
      </c>
      <c r="DH1371" t="n">
        <v>1</v>
      </c>
      <c r="DI1371" t="n">
        <v>8</v>
      </c>
      <c r="DJ1371" t="n">
        <v>2</v>
      </c>
      <c r="DK1371" t="n">
        <v>5.5</v>
      </c>
      <c r="DN1371" t="inlineStr">
        <is>
          <t>NIMA2</t>
        </is>
      </c>
      <c r="DR1371" t="inlineStr">
        <is>
          <t>Mainland China</t>
        </is>
      </c>
      <c r="DS1371" t="inlineStr">
        <is>
          <t>Guangdong</t>
        </is>
      </c>
      <c r="DX1371" t="inlineStr">
        <is>
          <t>No Warning Applicable</t>
        </is>
      </c>
    </row>
    <row r="1372">
      <c r="E1372" t="inlineStr">
        <is>
          <t>29153</t>
        </is>
      </c>
      <c r="F1372" t="inlineStr">
        <is>
          <t>Ladies Dangling Fashion Multiple Disk Earrings</t>
        </is>
      </c>
      <c r="G1372" t="inlineStr">
        <is>
          <t>E31519</t>
        </is>
      </c>
      <c r="H1372" t="inlineStr">
        <is>
          <t>E31519PN</t>
        </is>
      </c>
      <c r="I1372" t="inlineStr">
        <is>
          <t>Add</t>
        </is>
      </c>
      <c r="N1372"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72" t="inlineStr">
        <is>
          <t>https://cdn.faire.com/fastly/277ecd74ec6495ce880df6a4672eead46370694575c827dc0d1c99f7de712146.jpeg</t>
        </is>
      </c>
      <c r="CE1372" t="inlineStr">
        <is>
          <t>Color</t>
        </is>
      </c>
      <c r="CF1372" t="inlineStr">
        <is>
          <t>Turquoise</t>
        </is>
      </c>
      <c r="CG1372" t="inlineStr">
        <is>
          <t>One Size</t>
        </is>
      </c>
      <c r="CP1372" t="n">
        <v>112</v>
      </c>
      <c r="CS1372" t="inlineStr">
        <is>
          <t>https://cdn.faire.com/fastly/277ecd74ec6495ce880df6a4672eead46370694575c827dc0d1c99f7de712146.jpeg</t>
        </is>
      </c>
      <c r="DD1372" t="n">
        <v>112</v>
      </c>
      <c r="DE1372" t="n">
        <v>2</v>
      </c>
      <c r="DG1372" t="inlineStr">
        <is>
          <t>3</t>
        </is>
      </c>
      <c r="DH1372" t="n">
        <v>1</v>
      </c>
      <c r="DI1372" t="n">
        <v>8</v>
      </c>
      <c r="DJ1372" t="n">
        <v>2</v>
      </c>
      <c r="DK1372" t="n">
        <v>5.5</v>
      </c>
      <c r="DN1372" t="inlineStr">
        <is>
          <t>NIMA2</t>
        </is>
      </c>
      <c r="DR1372" t="inlineStr">
        <is>
          <t>Mainland China</t>
        </is>
      </c>
      <c r="DS1372" t="inlineStr">
        <is>
          <t>Guangdong</t>
        </is>
      </c>
      <c r="DX1372" t="inlineStr">
        <is>
          <t>No Warning Applicable</t>
        </is>
      </c>
    </row>
    <row r="1373">
      <c r="E1373" t="inlineStr">
        <is>
          <t>29153</t>
        </is>
      </c>
      <c r="F1373" t="inlineStr">
        <is>
          <t>Ladies Dangling Fashion Multiple Disk Earrings</t>
        </is>
      </c>
      <c r="G1373" t="inlineStr">
        <is>
          <t>E31519</t>
        </is>
      </c>
      <c r="H1373" t="inlineStr">
        <is>
          <t>E31519YL</t>
        </is>
      </c>
      <c r="I1373" t="inlineStr">
        <is>
          <t>Add</t>
        </is>
      </c>
      <c r="N1373" t="inlineStr">
        <is>
          <t>Dangle in style with the Ladies Dangling Fashion Multiple Disk Earrings from Nima Accessories Inc. These earrings showcase a beautiful arrangement of disks that shimmer with every movement, adding a touch of elegance to any outfit. As a leader in women's accessories since 1982, Nima Accessories Inc. ensures the highest quality in every piece. These earrings are not just an accessory, they are a statement of style and sophistication. Experience the latest and most fashion-forward ladies accessories with Nima.</t>
        </is>
      </c>
      <c r="U1373" t="inlineStr">
        <is>
          <t>https://cdn.faire.com/fastly/1015c1cdef6433bfd7efc15369110c3e4d98a90873f8b43b29cb200d5c541686.jpeg</t>
        </is>
      </c>
      <c r="CE1373" t="inlineStr">
        <is>
          <t>Color</t>
        </is>
      </c>
      <c r="CF1373" t="inlineStr">
        <is>
          <t>White</t>
        </is>
      </c>
      <c r="CG1373" t="inlineStr">
        <is>
          <t>One Size</t>
        </is>
      </c>
      <c r="CP1373" t="n">
        <v>154</v>
      </c>
      <c r="CS1373" t="inlineStr">
        <is>
          <t>https://cdn.faire.com/fastly/1015c1cdef6433bfd7efc15369110c3e4d98a90873f8b43b29cb200d5c541686.jpeg</t>
        </is>
      </c>
      <c r="DD1373" t="n">
        <v>154</v>
      </c>
      <c r="DE1373" t="n">
        <v>2</v>
      </c>
      <c r="DG1373" t="inlineStr">
        <is>
          <t>3</t>
        </is>
      </c>
      <c r="DH1373" t="n">
        <v>1</v>
      </c>
      <c r="DI1373" t="n">
        <v>8</v>
      </c>
      <c r="DJ1373" t="n">
        <v>2</v>
      </c>
      <c r="DK1373" t="n">
        <v>5.5</v>
      </c>
      <c r="DN1373" t="inlineStr">
        <is>
          <t>NIMA2</t>
        </is>
      </c>
      <c r="DR1373" t="inlineStr">
        <is>
          <t>Mainland China</t>
        </is>
      </c>
      <c r="DS1373" t="inlineStr">
        <is>
          <t>Guangdong</t>
        </is>
      </c>
      <c r="DX1373" t="inlineStr">
        <is>
          <t>No Warning Applicable</t>
        </is>
      </c>
    </row>
    <row r="1374">
      <c r="E1374" t="inlineStr">
        <is>
          <t>29153</t>
        </is>
      </c>
      <c r="F1374" t="inlineStr">
        <is>
          <t>Ladies Dangling Rhinestone  Fashion Earring</t>
        </is>
      </c>
      <c r="G1374" t="inlineStr">
        <is>
          <t>E31690</t>
        </is>
      </c>
      <c r="H1374" t="inlineStr">
        <is>
          <t>E31690G</t>
        </is>
      </c>
      <c r="I1374" t="inlineStr">
        <is>
          <t>Add</t>
        </is>
      </c>
      <c r="N1374" t="inlineStr">
        <is>
          <t>Introducing the Ladies Dangling Rhinestone Fashion Earring by Nima Accessories Inc. These dangle earrings are embellished with sparkling rhinestones, adding a touch of glamour to any outfit. Nima Accessories Inc, established in 1982, is known for its wide range of women's accessories. These earrings are a testament to our extensive collection. Experience the fashion-forward style they bring to your ensemble.</t>
        </is>
      </c>
      <c r="U1374" t="inlineStr">
        <is>
          <t>https://cdn.faire.com/fastly/1bdd61168297dc729ae4107519c7820a9cc0299d4263b7420dd0f0a0eac5793e.jpeg</t>
        </is>
      </c>
      <c r="CE1374" t="inlineStr">
        <is>
          <t>Color</t>
        </is>
      </c>
      <c r="CF1374" t="inlineStr">
        <is>
          <t>Blue</t>
        </is>
      </c>
      <c r="CG1374" t="inlineStr">
        <is>
          <t>One Size</t>
        </is>
      </c>
      <c r="CP1374" t="n">
        <v>96</v>
      </c>
      <c r="CS1374" t="inlineStr">
        <is>
          <t>https://cdn.faire.com/fastly/1bdd61168297dc729ae4107519c7820a9cc0299d4263b7420dd0f0a0eac5793e.jpeg</t>
        </is>
      </c>
      <c r="DD1374" t="n">
        <v>96</v>
      </c>
      <c r="DE1374" t="n">
        <v>5</v>
      </c>
      <c r="DG1374" t="inlineStr">
        <is>
          <t>6</t>
        </is>
      </c>
      <c r="DH1374" t="n">
        <v>1</v>
      </c>
      <c r="DI1374" t="n">
        <v>8</v>
      </c>
      <c r="DJ1374" t="n">
        <v>2</v>
      </c>
      <c r="DK1374" t="n">
        <v>5.5</v>
      </c>
      <c r="DN1374" t="inlineStr">
        <is>
          <t>NIMA2</t>
        </is>
      </c>
      <c r="DR1374" t="inlineStr">
        <is>
          <t>Mainland China</t>
        </is>
      </c>
      <c r="DS1374" t="inlineStr">
        <is>
          <t>Guangdong</t>
        </is>
      </c>
      <c r="DX1374" t="inlineStr">
        <is>
          <t>No Warning Applicable</t>
        </is>
      </c>
    </row>
    <row r="1375">
      <c r="E1375" t="inlineStr">
        <is>
          <t>29153</t>
        </is>
      </c>
      <c r="F1375" t="inlineStr">
        <is>
          <t>Ladies Dangling Rhinestone  Fashion Earring</t>
        </is>
      </c>
      <c r="G1375" t="inlineStr">
        <is>
          <t>E31690</t>
        </is>
      </c>
      <c r="H1375" t="inlineStr">
        <is>
          <t>E31690RO</t>
        </is>
      </c>
      <c r="I1375" t="inlineStr">
        <is>
          <t>Add</t>
        </is>
      </c>
      <c r="N1375" t="inlineStr">
        <is>
          <t>Introducing the Ladies Dangling Rhinestone Fashion Earring by Nima Accessories Inc. These dangle earrings are embellished with sparkling rhinestones, adding a touch of glamour to any outfit. Nima Accessories Inc, established in 1982, is known for its wide range of women's accessories. These earrings are a testament to our extensive collection. Experience the fashion-forward style they bring to your ensemble.</t>
        </is>
      </c>
      <c r="U1375" t="inlineStr">
        <is>
          <t>https://cdn.faire.com/fastly/c2e439c76bb0c07c93d3e8edf7bb845797cc419c00c03ee17d26ba90611966b6.jpeg</t>
        </is>
      </c>
      <c r="CE1375" t="inlineStr">
        <is>
          <t>Color</t>
        </is>
      </c>
      <c r="CF1375" t="inlineStr">
        <is>
          <t>Blue</t>
        </is>
      </c>
      <c r="CG1375" t="inlineStr">
        <is>
          <t>One Size</t>
        </is>
      </c>
      <c r="CP1375" t="n">
        <v>65</v>
      </c>
      <c r="CS1375" t="inlineStr">
        <is>
          <t>https://cdn.faire.com/fastly/c2e439c76bb0c07c93d3e8edf7bb845797cc419c00c03ee17d26ba90611966b6.jpeg</t>
        </is>
      </c>
      <c r="DD1375" t="n">
        <v>65</v>
      </c>
      <c r="DE1375" t="n">
        <v>5</v>
      </c>
      <c r="DG1375" t="inlineStr">
        <is>
          <t>6</t>
        </is>
      </c>
      <c r="DH1375" t="n">
        <v>1</v>
      </c>
      <c r="DI1375" t="n">
        <v>9.5</v>
      </c>
      <c r="DJ1375" t="n">
        <v>2</v>
      </c>
      <c r="DK1375" t="n">
        <v>5.5</v>
      </c>
      <c r="DN1375" t="inlineStr">
        <is>
          <t>NIMA2</t>
        </is>
      </c>
      <c r="DR1375" t="inlineStr">
        <is>
          <t>Mainland China</t>
        </is>
      </c>
      <c r="DS1375" t="inlineStr">
        <is>
          <t>Guangdong</t>
        </is>
      </c>
      <c r="DX1375" t="inlineStr">
        <is>
          <t>No Warning Applicable</t>
        </is>
      </c>
    </row>
    <row r="1376">
      <c r="E1376" t="inlineStr">
        <is>
          <t>29153</t>
        </is>
      </c>
      <c r="F1376" t="inlineStr">
        <is>
          <t>Ladies Dangling Rhinestone Fashion Earring</t>
        </is>
      </c>
      <c r="G1376" t="inlineStr">
        <is>
          <t>E31696</t>
        </is>
      </c>
      <c r="H1376" t="inlineStr">
        <is>
          <t>E31696G</t>
        </is>
      </c>
      <c r="I1376" t="inlineStr">
        <is>
          <t>Add</t>
        </is>
      </c>
      <c r="N1376" t="inlineStr">
        <is>
          <t>Unleash your inner fashionista with the Ladies Dangling Rhinestone Fashion Earring from Nima Accessories Inc. With a stunning design that captures the light at every angle, these earrings are sure to make a statement. Nima Accessories Inc. has been a trailblazer in women's accessories since 1982, and these earrings are a testament to their commitment to offering the most fashion-forward pieces on the market. Dangle these beauties from your ears for a dazzling effect.</t>
        </is>
      </c>
      <c r="U1376" t="inlineStr">
        <is>
          <t>https://cdn.faire.com/fastly/54304ffc3d1ba0383a239bb91d8a286758fe393f0b2787fe58ef1e6c2e2cd509.jpeg</t>
        </is>
      </c>
      <c r="CE1376" t="inlineStr">
        <is>
          <t>Color</t>
        </is>
      </c>
      <c r="CF1376" t="inlineStr">
        <is>
          <t>Burgundy</t>
        </is>
      </c>
      <c r="CG1376" t="inlineStr">
        <is>
          <t>One Size</t>
        </is>
      </c>
      <c r="CP1376" t="n">
        <v>120</v>
      </c>
      <c r="CS1376" t="inlineStr">
        <is>
          <t>https://cdn.faire.com/fastly/54304ffc3d1ba0383a239bb91d8a286758fe393f0b2787fe58ef1e6c2e2cd509.jpeg</t>
        </is>
      </c>
      <c r="DD1376" t="n">
        <v>120</v>
      </c>
      <c r="DE1376" t="n">
        <v>5</v>
      </c>
      <c r="DG1376" t="inlineStr">
        <is>
          <t>6.5</t>
        </is>
      </c>
      <c r="DH1376" t="n">
        <v>1</v>
      </c>
      <c r="DI1376" t="n">
        <v>9.5</v>
      </c>
      <c r="DJ1376" t="n">
        <v>2</v>
      </c>
      <c r="DK1376" t="n">
        <v>5</v>
      </c>
      <c r="DN1376" t="inlineStr">
        <is>
          <t>NIMA2</t>
        </is>
      </c>
      <c r="DR1376" t="inlineStr">
        <is>
          <t>Mainland China</t>
        </is>
      </c>
      <c r="DS1376" t="inlineStr">
        <is>
          <t>Guangdong</t>
        </is>
      </c>
      <c r="DX1376" t="inlineStr">
        <is>
          <t>No Warning Applicable</t>
        </is>
      </c>
    </row>
    <row r="1377">
      <c r="E1377" t="inlineStr">
        <is>
          <t>29153</t>
        </is>
      </c>
      <c r="F1377" t="inlineStr">
        <is>
          <t>Ladies Dangling Rhinestone Fashion Earring</t>
        </is>
      </c>
      <c r="G1377" t="inlineStr">
        <is>
          <t>E31696</t>
        </is>
      </c>
      <c r="H1377" t="inlineStr">
        <is>
          <t>E31696RO</t>
        </is>
      </c>
      <c r="I1377" t="inlineStr">
        <is>
          <t>Add</t>
        </is>
      </c>
      <c r="N1377" t="inlineStr">
        <is>
          <t>Unleash your inner fashionista with the Ladies Dangling Rhinestone Fashion Earring from Nima Accessories Inc. With a stunning design that captures the light at every angle, these earrings are sure to make a statement. Nima Accessories Inc. has been a trailblazer in women's accessories since 1982, and these earrings are a testament to their commitment to offering the most fashion-forward pieces on the market. Dangle these beauties from your ears for a dazzling effect.</t>
        </is>
      </c>
      <c r="U1377" t="inlineStr">
        <is>
          <t>https://cdn.faire.com/fastly/003e4d78a5638f04deba135a61f91d28c0af400444e4115a5448e39a9f042ee0.jpeg</t>
        </is>
      </c>
      <c r="CE1377" t="inlineStr">
        <is>
          <t>Color</t>
        </is>
      </c>
      <c r="CF1377" t="inlineStr">
        <is>
          <t>Turquoise</t>
        </is>
      </c>
      <c r="CG1377" t="inlineStr">
        <is>
          <t>One Size</t>
        </is>
      </c>
      <c r="CP1377" t="n">
        <v>48</v>
      </c>
      <c r="CS1377" t="inlineStr">
        <is>
          <t>https://cdn.faire.com/fastly/003e4d78a5638f04deba135a61f91d28c0af400444e4115a5448e39a9f042ee0.jpeg</t>
        </is>
      </c>
      <c r="DD1377" t="n">
        <v>48</v>
      </c>
      <c r="DE1377" t="n">
        <v>5</v>
      </c>
      <c r="DG1377" t="inlineStr">
        <is>
          <t>6.5</t>
        </is>
      </c>
      <c r="DH1377" t="n">
        <v>1</v>
      </c>
      <c r="DI1377" t="n">
        <v>9.5</v>
      </c>
      <c r="DJ1377" t="n">
        <v>2</v>
      </c>
      <c r="DK1377" t="n">
        <v>5</v>
      </c>
      <c r="DN1377" t="inlineStr">
        <is>
          <t>NIMA2</t>
        </is>
      </c>
      <c r="DR1377" t="inlineStr">
        <is>
          <t>Mainland China</t>
        </is>
      </c>
      <c r="DS1377" t="inlineStr">
        <is>
          <t>Guangdong</t>
        </is>
      </c>
      <c r="DX1377" t="inlineStr">
        <is>
          <t>No Warning Applicable</t>
        </is>
      </c>
    </row>
    <row r="1378">
      <c r="E1378" t="inlineStr">
        <is>
          <t>29153</t>
        </is>
      </c>
      <c r="F1378" t="inlineStr">
        <is>
          <t>Ladies Dangling Rhinestone Heart Shaped Pearl Earring</t>
        </is>
      </c>
      <c r="G1378" t="inlineStr">
        <is>
          <t>E31687</t>
        </is>
      </c>
      <c r="H1378" t="inlineStr">
        <is>
          <t>E31687G</t>
        </is>
      </c>
      <c r="I1378" t="inlineStr">
        <is>
          <t>Add</t>
        </is>
      </c>
      <c r="N1378" t="inlineStr">
        <is>
          <t>Ladies Dangling Rhinestone Heart Shaped Pearl Earring</t>
        </is>
      </c>
      <c r="U1378" t="inlineStr">
        <is>
          <t>https://cdn.faire.com/fastly/a3b25b1ebd70cfa4a19942463dbaf9a444350314b81fd48d9523e152f8250bc7.jpeg</t>
        </is>
      </c>
      <c r="CE1378" t="inlineStr">
        <is>
          <t>Color</t>
        </is>
      </c>
      <c r="CF1378" t="inlineStr">
        <is>
          <t>Pink</t>
        </is>
      </c>
      <c r="CG1378" t="inlineStr">
        <is>
          <t>One Size</t>
        </is>
      </c>
      <c r="CP1378" t="n">
        <v>102</v>
      </c>
      <c r="CS1378" t="inlineStr">
        <is>
          <t>https://cdn.faire.com/fastly/a3b25b1ebd70cfa4a19942463dbaf9a444350314b81fd48d9523e152f8250bc7.jpeg</t>
        </is>
      </c>
      <c r="DD1378" t="n">
        <v>102</v>
      </c>
      <c r="DE1378" t="n">
        <v>4</v>
      </c>
      <c r="DG1378" t="inlineStr">
        <is>
          <t>5.5</t>
        </is>
      </c>
      <c r="DH1378" t="n">
        <v>1</v>
      </c>
      <c r="DI1378" t="n">
        <v>9.5</v>
      </c>
      <c r="DJ1378" t="n">
        <v>2</v>
      </c>
      <c r="DK1378" t="n">
        <v>5</v>
      </c>
      <c r="DN1378" t="inlineStr">
        <is>
          <t>NIMA2</t>
        </is>
      </c>
      <c r="DR1378" t="inlineStr">
        <is>
          <t>Mainland China</t>
        </is>
      </c>
      <c r="DS1378" t="inlineStr">
        <is>
          <t>Guangdong</t>
        </is>
      </c>
      <c r="DX1378" t="inlineStr">
        <is>
          <t>No Warning Applicable</t>
        </is>
      </c>
    </row>
    <row r="1379">
      <c r="E1379" t="inlineStr">
        <is>
          <t>29153</t>
        </is>
      </c>
      <c r="F1379" t="inlineStr">
        <is>
          <t>Ladies Dangling Rhinestone Heart Shaped Pearl Earring</t>
        </is>
      </c>
      <c r="G1379" t="inlineStr">
        <is>
          <t>E31687</t>
        </is>
      </c>
      <c r="H1379" t="inlineStr">
        <is>
          <t>E31687RO</t>
        </is>
      </c>
      <c r="I1379" t="inlineStr">
        <is>
          <t>Add</t>
        </is>
      </c>
      <c r="N1379" t="inlineStr">
        <is>
          <t>Ladies Dangling Rhinestone Heart Shaped Pearl Earring</t>
        </is>
      </c>
      <c r="U1379" t="inlineStr">
        <is>
          <t>https://cdn.faire.com/fastly/b95ffda3095e1c8844bd69e32f0898f0dd596444e9d428980b5e44a7a5ce8c1b.jpeg</t>
        </is>
      </c>
      <c r="CE1379" t="inlineStr">
        <is>
          <t>Color</t>
        </is>
      </c>
      <c r="CF1379" t="inlineStr">
        <is>
          <t>White</t>
        </is>
      </c>
      <c r="CG1379" t="inlineStr">
        <is>
          <t>One Size</t>
        </is>
      </c>
      <c r="CP1379" t="n">
        <v>48</v>
      </c>
      <c r="CS1379" t="inlineStr">
        <is>
          <t>https://cdn.faire.com/fastly/b95ffda3095e1c8844bd69e32f0898f0dd596444e9d428980b5e44a7a5ce8c1b.jpeg</t>
        </is>
      </c>
      <c r="DD1379" t="n">
        <v>48</v>
      </c>
      <c r="DE1379" t="n">
        <v>4</v>
      </c>
      <c r="DG1379" t="inlineStr">
        <is>
          <t>5.5</t>
        </is>
      </c>
      <c r="DH1379" t="n">
        <v>1</v>
      </c>
      <c r="DI1379" t="n">
        <v>9.5</v>
      </c>
      <c r="DJ1379" t="n">
        <v>2</v>
      </c>
      <c r="DK1379" t="n">
        <v>5</v>
      </c>
      <c r="DN1379" t="inlineStr">
        <is>
          <t>NIMA2</t>
        </is>
      </c>
      <c r="DR1379" t="inlineStr">
        <is>
          <t>Mainland China</t>
        </is>
      </c>
      <c r="DS1379" t="inlineStr">
        <is>
          <t>Guangdong</t>
        </is>
      </c>
      <c r="DX1379" t="inlineStr">
        <is>
          <t>No Warning Applicable</t>
        </is>
      </c>
    </row>
    <row r="1380">
      <c r="E1380" t="inlineStr">
        <is>
          <t>29153</t>
        </is>
      </c>
      <c r="F1380" t="inlineStr">
        <is>
          <t>Ladies Dangling Rhinestone Hoop Earring</t>
        </is>
      </c>
      <c r="G1380" t="inlineStr">
        <is>
          <t>E31685</t>
        </is>
      </c>
      <c r="H1380" t="inlineStr">
        <is>
          <t>E31685G</t>
        </is>
      </c>
      <c r="I1380" t="inlineStr">
        <is>
          <t>Add</t>
        </is>
      </c>
      <c r="N1380" t="inlineStr">
        <is>
          <t>Step up your style game with our Ladies Dangling Rhinestone Hoop Earrings from Nima Accessories Inc. These stunning earrings are designed to dazzle, featuring radiant rhinestones that catch the light beautifully. Their dangle design adds an elegant movement to your look, perfect for any occasion. With a legacy dating back to 1982, Nima Accessories Inc. ensures the most fashion-forward and complete ladies' accessories. Get ready to make a statement with these captivating earrings.</t>
        </is>
      </c>
      <c r="U1380" t="inlineStr">
        <is>
          <t>https://cdn.faire.com/fastly/f551deb591b3d3e3e260295061cd9a15943c4dcd62d3133e6c0e3a4d8a5cdaf6.jpeg</t>
        </is>
      </c>
      <c r="CE1380" t="inlineStr">
        <is>
          <t>Color</t>
        </is>
      </c>
      <c r="CF1380" t="inlineStr">
        <is>
          <t>Turquoise</t>
        </is>
      </c>
      <c r="CG1380" t="inlineStr">
        <is>
          <t>One Size</t>
        </is>
      </c>
      <c r="CP1380" t="n">
        <v>102</v>
      </c>
      <c r="CS1380" t="inlineStr">
        <is>
          <t>https://cdn.faire.com/fastly/f551deb591b3d3e3e260295061cd9a15943c4dcd62d3133e6c0e3a4d8a5cdaf6.jpeg</t>
        </is>
      </c>
      <c r="DD1380" t="n">
        <v>102</v>
      </c>
      <c r="DE1380" t="n">
        <v>4</v>
      </c>
      <c r="DG1380" t="inlineStr">
        <is>
          <t>5.5</t>
        </is>
      </c>
      <c r="DH1380" t="n">
        <v>1</v>
      </c>
      <c r="DI1380" t="n">
        <v>9</v>
      </c>
      <c r="DJ1380" t="n">
        <v>2</v>
      </c>
      <c r="DK1380" t="n">
        <v>5</v>
      </c>
      <c r="DN1380" t="inlineStr">
        <is>
          <t>NIMA2</t>
        </is>
      </c>
      <c r="DR1380" t="inlineStr">
        <is>
          <t>Mainland China</t>
        </is>
      </c>
      <c r="DS1380" t="inlineStr">
        <is>
          <t>Guangdong</t>
        </is>
      </c>
      <c r="DX1380" t="inlineStr">
        <is>
          <t>No Warning Applicable</t>
        </is>
      </c>
    </row>
    <row r="1381">
      <c r="E1381" t="inlineStr">
        <is>
          <t>29153</t>
        </is>
      </c>
      <c r="F1381" t="inlineStr">
        <is>
          <t>Ladies Dangling Rhinestone Hoop Earring</t>
        </is>
      </c>
      <c r="G1381" t="inlineStr">
        <is>
          <t>E31685</t>
        </is>
      </c>
      <c r="H1381" t="inlineStr">
        <is>
          <t>E31685RO</t>
        </is>
      </c>
      <c r="I1381" t="inlineStr">
        <is>
          <t>Add</t>
        </is>
      </c>
      <c r="N1381" t="inlineStr">
        <is>
          <t>Step up your style game with our Ladies Dangling Rhinestone Hoop Earrings from Nima Accessories Inc. These stunning earrings are designed to dazzle, featuring radiant rhinestones that catch the light beautifully. Their dangle design adds an elegant movement to your look, perfect for any occasion. With a legacy dating back to 1982, Nima Accessories Inc. ensures the most fashion-forward and complete ladies' accessories. Get ready to make a statement with these captivating earrings.</t>
        </is>
      </c>
      <c r="U1381" t="inlineStr">
        <is>
          <t>https://cdn.faire.com/fastly/c2ca59e40f5aeb313af5a55e980f40bd39c99b4e13f1cfbd0101156cc099ac83.jpeg</t>
        </is>
      </c>
      <c r="CE1381" t="inlineStr">
        <is>
          <t>Color</t>
        </is>
      </c>
      <c r="CF1381" t="inlineStr">
        <is>
          <t>Pink</t>
        </is>
      </c>
      <c r="CG1381" t="inlineStr">
        <is>
          <t>One Size</t>
        </is>
      </c>
      <c r="CP1381" t="n">
        <v>54</v>
      </c>
      <c r="CS1381" t="inlineStr">
        <is>
          <t>https://cdn.faire.com/fastly/c2ca59e40f5aeb313af5a55e980f40bd39c99b4e13f1cfbd0101156cc099ac83.jpeg</t>
        </is>
      </c>
      <c r="DD1381" t="n">
        <v>54</v>
      </c>
      <c r="DE1381" t="n">
        <v>4</v>
      </c>
      <c r="DG1381" t="inlineStr">
        <is>
          <t>5.5</t>
        </is>
      </c>
      <c r="DH1381" t="n">
        <v>1</v>
      </c>
      <c r="DI1381" t="n">
        <v>9</v>
      </c>
      <c r="DJ1381" t="n">
        <v>2</v>
      </c>
      <c r="DK1381" t="n">
        <v>5</v>
      </c>
      <c r="DN1381" t="inlineStr">
        <is>
          <t>NIMA2</t>
        </is>
      </c>
      <c r="DR1381" t="inlineStr">
        <is>
          <t>Mainland China</t>
        </is>
      </c>
      <c r="DS1381" t="inlineStr">
        <is>
          <t>Guangdong</t>
        </is>
      </c>
      <c r="DX1381" t="inlineStr">
        <is>
          <t>No Warning Applicable</t>
        </is>
      </c>
    </row>
    <row r="1382">
      <c r="E1382" t="inlineStr">
        <is>
          <t>29153</t>
        </is>
      </c>
      <c r="F1382" t="inlineStr">
        <is>
          <t>Ladies Dangling Sphere Multi Strand Earring</t>
        </is>
      </c>
      <c r="G1382" t="inlineStr">
        <is>
          <t>E31743</t>
        </is>
      </c>
      <c r="H1382" t="inlineStr">
        <is>
          <t>E31743G</t>
        </is>
      </c>
      <c r="I1382" t="inlineStr">
        <is>
          <t>Add</t>
        </is>
      </c>
      <c r="N1382" t="inlineStr">
        <is>
          <t>Ladies Dangling Sphere Multi Strand Earring</t>
        </is>
      </c>
      <c r="U1382" t="inlineStr">
        <is>
          <t>https://cdn.faire.com/fastly/155cc5e51e5f9178c94955aa9f0f7f9935451c2b6543482136e8e4e5a15b3366.jpeg</t>
        </is>
      </c>
      <c r="CE1382" t="inlineStr">
        <is>
          <t>Color</t>
        </is>
      </c>
      <c r="CF1382" t="inlineStr">
        <is>
          <t>Turquoise</t>
        </is>
      </c>
      <c r="CG1382" t="inlineStr">
        <is>
          <t>One Size</t>
        </is>
      </c>
      <c r="CP1382" t="n">
        <v>118</v>
      </c>
      <c r="CS1382" t="inlineStr">
        <is>
          <t>https://cdn.faire.com/fastly/155cc5e51e5f9178c94955aa9f0f7f9935451c2b6543482136e8e4e5a15b3366.jpeg</t>
        </is>
      </c>
      <c r="DD1382" t="n">
        <v>118</v>
      </c>
      <c r="DE1382" t="n">
        <v>4</v>
      </c>
      <c r="DG1382" t="inlineStr">
        <is>
          <t>5</t>
        </is>
      </c>
      <c r="DH1382" t="n">
        <v>1</v>
      </c>
      <c r="DI1382" t="n">
        <v>9</v>
      </c>
      <c r="DJ1382" t="n">
        <v>2.5</v>
      </c>
      <c r="DK1382" t="n">
        <v>5</v>
      </c>
      <c r="DN1382" t="inlineStr">
        <is>
          <t>NIMA2</t>
        </is>
      </c>
      <c r="DR1382" t="inlineStr">
        <is>
          <t>Mainland China</t>
        </is>
      </c>
      <c r="DS1382" t="inlineStr">
        <is>
          <t>Guangdong</t>
        </is>
      </c>
      <c r="DX1382" t="inlineStr">
        <is>
          <t>No Warning Applicable</t>
        </is>
      </c>
    </row>
    <row r="1383">
      <c r="E1383" t="inlineStr">
        <is>
          <t>29153</t>
        </is>
      </c>
      <c r="F1383" t="inlineStr">
        <is>
          <t>Ladies Dangling Sphere Multi Strand Earring</t>
        </is>
      </c>
      <c r="G1383" t="inlineStr">
        <is>
          <t>E31743</t>
        </is>
      </c>
      <c r="H1383" t="inlineStr">
        <is>
          <t>E31743MUL</t>
        </is>
      </c>
      <c r="I1383" t="inlineStr">
        <is>
          <t>Add</t>
        </is>
      </c>
      <c r="N1383" t="inlineStr">
        <is>
          <t>Ladies Dangling Sphere Multi Strand Earring</t>
        </is>
      </c>
      <c r="U1383" t="inlineStr">
        <is>
          <t>https://cdn.faire.com/fastly/60163279bc02dc0da74ddff00ceb99a2cbc2a0cd0956d3c334bc01616e4a9351.jpeg</t>
        </is>
      </c>
      <c r="CE1383" t="inlineStr">
        <is>
          <t>Color</t>
        </is>
      </c>
      <c r="CF1383" t="inlineStr">
        <is>
          <t>Yellow</t>
        </is>
      </c>
      <c r="CG1383" t="inlineStr">
        <is>
          <t>One Size</t>
        </is>
      </c>
      <c r="CP1383" t="n">
        <v>120</v>
      </c>
      <c r="CS1383" t="inlineStr">
        <is>
          <t>https://cdn.faire.com/fastly/60163279bc02dc0da74ddff00ceb99a2cbc2a0cd0956d3c334bc01616e4a9351.jpeg</t>
        </is>
      </c>
      <c r="DD1383" t="n">
        <v>120</v>
      </c>
      <c r="DE1383" t="n">
        <v>4</v>
      </c>
      <c r="DG1383" t="inlineStr">
        <is>
          <t>5</t>
        </is>
      </c>
      <c r="DH1383" t="n">
        <v>1</v>
      </c>
      <c r="DI1383" t="n">
        <v>9</v>
      </c>
      <c r="DJ1383" t="n">
        <v>2.5</v>
      </c>
      <c r="DK1383" t="n">
        <v>5.5</v>
      </c>
      <c r="DN1383" t="inlineStr">
        <is>
          <t>NIMA2</t>
        </is>
      </c>
      <c r="DR1383" t="inlineStr">
        <is>
          <t>Mainland China</t>
        </is>
      </c>
      <c r="DS1383" t="inlineStr">
        <is>
          <t>Guangdong</t>
        </is>
      </c>
      <c r="DX1383" t="inlineStr">
        <is>
          <t>No Warning Applicable</t>
        </is>
      </c>
    </row>
    <row r="1384">
      <c r="E1384" t="inlineStr">
        <is>
          <t>29153</t>
        </is>
      </c>
      <c r="F1384" t="inlineStr">
        <is>
          <t>Ladies Dangling Sphere Multi Strand Earring</t>
        </is>
      </c>
      <c r="G1384" t="inlineStr">
        <is>
          <t>E31743</t>
        </is>
      </c>
      <c r="H1384" t="inlineStr">
        <is>
          <t>E31743MUS</t>
        </is>
      </c>
      <c r="I1384" t="inlineStr">
        <is>
          <t>Add</t>
        </is>
      </c>
      <c r="N1384" t="inlineStr">
        <is>
          <t>Ladies Dangling Sphere Multi Strand Earring</t>
        </is>
      </c>
      <c r="U1384" t="inlineStr">
        <is>
          <t>https://cdn.faire.com/fastly/83133674f564bc8f61569ea6f8f2dcbc8cc73cf75a208f18dd5d1f9272f63078.jpeg</t>
        </is>
      </c>
      <c r="CE1384" t="inlineStr">
        <is>
          <t>Color</t>
        </is>
      </c>
      <c r="CF1384" t="inlineStr">
        <is>
          <t>Black</t>
        </is>
      </c>
      <c r="CG1384" t="inlineStr">
        <is>
          <t>One Size</t>
        </is>
      </c>
      <c r="CP1384" t="n">
        <v>110</v>
      </c>
      <c r="CS1384" t="inlineStr">
        <is>
          <t>https://cdn.faire.com/fastly/83133674f564bc8f61569ea6f8f2dcbc8cc73cf75a208f18dd5d1f9272f63078.jpeg</t>
        </is>
      </c>
      <c r="DD1384" t="n">
        <v>110</v>
      </c>
      <c r="DE1384" t="n">
        <v>4</v>
      </c>
      <c r="DG1384" t="inlineStr">
        <is>
          <t>5</t>
        </is>
      </c>
      <c r="DH1384" t="n">
        <v>1</v>
      </c>
      <c r="DI1384" t="n">
        <v>9</v>
      </c>
      <c r="DJ1384" t="n">
        <v>2.5</v>
      </c>
      <c r="DK1384" t="n">
        <v>5.5</v>
      </c>
      <c r="DN1384" t="inlineStr">
        <is>
          <t>NIMA2</t>
        </is>
      </c>
      <c r="DR1384" t="inlineStr">
        <is>
          <t>Mainland China</t>
        </is>
      </c>
      <c r="DS1384" t="inlineStr">
        <is>
          <t>Guangdong</t>
        </is>
      </c>
      <c r="DX1384" t="inlineStr">
        <is>
          <t>No Warning Applicable</t>
        </is>
      </c>
    </row>
    <row r="1385">
      <c r="E1385" t="inlineStr">
        <is>
          <t>29153</t>
        </is>
      </c>
      <c r="F1385" t="inlineStr">
        <is>
          <t>Ladies Dangling Sphere Multi Strand Earring</t>
        </is>
      </c>
      <c r="G1385" t="inlineStr">
        <is>
          <t>E31743</t>
        </is>
      </c>
      <c r="H1385" t="inlineStr">
        <is>
          <t>E31743RO</t>
        </is>
      </c>
      <c r="I1385" t="inlineStr">
        <is>
          <t>Add</t>
        </is>
      </c>
      <c r="N1385" t="inlineStr">
        <is>
          <t>Ladies Dangling Sphere Multi Strand Earring</t>
        </is>
      </c>
      <c r="U1385" t="inlineStr">
        <is>
          <t>https://cdn.faire.com/fastly/93ad3027d59416e6ec548f43f55afd35c3801b49dead471e641a10e84e6b2706.jpeg</t>
        </is>
      </c>
      <c r="CE1385" t="inlineStr">
        <is>
          <t>Color</t>
        </is>
      </c>
      <c r="CF1385" t="inlineStr">
        <is>
          <t>Beige</t>
        </is>
      </c>
      <c r="CG1385" t="inlineStr">
        <is>
          <t>One Size</t>
        </is>
      </c>
      <c r="CP1385" t="n">
        <v>60</v>
      </c>
      <c r="CS1385" t="inlineStr">
        <is>
          <t>https://cdn.faire.com/fastly/93ad3027d59416e6ec548f43f55afd35c3801b49dead471e641a10e84e6b2706.jpeg</t>
        </is>
      </c>
      <c r="DD1385" t="n">
        <v>60</v>
      </c>
      <c r="DE1385" t="n">
        <v>4</v>
      </c>
      <c r="DG1385" t="inlineStr">
        <is>
          <t>5</t>
        </is>
      </c>
      <c r="DH1385" t="n">
        <v>1</v>
      </c>
      <c r="DI1385" t="n">
        <v>9</v>
      </c>
      <c r="DJ1385" t="n">
        <v>2.5</v>
      </c>
      <c r="DK1385" t="n">
        <v>5.5</v>
      </c>
      <c r="DN1385" t="inlineStr">
        <is>
          <t>NIMA2</t>
        </is>
      </c>
      <c r="DR1385" t="inlineStr">
        <is>
          <t>Mainland China</t>
        </is>
      </c>
      <c r="DS1385" t="inlineStr">
        <is>
          <t>Guangdong</t>
        </is>
      </c>
      <c r="DX1385" t="inlineStr">
        <is>
          <t>No Warning Applicable</t>
        </is>
      </c>
    </row>
    <row r="1386">
      <c r="E1386" t="inlineStr">
        <is>
          <t>29153</t>
        </is>
      </c>
      <c r="F1386" t="inlineStr">
        <is>
          <t>Ladies Denim Jean Fabric Tote Handbag</t>
        </is>
      </c>
      <c r="G1386" t="inlineStr">
        <is>
          <t>HBG103619</t>
        </is>
      </c>
      <c r="H1386" t="inlineStr">
        <is>
          <t>HBG103619BL</t>
        </is>
      </c>
      <c r="I1386" t="inlineStr">
        <is>
          <t>Add</t>
        </is>
      </c>
      <c r="N1386" t="inlineStr">
        <is>
          <t>Meet the Ladies Denim Jean Fabric Tote Handbag from Nima Accessories Inc, a trendsetter in women's accessories since 1982. This tote bag perfectly encapsulates our dedication to providing the most fashionable and comprehensive range of ladies accessories. As with all our products, this tote is designed with the fashion-forward woman in mind. We invite you to explore and enjoy our extensive collection.</t>
        </is>
      </c>
      <c r="U1386" t="inlineStr">
        <is>
          <t>https://cdn.faire.com/fastly/ed669d2b7461c3fa58500d79403d5fd3358596ad7733b0496479144b4680fc8b.jpeg</t>
        </is>
      </c>
      <c r="CE1386" t="inlineStr">
        <is>
          <t>Color</t>
        </is>
      </c>
      <c r="CF1386" t="inlineStr">
        <is>
          <t>Black</t>
        </is>
      </c>
      <c r="CG1386" t="inlineStr">
        <is>
          <t>One Size</t>
        </is>
      </c>
      <c r="CP1386" t="n">
        <v>4</v>
      </c>
      <c r="CS1386" t="inlineStr">
        <is>
          <t>https://cdn.faire.com/fastly/ed669d2b7461c3fa58500d79403d5fd3358596ad7733b0496479144b4680fc8b.jpeg</t>
        </is>
      </c>
      <c r="DD1386" t="n">
        <v>4</v>
      </c>
      <c r="DE1386" t="n">
        <v>12</v>
      </c>
      <c r="DG1386" t="inlineStr">
        <is>
          <t>14</t>
        </is>
      </c>
      <c r="DH1386" t="n">
        <v>1</v>
      </c>
      <c r="DI1386" t="n">
        <v>9.300000000000001</v>
      </c>
      <c r="DJ1386" t="n">
        <v>2.5</v>
      </c>
      <c r="DK1386" t="n">
        <v>5.5</v>
      </c>
      <c r="DN1386" t="inlineStr">
        <is>
          <t>NIMA2</t>
        </is>
      </c>
      <c r="DR1386" t="inlineStr">
        <is>
          <t>Mainland China</t>
        </is>
      </c>
      <c r="DS1386" t="inlineStr">
        <is>
          <t>Guangdong</t>
        </is>
      </c>
      <c r="DX1386" t="inlineStr">
        <is>
          <t>No Warning Applicable</t>
        </is>
      </c>
    </row>
    <row r="1387">
      <c r="E1387" t="inlineStr">
        <is>
          <t>29153</t>
        </is>
      </c>
      <c r="F1387" t="inlineStr">
        <is>
          <t>Ladies Denim Jean Fabric Tote Handbag</t>
        </is>
      </c>
      <c r="G1387" t="inlineStr">
        <is>
          <t>HBG103619</t>
        </is>
      </c>
      <c r="H1387" t="inlineStr">
        <is>
          <t>HBG103619LBL</t>
        </is>
      </c>
      <c r="I1387" t="inlineStr">
        <is>
          <t>Add</t>
        </is>
      </c>
      <c r="N1387" t="inlineStr">
        <is>
          <t>Meet the Ladies Denim Jean Fabric Tote Handbag from Nima Accessories Inc, a trendsetter in women's accessories since 1982. This tote bag perfectly encapsulates our dedication to providing the most fashionable and comprehensive range of ladies accessories. As with all our products, this tote is designed with the fashion-forward woman in mind. We invite you to explore and enjoy our extensive collection.</t>
        </is>
      </c>
      <c r="U1387" t="inlineStr">
        <is>
          <t>https://cdn.faire.com/fastly/63e5b70fb45e352a49f47e9aba0a2613d98518c5188d2359b32e495fe7801a5d.jpeg</t>
        </is>
      </c>
      <c r="CE1387" t="inlineStr">
        <is>
          <t>Color</t>
        </is>
      </c>
      <c r="CF1387" t="inlineStr">
        <is>
          <t>Beige</t>
        </is>
      </c>
      <c r="CG1387" t="inlineStr">
        <is>
          <t>One Size</t>
        </is>
      </c>
      <c r="CP1387" t="n">
        <v>53</v>
      </c>
      <c r="CS1387" t="inlineStr">
        <is>
          <t>https://cdn.faire.com/fastly/63e5b70fb45e352a49f47e9aba0a2613d98518c5188d2359b32e495fe7801a5d.jpeg</t>
        </is>
      </c>
      <c r="DD1387" t="n">
        <v>53</v>
      </c>
      <c r="DE1387" t="n">
        <v>12</v>
      </c>
      <c r="DG1387" t="inlineStr">
        <is>
          <t>14</t>
        </is>
      </c>
      <c r="DH1387" t="n">
        <v>1</v>
      </c>
      <c r="DI1387" t="n">
        <v>9.300000000000001</v>
      </c>
      <c r="DJ1387" t="n">
        <v>2.5</v>
      </c>
      <c r="DK1387" t="n">
        <v>5.5</v>
      </c>
      <c r="DN1387" t="inlineStr">
        <is>
          <t>NIMA2</t>
        </is>
      </c>
      <c r="DR1387" t="inlineStr">
        <is>
          <t>Mainland China</t>
        </is>
      </c>
      <c r="DS1387" t="inlineStr">
        <is>
          <t>Guangdong</t>
        </is>
      </c>
      <c r="DX1387" t="inlineStr">
        <is>
          <t>No Warning Applicable</t>
        </is>
      </c>
    </row>
    <row r="1388">
      <c r="E1388" t="inlineStr">
        <is>
          <t>29153</t>
        </is>
      </c>
      <c r="F1388" t="inlineStr">
        <is>
          <t>Ladies Denim Jean Fanny Pack with Rhinestones</t>
        </is>
      </c>
      <c r="G1388" t="inlineStr">
        <is>
          <t>BT0142</t>
        </is>
      </c>
      <c r="H1388" t="inlineStr">
        <is>
          <t>BT0142</t>
        </is>
      </c>
      <c r="I1388" t="inlineStr">
        <is>
          <t>Add</t>
        </is>
      </c>
      <c r="N1388" t="inlineStr">
        <is>
          <t>From the house of Nima Accessories Inc, we bring you our Ladies Denim Jean Fanny Pack with Rhinestones. This stylish belt bag is a fashionable and practical addition to any outfit. With its denim material and sparkling rhinestones, it adds a touch of glamour to your everyday look. It's not just an accessory, it's a statement piece.</t>
        </is>
      </c>
      <c r="U1388" t="inlineStr">
        <is>
          <t>https://cdn.faire.com/fastly/c8734652f29ed5441501977cb2c683ddbdc70d6fff8f6d2da96c392100b96fdd.jpeg</t>
        </is>
      </c>
      <c r="CE1388" t="inlineStr">
        <is>
          <t>Color</t>
        </is>
      </c>
      <c r="CF1388" t="inlineStr">
        <is>
          <t>Burgundy</t>
        </is>
      </c>
      <c r="CG1388" t="inlineStr">
        <is>
          <t>One Size</t>
        </is>
      </c>
      <c r="CP1388" t="n">
        <v>92</v>
      </c>
      <c r="CS1388" t="inlineStr">
        <is>
          <t>https://cdn.faire.com/fastly/c8734652f29ed5441501977cb2c683ddbdc70d6fff8f6d2da96c392100b96fdd.jpeg</t>
        </is>
      </c>
      <c r="DD1388" t="n">
        <v>92</v>
      </c>
      <c r="DE1388" t="n">
        <v>16</v>
      </c>
      <c r="DG1388" t="inlineStr">
        <is>
          <t>18</t>
        </is>
      </c>
      <c r="DH1388" t="n">
        <v>1</v>
      </c>
      <c r="DI1388" t="n">
        <v>9</v>
      </c>
      <c r="DJ1388" t="n">
        <v>2.5</v>
      </c>
      <c r="DK1388" t="n">
        <v>5.5</v>
      </c>
      <c r="DN1388" t="inlineStr">
        <is>
          <t>NIMA2</t>
        </is>
      </c>
      <c r="DR1388" t="inlineStr">
        <is>
          <t>Mainland China</t>
        </is>
      </c>
      <c r="DS1388" t="inlineStr">
        <is>
          <t>Guangdong</t>
        </is>
      </c>
      <c r="DX1388" t="inlineStr">
        <is>
          <t>No Warning Applicable</t>
        </is>
      </c>
    </row>
    <row r="1389">
      <c r="E1389" t="inlineStr">
        <is>
          <t>29153</t>
        </is>
      </c>
      <c r="F1389" t="inlineStr">
        <is>
          <t>Ladies Denim Jean Pants Pocket Blue Tote Handbag</t>
        </is>
      </c>
      <c r="G1389" t="inlineStr">
        <is>
          <t>HBG103710</t>
        </is>
      </c>
      <c r="H1389" t="inlineStr">
        <is>
          <t>HBG103710</t>
        </is>
      </c>
      <c r="I1389" t="inlineStr">
        <is>
          <t>Add</t>
        </is>
      </c>
      <c r="N1389" t="inlineStr">
        <is>
          <t>Experience the perfect blend of style and practicality with our Ladies Denim Jean Pants Pocket Blue Tote Handbag. Nima Accessories Inc. brings you this fashionable tote that's not only chic but also functional. Crafted from durable denim, it features ample space to carry your essentials, making it perfect for everyday use. With its unique design and sturdy construction, this tote bag is a testament to our commitment to offering the latest fashion-forward accessories. Make it your go-to accessory for a casual yet stylish look.</t>
        </is>
      </c>
      <c r="U1389" t="inlineStr">
        <is>
          <t>https://cdn.faire.com/fastly/0636c1703d9c10c09e7914909fa2790f7f01457d00bd7090f489aa322734e99d.jpeg</t>
        </is>
      </c>
      <c r="CE1389" t="inlineStr">
        <is>
          <t>Color</t>
        </is>
      </c>
      <c r="CF1389" t="inlineStr">
        <is>
          <t>Pink</t>
        </is>
      </c>
      <c r="CG1389" t="inlineStr">
        <is>
          <t>One Size</t>
        </is>
      </c>
      <c r="CP1389" t="n">
        <v>5</v>
      </c>
      <c r="CS1389" t="inlineStr">
        <is>
          <t>https://cdn.faire.com/fastly/0636c1703d9c10c09e7914909fa2790f7f01457d00bd7090f489aa322734e99d.jpeg</t>
        </is>
      </c>
      <c r="DD1389" t="n">
        <v>5</v>
      </c>
      <c r="DE1389" t="n">
        <v>13</v>
      </c>
      <c r="DG1389" t="inlineStr">
        <is>
          <t>15</t>
        </is>
      </c>
      <c r="DH1389" t="n">
        <v>1</v>
      </c>
      <c r="DI1389" t="n">
        <v>9</v>
      </c>
      <c r="DJ1389" t="n">
        <v>2.5</v>
      </c>
      <c r="DK1389" t="n">
        <v>5.5</v>
      </c>
      <c r="DN1389" t="inlineStr">
        <is>
          <t>NIMA2</t>
        </is>
      </c>
      <c r="DR1389" t="inlineStr">
        <is>
          <t>Mainland China</t>
        </is>
      </c>
      <c r="DS1389" t="inlineStr">
        <is>
          <t>Guangdong</t>
        </is>
      </c>
      <c r="DX1389" t="inlineStr">
        <is>
          <t>No Warning Applicable</t>
        </is>
      </c>
    </row>
    <row r="1390">
      <c r="E1390" t="inlineStr">
        <is>
          <t>29153</t>
        </is>
      </c>
      <c r="F1390" t="inlineStr">
        <is>
          <t>Ladies Denim Jean Tote Bag Handbag</t>
        </is>
      </c>
      <c r="G1390" t="inlineStr">
        <is>
          <t>HBG103712</t>
        </is>
      </c>
      <c r="H1390" t="inlineStr">
        <is>
          <t>HBG103712</t>
        </is>
      </c>
      <c r="I1390" t="inlineStr">
        <is>
          <t>Add</t>
        </is>
      </c>
      <c r="N1390" t="inlineStr">
        <is>
          <t>Experience the perfect blend of style and functionality with the Ladies Denim Jean Tote Bag Handbag from Nima Accessories Inc. This trendy tote bag is designed for the modern woman who appreciates fashion and convenience. Made with top-quality denim, it's perfect for everyday use, offering ample space for all your essentials. Since 1982, Nima Accessories Inc has been committed to bringing you the most fashion-forward ladies accessories, and this tote bag is no exception. Don't miss out on this stylish accessory that promises to elevate your look while serving your practical needs.</t>
        </is>
      </c>
      <c r="U1390" t="inlineStr">
        <is>
          <t>https://cdn.faire.com/fastly/601f51aa1b84c93a12d069131b50ed0f6d801708fc6f76351e6acfd3e2f6f4f3.jpeg</t>
        </is>
      </c>
      <c r="CE1390" t="inlineStr">
        <is>
          <t>Color</t>
        </is>
      </c>
      <c r="CF1390" t="inlineStr">
        <is>
          <t>Blue</t>
        </is>
      </c>
      <c r="CG1390" t="inlineStr">
        <is>
          <t>One Size</t>
        </is>
      </c>
      <c r="CP1390" t="n">
        <v>4</v>
      </c>
      <c r="CS1390" t="inlineStr">
        <is>
          <t>https://cdn.faire.com/fastly/601f51aa1b84c93a12d069131b50ed0f6d801708fc6f76351e6acfd3e2f6f4f3.jpeg</t>
        </is>
      </c>
      <c r="DD1390" t="n">
        <v>4</v>
      </c>
      <c r="DE1390" t="n">
        <v>10</v>
      </c>
      <c r="DG1390" t="inlineStr">
        <is>
          <t>12</t>
        </is>
      </c>
      <c r="DH1390" t="n">
        <v>1</v>
      </c>
      <c r="DI1390" t="n">
        <v>9</v>
      </c>
      <c r="DJ1390" t="n">
        <v>2.5</v>
      </c>
      <c r="DK1390" t="n">
        <v>5.5</v>
      </c>
      <c r="DN1390" t="inlineStr">
        <is>
          <t>NIMA2</t>
        </is>
      </c>
      <c r="DR1390" t="inlineStr">
        <is>
          <t>Mainland China</t>
        </is>
      </c>
      <c r="DS1390" t="inlineStr">
        <is>
          <t>Guangdong</t>
        </is>
      </c>
      <c r="DX1390" t="inlineStr">
        <is>
          <t>No Warning Applicable</t>
        </is>
      </c>
    </row>
    <row r="1391">
      <c r="E1391" t="inlineStr">
        <is>
          <t>29153</t>
        </is>
      </c>
      <c r="F1391" t="inlineStr">
        <is>
          <t>Ladies Denim Jeans Blue Cross body Bag Handbag</t>
        </is>
      </c>
      <c r="G1391" t="inlineStr">
        <is>
          <t>HBG103946</t>
        </is>
      </c>
      <c r="H1391" t="inlineStr">
        <is>
          <t>HBG103946</t>
        </is>
      </c>
      <c r="I1391" t="inlineStr">
        <is>
          <t>Add</t>
        </is>
      </c>
      <c r="N1391" t="inlineStr">
        <is>
          <t>Experience the blend of functionality and style with Nima Accessories Inc's Ladies Denim Jeans Blue Crossbody Bag Handbag. This chic accessory is an ideal choice for modern women on the go. Our company, established in 1982, prides itself on bringing the most fashion-forward ladies accessories to the market each season. This denim crossbody bag is no exception, crafted meticulously with the modern woman in mind. Come see why Nima Accessories Inc has earned the title of "Your one stop accessory store".</t>
        </is>
      </c>
      <c r="U1391" t="inlineStr">
        <is>
          <t>https://cdn.faire.com/fastly/65359efedaa8663dba47b92a17605b8162aa8b7f35157ab7355e5ec9eb507b17.jpeg</t>
        </is>
      </c>
      <c r="CE1391" t="inlineStr">
        <is>
          <t>Color</t>
        </is>
      </c>
      <c r="CF1391" t="inlineStr">
        <is>
          <t>Khaki</t>
        </is>
      </c>
      <c r="CG1391" t="inlineStr">
        <is>
          <t>One Size</t>
        </is>
      </c>
      <c r="CP1391" t="n">
        <v>59</v>
      </c>
      <c r="CS1391" t="inlineStr">
        <is>
          <t>https://cdn.faire.com/fastly/65359efedaa8663dba47b92a17605b8162aa8b7f35157ab7355e5ec9eb507b17.jpeg</t>
        </is>
      </c>
      <c r="DD1391" t="n">
        <v>59</v>
      </c>
      <c r="DE1391" t="n">
        <v>18</v>
      </c>
      <c r="DG1391" t="inlineStr">
        <is>
          <t>20</t>
        </is>
      </c>
      <c r="DH1391" t="n">
        <v>1</v>
      </c>
      <c r="DI1391" t="n">
        <v>9</v>
      </c>
      <c r="DJ1391" t="n">
        <v>2.5</v>
      </c>
      <c r="DK1391" t="n">
        <v>5.5</v>
      </c>
      <c r="DN1391" t="inlineStr">
        <is>
          <t>NIMA2</t>
        </is>
      </c>
      <c r="DR1391" t="inlineStr">
        <is>
          <t>Mainland China</t>
        </is>
      </c>
      <c r="DS1391" t="inlineStr">
        <is>
          <t>Guangdong</t>
        </is>
      </c>
      <c r="DX1391" t="inlineStr">
        <is>
          <t>No Warning Applicable</t>
        </is>
      </c>
    </row>
    <row r="1392">
      <c r="E1392" t="inlineStr">
        <is>
          <t>29153</t>
        </is>
      </c>
      <c r="F1392" t="inlineStr">
        <is>
          <t>Ladies Denim Jeans Cross Body Handbag</t>
        </is>
      </c>
      <c r="G1392" t="inlineStr">
        <is>
          <t>HBG103998</t>
        </is>
      </c>
      <c r="H1392" t="inlineStr">
        <is>
          <t>HBG103998BEI</t>
        </is>
      </c>
      <c r="I1392" t="inlineStr">
        <is>
          <t>Add</t>
        </is>
      </c>
      <c r="N1392" t="inlineStr">
        <is>
          <t>Embrace your style with the Ladies Denim Jeans Cross Body Handbag by Nima Accessories Inc, a leader in women's accessories. This bag, part of our extensive range, is a perfect blend of fashion and function. With a denim finish, it adds a casual chic touch to your outfit. Experience the best in ladies accessories with Nima, your one-stop accessory store.</t>
        </is>
      </c>
      <c r="U1392" t="inlineStr">
        <is>
          <t>https://cdn.faire.com/fastly/3e10dd594fbd20dea30d9f53883be5ac30e160dc3bffdf7f9b99a995f8ae0402.jpeg</t>
        </is>
      </c>
      <c r="CE1392" t="inlineStr">
        <is>
          <t>Color</t>
        </is>
      </c>
      <c r="CF1392" t="inlineStr">
        <is>
          <t>Mauve</t>
        </is>
      </c>
      <c r="CG1392" t="inlineStr">
        <is>
          <t>One Size</t>
        </is>
      </c>
      <c r="CP1392" t="n">
        <v>44</v>
      </c>
      <c r="CS1392" t="inlineStr">
        <is>
          <t>https://cdn.faire.com/fastly/3e10dd594fbd20dea30d9f53883be5ac30e160dc3bffdf7f9b99a995f8ae0402.jpeg</t>
        </is>
      </c>
      <c r="DD1392" t="n">
        <v>44</v>
      </c>
      <c r="DE1392" t="n">
        <v>18</v>
      </c>
      <c r="DG1392" t="inlineStr">
        <is>
          <t>20</t>
        </is>
      </c>
      <c r="DH1392" t="n">
        <v>1</v>
      </c>
      <c r="DI1392" t="n">
        <v>9</v>
      </c>
      <c r="DJ1392" t="n">
        <v>2.5</v>
      </c>
      <c r="DK1392" t="n">
        <v>5.5</v>
      </c>
      <c r="DN1392" t="inlineStr">
        <is>
          <t>NIMA2</t>
        </is>
      </c>
      <c r="DR1392" t="inlineStr">
        <is>
          <t>Mainland China</t>
        </is>
      </c>
      <c r="DS1392" t="inlineStr">
        <is>
          <t>Guangdong</t>
        </is>
      </c>
      <c r="DX1392" t="inlineStr">
        <is>
          <t>No Warning Applicable</t>
        </is>
      </c>
    </row>
    <row r="1393">
      <c r="E1393" t="inlineStr">
        <is>
          <t>29153</t>
        </is>
      </c>
      <c r="F1393" t="inlineStr">
        <is>
          <t>Ladies Denim Jeans Cross Body Handbag</t>
        </is>
      </c>
      <c r="G1393" t="inlineStr">
        <is>
          <t>HBG103998</t>
        </is>
      </c>
      <c r="H1393" t="inlineStr">
        <is>
          <t>HBG103998BL</t>
        </is>
      </c>
      <c r="I1393" t="inlineStr">
        <is>
          <t>Add</t>
        </is>
      </c>
      <c r="N1393" t="inlineStr">
        <is>
          <t>Embrace your style with the Ladies Denim Jeans Cross Body Handbag by Nima Accessories Inc, a leader in women's accessories. This bag, part of our extensive range, is a perfect blend of fashion and function. With a denim finish, it adds a casual chic touch to your outfit. Experience the best in ladies accessories with Nima, your one-stop accessory store.</t>
        </is>
      </c>
      <c r="U1393" t="inlineStr">
        <is>
          <t>https://cdn.faire.com/fastly/e72a590eb1c6088c38b6ab41401d8fe8fef65445b2119a000513be7608b73ce5.jpeg</t>
        </is>
      </c>
      <c r="CE1393" t="inlineStr">
        <is>
          <t>Color</t>
        </is>
      </c>
      <c r="CF1393" t="inlineStr">
        <is>
          <t>Yellow</t>
        </is>
      </c>
      <c r="CG1393" t="inlineStr">
        <is>
          <t>One Size</t>
        </is>
      </c>
      <c r="CP1393" t="n">
        <v>51</v>
      </c>
      <c r="CS1393" t="inlineStr">
        <is>
          <t>https://cdn.faire.com/fastly/e72a590eb1c6088c38b6ab41401d8fe8fef65445b2119a000513be7608b73ce5.jpeg</t>
        </is>
      </c>
      <c r="DD1393" t="n">
        <v>51</v>
      </c>
      <c r="DE1393" t="n">
        <v>18</v>
      </c>
      <c r="DG1393" t="inlineStr">
        <is>
          <t>20</t>
        </is>
      </c>
      <c r="DH1393" t="n">
        <v>1</v>
      </c>
      <c r="DI1393" t="n">
        <v>8.800000000000001</v>
      </c>
      <c r="DJ1393" t="n">
        <v>2.5</v>
      </c>
      <c r="DK1393" t="n">
        <v>5.5</v>
      </c>
      <c r="DN1393" t="inlineStr">
        <is>
          <t>NIMA2</t>
        </is>
      </c>
      <c r="DR1393" t="inlineStr">
        <is>
          <t>Mainland China</t>
        </is>
      </c>
      <c r="DS1393" t="inlineStr">
        <is>
          <t>Guangdong</t>
        </is>
      </c>
      <c r="DX1393" t="inlineStr">
        <is>
          <t>No Warning Applicable</t>
        </is>
      </c>
    </row>
    <row r="1394">
      <c r="E1394" t="inlineStr">
        <is>
          <t>29153</t>
        </is>
      </c>
      <c r="F1394" t="inlineStr">
        <is>
          <t>Ladies Denim Jeans Cross Body Handbag</t>
        </is>
      </c>
      <c r="G1394" t="inlineStr">
        <is>
          <t>HBG103998</t>
        </is>
      </c>
      <c r="H1394" t="inlineStr">
        <is>
          <t>HBG103998W</t>
        </is>
      </c>
      <c r="I1394" t="inlineStr">
        <is>
          <t>Add</t>
        </is>
      </c>
      <c r="N1394" t="inlineStr">
        <is>
          <t>Embrace your style with the Ladies Denim Jeans Cross Body Handbag by Nima Accessories Inc, a leader in women's accessories. This bag, part of our extensive range, is a perfect blend of fashion and function. With a denim finish, it adds a casual chic touch to your outfit. Experience the best in ladies accessories with Nima, your one-stop accessory store.</t>
        </is>
      </c>
      <c r="U1394" t="inlineStr">
        <is>
          <t>https://cdn.faire.com/fastly/1bfe66748131a5c91fa9e1bd474bc8a0774f4f1356659a609ee5fe7f99003f58.jpeg</t>
        </is>
      </c>
      <c r="CE1394" t="inlineStr">
        <is>
          <t>Color</t>
        </is>
      </c>
      <c r="CF1394" t="inlineStr">
        <is>
          <t>Blue</t>
        </is>
      </c>
      <c r="CG1394" t="inlineStr">
        <is>
          <t>One Size</t>
        </is>
      </c>
      <c r="CP1394" t="n">
        <v>57</v>
      </c>
      <c r="CS1394" t="inlineStr">
        <is>
          <t>https://cdn.faire.com/fastly/1bfe66748131a5c91fa9e1bd474bc8a0774f4f1356659a609ee5fe7f99003f58.jpeg</t>
        </is>
      </c>
      <c r="DD1394" t="n">
        <v>57</v>
      </c>
      <c r="DE1394" t="n">
        <v>18</v>
      </c>
      <c r="DG1394" t="inlineStr">
        <is>
          <t>20</t>
        </is>
      </c>
      <c r="DH1394" t="n">
        <v>1</v>
      </c>
      <c r="DI1394" t="n">
        <v>8.800000000000001</v>
      </c>
      <c r="DJ1394" t="n">
        <v>3</v>
      </c>
      <c r="DK1394" t="n">
        <v>5.5</v>
      </c>
      <c r="DN1394" t="inlineStr">
        <is>
          <t>NIMA2</t>
        </is>
      </c>
      <c r="DR1394" t="inlineStr">
        <is>
          <t>Mainland China</t>
        </is>
      </c>
      <c r="DS1394" t="inlineStr">
        <is>
          <t>Guangdong</t>
        </is>
      </c>
      <c r="DX1394" t="inlineStr">
        <is>
          <t>No Warning Applicable</t>
        </is>
      </c>
    </row>
    <row r="1395">
      <c r="E1395" t="inlineStr">
        <is>
          <t>29153</t>
        </is>
      </c>
      <c r="F1395" t="inlineStr">
        <is>
          <t>Ladies Denim Jeans Cross Body Shoulder Bag Handbag</t>
        </is>
      </c>
      <c r="G1395" t="inlineStr">
        <is>
          <t>HBG103938</t>
        </is>
      </c>
      <c r="H1395" t="inlineStr">
        <is>
          <t>HBG103938BL</t>
        </is>
      </c>
      <c r="I1395" t="inlineStr">
        <is>
          <t>Add</t>
        </is>
      </c>
      <c r="N1395" t="inlineStr">
        <is>
          <t>Ladies Denim Jeans Cross Body Shoulder Bag Handbag</t>
        </is>
      </c>
      <c r="U1395" t="inlineStr">
        <is>
          <t>https://cdn.faire.com/fastly/7b74fdf4d4174a356f36b78a14b100288c59345f7268e99a1493263a5aa29a41.jpeg</t>
        </is>
      </c>
      <c r="CE1395" t="inlineStr">
        <is>
          <t>Color</t>
        </is>
      </c>
      <c r="CF1395" t="inlineStr">
        <is>
          <t>Fuchsia</t>
        </is>
      </c>
      <c r="CG1395" t="inlineStr">
        <is>
          <t>One Size</t>
        </is>
      </c>
      <c r="CP1395" t="n">
        <v>19</v>
      </c>
      <c r="CS1395" t="inlineStr">
        <is>
          <t>https://cdn.faire.com/fastly/7b74fdf4d4174a356f36b78a14b100288c59345f7268e99a1493263a5aa29a41.jpeg</t>
        </is>
      </c>
      <c r="DD1395" t="n">
        <v>19</v>
      </c>
      <c r="DE1395" t="n">
        <v>36</v>
      </c>
      <c r="DG1395" t="inlineStr">
        <is>
          <t>40</t>
        </is>
      </c>
      <c r="DH1395" t="n">
        <v>1</v>
      </c>
      <c r="DI1395" t="n">
        <v>8.800000000000001</v>
      </c>
      <c r="DJ1395" t="n">
        <v>3</v>
      </c>
      <c r="DK1395" t="n">
        <v>7</v>
      </c>
      <c r="DN1395" t="inlineStr">
        <is>
          <t>NIMA2</t>
        </is>
      </c>
      <c r="DR1395" t="inlineStr">
        <is>
          <t>Mainland China</t>
        </is>
      </c>
      <c r="DS1395" t="inlineStr">
        <is>
          <t>Guangdong</t>
        </is>
      </c>
      <c r="DX1395" t="inlineStr">
        <is>
          <t>No Warning Applicable</t>
        </is>
      </c>
    </row>
    <row r="1396">
      <c r="E1396" t="inlineStr">
        <is>
          <t>29153</t>
        </is>
      </c>
      <c r="F1396" t="inlineStr">
        <is>
          <t>Ladies Designed Jute Tote Hand Bag</t>
        </is>
      </c>
      <c r="G1396" t="inlineStr">
        <is>
          <t>HBG105122</t>
        </is>
      </c>
      <c r="H1396" t="inlineStr">
        <is>
          <t>HBG105122</t>
        </is>
      </c>
      <c r="I1396" t="inlineStr">
        <is>
          <t>Add</t>
        </is>
      </c>
      <c r="N1396" t="inlineStr">
        <is>
          <t>Ladies Designed Jute Tote Hand Bag
California Proposition 65 warning
"WARNING: This product may contain chemicals known to the State of California to cause cancer, birth defects or other reproductive harm".</t>
        </is>
      </c>
      <c r="U1396" t="inlineStr">
        <is>
          <t>https://cdn.faire.com/fastly/635f75fa9100765c427d345343679951d97802f444afdf86f661d91435dc9ff8.png</t>
        </is>
      </c>
      <c r="CE1396" t="inlineStr">
        <is>
          <t>Color</t>
        </is>
      </c>
      <c r="CF1396" t="inlineStr">
        <is>
          <t>Green</t>
        </is>
      </c>
      <c r="CG1396" t="inlineStr">
        <is>
          <t>One Size</t>
        </is>
      </c>
      <c r="CP1396" t="n">
        <v>98</v>
      </c>
      <c r="CS1396" t="inlineStr">
        <is>
          <t>https://cdn.faire.com/fastly/635f75fa9100765c427d345343679951d97802f444afdf86f661d91435dc9ff8.png</t>
        </is>
      </c>
      <c r="DD1396" t="n">
        <v>98</v>
      </c>
      <c r="DE1396" t="n">
        <v>34</v>
      </c>
      <c r="DG1396" t="inlineStr">
        <is>
          <t>38</t>
        </is>
      </c>
      <c r="DH1396" t="n">
        <v>1</v>
      </c>
      <c r="DI1396" t="n">
        <v>8.800000000000001</v>
      </c>
      <c r="DJ1396" t="n">
        <v>3</v>
      </c>
      <c r="DK1396" t="n">
        <v>7</v>
      </c>
      <c r="DN1396" t="inlineStr">
        <is>
          <t>NIMA2</t>
        </is>
      </c>
      <c r="DR1396" t="inlineStr">
        <is>
          <t>Mainland China</t>
        </is>
      </c>
      <c r="DS1396" t="inlineStr">
        <is>
          <t>Guangdong</t>
        </is>
      </c>
      <c r="DX1396" t="inlineStr">
        <is>
          <t>No Warning Applicable</t>
        </is>
      </c>
    </row>
    <row r="1397">
      <c r="E1397" t="inlineStr">
        <is>
          <t>29153</t>
        </is>
      </c>
      <c r="F1397" t="inlineStr">
        <is>
          <t>Ladies Designed Jute Tote Hand Bag</t>
        </is>
      </c>
      <c r="G1397" t="inlineStr">
        <is>
          <t>HBG105118</t>
        </is>
      </c>
      <c r="H1397" t="inlineStr">
        <is>
          <t>HBG105118</t>
        </is>
      </c>
      <c r="I1397" t="inlineStr">
        <is>
          <t>Add</t>
        </is>
      </c>
      <c r="N1397" t="inlineStr">
        <is>
          <t>Ladies Designed Jute Tote Hand Bag
California Proposition 65 warning
"WARNING: This product may contain chemicals known to the State of California to cause cancer, birth defects or other reproductive harm".</t>
        </is>
      </c>
      <c r="U1397" t="inlineStr">
        <is>
          <t>https://cdn.faire.com/fastly/4f673ec1dd57e51245360c893b37dfbb6475ba828e94e03b4653b197ee5d10dd.png</t>
        </is>
      </c>
      <c r="CE1397" t="inlineStr">
        <is>
          <t>Color</t>
        </is>
      </c>
      <c r="CF1397" t="inlineStr">
        <is>
          <t>Mustard</t>
        </is>
      </c>
      <c r="CG1397" t="inlineStr">
        <is>
          <t>One Size</t>
        </is>
      </c>
      <c r="CP1397" t="n">
        <v>70</v>
      </c>
      <c r="CS1397" t="inlineStr">
        <is>
          <t>https://cdn.faire.com/fastly/4f673ec1dd57e51245360c893b37dfbb6475ba828e94e03b4653b197ee5d10dd.png</t>
        </is>
      </c>
      <c r="DD1397" t="n">
        <v>70</v>
      </c>
      <c r="DE1397" t="n">
        <v>34</v>
      </c>
      <c r="DG1397" t="inlineStr">
        <is>
          <t>38</t>
        </is>
      </c>
      <c r="DH1397" t="n">
        <v>1</v>
      </c>
      <c r="DI1397" t="n">
        <v>8.800000000000001</v>
      </c>
      <c r="DJ1397" t="n">
        <v>3</v>
      </c>
      <c r="DK1397" t="n">
        <v>7</v>
      </c>
      <c r="DN1397" t="inlineStr">
        <is>
          <t>NIMA2</t>
        </is>
      </c>
      <c r="DR1397" t="inlineStr">
        <is>
          <t>Mainland China</t>
        </is>
      </c>
      <c r="DS1397" t="inlineStr">
        <is>
          <t>Guangdong</t>
        </is>
      </c>
      <c r="DX1397" t="inlineStr">
        <is>
          <t>No Warning Applicable</t>
        </is>
      </c>
    </row>
    <row r="1398">
      <c r="E1398" t="inlineStr">
        <is>
          <t>29153</t>
        </is>
      </c>
      <c r="F1398" t="inlineStr">
        <is>
          <t>Ladies Designed Two Shapes Chainlink Belt</t>
        </is>
      </c>
      <c r="G1398" t="inlineStr">
        <is>
          <t>TO-40754</t>
        </is>
      </c>
      <c r="H1398" t="inlineStr">
        <is>
          <t>TO-40754G</t>
        </is>
      </c>
      <c r="I1398" t="inlineStr">
        <is>
          <t>Add</t>
        </is>
      </c>
      <c r="N1398" t="inlineStr">
        <is>
          <t>Ladies Designed Two Shapes Chainlink Belt
California Proposition 65 warning
"WARNING: This product may contain chemicals known to the State of California to cause cancer, birth defects or other reproductive harm".</t>
        </is>
      </c>
      <c r="U1398" t="inlineStr">
        <is>
          <t>https://cdn.faire.com/fastly/817b47466e245760001e813c87d90944de8c2b09371c11aad7d1e7977110c1c3.jpeg</t>
        </is>
      </c>
      <c r="CE1398" t="inlineStr">
        <is>
          <t>Color</t>
        </is>
      </c>
      <c r="CF1398" t="inlineStr">
        <is>
          <t>Blue</t>
        </is>
      </c>
      <c r="CG1398" t="inlineStr">
        <is>
          <t>One Size</t>
        </is>
      </c>
      <c r="CP1398" t="n">
        <v>-94</v>
      </c>
      <c r="CS1398" t="inlineStr">
        <is>
          <t>https://cdn.faire.com/fastly/817b47466e245760001e813c87d90944de8c2b09371c11aad7d1e7977110c1c3.jpeg</t>
        </is>
      </c>
      <c r="DD1398" t="n">
        <v>-94</v>
      </c>
      <c r="DE1398" t="n">
        <v>9</v>
      </c>
      <c r="DG1398" t="inlineStr">
        <is>
          <t>11</t>
        </is>
      </c>
      <c r="DH1398" t="n">
        <v>1</v>
      </c>
      <c r="DI1398" t="n">
        <v>8.800000000000001</v>
      </c>
      <c r="DJ1398" t="n">
        <v>3</v>
      </c>
      <c r="DK1398" t="n">
        <v>7</v>
      </c>
      <c r="DN1398" t="inlineStr">
        <is>
          <t>NIMA2</t>
        </is>
      </c>
      <c r="DR1398" t="inlineStr">
        <is>
          <t>Mainland China</t>
        </is>
      </c>
      <c r="DS1398" t="inlineStr">
        <is>
          <t>Guangdong</t>
        </is>
      </c>
      <c r="DX1398" t="inlineStr">
        <is>
          <t>No Warning Applicable</t>
        </is>
      </c>
    </row>
    <row r="1399">
      <c r="E1399" t="inlineStr">
        <is>
          <t>29153</t>
        </is>
      </c>
      <c r="F1399" t="inlineStr">
        <is>
          <t>Ladies Designed Two Shapes Chainlink Belt</t>
        </is>
      </c>
      <c r="G1399" t="inlineStr">
        <is>
          <t>TO-40754</t>
        </is>
      </c>
      <c r="H1399" t="inlineStr">
        <is>
          <t>TO-40754S</t>
        </is>
      </c>
      <c r="I1399" t="inlineStr">
        <is>
          <t>Add</t>
        </is>
      </c>
      <c r="N1399" t="inlineStr">
        <is>
          <t>Ladies Designed Two Shapes Chainlink Belt
California Proposition 65 warning
"WARNING: This product may contain chemicals known to the State of California to cause cancer, birth defects or other reproductive harm".</t>
        </is>
      </c>
      <c r="U1399" t="inlineStr">
        <is>
          <t>https://cdn.faire.com/fastly/e8c9eec412fde8c5a61220ff60cfcddc3d84f914e2e0a5ffe85f9a5bbf5a13e1.jpeg</t>
        </is>
      </c>
      <c r="CE1399" t="inlineStr">
        <is>
          <t>Color</t>
        </is>
      </c>
      <c r="CF1399" t="inlineStr">
        <is>
          <t>Brown</t>
        </is>
      </c>
      <c r="CG1399" t="inlineStr">
        <is>
          <t>One Size</t>
        </is>
      </c>
      <c r="CP1399" t="n">
        <v>-2</v>
      </c>
      <c r="CS1399" t="inlineStr">
        <is>
          <t>https://cdn.faire.com/fastly/e8c9eec412fde8c5a61220ff60cfcddc3d84f914e2e0a5ffe85f9a5bbf5a13e1.jpeg</t>
        </is>
      </c>
      <c r="DD1399" t="n">
        <v>-2</v>
      </c>
      <c r="DE1399" t="n">
        <v>9</v>
      </c>
      <c r="DG1399" t="inlineStr">
        <is>
          <t>11</t>
        </is>
      </c>
      <c r="DH1399" t="n">
        <v>1</v>
      </c>
      <c r="DI1399" t="n">
        <v>8.800000000000001</v>
      </c>
      <c r="DJ1399" t="n">
        <v>3</v>
      </c>
      <c r="DK1399" t="n">
        <v>7</v>
      </c>
      <c r="DN1399" t="inlineStr">
        <is>
          <t>NIMA2</t>
        </is>
      </c>
      <c r="DR1399" t="inlineStr">
        <is>
          <t>Mainland China</t>
        </is>
      </c>
      <c r="DS1399" t="inlineStr">
        <is>
          <t>Guangdong</t>
        </is>
      </c>
      <c r="DX1399" t="inlineStr">
        <is>
          <t>No Warning Applicable</t>
        </is>
      </c>
    </row>
    <row r="1400">
      <c r="E1400" t="inlineStr">
        <is>
          <t>29153</t>
        </is>
      </c>
      <c r="F1400" t="inlineStr">
        <is>
          <t>Ladies Diamond Framed Chainlink Belt</t>
        </is>
      </c>
      <c r="G1400" t="inlineStr">
        <is>
          <t>TO-40767</t>
        </is>
      </c>
      <c r="H1400" t="inlineStr">
        <is>
          <t>TO-40767RO</t>
        </is>
      </c>
      <c r="I1400" t="inlineStr">
        <is>
          <t>Add</t>
        </is>
      </c>
      <c r="N1400" t="inlineStr">
        <is>
          <t>Ladies Diamond Framed Chainlink Belt
California Proposition 65 warning
"WARNING: This product may contain chemicals known to the State of California to cause cancer, birth defects or other reproductive harm".</t>
        </is>
      </c>
      <c r="U1400" t="inlineStr">
        <is>
          <t>https://cdn.faire.com/fastly/e6a7722e018d879b2c59731a5928597f0cd2f637273bad21225f952c7b3f4973.jpeg</t>
        </is>
      </c>
      <c r="CE1400" t="inlineStr">
        <is>
          <t>Color</t>
        </is>
      </c>
      <c r="CF1400" t="inlineStr">
        <is>
          <t>Camel</t>
        </is>
      </c>
      <c r="CG1400" t="inlineStr">
        <is>
          <t>One Size</t>
        </is>
      </c>
      <c r="CP1400" t="n">
        <v>52</v>
      </c>
      <c r="CS1400" t="inlineStr">
        <is>
          <t>https://cdn.faire.com/fastly/e6a7722e018d879b2c59731a5928597f0cd2f637273bad21225f952c7b3f4973.jpeg</t>
        </is>
      </c>
      <c r="DD1400" t="n">
        <v>52</v>
      </c>
      <c r="DE1400" t="n">
        <v>5</v>
      </c>
      <c r="DG1400" t="inlineStr">
        <is>
          <t>6.5</t>
        </is>
      </c>
      <c r="DH1400" t="n">
        <v>1</v>
      </c>
      <c r="DI1400" t="n">
        <v>8.800000000000001</v>
      </c>
      <c r="DJ1400" t="n">
        <v>2</v>
      </c>
      <c r="DK1400" t="n">
        <v>7</v>
      </c>
      <c r="DN1400" t="inlineStr">
        <is>
          <t>NIMA2</t>
        </is>
      </c>
      <c r="DR1400" t="inlineStr">
        <is>
          <t>Mainland China</t>
        </is>
      </c>
      <c r="DS1400" t="inlineStr">
        <is>
          <t>Guangdong</t>
        </is>
      </c>
      <c r="DX1400" t="inlineStr">
        <is>
          <t>No Warning Applicable</t>
        </is>
      </c>
    </row>
    <row r="1401">
      <c r="E1401" t="inlineStr">
        <is>
          <t>29153</t>
        </is>
      </c>
      <c r="F1401" t="inlineStr">
        <is>
          <t>Ladies Diamond Framed Chainlink Belt</t>
        </is>
      </c>
      <c r="G1401" t="inlineStr">
        <is>
          <t>TO-40767</t>
        </is>
      </c>
      <c r="H1401" t="inlineStr">
        <is>
          <t>TO-40767G</t>
        </is>
      </c>
      <c r="I1401" t="inlineStr">
        <is>
          <t>Add</t>
        </is>
      </c>
      <c r="N1401" t="inlineStr">
        <is>
          <t>Ladies Diamond Framed Chainlink Belt
California Proposition 65 warning
"WARNING: This product may contain chemicals known to the State of California to cause cancer, birth defects or other reproductive harm".</t>
        </is>
      </c>
      <c r="U1401" t="inlineStr">
        <is>
          <t>https://cdn.faire.com/fastly/31cde6c3843e07337a29de6e64e08c99e68bae6d0e4c696cc52f409b1fa60a11.jpeg</t>
        </is>
      </c>
      <c r="CE1401" t="inlineStr">
        <is>
          <t>Color</t>
        </is>
      </c>
      <c r="CF1401" t="inlineStr">
        <is>
          <t>Black</t>
        </is>
      </c>
      <c r="CG1401" t="inlineStr">
        <is>
          <t>One Size</t>
        </is>
      </c>
      <c r="CP1401" t="n">
        <v>0</v>
      </c>
      <c r="CS1401" t="inlineStr">
        <is>
          <t>https://cdn.faire.com/fastly/31cde6c3843e07337a29de6e64e08c99e68bae6d0e4c696cc52f409b1fa60a11.jpeg</t>
        </is>
      </c>
      <c r="DD1401" t="n">
        <v>0</v>
      </c>
      <c r="DE1401" t="n">
        <v>5</v>
      </c>
      <c r="DG1401" t="inlineStr">
        <is>
          <t>6.5</t>
        </is>
      </c>
      <c r="DH1401" t="n">
        <v>1</v>
      </c>
      <c r="DI1401" t="n">
        <v>8.800000000000001</v>
      </c>
      <c r="DJ1401" t="n">
        <v>2</v>
      </c>
      <c r="DK1401" t="n">
        <v>5.5</v>
      </c>
      <c r="DN1401" t="inlineStr">
        <is>
          <t>NIMA2</t>
        </is>
      </c>
      <c r="DR1401" t="inlineStr">
        <is>
          <t>Mainland China</t>
        </is>
      </c>
      <c r="DS1401" t="inlineStr">
        <is>
          <t>Guangdong</t>
        </is>
      </c>
      <c r="DX1401" t="inlineStr">
        <is>
          <t>No Warning Applicable</t>
        </is>
      </c>
    </row>
    <row r="1402">
      <c r="E1402" t="inlineStr">
        <is>
          <t>29153</t>
        </is>
      </c>
      <c r="F1402" t="inlineStr">
        <is>
          <t>Ladies Dinosaur Keychain</t>
        </is>
      </c>
      <c r="G1402" t="inlineStr">
        <is>
          <t>GK1838</t>
        </is>
      </c>
      <c r="H1402" t="inlineStr">
        <is>
          <t>GK1838GY</t>
        </is>
      </c>
      <c r="I1402" t="inlineStr">
        <is>
          <t>Add</t>
        </is>
      </c>
      <c r="N1402" t="inlineStr">
        <is>
          <t>Ladies Dinosaur Keychain 
California Proposition 65 warning
"WARNING: This product may contain chemicals known to the State of California to cause cancer, birth defects or other reproductive harm".</t>
        </is>
      </c>
      <c r="U1402" t="inlineStr">
        <is>
          <t>https://cdn.faire.com/fastly/a93280ddab5371dc0dc89095b4602a9d22a646e09a06c43832306324642aba68.jpeg</t>
        </is>
      </c>
      <c r="CE1402" t="inlineStr">
        <is>
          <t>Color</t>
        </is>
      </c>
      <c r="CF1402" t="inlineStr">
        <is>
          <t>Blue</t>
        </is>
      </c>
      <c r="CG1402" t="inlineStr">
        <is>
          <t>One Size</t>
        </is>
      </c>
      <c r="CP1402" t="n">
        <v>187</v>
      </c>
      <c r="CS1402" t="inlineStr">
        <is>
          <t>https://cdn.faire.com/fastly/a93280ddab5371dc0dc89095b4602a9d22a646e09a06c43832306324642aba68.jpeg</t>
        </is>
      </c>
      <c r="DD1402" t="n">
        <v>187</v>
      </c>
      <c r="DE1402" t="n">
        <v>10</v>
      </c>
      <c r="DG1402" t="inlineStr">
        <is>
          <t>12</t>
        </is>
      </c>
      <c r="DH1402" t="n">
        <v>1</v>
      </c>
      <c r="DI1402" t="n">
        <v>8.800000000000001</v>
      </c>
      <c r="DJ1402" t="n">
        <v>2</v>
      </c>
      <c r="DK1402" t="n">
        <v>5.5</v>
      </c>
      <c r="DN1402" t="inlineStr">
        <is>
          <t>NIMA2</t>
        </is>
      </c>
      <c r="DR1402" t="inlineStr">
        <is>
          <t>Mainland China</t>
        </is>
      </c>
      <c r="DS1402" t="inlineStr">
        <is>
          <t>Guangdong</t>
        </is>
      </c>
      <c r="DX1402" t="inlineStr">
        <is>
          <t>No Warning Applicable</t>
        </is>
      </c>
    </row>
    <row r="1403">
      <c r="E1403" t="inlineStr">
        <is>
          <t>29153</t>
        </is>
      </c>
      <c r="F1403" t="inlineStr">
        <is>
          <t>Ladies Divas Must have Accessories Printed Compact Mirror</t>
        </is>
      </c>
      <c r="G1403" t="inlineStr">
        <is>
          <t>GM1424</t>
        </is>
      </c>
      <c r="H1403" t="inlineStr">
        <is>
          <t>GM1424</t>
        </is>
      </c>
      <c r="I1403" t="inlineStr">
        <is>
          <t>Add</t>
        </is>
      </c>
      <c r="N1403" t="inlineStr">
        <is>
          <t>Ladies Divas Must have Accessories Printed Compact Mirror</t>
        </is>
      </c>
      <c r="U1403" t="inlineStr">
        <is>
          <t>https://cdn.faire.com/fastly/e5901f2681f7b364a231c7dd80e8d31f05a01b581b525941ddda724dfdd1ad21.jpeg</t>
        </is>
      </c>
      <c r="CE1403" t="inlineStr">
        <is>
          <t>Color</t>
        </is>
      </c>
      <c r="CF1403" t="inlineStr">
        <is>
          <t>Orange</t>
        </is>
      </c>
      <c r="CG1403" t="inlineStr">
        <is>
          <t>One Size</t>
        </is>
      </c>
      <c r="CP1403" t="n">
        <v>0</v>
      </c>
      <c r="CS1403" t="inlineStr">
        <is>
          <t>https://cdn.faire.com/fastly/e5901f2681f7b364a231c7dd80e8d31f05a01b581b525941ddda724dfdd1ad21.jpeg</t>
        </is>
      </c>
      <c r="DD1403" t="n">
        <v>0</v>
      </c>
      <c r="DE1403" t="n">
        <v>3</v>
      </c>
      <c r="DG1403" t="inlineStr">
        <is>
          <t>4</t>
        </is>
      </c>
      <c r="DH1403" t="n">
        <v>1</v>
      </c>
      <c r="DI1403" t="n">
        <v>8.800000000000001</v>
      </c>
      <c r="DJ1403" t="n">
        <v>2</v>
      </c>
      <c r="DK1403" t="n">
        <v>5.5</v>
      </c>
      <c r="DN1403" t="inlineStr">
        <is>
          <t>NIMA2</t>
        </is>
      </c>
      <c r="DR1403" t="inlineStr">
        <is>
          <t>Mainland China</t>
        </is>
      </c>
      <c r="DS1403" t="inlineStr">
        <is>
          <t>Guangdong</t>
        </is>
      </c>
      <c r="DX1403" t="inlineStr">
        <is>
          <t>No Warning Applicable</t>
        </is>
      </c>
    </row>
    <row r="1404">
      <c r="E1404" t="inlineStr">
        <is>
          <t>29153</t>
        </is>
      </c>
      <c r="F1404" t="inlineStr">
        <is>
          <t>Ladies Dog Mom Beaded Wristlet Strap Key Chain</t>
        </is>
      </c>
      <c r="G1404" t="inlineStr">
        <is>
          <t>GK2215</t>
        </is>
      </c>
      <c r="H1404" t="inlineStr">
        <is>
          <t>GK2215</t>
        </is>
      </c>
      <c r="I1404" t="inlineStr">
        <is>
          <t>Add</t>
        </is>
      </c>
      <c r="N1404" t="inlineStr">
        <is>
          <t>Ladies Dog Mom Beaded Wristlet Strap Key Chain
California Proposition 65 warning
"WARNING: This product may contain chemicals known to the State of California to cause cancer, birth defects or other reproductive harm".</t>
        </is>
      </c>
      <c r="U1404" t="inlineStr">
        <is>
          <t>https://cdn.faire.com/fastly/37251117bbc6c645695d7d3f44439dff9454686cd24e1bbb4ee9274c4c021c45.jpeg</t>
        </is>
      </c>
      <c r="CE1404" t="inlineStr">
        <is>
          <t>Color</t>
        </is>
      </c>
      <c r="CF1404" t="inlineStr">
        <is>
          <t>Gold</t>
        </is>
      </c>
      <c r="CG1404" t="inlineStr">
        <is>
          <t>One Size</t>
        </is>
      </c>
      <c r="CP1404" t="n">
        <v>0</v>
      </c>
      <c r="CS1404" t="inlineStr">
        <is>
          <t>https://cdn.faire.com/fastly/37251117bbc6c645695d7d3f44439dff9454686cd24e1bbb4ee9274c4c021c45.jpeg</t>
        </is>
      </c>
      <c r="CT1404" t="inlineStr">
        <is>
          <t>https://cdn.faire.com/fastly/5f086f633d1523f583f9547433e22667016a1fc60725adfcfc697efe97415dda.jpeg</t>
        </is>
      </c>
      <c r="DD1404" t="n">
        <v>0</v>
      </c>
      <c r="DE1404" t="n">
        <v>7</v>
      </c>
      <c r="DG1404" t="inlineStr">
        <is>
          <t>8</t>
        </is>
      </c>
      <c r="DH1404" t="n">
        <v>1</v>
      </c>
      <c r="DI1404" t="n">
        <v>8.800000000000001</v>
      </c>
      <c r="DJ1404" t="n">
        <v>2</v>
      </c>
      <c r="DK1404" t="n">
        <v>5.5</v>
      </c>
      <c r="DN1404" t="inlineStr">
        <is>
          <t>NIMA2</t>
        </is>
      </c>
      <c r="DR1404" t="inlineStr">
        <is>
          <t>Mainland China</t>
        </is>
      </c>
      <c r="DS1404" t="inlineStr">
        <is>
          <t>Guangdong</t>
        </is>
      </c>
      <c r="DX1404" t="inlineStr">
        <is>
          <t>No Warning Applicable</t>
        </is>
      </c>
    </row>
    <row r="1405">
      <c r="E1405" t="inlineStr">
        <is>
          <t>29153</t>
        </is>
      </c>
      <c r="F1405" t="inlineStr">
        <is>
          <t>Ladies DOG MOM Print Themed Key Chain Mirror</t>
        </is>
      </c>
      <c r="G1405" t="inlineStr">
        <is>
          <t>GK2189</t>
        </is>
      </c>
      <c r="H1405" t="inlineStr">
        <is>
          <t>GK2189</t>
        </is>
      </c>
      <c r="I1405" t="inlineStr">
        <is>
          <t>Add</t>
        </is>
      </c>
      <c r="N1405" t="inlineStr">
        <is>
          <t>Ladies DOG MOM Print Themed Key Chain Mirror</t>
        </is>
      </c>
      <c r="U1405" t="inlineStr">
        <is>
          <t>https://cdn.faire.com/fastly/0845303a28b582a9e4a7a03a6e6f37117eff67d986e5e3d48b1951164264b949.jpeg</t>
        </is>
      </c>
      <c r="CE1405" t="inlineStr">
        <is>
          <t>Color</t>
        </is>
      </c>
      <c r="CF1405" t="inlineStr">
        <is>
          <t>Rhodium</t>
        </is>
      </c>
      <c r="CG1405" t="inlineStr">
        <is>
          <t>One Size</t>
        </is>
      </c>
      <c r="CP1405" t="n">
        <v>67</v>
      </c>
      <c r="CS1405" t="inlineStr">
        <is>
          <t>https://cdn.faire.com/fastly/0845303a28b582a9e4a7a03a6e6f37117eff67d986e5e3d48b1951164264b949.jpeg</t>
        </is>
      </c>
      <c r="DD1405" t="n">
        <v>67</v>
      </c>
      <c r="DE1405" t="n">
        <v>2</v>
      </c>
      <c r="DG1405" t="inlineStr">
        <is>
          <t>2.5</t>
        </is>
      </c>
      <c r="DH1405" t="n">
        <v>1</v>
      </c>
      <c r="DI1405" t="n">
        <v>8.800000000000001</v>
      </c>
      <c r="DJ1405" t="n">
        <v>2</v>
      </c>
      <c r="DK1405" t="n">
        <v>5.5</v>
      </c>
      <c r="DN1405" t="inlineStr">
        <is>
          <t>NIMA2</t>
        </is>
      </c>
      <c r="DR1405" t="inlineStr">
        <is>
          <t>Mainland China</t>
        </is>
      </c>
      <c r="DS1405" t="inlineStr">
        <is>
          <t>Guangdong</t>
        </is>
      </c>
      <c r="DX1405" t="inlineStr">
        <is>
          <t>No Warning Applicable</t>
        </is>
      </c>
    </row>
    <row r="1406">
      <c r="E1406" t="inlineStr">
        <is>
          <t>29153</t>
        </is>
      </c>
      <c r="F1406" t="inlineStr">
        <is>
          <t>Ladies DOG MOM Theme Small Leather Wallet</t>
        </is>
      </c>
      <c r="G1406" t="inlineStr">
        <is>
          <t>HW00853</t>
        </is>
      </c>
      <c r="H1406" t="inlineStr">
        <is>
          <t>HW00853BL</t>
        </is>
      </c>
      <c r="I1406" t="inlineStr">
        <is>
          <t>Add</t>
        </is>
      </c>
      <c r="N1406" t="inlineStr">
        <is>
          <t>Ladies DOG MOM Theme Small Leather Wallet
California Proposition 65 warning
"WARNING: This product may contain chemicals known to the State of California to cause cancer, birth defects or other reproductive harm".</t>
        </is>
      </c>
      <c r="U1406" t="inlineStr">
        <is>
          <t>https://cdn.faire.com/fastly/96c20563cf09ddc59dc249040ea0f38086591ff4137f53682cbf915d9823012c.jpeg</t>
        </is>
      </c>
      <c r="CE1406" t="inlineStr">
        <is>
          <t>Color</t>
        </is>
      </c>
      <c r="CF1406" t="inlineStr">
        <is>
          <t>AB</t>
        </is>
      </c>
      <c r="CG1406" t="inlineStr">
        <is>
          <t>One Size</t>
        </is>
      </c>
      <c r="CP1406" t="n">
        <v>64</v>
      </c>
      <c r="CS1406" t="inlineStr">
        <is>
          <t>https://cdn.faire.com/fastly/96c20563cf09ddc59dc249040ea0f38086591ff4137f53682cbf915d9823012c.jpeg</t>
        </is>
      </c>
      <c r="DD1406" t="n">
        <v>64</v>
      </c>
      <c r="DE1406" t="n">
        <v>6</v>
      </c>
      <c r="DG1406" t="inlineStr">
        <is>
          <t>7</t>
        </is>
      </c>
      <c r="DH1406" t="n">
        <v>1</v>
      </c>
      <c r="DI1406" t="n">
        <v>8.800000000000001</v>
      </c>
      <c r="DJ1406" t="n">
        <v>2</v>
      </c>
      <c r="DK1406" t="n">
        <v>5.5</v>
      </c>
      <c r="DN1406" t="inlineStr">
        <is>
          <t>NIMA2</t>
        </is>
      </c>
      <c r="DR1406" t="inlineStr">
        <is>
          <t>Mainland China</t>
        </is>
      </c>
      <c r="DS1406" t="inlineStr">
        <is>
          <t>Guangdong</t>
        </is>
      </c>
      <c r="DX1406" t="inlineStr">
        <is>
          <t>No Warning Applicable</t>
        </is>
      </c>
    </row>
    <row r="1407">
      <c r="E1407" t="inlineStr">
        <is>
          <t>29153</t>
        </is>
      </c>
      <c r="F1407" t="inlineStr">
        <is>
          <t>Ladies DOG MOM Theme Small Leather Wallet</t>
        </is>
      </c>
      <c r="G1407" t="inlineStr">
        <is>
          <t>HW00853</t>
        </is>
      </c>
      <c r="H1407" t="inlineStr">
        <is>
          <t>HW00853PN</t>
        </is>
      </c>
      <c r="I1407" t="inlineStr">
        <is>
          <t>Add</t>
        </is>
      </c>
      <c r="N1407" t="inlineStr">
        <is>
          <t>Ladies DOG MOM Theme Small Leather Wallet
California Proposition 65 warning
"WARNING: This product may contain chemicals known to the State of California to cause cancer, birth defects or other reproductive harm".</t>
        </is>
      </c>
      <c r="U1407" t="inlineStr">
        <is>
          <t>https://cdn.faire.com/fastly/081c1a3572c4f54c7e3d5206ff6ddbcec89d6b7132a0aa349b93a4245ba4ef79.jpeg</t>
        </is>
      </c>
      <c r="CE1407" t="inlineStr">
        <is>
          <t>Color</t>
        </is>
      </c>
      <c r="CF1407" t="inlineStr">
        <is>
          <t>Black</t>
        </is>
      </c>
      <c r="CG1407" t="inlineStr">
        <is>
          <t>One Size</t>
        </is>
      </c>
      <c r="CP1407" t="n">
        <v>53</v>
      </c>
      <c r="CS1407" t="inlineStr">
        <is>
          <t>https://cdn.faire.com/fastly/081c1a3572c4f54c7e3d5206ff6ddbcec89d6b7132a0aa349b93a4245ba4ef79.jpeg</t>
        </is>
      </c>
      <c r="DD1407" t="n">
        <v>53</v>
      </c>
      <c r="DE1407" t="n">
        <v>6</v>
      </c>
      <c r="DG1407" t="inlineStr">
        <is>
          <t>7</t>
        </is>
      </c>
      <c r="DH1407" t="n">
        <v>1</v>
      </c>
      <c r="DI1407" t="n">
        <v>8.5</v>
      </c>
      <c r="DJ1407" t="n">
        <v>2.5</v>
      </c>
      <c r="DK1407" t="n">
        <v>5.5</v>
      </c>
      <c r="DN1407" t="inlineStr">
        <is>
          <t>NIMA2</t>
        </is>
      </c>
      <c r="DR1407" t="inlineStr">
        <is>
          <t>Mainland China</t>
        </is>
      </c>
      <c r="DS1407" t="inlineStr">
        <is>
          <t>Guangdong</t>
        </is>
      </c>
      <c r="DX1407" t="inlineStr">
        <is>
          <t>No Warning Applicable</t>
        </is>
      </c>
    </row>
    <row r="1408">
      <c r="E1408" t="inlineStr">
        <is>
          <t>29153</t>
        </is>
      </c>
      <c r="F1408" t="inlineStr">
        <is>
          <t>Ladies DOG MOM Themed Adjustable Baseball CAP Hat</t>
        </is>
      </c>
      <c r="G1408" t="inlineStr">
        <is>
          <t>CAP00784</t>
        </is>
      </c>
      <c r="H1408" t="inlineStr">
        <is>
          <t>CAP00784B</t>
        </is>
      </c>
      <c r="I1408" t="inlineStr">
        <is>
          <t>Add</t>
        </is>
      </c>
      <c r="N1408"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08" t="inlineStr">
        <is>
          <t>https://cdn.faire.com/fastly/bbbd92eb0b366d65ecb7d87c5e88a8982bb62e3c1dfb4cec1a70e7cc6d5b35e3.jpeg</t>
        </is>
      </c>
      <c r="CE1408" t="inlineStr">
        <is>
          <t>Color</t>
        </is>
      </c>
      <c r="CF1408" t="inlineStr">
        <is>
          <t>Blue</t>
        </is>
      </c>
      <c r="CG1408" t="inlineStr">
        <is>
          <t>One Size</t>
        </is>
      </c>
      <c r="CP1408" t="n">
        <v>120</v>
      </c>
      <c r="CS1408" t="inlineStr">
        <is>
          <t>https://cdn.faire.com/fastly/bbbd92eb0b366d65ecb7d87c5e88a8982bb62e3c1dfb4cec1a70e7cc6d5b35e3.jpeg</t>
        </is>
      </c>
      <c r="DD1408" t="n">
        <v>120</v>
      </c>
      <c r="DE1408" t="n">
        <v>7</v>
      </c>
      <c r="DG1408" t="inlineStr">
        <is>
          <t>8</t>
        </is>
      </c>
      <c r="DH1408" t="n">
        <v>1</v>
      </c>
      <c r="DI1408" t="n">
        <v>8.5</v>
      </c>
      <c r="DJ1408" t="n">
        <v>2.5</v>
      </c>
      <c r="DK1408" t="n">
        <v>5.5</v>
      </c>
      <c r="DN1408" t="inlineStr">
        <is>
          <t>NIMA2</t>
        </is>
      </c>
      <c r="DR1408" t="inlineStr">
        <is>
          <t>Mainland China</t>
        </is>
      </c>
      <c r="DS1408" t="inlineStr">
        <is>
          <t>Guangdong</t>
        </is>
      </c>
      <c r="DX1408" t="inlineStr">
        <is>
          <t>No Warning Applicable</t>
        </is>
      </c>
    </row>
    <row r="1409">
      <c r="E1409" t="inlineStr">
        <is>
          <t>29153</t>
        </is>
      </c>
      <c r="F1409" t="inlineStr">
        <is>
          <t>Ladies DOG MOM Themed Adjustable Baseball CAP Hat</t>
        </is>
      </c>
      <c r="G1409" t="inlineStr">
        <is>
          <t>CAP00784</t>
        </is>
      </c>
      <c r="H1409" t="inlineStr">
        <is>
          <t>CAP00784BL</t>
        </is>
      </c>
      <c r="I1409" t="inlineStr">
        <is>
          <t>Add</t>
        </is>
      </c>
      <c r="N1409"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09" t="inlineStr">
        <is>
          <t>https://cdn.faire.com/fastly/4ef0f4465be7c585c789fc3f71b1742b19e12ea7cd6e1343f258b4e391de4bf9.jpeg</t>
        </is>
      </c>
      <c r="CE1409" t="inlineStr">
        <is>
          <t>Color</t>
        </is>
      </c>
      <c r="CF1409" t="inlineStr">
        <is>
          <t>Pink</t>
        </is>
      </c>
      <c r="CG1409" t="inlineStr">
        <is>
          <t>One Size</t>
        </is>
      </c>
      <c r="CP1409" t="n">
        <v>220</v>
      </c>
      <c r="CS1409" t="inlineStr">
        <is>
          <t>https://cdn.faire.com/fastly/4ef0f4465be7c585c789fc3f71b1742b19e12ea7cd6e1343f258b4e391de4bf9.jpeg</t>
        </is>
      </c>
      <c r="DD1409" t="n">
        <v>220</v>
      </c>
      <c r="DE1409" t="n">
        <v>7</v>
      </c>
      <c r="DG1409" t="inlineStr">
        <is>
          <t>8</t>
        </is>
      </c>
      <c r="DH1409" t="n">
        <v>1</v>
      </c>
      <c r="DI1409" t="n">
        <v>8.5</v>
      </c>
      <c r="DJ1409" t="n">
        <v>2.5</v>
      </c>
      <c r="DK1409" t="n">
        <v>5.5</v>
      </c>
      <c r="DN1409" t="inlineStr">
        <is>
          <t>NIMA2</t>
        </is>
      </c>
      <c r="DR1409" t="inlineStr">
        <is>
          <t>Mainland China</t>
        </is>
      </c>
      <c r="DS1409" t="inlineStr">
        <is>
          <t>Guangdong</t>
        </is>
      </c>
      <c r="DX1409" t="inlineStr">
        <is>
          <t>No Warning Applicable</t>
        </is>
      </c>
    </row>
    <row r="1410">
      <c r="E1410" t="inlineStr">
        <is>
          <t>29153</t>
        </is>
      </c>
      <c r="F1410" t="inlineStr">
        <is>
          <t>Ladies DOG MOM Themed Adjustable Baseball CAP Hat</t>
        </is>
      </c>
      <c r="G1410" t="inlineStr">
        <is>
          <t>CAP00784</t>
        </is>
      </c>
      <c r="H1410" t="inlineStr">
        <is>
          <t>CAP00784BUR</t>
        </is>
      </c>
      <c r="I1410" t="inlineStr">
        <is>
          <t>Add</t>
        </is>
      </c>
      <c r="N1410"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0" t="inlineStr">
        <is>
          <t>https://cdn.faire.com/fastly/bdcc1a1664fd699eaf09ed9fcfd1bcfd3f3e5bd36ad3c2a7b8789bcc2b73d3b8.jpeg</t>
        </is>
      </c>
      <c r="CE1410" t="inlineStr">
        <is>
          <t>Color</t>
        </is>
      </c>
      <c r="CF1410" t="inlineStr">
        <is>
          <t>Purple</t>
        </is>
      </c>
      <c r="CG1410" t="inlineStr">
        <is>
          <t>One Size</t>
        </is>
      </c>
      <c r="CP1410" t="n">
        <v>72</v>
      </c>
      <c r="CS1410" t="inlineStr">
        <is>
          <t>https://cdn.faire.com/fastly/bdcc1a1664fd699eaf09ed9fcfd1bcfd3f3e5bd36ad3c2a7b8789bcc2b73d3b8.jpeg</t>
        </is>
      </c>
      <c r="DD1410" t="n">
        <v>72</v>
      </c>
      <c r="DE1410" t="n">
        <v>7</v>
      </c>
      <c r="DG1410" t="inlineStr">
        <is>
          <t>8</t>
        </is>
      </c>
      <c r="DH1410" t="n">
        <v>1</v>
      </c>
      <c r="DI1410" t="n">
        <v>8.5</v>
      </c>
      <c r="DJ1410" t="n">
        <v>2.5</v>
      </c>
      <c r="DK1410" t="n">
        <v>5.5</v>
      </c>
      <c r="DN1410" t="inlineStr">
        <is>
          <t>NIMA2</t>
        </is>
      </c>
      <c r="DR1410" t="inlineStr">
        <is>
          <t>Mainland China</t>
        </is>
      </c>
      <c r="DS1410" t="inlineStr">
        <is>
          <t>Guangdong</t>
        </is>
      </c>
      <c r="DX1410" t="inlineStr">
        <is>
          <t>No Warning Applicable</t>
        </is>
      </c>
    </row>
    <row r="1411">
      <c r="E1411" t="inlineStr">
        <is>
          <t>29153</t>
        </is>
      </c>
      <c r="F1411" t="inlineStr">
        <is>
          <t>Ladies DOG MOM Themed Adjustable Baseball CAP Hat</t>
        </is>
      </c>
      <c r="G1411" t="inlineStr">
        <is>
          <t>CAP00784</t>
        </is>
      </c>
      <c r="H1411" t="inlineStr">
        <is>
          <t>CAP00784KH</t>
        </is>
      </c>
      <c r="I1411" t="inlineStr">
        <is>
          <t>Add</t>
        </is>
      </c>
      <c r="N1411"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1" t="inlineStr">
        <is>
          <t>https://cdn.faire.com/fastly/6887e566e2c60253a23750227f5e1ec9f1602ea71f02619b3f1f8f6538cd672e.jpeg</t>
        </is>
      </c>
      <c r="CE1411" t="inlineStr">
        <is>
          <t>Color</t>
        </is>
      </c>
      <c r="CF1411" t="inlineStr">
        <is>
          <t>Red</t>
        </is>
      </c>
      <c r="CG1411" t="inlineStr">
        <is>
          <t>One Size</t>
        </is>
      </c>
      <c r="CP1411" t="n">
        <v>30</v>
      </c>
      <c r="CS1411" t="inlineStr">
        <is>
          <t>https://cdn.faire.com/fastly/6887e566e2c60253a23750227f5e1ec9f1602ea71f02619b3f1f8f6538cd672e.jpeg</t>
        </is>
      </c>
      <c r="DD1411" t="n">
        <v>30</v>
      </c>
      <c r="DE1411" t="n">
        <v>7</v>
      </c>
      <c r="DG1411" t="inlineStr">
        <is>
          <t>8</t>
        </is>
      </c>
      <c r="DH1411" t="n">
        <v>1</v>
      </c>
      <c r="DI1411" t="n">
        <v>8.5</v>
      </c>
      <c r="DJ1411" t="n">
        <v>2.5</v>
      </c>
      <c r="DK1411" t="n">
        <v>5.5</v>
      </c>
      <c r="DN1411" t="inlineStr">
        <is>
          <t>NIMA2</t>
        </is>
      </c>
      <c r="DR1411" t="inlineStr">
        <is>
          <t>Mainland China</t>
        </is>
      </c>
      <c r="DS1411" t="inlineStr">
        <is>
          <t>Guangdong</t>
        </is>
      </c>
      <c r="DX1411" t="inlineStr">
        <is>
          <t>No Warning Applicable</t>
        </is>
      </c>
    </row>
    <row r="1412">
      <c r="E1412" t="inlineStr">
        <is>
          <t>29153</t>
        </is>
      </c>
      <c r="F1412" t="inlineStr">
        <is>
          <t>Ladies DOG MOM Themed Adjustable Baseball CAP Hat</t>
        </is>
      </c>
      <c r="G1412" t="inlineStr">
        <is>
          <t>CAP00783</t>
        </is>
      </c>
      <c r="H1412" t="inlineStr">
        <is>
          <t>CAP00783B</t>
        </is>
      </c>
      <c r="I1412" t="inlineStr">
        <is>
          <t>Add</t>
        </is>
      </c>
      <c r="N1412"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2" t="inlineStr">
        <is>
          <t>https://cdn.faire.com/fastly/2794d62becf4508f17a50b0b5f25811acaa2e52afdaf9a8b4aa2cdc567bdff8b.jpeg</t>
        </is>
      </c>
      <c r="CE1412" t="inlineStr">
        <is>
          <t>Color</t>
        </is>
      </c>
      <c r="CF1412" t="inlineStr">
        <is>
          <t>AB</t>
        </is>
      </c>
      <c r="CG1412" t="inlineStr">
        <is>
          <t>One Size</t>
        </is>
      </c>
      <c r="CP1412" t="n">
        <v>72</v>
      </c>
      <c r="CS1412" t="inlineStr">
        <is>
          <t>https://cdn.faire.com/fastly/2794d62becf4508f17a50b0b5f25811acaa2e52afdaf9a8b4aa2cdc567bdff8b.jpeg</t>
        </is>
      </c>
      <c r="DD1412" t="n">
        <v>72</v>
      </c>
      <c r="DE1412" t="n">
        <v>7</v>
      </c>
      <c r="DG1412" t="inlineStr">
        <is>
          <t>8</t>
        </is>
      </c>
      <c r="DH1412" t="n">
        <v>1</v>
      </c>
      <c r="DI1412" t="n">
        <v>6.8</v>
      </c>
      <c r="DJ1412" t="n">
        <v>2.5</v>
      </c>
      <c r="DK1412" t="n">
        <v>5.5</v>
      </c>
      <c r="DN1412" t="inlineStr">
        <is>
          <t>NIMA2</t>
        </is>
      </c>
      <c r="DR1412" t="inlineStr">
        <is>
          <t>Mainland China</t>
        </is>
      </c>
      <c r="DS1412" t="inlineStr">
        <is>
          <t>Guangdong</t>
        </is>
      </c>
      <c r="DX1412" t="inlineStr">
        <is>
          <t>No Warning Applicable</t>
        </is>
      </c>
    </row>
    <row r="1413">
      <c r="E1413" t="inlineStr">
        <is>
          <t>29153</t>
        </is>
      </c>
      <c r="F1413" t="inlineStr">
        <is>
          <t>Ladies DOG MOM Themed Adjustable Baseball CAP Hat</t>
        </is>
      </c>
      <c r="G1413" t="inlineStr">
        <is>
          <t>CAP00783</t>
        </is>
      </c>
      <c r="H1413" t="inlineStr">
        <is>
          <t>CAP00783BL</t>
        </is>
      </c>
      <c r="I1413" t="inlineStr">
        <is>
          <t>Add</t>
        </is>
      </c>
      <c r="N1413"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3" t="inlineStr">
        <is>
          <t>https://cdn.faire.com/fastly/c4439e4d3714c38fa3ad410a4332371686a1e358e7a8e2a266b6fc57b59da641.jpeg</t>
        </is>
      </c>
      <c r="CE1413" t="inlineStr">
        <is>
          <t>Color</t>
        </is>
      </c>
      <c r="CF1413" t="inlineStr">
        <is>
          <t>Black</t>
        </is>
      </c>
      <c r="CG1413" t="inlineStr">
        <is>
          <t>One Size</t>
        </is>
      </c>
      <c r="CP1413" t="n">
        <v>170</v>
      </c>
      <c r="CS1413" t="inlineStr">
        <is>
          <t>https://cdn.faire.com/fastly/c4439e4d3714c38fa3ad410a4332371686a1e358e7a8e2a266b6fc57b59da641.jpeg</t>
        </is>
      </c>
      <c r="DD1413" t="n">
        <v>170</v>
      </c>
      <c r="DE1413" t="n">
        <v>7</v>
      </c>
      <c r="DG1413" t="inlineStr">
        <is>
          <t>8</t>
        </is>
      </c>
      <c r="DH1413" t="n">
        <v>1</v>
      </c>
      <c r="DI1413" t="n">
        <v>6.8</v>
      </c>
      <c r="DJ1413" t="n">
        <v>3</v>
      </c>
      <c r="DK1413" t="n">
        <v>5.5</v>
      </c>
      <c r="DN1413" t="inlineStr">
        <is>
          <t>NIMA2</t>
        </is>
      </c>
      <c r="DR1413" t="inlineStr">
        <is>
          <t>Mainland China</t>
        </is>
      </c>
      <c r="DS1413" t="inlineStr">
        <is>
          <t>Guangdong</t>
        </is>
      </c>
      <c r="DX1413" t="inlineStr">
        <is>
          <t>No Warning Applicable</t>
        </is>
      </c>
    </row>
    <row r="1414">
      <c r="E1414" t="inlineStr">
        <is>
          <t>29153</t>
        </is>
      </c>
      <c r="F1414" t="inlineStr">
        <is>
          <t>Ladies DOG MOM Themed Adjustable Baseball CAP Hat</t>
        </is>
      </c>
      <c r="G1414" t="inlineStr">
        <is>
          <t>CAP00783</t>
        </is>
      </c>
      <c r="H1414" t="inlineStr">
        <is>
          <t>CAP00783BUR</t>
        </is>
      </c>
      <c r="I1414" t="inlineStr">
        <is>
          <t>Add</t>
        </is>
      </c>
      <c r="N1414"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4" t="inlineStr">
        <is>
          <t>https://cdn.faire.com/fastly/221da227219205f70a3c906b0a456e77b65942e6d63cc17deb544430155895e9.jpeg</t>
        </is>
      </c>
      <c r="CE1414" t="inlineStr">
        <is>
          <t>Color</t>
        </is>
      </c>
      <c r="CF1414" t="inlineStr">
        <is>
          <t>Blue</t>
        </is>
      </c>
      <c r="CG1414" t="inlineStr">
        <is>
          <t>One Size</t>
        </is>
      </c>
      <c r="CP1414" t="n">
        <v>42</v>
      </c>
      <c r="CS1414" t="inlineStr">
        <is>
          <t>https://cdn.faire.com/fastly/221da227219205f70a3c906b0a456e77b65942e6d63cc17deb544430155895e9.jpeg</t>
        </is>
      </c>
      <c r="DD1414" t="n">
        <v>42</v>
      </c>
      <c r="DE1414" t="n">
        <v>7</v>
      </c>
      <c r="DG1414" t="inlineStr">
        <is>
          <t>8</t>
        </is>
      </c>
      <c r="DH1414" t="n">
        <v>2</v>
      </c>
      <c r="DI1414" t="n">
        <v>6.8</v>
      </c>
      <c r="DJ1414" t="n">
        <v>3</v>
      </c>
      <c r="DK1414" t="n">
        <v>6.8</v>
      </c>
      <c r="DN1414" t="inlineStr">
        <is>
          <t>NIMA2</t>
        </is>
      </c>
      <c r="DR1414" t="inlineStr">
        <is>
          <t>Mainland China</t>
        </is>
      </c>
      <c r="DS1414" t="inlineStr">
        <is>
          <t>Guangdong</t>
        </is>
      </c>
      <c r="DX1414" t="inlineStr">
        <is>
          <t>No Warning Applicable</t>
        </is>
      </c>
    </row>
    <row r="1415">
      <c r="E1415" t="inlineStr">
        <is>
          <t>29153</t>
        </is>
      </c>
      <c r="F1415" t="inlineStr">
        <is>
          <t>Ladies DOG MOM Themed Adjustable Baseball CAP Hat</t>
        </is>
      </c>
      <c r="G1415" t="inlineStr">
        <is>
          <t>CAP00783</t>
        </is>
      </c>
      <c r="H1415" t="inlineStr">
        <is>
          <t>CAP00783KH</t>
        </is>
      </c>
      <c r="I1415" t="inlineStr">
        <is>
          <t>Add</t>
        </is>
      </c>
      <c r="N1415" t="inlineStr">
        <is>
          <t>Ladies DOG MOM Themed Adjustable Baseball CAP Hat
California Proposition 65 warning
"WARNING: This product may contain chemicals known to the State of California to cause cancer, birth defects or other reproductive harm".  
For more information visit www.p65Warnings.ca.gov</t>
        </is>
      </c>
      <c r="U1415" t="inlineStr">
        <is>
          <t>https://cdn.faire.com/fastly/bf9a3b37b28dec066598b3442f7d4d701b0165544b9ecbe9de03f9c63f1d950f.jpeg</t>
        </is>
      </c>
      <c r="CE1415" t="inlineStr">
        <is>
          <t>Color</t>
        </is>
      </c>
      <c r="CF1415" t="inlineStr">
        <is>
          <t>Pink</t>
        </is>
      </c>
      <c r="CG1415" t="inlineStr">
        <is>
          <t>One Size</t>
        </is>
      </c>
      <c r="CP1415" t="n">
        <v>0</v>
      </c>
      <c r="CS1415" t="inlineStr">
        <is>
          <t>https://cdn.faire.com/fastly/bf9a3b37b28dec066598b3442f7d4d701b0165544b9ecbe9de03f9c63f1d950f.jpeg</t>
        </is>
      </c>
      <c r="DD1415" t="n">
        <v>0</v>
      </c>
      <c r="DE1415" t="n">
        <v>7</v>
      </c>
      <c r="DG1415" t="inlineStr">
        <is>
          <t>8</t>
        </is>
      </c>
      <c r="DH1415" t="n">
        <v>1</v>
      </c>
      <c r="DI1415" t="n">
        <v>6.8</v>
      </c>
      <c r="DJ1415" t="n">
        <v>2</v>
      </c>
      <c r="DK1415" t="n">
        <v>6.8</v>
      </c>
      <c r="DN1415" t="inlineStr">
        <is>
          <t>NIMA2</t>
        </is>
      </c>
      <c r="DR1415" t="inlineStr">
        <is>
          <t>Mainland China</t>
        </is>
      </c>
      <c r="DS1415" t="inlineStr">
        <is>
          <t>Guangdong</t>
        </is>
      </c>
      <c r="DX1415" t="inlineStr">
        <is>
          <t>No Warning Applicable</t>
        </is>
      </c>
    </row>
    <row r="1416">
      <c r="E1416" t="inlineStr">
        <is>
          <t>29153</t>
        </is>
      </c>
      <c r="F1416" t="inlineStr">
        <is>
          <t>Ladies DOG MOM Themed Rhinestone Wallet</t>
        </is>
      </c>
      <c r="G1416" t="inlineStr">
        <is>
          <t>HW00859</t>
        </is>
      </c>
      <c r="H1416" t="inlineStr">
        <is>
          <t>HW00859</t>
        </is>
      </c>
      <c r="I1416" t="inlineStr">
        <is>
          <t>Add</t>
        </is>
      </c>
      <c r="N1416" t="inlineStr">
        <is>
          <t>Ladies DOG MOM Themed Rhinestone Wallet
California Proposition 65 warning
"WARNING: This product may contain chemicals known to the State of California to cause cancer, birth defects or other reproductive harm".</t>
        </is>
      </c>
      <c r="U1416" t="inlineStr">
        <is>
          <t>https://cdn.faire.com/fastly/8a497ce6cd7b92d8397507b324d37be57936e8dc4e324155c4ba72e63cd9a74d.jpeg</t>
        </is>
      </c>
      <c r="CE1416" t="inlineStr">
        <is>
          <t>Color</t>
        </is>
      </c>
      <c r="CF1416" t="inlineStr">
        <is>
          <t>Purple</t>
        </is>
      </c>
      <c r="CG1416" t="inlineStr">
        <is>
          <t>One Size</t>
        </is>
      </c>
      <c r="CP1416" t="n">
        <v>175</v>
      </c>
      <c r="CS1416" t="inlineStr">
        <is>
          <t>https://cdn.faire.com/fastly/8a497ce6cd7b92d8397507b324d37be57936e8dc4e324155c4ba72e63cd9a74d.jpeg</t>
        </is>
      </c>
      <c r="DD1416" t="n">
        <v>175</v>
      </c>
      <c r="DE1416" t="n">
        <v>12</v>
      </c>
      <c r="DG1416" t="inlineStr">
        <is>
          <t>14</t>
        </is>
      </c>
      <c r="DH1416" t="n">
        <v>1</v>
      </c>
      <c r="DI1416" t="n">
        <v>6.8</v>
      </c>
      <c r="DJ1416" t="n">
        <v>2</v>
      </c>
      <c r="DK1416" t="n">
        <v>5.5</v>
      </c>
      <c r="DN1416" t="inlineStr">
        <is>
          <t>NIMA2</t>
        </is>
      </c>
      <c r="DR1416" t="inlineStr">
        <is>
          <t>Mainland China</t>
        </is>
      </c>
      <c r="DS1416" t="inlineStr">
        <is>
          <t>Guangdong</t>
        </is>
      </c>
      <c r="DX1416" t="inlineStr">
        <is>
          <t>No Warning Applicable</t>
        </is>
      </c>
    </row>
    <row r="1417">
      <c r="E1417" t="inlineStr">
        <is>
          <t>29153</t>
        </is>
      </c>
      <c r="F1417" t="inlineStr">
        <is>
          <t>Ladies Dog Shaped Fashion Key Chain</t>
        </is>
      </c>
      <c r="G1417" t="inlineStr">
        <is>
          <t>GK1903</t>
        </is>
      </c>
      <c r="H1417" t="inlineStr">
        <is>
          <t>GK1903BL</t>
        </is>
      </c>
      <c r="I1417" t="inlineStr">
        <is>
          <t>Add</t>
        </is>
      </c>
      <c r="N1417" t="inlineStr">
        <is>
          <t>Ladies Dog Shaped Fashion Key Chain
California Proposition 65 warning
"WARNING: This product may contain chemicals known to the State of California to cause cancer, birth defects or other reproductive harm".</t>
        </is>
      </c>
      <c r="U1417" t="inlineStr">
        <is>
          <t>https://cdn.faire.com/fastly/6dc78c6e8681049ef133b1aeadcac227ac91ef6a7e0eec85aa86a372b867a10e.jpeg</t>
        </is>
      </c>
      <c r="CE1417" t="inlineStr">
        <is>
          <t>Color</t>
        </is>
      </c>
      <c r="CF1417" t="inlineStr">
        <is>
          <t>Red</t>
        </is>
      </c>
      <c r="CG1417" t="inlineStr">
        <is>
          <t>One Size</t>
        </is>
      </c>
      <c r="CP1417" t="n">
        <v>48</v>
      </c>
      <c r="CS1417" t="inlineStr">
        <is>
          <t>https://cdn.faire.com/fastly/6dc78c6e8681049ef133b1aeadcac227ac91ef6a7e0eec85aa86a372b867a10e.jpeg</t>
        </is>
      </c>
      <c r="DD1417" t="n">
        <v>48</v>
      </c>
      <c r="DE1417" t="n">
        <v>6</v>
      </c>
      <c r="DG1417" t="inlineStr">
        <is>
          <t>7</t>
        </is>
      </c>
      <c r="DH1417" t="n">
        <v>1</v>
      </c>
      <c r="DI1417" t="n">
        <v>6.8</v>
      </c>
      <c r="DJ1417" t="n">
        <v>2</v>
      </c>
      <c r="DK1417" t="n">
        <v>5.5</v>
      </c>
      <c r="DN1417" t="inlineStr">
        <is>
          <t>NIMA2</t>
        </is>
      </c>
      <c r="DR1417" t="inlineStr">
        <is>
          <t>Mainland China</t>
        </is>
      </c>
      <c r="DS1417" t="inlineStr">
        <is>
          <t>Guangdong</t>
        </is>
      </c>
      <c r="DX1417" t="inlineStr">
        <is>
          <t>No Warning Applicable</t>
        </is>
      </c>
    </row>
    <row r="1418">
      <c r="E1418" t="inlineStr">
        <is>
          <t>29153</t>
        </is>
      </c>
      <c r="F1418" t="inlineStr">
        <is>
          <t>Ladies Dog Shaped Fashion Key Chain</t>
        </is>
      </c>
      <c r="G1418" t="inlineStr">
        <is>
          <t>GK1903</t>
        </is>
      </c>
      <c r="H1418" t="inlineStr">
        <is>
          <t>GK1903G</t>
        </is>
      </c>
      <c r="I1418" t="inlineStr">
        <is>
          <t>Add</t>
        </is>
      </c>
      <c r="N1418" t="inlineStr">
        <is>
          <t>Ladies Dog Shaped Fashion Key Chain
California Proposition 65 warning
"WARNING: This product may contain chemicals known to the State of California to cause cancer, birth defects or other reproductive harm".</t>
        </is>
      </c>
      <c r="U1418" t="inlineStr">
        <is>
          <t>https://cdn.faire.com/fastly/2b6c12327721da497f015e617aa97f81c10ab234338e69166398fbdebb988a3d.jpeg</t>
        </is>
      </c>
      <c r="CE1418" t="inlineStr">
        <is>
          <t>Color</t>
        </is>
      </c>
      <c r="CF1418" t="inlineStr">
        <is>
          <t>AB</t>
        </is>
      </c>
      <c r="CG1418" t="inlineStr">
        <is>
          <t>One Size</t>
        </is>
      </c>
      <c r="CP1418" t="n">
        <v>96</v>
      </c>
      <c r="CS1418" t="inlineStr">
        <is>
          <t>https://cdn.faire.com/fastly/2b6c12327721da497f015e617aa97f81c10ab234338e69166398fbdebb988a3d.jpeg</t>
        </is>
      </c>
      <c r="DD1418" t="n">
        <v>96</v>
      </c>
      <c r="DE1418" t="n">
        <v>6</v>
      </c>
      <c r="DG1418" t="inlineStr">
        <is>
          <t>7</t>
        </is>
      </c>
      <c r="DH1418" t="n">
        <v>2</v>
      </c>
      <c r="DI1418" t="n">
        <v>8.800000000000001</v>
      </c>
      <c r="DJ1418" t="n">
        <v>2</v>
      </c>
      <c r="DK1418" t="n">
        <v>5.5</v>
      </c>
      <c r="DN1418" t="inlineStr">
        <is>
          <t>NIMA2</t>
        </is>
      </c>
      <c r="DR1418" t="inlineStr">
        <is>
          <t>Mainland China</t>
        </is>
      </c>
      <c r="DS1418" t="inlineStr">
        <is>
          <t>Guangdong</t>
        </is>
      </c>
      <c r="DX1418" t="inlineStr">
        <is>
          <t>No Warning Applicable</t>
        </is>
      </c>
    </row>
    <row r="1419">
      <c r="E1419" t="inlineStr">
        <is>
          <t>29153</t>
        </is>
      </c>
      <c r="F1419" t="inlineStr">
        <is>
          <t>Ladies Double Ovals Designed Chainlink Belt</t>
        </is>
      </c>
      <c r="G1419" t="inlineStr">
        <is>
          <t>TO-40774</t>
        </is>
      </c>
      <c r="H1419" t="inlineStr">
        <is>
          <t>TO-40774RO</t>
        </is>
      </c>
      <c r="I1419" t="inlineStr">
        <is>
          <t>Add</t>
        </is>
      </c>
      <c r="N1419" t="inlineStr">
        <is>
          <t>Ladies Double Ovals Designed Chainlink Belt
California Proposition 65 warning
"WARNING: This product may contain chemicals known to the State of California to cause cancer, birth defects or other reproductive harm".</t>
        </is>
      </c>
      <c r="U1419" t="inlineStr">
        <is>
          <t>https://cdn.faire.com/fastly/9db4f970073a96a5e8d122b30edf15ca29cd23d19e849913f879a738bebfed62.jpeg</t>
        </is>
      </c>
      <c r="CE1419" t="inlineStr">
        <is>
          <t>Color</t>
        </is>
      </c>
      <c r="CF1419" t="inlineStr">
        <is>
          <t>Black</t>
        </is>
      </c>
      <c r="CG1419" t="inlineStr">
        <is>
          <t>One Size</t>
        </is>
      </c>
      <c r="CP1419" t="n">
        <v>144</v>
      </c>
      <c r="CS1419" t="inlineStr">
        <is>
          <t>https://cdn.faire.com/fastly/9db4f970073a96a5e8d122b30edf15ca29cd23d19e849913f879a738bebfed62.jpeg</t>
        </is>
      </c>
      <c r="DD1419" t="n">
        <v>144</v>
      </c>
      <c r="DE1419" t="n">
        <v>5</v>
      </c>
      <c r="DG1419" t="inlineStr">
        <is>
          <t>6</t>
        </is>
      </c>
      <c r="DH1419" t="n">
        <v>1</v>
      </c>
      <c r="DI1419" t="n">
        <v>8.800000000000001</v>
      </c>
      <c r="DJ1419" t="n">
        <v>2</v>
      </c>
      <c r="DK1419" t="n">
        <v>5.5</v>
      </c>
      <c r="DN1419" t="inlineStr">
        <is>
          <t>NIMA2</t>
        </is>
      </c>
      <c r="DR1419" t="inlineStr">
        <is>
          <t>Mainland China</t>
        </is>
      </c>
      <c r="DS1419" t="inlineStr">
        <is>
          <t>Guangdong</t>
        </is>
      </c>
      <c r="DX1419" t="inlineStr">
        <is>
          <t>No Warning Applicable</t>
        </is>
      </c>
    </row>
    <row r="1420">
      <c r="E1420" t="inlineStr">
        <is>
          <t>29153</t>
        </is>
      </c>
      <c r="F1420" t="inlineStr">
        <is>
          <t>Ladies Double Ovals Designed Chainlink Belt</t>
        </is>
      </c>
      <c r="G1420" t="inlineStr">
        <is>
          <t>TO-40774</t>
        </is>
      </c>
      <c r="H1420" t="inlineStr">
        <is>
          <t>TO-40774G</t>
        </is>
      </c>
      <c r="I1420" t="inlineStr">
        <is>
          <t>Add</t>
        </is>
      </c>
      <c r="N1420" t="inlineStr">
        <is>
          <t>Ladies Double Ovals Designed Chainlink Belt
California Proposition 65 warning
"WARNING: This product may contain chemicals known to the State of California to cause cancer, birth defects or other reproductive harm".</t>
        </is>
      </c>
      <c r="U1420" t="inlineStr">
        <is>
          <t>https://cdn.faire.com/fastly/de51ba5c05d23465ceef63be2b323e5e8908577ef8aaf3f7b273915b6a386f10.jpeg</t>
        </is>
      </c>
      <c r="CE1420" t="inlineStr">
        <is>
          <t>Color</t>
        </is>
      </c>
      <c r="CF1420" t="inlineStr">
        <is>
          <t>Blue</t>
        </is>
      </c>
      <c r="CG1420" t="inlineStr">
        <is>
          <t>One Size</t>
        </is>
      </c>
      <c r="CP1420" t="n">
        <v>255</v>
      </c>
      <c r="CS1420" t="inlineStr">
        <is>
          <t>https://cdn.faire.com/fastly/de51ba5c05d23465ceef63be2b323e5e8908577ef8aaf3f7b273915b6a386f10.jpeg</t>
        </is>
      </c>
      <c r="DD1420" t="n">
        <v>255</v>
      </c>
      <c r="DE1420" t="n">
        <v>5</v>
      </c>
      <c r="DG1420" t="inlineStr">
        <is>
          <t>6</t>
        </is>
      </c>
      <c r="DH1420" t="n">
        <v>1</v>
      </c>
      <c r="DI1420" t="n">
        <v>8.800000000000001</v>
      </c>
      <c r="DJ1420" t="n">
        <v>2</v>
      </c>
      <c r="DK1420" t="n">
        <v>5.5</v>
      </c>
      <c r="DN1420" t="inlineStr">
        <is>
          <t>NIMA2</t>
        </is>
      </c>
      <c r="DR1420" t="inlineStr">
        <is>
          <t>Mainland China</t>
        </is>
      </c>
      <c r="DS1420" t="inlineStr">
        <is>
          <t>Guangdong</t>
        </is>
      </c>
      <c r="DX1420" t="inlineStr">
        <is>
          <t>No Warning Applicable</t>
        </is>
      </c>
    </row>
    <row r="1421">
      <c r="E1421" t="inlineStr">
        <is>
          <t>29153</t>
        </is>
      </c>
      <c r="F1421" t="inlineStr">
        <is>
          <t>Ladies Double Rings Chain Links Metal Chain Belt</t>
        </is>
      </c>
      <c r="G1421" t="inlineStr">
        <is>
          <t>TO-40741</t>
        </is>
      </c>
      <c r="H1421" t="inlineStr">
        <is>
          <t>TO-40741G</t>
        </is>
      </c>
      <c r="I1421" t="inlineStr">
        <is>
          <t>Add</t>
        </is>
      </c>
      <c r="N1421" t="inlineStr">
        <is>
          <t>Ladies Double Rings Chain Links Metal Chain Belt.  Butterfly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1421" t="inlineStr">
        <is>
          <t>https://cdn.faire.com/fastly/47db61457609384c55692e3d1499f6edb29f83acf1aea96115a66397e1842d9a.jpeg</t>
        </is>
      </c>
      <c r="CE1421" t="inlineStr">
        <is>
          <t>Color</t>
        </is>
      </c>
      <c r="CF1421" t="inlineStr">
        <is>
          <t>Pink</t>
        </is>
      </c>
      <c r="CG1421" t="inlineStr">
        <is>
          <t>One Size</t>
        </is>
      </c>
      <c r="CP1421" t="n">
        <v>86</v>
      </c>
      <c r="CS1421" t="inlineStr">
        <is>
          <t>https://cdn.faire.com/fastly/47db61457609384c55692e3d1499f6edb29f83acf1aea96115a66397e1842d9a.jpeg</t>
        </is>
      </c>
      <c r="DD1421" t="n">
        <v>86</v>
      </c>
      <c r="DE1421" t="n">
        <v>9</v>
      </c>
      <c r="DG1421" t="inlineStr">
        <is>
          <t>10</t>
        </is>
      </c>
      <c r="DH1421" t="n">
        <v>1</v>
      </c>
      <c r="DI1421" t="n">
        <v>8.800000000000001</v>
      </c>
      <c r="DJ1421" t="n">
        <v>4</v>
      </c>
      <c r="DK1421" t="n">
        <v>5.5</v>
      </c>
      <c r="DN1421" t="inlineStr">
        <is>
          <t>NIMA2</t>
        </is>
      </c>
      <c r="DR1421" t="inlineStr">
        <is>
          <t>Mainland China</t>
        </is>
      </c>
      <c r="DS1421" t="inlineStr">
        <is>
          <t>Guangdong</t>
        </is>
      </c>
      <c r="DX1421" t="inlineStr">
        <is>
          <t>No Warning Applicable</t>
        </is>
      </c>
    </row>
    <row r="1422">
      <c r="E1422" t="inlineStr">
        <is>
          <t>29153</t>
        </is>
      </c>
      <c r="F1422" t="inlineStr">
        <is>
          <t>Ladies Double Rings Chain Links Metal Chain Belt</t>
        </is>
      </c>
      <c r="G1422" t="inlineStr">
        <is>
          <t>TO-40741</t>
        </is>
      </c>
      <c r="H1422" t="inlineStr">
        <is>
          <t>TO-40741S</t>
        </is>
      </c>
      <c r="I1422" t="inlineStr">
        <is>
          <t>Add</t>
        </is>
      </c>
      <c r="N1422" t="inlineStr">
        <is>
          <t>Ladies Double Rings Chain Links Metal Chain Belt.  Butterfly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1422" t="inlineStr">
        <is>
          <t>https://cdn.faire.com/fastly/b92a91e4daa916d8f8bf9f5ad887207519ea6219b99ba3a781ba67de090af22a.jpeg</t>
        </is>
      </c>
      <c r="CE1422" t="inlineStr">
        <is>
          <t>Color</t>
        </is>
      </c>
      <c r="CF1422" t="inlineStr">
        <is>
          <t>Purple</t>
        </is>
      </c>
      <c r="CG1422" t="inlineStr">
        <is>
          <t>One Size</t>
        </is>
      </c>
      <c r="CP1422" t="n">
        <v>141</v>
      </c>
      <c r="CS1422" t="inlineStr">
        <is>
          <t>https://cdn.faire.com/fastly/b92a91e4daa916d8f8bf9f5ad887207519ea6219b99ba3a781ba67de090af22a.jpeg</t>
        </is>
      </c>
      <c r="DD1422" t="n">
        <v>141</v>
      </c>
      <c r="DE1422" t="n">
        <v>9</v>
      </c>
      <c r="DG1422" t="inlineStr">
        <is>
          <t>10</t>
        </is>
      </c>
      <c r="DH1422" t="n">
        <v>1</v>
      </c>
      <c r="DI1422" t="n">
        <v>8.800000000000001</v>
      </c>
      <c r="DJ1422" t="n">
        <v>4</v>
      </c>
      <c r="DK1422" t="n">
        <v>8.5</v>
      </c>
      <c r="DN1422" t="inlineStr">
        <is>
          <t>NIMA2</t>
        </is>
      </c>
      <c r="DR1422" t="inlineStr">
        <is>
          <t>Mainland China</t>
        </is>
      </c>
      <c r="DS1422" t="inlineStr">
        <is>
          <t>Guangdong</t>
        </is>
      </c>
      <c r="DX1422" t="inlineStr">
        <is>
          <t>No Warning Applicable</t>
        </is>
      </c>
    </row>
    <row r="1423">
      <c r="E1423" t="inlineStr">
        <is>
          <t>29153</t>
        </is>
      </c>
      <c r="F1423" t="inlineStr">
        <is>
          <t>Ladies Dragon Fly Rhinestone Key Chain</t>
        </is>
      </c>
      <c r="G1423" t="inlineStr">
        <is>
          <t>GK2095</t>
        </is>
      </c>
      <c r="H1423" t="inlineStr">
        <is>
          <t>GK2095</t>
        </is>
      </c>
      <c r="I1423" t="inlineStr">
        <is>
          <t>Add</t>
        </is>
      </c>
      <c r="N1423" t="inlineStr">
        <is>
          <t>Ladies Dragon Fly Rhinestone Key Chain
California Proposition 65 warning
"WARNING: This product may contain chemicals known to the State of California to cause cancer, birth defects or other reproductive harm".</t>
        </is>
      </c>
      <c r="U1423" t="inlineStr">
        <is>
          <t>https://cdn.faire.com/fastly/ec067c45c555f0c134e9282a972fa5483cecc911548c6e6afa7284b8fdfb3c51.jpeg</t>
        </is>
      </c>
      <c r="CE1423" t="inlineStr">
        <is>
          <t>Color</t>
        </is>
      </c>
      <c r="CF1423" t="inlineStr">
        <is>
          <t>Red</t>
        </is>
      </c>
      <c r="CG1423" t="inlineStr">
        <is>
          <t>One Size</t>
        </is>
      </c>
      <c r="CP1423" t="n">
        <v>22</v>
      </c>
      <c r="CS1423" t="inlineStr">
        <is>
          <t>https://cdn.faire.com/fastly/ec067c45c555f0c134e9282a972fa5483cecc911548c6e6afa7284b8fdfb3c51.jpeg</t>
        </is>
      </c>
      <c r="DD1423" t="n">
        <v>22</v>
      </c>
      <c r="DE1423" t="n">
        <v>6</v>
      </c>
      <c r="DG1423" t="inlineStr">
        <is>
          <t>7</t>
        </is>
      </c>
      <c r="DH1423" t="n">
        <v>1</v>
      </c>
      <c r="DI1423" t="n">
        <v>8.800000000000001</v>
      </c>
      <c r="DJ1423" t="n">
        <v>4</v>
      </c>
      <c r="DK1423" t="n">
        <v>8.5</v>
      </c>
      <c r="DN1423" t="inlineStr">
        <is>
          <t>NIMA2</t>
        </is>
      </c>
      <c r="DR1423" t="inlineStr">
        <is>
          <t>Mainland China</t>
        </is>
      </c>
      <c r="DS1423" t="inlineStr">
        <is>
          <t>Guangdong</t>
        </is>
      </c>
      <c r="DX1423" t="inlineStr">
        <is>
          <t>No Warning Applicable</t>
        </is>
      </c>
    </row>
    <row r="1424">
      <c r="E1424" t="inlineStr">
        <is>
          <t>29153</t>
        </is>
      </c>
      <c r="F1424" t="inlineStr">
        <is>
          <t>Ladies Drink Themed Beaded Coin Purse</t>
        </is>
      </c>
      <c r="G1424" t="inlineStr">
        <is>
          <t>HD00590</t>
        </is>
      </c>
      <c r="H1424" t="inlineStr">
        <is>
          <t>HD00590</t>
        </is>
      </c>
      <c r="I1424" t="inlineStr">
        <is>
          <t>Add</t>
        </is>
      </c>
      <c r="N1424" t="inlineStr">
        <is>
          <t>Ladies Drink Themed Beaded Coin Purse 
California Proposition 65 warning
"WARNING: This product may contain chemicals known to the State of California to cause cancer, birth defects or other reproductive harm".</t>
        </is>
      </c>
      <c r="U1424" t="inlineStr">
        <is>
          <t>https://cdn.faire.com/fastly/c68462d47f6204a05dbcd928457dd47273c786dc64f71b6dbeefad723e4860dd.jpeg</t>
        </is>
      </c>
      <c r="CE1424" t="inlineStr">
        <is>
          <t>Color</t>
        </is>
      </c>
      <c r="CF1424" t="inlineStr">
        <is>
          <t>Blue</t>
        </is>
      </c>
      <c r="CG1424" t="inlineStr">
        <is>
          <t>One Size</t>
        </is>
      </c>
      <c r="CP1424" t="n">
        <v>81</v>
      </c>
      <c r="CS1424" t="inlineStr">
        <is>
          <t>https://cdn.faire.com/fastly/c68462d47f6204a05dbcd928457dd47273c786dc64f71b6dbeefad723e4860dd.jpeg</t>
        </is>
      </c>
      <c r="DD1424" t="n">
        <v>81</v>
      </c>
      <c r="DE1424" t="n">
        <v>9</v>
      </c>
      <c r="DG1424" t="inlineStr">
        <is>
          <t>10</t>
        </is>
      </c>
      <c r="DH1424" t="n">
        <v>1</v>
      </c>
      <c r="DI1424" t="n">
        <v>8.800000000000001</v>
      </c>
      <c r="DJ1424" t="n">
        <v>4</v>
      </c>
      <c r="DK1424" t="n">
        <v>8.5</v>
      </c>
      <c r="DN1424" t="inlineStr">
        <is>
          <t>NIMA2</t>
        </is>
      </c>
      <c r="DR1424" t="inlineStr">
        <is>
          <t>Mainland China</t>
        </is>
      </c>
      <c r="DS1424" t="inlineStr">
        <is>
          <t>Guangdong</t>
        </is>
      </c>
      <c r="DX1424" t="inlineStr">
        <is>
          <t>No Warning Applicable</t>
        </is>
      </c>
    </row>
    <row r="1425">
      <c r="E1425" t="inlineStr">
        <is>
          <t>29153</t>
        </is>
      </c>
      <c r="F1425" t="inlineStr">
        <is>
          <t>Ladies Eiffel Tower Paris Print Wallet</t>
        </is>
      </c>
      <c r="G1425" t="inlineStr">
        <is>
          <t>HW00746</t>
        </is>
      </c>
      <c r="H1425" t="inlineStr">
        <is>
          <t>HW00746</t>
        </is>
      </c>
      <c r="I1425" t="inlineStr">
        <is>
          <t>Add</t>
        </is>
      </c>
      <c r="N1425" t="inlineStr">
        <is>
          <t>Experience the elegance of Paris with our Ladies Eiffel Tower Paris Print Wallet from Nima Accessories Inc. This wallet, designed with a distinctive Eiffel Tower print, is a perfect blend of style and functionality. It's not just a wallet, but a fashion statement that speaks volumes about your sophisticated taste. With Nima Accessories, known for its latest and fashion-forward ladies accessories, you are sure to be in trend every season. Carry a piece of Paris with you wherever you go!</t>
        </is>
      </c>
      <c r="U1425" t="inlineStr">
        <is>
          <t>https://cdn.faire.com/fastly/56d9a8b1723e52a213169e8806086af0bcbda89e2b12ec62fdb5492f96210604.jpeg</t>
        </is>
      </c>
      <c r="CE1425" t="inlineStr">
        <is>
          <t>Color</t>
        </is>
      </c>
      <c r="CF1425" t="inlineStr">
        <is>
          <t>Pink</t>
        </is>
      </c>
      <c r="CG1425" t="inlineStr">
        <is>
          <t>One Size</t>
        </is>
      </c>
      <c r="CP1425" t="n">
        <v>12</v>
      </c>
      <c r="CS1425" t="inlineStr">
        <is>
          <t>https://cdn.faire.com/fastly/56d9a8b1723e52a213169e8806086af0bcbda89e2b12ec62fdb5492f96210604.jpeg</t>
        </is>
      </c>
      <c r="DD1425" t="n">
        <v>12</v>
      </c>
      <c r="DE1425" t="n">
        <v>9</v>
      </c>
      <c r="DG1425" t="inlineStr">
        <is>
          <t>10</t>
        </is>
      </c>
      <c r="DH1425" t="n">
        <v>1</v>
      </c>
      <c r="DI1425" t="n">
        <v>8.800000000000001</v>
      </c>
      <c r="DJ1425" t="n">
        <v>4</v>
      </c>
      <c r="DK1425" t="n">
        <v>4</v>
      </c>
      <c r="DN1425" t="inlineStr">
        <is>
          <t>NIMA2</t>
        </is>
      </c>
      <c r="DR1425" t="inlineStr">
        <is>
          <t>Mainland China</t>
        </is>
      </c>
      <c r="DS1425" t="inlineStr">
        <is>
          <t>Guangdong</t>
        </is>
      </c>
      <c r="DX1425" t="inlineStr">
        <is>
          <t>No Warning Applicable</t>
        </is>
      </c>
    </row>
    <row r="1426">
      <c r="E1426" t="inlineStr">
        <is>
          <t>29153</t>
        </is>
      </c>
      <c r="F1426" t="inlineStr">
        <is>
          <t>Ladies Eiffel Tower Printed Carry On Hand Bag</t>
        </is>
      </c>
      <c r="G1426" t="inlineStr">
        <is>
          <t>HL00483</t>
        </is>
      </c>
      <c r="H1426" t="inlineStr">
        <is>
          <t>HL00483</t>
        </is>
      </c>
      <c r="I1426" t="inlineStr">
        <is>
          <t>Add</t>
        </is>
      </c>
      <c r="N1426" t="inlineStr">
        <is>
          <t>Ladies Eiffel Tower Printed Carry On Hand Bag
California Proposition 65 warning
"WARNING: This product may contain chemicals known to the State of California to cause cancer, birth defects or other reproductive harm".</t>
        </is>
      </c>
      <c r="U1426" t="inlineStr">
        <is>
          <t>https://cdn.faire.com/fastly/12c18d53560aeccf0b739595b205a38ae4c821b6bc812220a85b58c787456cdf.jpeg</t>
        </is>
      </c>
      <c r="CE1426" t="inlineStr">
        <is>
          <t>Color</t>
        </is>
      </c>
      <c r="CF1426" t="inlineStr">
        <is>
          <t>Black</t>
        </is>
      </c>
      <c r="CG1426" t="inlineStr">
        <is>
          <t>One Size</t>
        </is>
      </c>
      <c r="CP1426" t="n">
        <v>189</v>
      </c>
      <c r="CS1426" t="inlineStr">
        <is>
          <t>https://cdn.faire.com/fastly/12c18d53560aeccf0b739595b205a38ae4c821b6bc812220a85b58c787456cdf.jpeg</t>
        </is>
      </c>
      <c r="DD1426" t="n">
        <v>189</v>
      </c>
      <c r="DE1426" t="n">
        <v>12</v>
      </c>
      <c r="DG1426" t="inlineStr">
        <is>
          <t>14</t>
        </is>
      </c>
      <c r="DH1426" t="n">
        <v>2</v>
      </c>
      <c r="DI1426" t="n">
        <v>8.800000000000001</v>
      </c>
      <c r="DJ1426" t="n">
        <v>4</v>
      </c>
      <c r="DK1426" t="n">
        <v>4</v>
      </c>
      <c r="DN1426" t="inlineStr">
        <is>
          <t>NIMA2</t>
        </is>
      </c>
      <c r="DR1426" t="inlineStr">
        <is>
          <t>Mainland China</t>
        </is>
      </c>
      <c r="DS1426" t="inlineStr">
        <is>
          <t>Guangdong</t>
        </is>
      </c>
      <c r="DX1426" t="inlineStr">
        <is>
          <t>No Warning Applicable</t>
        </is>
      </c>
    </row>
    <row r="1427">
      <c r="E1427" t="inlineStr">
        <is>
          <t>29153</t>
        </is>
      </c>
      <c r="F1427" t="inlineStr">
        <is>
          <t>Ladies Eiffel Tower Printed Carry On Hand Bag</t>
        </is>
      </c>
      <c r="G1427" t="inlineStr">
        <is>
          <t>HL00476</t>
        </is>
      </c>
      <c r="H1427" t="inlineStr">
        <is>
          <t>HL00476</t>
        </is>
      </c>
      <c r="I1427" t="inlineStr">
        <is>
          <t>Add</t>
        </is>
      </c>
      <c r="N1427" t="inlineStr">
        <is>
          <t>Ladies Eiffel Tower Printed Carry On Hand Bag 
California Proposition 65 warning
"WARNING: This product may contain chemicals known to the State of California to cause cancer, birth defects or other reproductive harm".</t>
        </is>
      </c>
      <c r="U1427" t="inlineStr">
        <is>
          <t>https://cdn.faire.com/fastly/d839e72093615f4da01a22bf587570079784fffebab1a933591a23c1937a99dd.jpeg</t>
        </is>
      </c>
      <c r="CE1427" t="inlineStr">
        <is>
          <t>Color</t>
        </is>
      </c>
      <c r="CF1427" t="inlineStr">
        <is>
          <t>Gold</t>
        </is>
      </c>
      <c r="CG1427" t="inlineStr">
        <is>
          <t>One Size</t>
        </is>
      </c>
      <c r="CP1427" t="n">
        <v>150</v>
      </c>
      <c r="CS1427" t="inlineStr">
        <is>
          <t>https://cdn.faire.com/fastly/d839e72093615f4da01a22bf587570079784fffebab1a933591a23c1937a99dd.jpeg</t>
        </is>
      </c>
      <c r="DD1427" t="n">
        <v>150</v>
      </c>
      <c r="DE1427" t="n">
        <v>12</v>
      </c>
      <c r="DG1427" t="inlineStr">
        <is>
          <t>14</t>
        </is>
      </c>
      <c r="DH1427" t="n">
        <v>2</v>
      </c>
      <c r="DI1427" t="n">
        <v>8.800000000000001</v>
      </c>
      <c r="DJ1427" t="n">
        <v>4</v>
      </c>
      <c r="DK1427" t="n">
        <v>4</v>
      </c>
      <c r="DN1427" t="inlineStr">
        <is>
          <t>NIMA2</t>
        </is>
      </c>
      <c r="DR1427" t="inlineStr">
        <is>
          <t>Mainland China</t>
        </is>
      </c>
      <c r="DS1427" t="inlineStr">
        <is>
          <t>Guangdong</t>
        </is>
      </c>
      <c r="DX1427" t="inlineStr">
        <is>
          <t>No Warning Applicable</t>
        </is>
      </c>
    </row>
    <row r="1428">
      <c r="E1428" t="inlineStr">
        <is>
          <t>29153</t>
        </is>
      </c>
      <c r="F1428" t="inlineStr">
        <is>
          <t>Ladies Elegant Chair Shaped Dainty Jewelry Box</t>
        </is>
      </c>
      <c r="G1428" t="inlineStr">
        <is>
          <t>GBX125</t>
        </is>
      </c>
      <c r="H1428" t="inlineStr">
        <is>
          <t>GBX125BL</t>
        </is>
      </c>
      <c r="I1428" t="inlineStr">
        <is>
          <t>Add</t>
        </is>
      </c>
      <c r="N1428" t="inlineStr">
        <is>
          <t>Experience the elegance and charm with the Ladies Elegant Chair Shaped Dainty Jewelry Box from Nima Accessories Inc. This unique jewelry box is shaped like a chair, adding a touch of sophistication to your vanity. It's perfect for storing your precious jewels, keeping them organized and safe. With Nima Accessories Inc, a leader in women's accessories since 1982, you can expect high-quality and fashionable products. Indulge in this exquisite piece, a testament to our commitment to bring you the latest and most fashion-forward accessories.
California Proposition 65 warning
"WARNING: This product may contain chemicals known to the State of California to cause cancer, birth defects or other reproductive harm".</t>
        </is>
      </c>
      <c r="U1428" t="inlineStr">
        <is>
          <t>https://cdn.faire.com/fastly/fef245e546ac1677fdc3928944dc965e32c765e5468287dc5bbc2ec61f83ef58.jpeg</t>
        </is>
      </c>
      <c r="CE1428" t="inlineStr">
        <is>
          <t>Color</t>
        </is>
      </c>
      <c r="CF1428" t="inlineStr">
        <is>
          <t>Silver</t>
        </is>
      </c>
      <c r="CG1428" t="inlineStr">
        <is>
          <t>One Size</t>
        </is>
      </c>
      <c r="CP1428" t="n">
        <v>0</v>
      </c>
      <c r="CS1428" t="inlineStr">
        <is>
          <t>https://cdn.faire.com/fastly/fef245e546ac1677fdc3928944dc965e32c765e5468287dc5bbc2ec61f83ef58.jpeg</t>
        </is>
      </c>
      <c r="DD1428" t="n">
        <v>0</v>
      </c>
      <c r="DE1428" t="n">
        <v>16</v>
      </c>
      <c r="DG1428" t="inlineStr">
        <is>
          <t>18</t>
        </is>
      </c>
      <c r="DH1428" t="n">
        <v>2</v>
      </c>
      <c r="DI1428" t="n">
        <v>8.800000000000001</v>
      </c>
      <c r="DJ1428" t="n">
        <v>4</v>
      </c>
      <c r="DK1428" t="n">
        <v>4</v>
      </c>
      <c r="DN1428" t="inlineStr">
        <is>
          <t>NIMA2</t>
        </is>
      </c>
      <c r="DR1428" t="inlineStr">
        <is>
          <t>Mainland China</t>
        </is>
      </c>
      <c r="DS1428" t="inlineStr">
        <is>
          <t>Guangdong</t>
        </is>
      </c>
      <c r="DX1428" t="inlineStr">
        <is>
          <t>No Warning Applicable</t>
        </is>
      </c>
    </row>
    <row r="1429">
      <c r="E1429" t="inlineStr">
        <is>
          <t>29153</t>
        </is>
      </c>
      <c r="F1429" t="inlineStr">
        <is>
          <t>Ladies Elegant Chair Shaped Dainty Jewelry Box</t>
        </is>
      </c>
      <c r="G1429" t="inlineStr">
        <is>
          <t>GBX125</t>
        </is>
      </c>
      <c r="H1429" t="inlineStr">
        <is>
          <t>GBX125PN</t>
        </is>
      </c>
      <c r="I1429" t="inlineStr">
        <is>
          <t>Add</t>
        </is>
      </c>
      <c r="N1429" t="inlineStr">
        <is>
          <t>Experience the elegance and charm with the Ladies Elegant Chair Shaped Dainty Jewelry Box from Nima Accessories Inc. This unique jewelry box is shaped like a chair, adding a touch of sophistication to your vanity. It's perfect for storing your precious jewels, keeping them organized and safe. With Nima Accessories Inc, a leader in women's accessories since 1982, you can expect high-quality and fashionable products. Indulge in this exquisite piece, a testament to our commitment to bring you the latest and most fashion-forward accessories.
California Proposition 65 warning
"WARNING: This product may contain chemicals known to the State of California to cause cancer, birth defects or other reproductive harm".</t>
        </is>
      </c>
      <c r="U1429" t="inlineStr">
        <is>
          <t>https://cdn.faire.com/fastly/09957debf66b0f9169fee0e555c792ed49837ec1e738a091c81765ac61d067f5.jpeg</t>
        </is>
      </c>
      <c r="CE1429" t="inlineStr">
        <is>
          <t>Color</t>
        </is>
      </c>
      <c r="CF1429" t="inlineStr">
        <is>
          <t>AB</t>
        </is>
      </c>
      <c r="CG1429" t="inlineStr">
        <is>
          <t>One Size</t>
        </is>
      </c>
      <c r="CP1429" t="n">
        <v>81</v>
      </c>
      <c r="CS1429" t="inlineStr">
        <is>
          <t>https://cdn.faire.com/fastly/09957debf66b0f9169fee0e555c792ed49837ec1e738a091c81765ac61d067f5.jpeg</t>
        </is>
      </c>
      <c r="DD1429" t="n">
        <v>81</v>
      </c>
      <c r="DE1429" t="n">
        <v>16</v>
      </c>
      <c r="DG1429" t="inlineStr">
        <is>
          <t>18</t>
        </is>
      </c>
      <c r="DH1429" t="n">
        <v>2</v>
      </c>
      <c r="DI1429" t="n">
        <v>8.800000000000001</v>
      </c>
      <c r="DJ1429" t="n">
        <v>4</v>
      </c>
      <c r="DK1429" t="n">
        <v>4</v>
      </c>
      <c r="DN1429" t="inlineStr">
        <is>
          <t>NIMA2</t>
        </is>
      </c>
      <c r="DR1429" t="inlineStr">
        <is>
          <t>Mainland China</t>
        </is>
      </c>
      <c r="DS1429" t="inlineStr">
        <is>
          <t>Guangdong</t>
        </is>
      </c>
      <c r="DX1429" t="inlineStr">
        <is>
          <t>No Warning Applicable</t>
        </is>
      </c>
    </row>
    <row r="1430">
      <c r="E1430" t="inlineStr">
        <is>
          <t>29153</t>
        </is>
      </c>
      <c r="F1430" t="inlineStr">
        <is>
          <t>Ladies Elegant Clutch Handbag</t>
        </is>
      </c>
      <c r="G1430" t="inlineStr">
        <is>
          <t>HBG104929</t>
        </is>
      </c>
      <c r="H1430" t="inlineStr">
        <is>
          <t>HBG104929B</t>
        </is>
      </c>
      <c r="I1430" t="inlineStr">
        <is>
          <t>Add</t>
        </is>
      </c>
      <c r="N1430" t="inlineStr">
        <is>
          <t>Experience sophistication with the Ladies Elegant Clutch Handbag from Nima Accessories Inc. This clutch bag is an embodiment of our commitment to deliver the most fashion-forward women's accessories. The elegant design complements any outfit, making it a versatile piece for all occasions.</t>
        </is>
      </c>
      <c r="U1430" t="inlineStr">
        <is>
          <t>https://cdn.faire.com/fastly/ebf9dfb85aa657ca53f7a8246d98c1f627bfb503ba09420fd85d5c5fd3c0dc88.jpeg</t>
        </is>
      </c>
      <c r="CE1430" t="inlineStr">
        <is>
          <t>Color</t>
        </is>
      </c>
      <c r="CF1430" t="inlineStr">
        <is>
          <t>Black</t>
        </is>
      </c>
      <c r="CG1430" t="inlineStr">
        <is>
          <t>One Size</t>
        </is>
      </c>
      <c r="CP1430" t="n">
        <v>38</v>
      </c>
      <c r="CS1430" t="inlineStr">
        <is>
          <t>https://cdn.faire.com/fastly/ebf9dfb85aa657ca53f7a8246d98c1f627bfb503ba09420fd85d5c5fd3c0dc88.jpeg</t>
        </is>
      </c>
      <c r="DD1430" t="n">
        <v>38</v>
      </c>
      <c r="DE1430" t="n">
        <v>14</v>
      </c>
      <c r="DG1430" t="inlineStr">
        <is>
          <t>16</t>
        </is>
      </c>
      <c r="DH1430" t="n">
        <v>2</v>
      </c>
      <c r="DI1430" t="n">
        <v>8.800000000000001</v>
      </c>
      <c r="DJ1430" t="n">
        <v>1.5</v>
      </c>
      <c r="DK1430" t="n">
        <v>4</v>
      </c>
      <c r="DN1430" t="inlineStr">
        <is>
          <t>NIMA2</t>
        </is>
      </c>
      <c r="DR1430" t="inlineStr">
        <is>
          <t>Mainland China</t>
        </is>
      </c>
      <c r="DS1430" t="inlineStr">
        <is>
          <t>Guangdong</t>
        </is>
      </c>
      <c r="DX1430" t="inlineStr">
        <is>
          <t>No Warning Applicable</t>
        </is>
      </c>
    </row>
    <row r="1431">
      <c r="E1431" t="inlineStr">
        <is>
          <t>29153</t>
        </is>
      </c>
      <c r="F1431" t="inlineStr">
        <is>
          <t>Ladies Elegant Clutch Handbag</t>
        </is>
      </c>
      <c r="G1431" t="inlineStr">
        <is>
          <t>HBG104929</t>
        </is>
      </c>
      <c r="H1431" t="inlineStr">
        <is>
          <t>HBG104929G</t>
        </is>
      </c>
      <c r="I1431" t="inlineStr">
        <is>
          <t>Add</t>
        </is>
      </c>
      <c r="N1431" t="inlineStr">
        <is>
          <t>Experience sophistication with the Ladies Elegant Clutch Handbag from Nima Accessories Inc. This clutch bag is an embodiment of our commitment to deliver the most fashion-forward women's accessories. The elegant design complements any outfit, making it a versatile piece for all occasions.</t>
        </is>
      </c>
      <c r="U1431" t="inlineStr">
        <is>
          <t>https://cdn.faire.com/fastly/6b65af59a19211d9e845a2af8440ad6749245276b4447252e7a73aca060adb08.jpeg</t>
        </is>
      </c>
      <c r="CE1431" t="inlineStr">
        <is>
          <t>Color</t>
        </is>
      </c>
      <c r="CF1431" t="inlineStr">
        <is>
          <t>Silver</t>
        </is>
      </c>
      <c r="CG1431" t="inlineStr">
        <is>
          <t>One Size</t>
        </is>
      </c>
      <c r="CP1431" t="n">
        <v>28</v>
      </c>
      <c r="CS1431" t="inlineStr">
        <is>
          <t>https://cdn.faire.com/fastly/6b65af59a19211d9e845a2af8440ad6749245276b4447252e7a73aca060adb08.jpeg</t>
        </is>
      </c>
      <c r="DD1431" t="n">
        <v>28</v>
      </c>
      <c r="DE1431" t="n">
        <v>14</v>
      </c>
      <c r="DG1431" t="inlineStr">
        <is>
          <t>16</t>
        </is>
      </c>
      <c r="DH1431" t="n">
        <v>0.25</v>
      </c>
      <c r="DI1431" t="n">
        <v>7</v>
      </c>
      <c r="DJ1431" t="n">
        <v>1.5</v>
      </c>
      <c r="DK1431" t="n">
        <v>4</v>
      </c>
      <c r="DN1431" t="inlineStr">
        <is>
          <t>NIMA2</t>
        </is>
      </c>
      <c r="DR1431" t="inlineStr">
        <is>
          <t>Mainland China</t>
        </is>
      </c>
      <c r="DS1431" t="inlineStr">
        <is>
          <t>Guangdong</t>
        </is>
      </c>
      <c r="DX1431" t="inlineStr">
        <is>
          <t>No Warning Applicable</t>
        </is>
      </c>
    </row>
    <row r="1432">
      <c r="E1432" t="inlineStr">
        <is>
          <t>29153</t>
        </is>
      </c>
      <c r="F1432" t="inlineStr">
        <is>
          <t>Ladies Elegant Clutch Handbag</t>
        </is>
      </c>
      <c r="G1432" t="inlineStr">
        <is>
          <t>HBG104929</t>
        </is>
      </c>
      <c r="H1432" t="inlineStr">
        <is>
          <t>HBG104929S</t>
        </is>
      </c>
      <c r="I1432" t="inlineStr">
        <is>
          <t>Add</t>
        </is>
      </c>
      <c r="N1432" t="inlineStr">
        <is>
          <t>Experience sophistication with the Ladies Elegant Clutch Handbag from Nima Accessories Inc. This clutch bag is an embodiment of our commitment to deliver the most fashion-forward women's accessories. The elegant design complements any outfit, making it a versatile piece for all occasions.</t>
        </is>
      </c>
      <c r="U1432" t="inlineStr">
        <is>
          <t>https://cdn.faire.com/fastly/876011951f22b1b1ddd111bc84d8c32b130a52da989ddcfe9c650b0c1602d865.jpeg</t>
        </is>
      </c>
      <c r="CE1432" t="inlineStr">
        <is>
          <t>Color</t>
        </is>
      </c>
      <c r="CF1432" t="inlineStr">
        <is>
          <t>Gold</t>
        </is>
      </c>
      <c r="CG1432" t="inlineStr">
        <is>
          <t>One Size</t>
        </is>
      </c>
      <c r="CP1432" t="n">
        <v>8</v>
      </c>
      <c r="CS1432" t="inlineStr">
        <is>
          <t>https://cdn.faire.com/fastly/876011951f22b1b1ddd111bc84d8c32b130a52da989ddcfe9c650b0c1602d865.jpeg</t>
        </is>
      </c>
      <c r="DD1432" t="n">
        <v>8</v>
      </c>
      <c r="DE1432" t="n">
        <v>14</v>
      </c>
      <c r="DG1432" t="inlineStr">
        <is>
          <t>16</t>
        </is>
      </c>
      <c r="DH1432" t="n">
        <v>0.25</v>
      </c>
      <c r="DI1432" t="n">
        <v>7</v>
      </c>
      <c r="DJ1432" t="n">
        <v>2.5</v>
      </c>
      <c r="DK1432" t="n">
        <v>4</v>
      </c>
      <c r="DN1432" t="inlineStr">
        <is>
          <t>NIMA2</t>
        </is>
      </c>
      <c r="DR1432" t="inlineStr">
        <is>
          <t>Mainland China</t>
        </is>
      </c>
      <c r="DS1432" t="inlineStr">
        <is>
          <t>Guangdong</t>
        </is>
      </c>
      <c r="DX1432" t="inlineStr">
        <is>
          <t>No Warning Applicable</t>
        </is>
      </c>
    </row>
    <row r="1433">
      <c r="E1433" t="inlineStr">
        <is>
          <t>29153</t>
        </is>
      </c>
      <c r="F1433" t="inlineStr">
        <is>
          <t>Ladies Elegant Rhinestone Fashion Headband</t>
        </is>
      </c>
      <c r="G1433" t="inlineStr">
        <is>
          <t>HC25158</t>
        </is>
      </c>
      <c r="H1433" t="inlineStr">
        <is>
          <t>HC25158B</t>
        </is>
      </c>
      <c r="I1433" t="inlineStr">
        <is>
          <t>Add</t>
        </is>
      </c>
      <c r="N1433" t="inlineStr">
        <is>
          <t>Add a touch of elegance to your look with our Ladies Elegant Rhinestone Fashion Headband. This headband from Nima Accessories Inc. is a true reflection of our commitment to providing the latest and most fashion-forward women's accessories. This stunning accessory will not only secure your hair but will also add a dazzling sparkle to your outfit. Whether you're heading to a formal event or simply want to dress up a casual look, this headband is sure to impress.</t>
        </is>
      </c>
      <c r="U1433" t="inlineStr">
        <is>
          <t>https://cdn.faire.com/fastly/b83feacbc0aa1e08570e3c9a8218c43b02282851ef65e7bd77b4b040d1b89b5b.jpeg</t>
        </is>
      </c>
      <c r="CE1433" t="inlineStr">
        <is>
          <t>Color</t>
        </is>
      </c>
      <c r="CF1433" t="inlineStr">
        <is>
          <t>Silver</t>
        </is>
      </c>
      <c r="CG1433" t="inlineStr">
        <is>
          <t>One Size</t>
        </is>
      </c>
      <c r="CP1433" t="n">
        <v>74</v>
      </c>
      <c r="CS1433" t="inlineStr">
        <is>
          <t>https://cdn.faire.com/fastly/b83feacbc0aa1e08570e3c9a8218c43b02282851ef65e7bd77b4b040d1b89b5b.jpeg</t>
        </is>
      </c>
      <c r="DD1433" t="n">
        <v>74</v>
      </c>
      <c r="DE1433" t="n">
        <v>7</v>
      </c>
      <c r="DG1433" t="inlineStr">
        <is>
          <t>8</t>
        </is>
      </c>
      <c r="DH1433" t="n">
        <v>0.25</v>
      </c>
      <c r="DI1433" t="n">
        <v>8.800000000000001</v>
      </c>
      <c r="DJ1433" t="n">
        <v>2.5</v>
      </c>
      <c r="DK1433" t="n">
        <v>5.5</v>
      </c>
      <c r="DN1433" t="inlineStr">
        <is>
          <t>NIMA2</t>
        </is>
      </c>
      <c r="DR1433" t="inlineStr">
        <is>
          <t>Mainland China</t>
        </is>
      </c>
      <c r="DS1433" t="inlineStr">
        <is>
          <t>Guangdong</t>
        </is>
      </c>
      <c r="DX1433" t="inlineStr">
        <is>
          <t>No Warning Applicable</t>
        </is>
      </c>
    </row>
    <row r="1434">
      <c r="E1434" t="inlineStr">
        <is>
          <t>29153</t>
        </is>
      </c>
      <c r="F1434" t="inlineStr">
        <is>
          <t>Ladies Elegant Rhinestone Fashion Headband</t>
        </is>
      </c>
      <c r="G1434" t="inlineStr">
        <is>
          <t>HC25158</t>
        </is>
      </c>
      <c r="H1434" t="inlineStr">
        <is>
          <t>HC25158BEI</t>
        </is>
      </c>
      <c r="I1434" t="inlineStr">
        <is>
          <t>Add</t>
        </is>
      </c>
      <c r="N1434" t="inlineStr">
        <is>
          <t>Add a touch of elegance to your look with our Ladies Elegant Rhinestone Fashion Headband. This headband from Nima Accessories Inc. is a true reflection of our commitment to providing the latest and most fashion-forward women's accessories. This stunning accessory will not only secure your hair but will also add a dazzling sparkle to your outfit. Whether you're heading to a formal event or simply want to dress up a casual look, this headband is sure to impress.</t>
        </is>
      </c>
      <c r="U1434" t="inlineStr">
        <is>
          <t>https://cdn.faire.com/fastly/df230c6f78e81b3654bdffab2aba9a339c86e8011a1072c59f6ee6449b3fb9fe.jpeg</t>
        </is>
      </c>
      <c r="CE1434" t="inlineStr">
        <is>
          <t>Color</t>
        </is>
      </c>
      <c r="CF1434" t="inlineStr">
        <is>
          <t>Gold</t>
        </is>
      </c>
      <c r="CG1434" t="inlineStr">
        <is>
          <t>One Size</t>
        </is>
      </c>
      <c r="CP1434" t="n">
        <v>32</v>
      </c>
      <c r="CS1434" t="inlineStr">
        <is>
          <t>https://cdn.faire.com/fastly/df230c6f78e81b3654bdffab2aba9a339c86e8011a1072c59f6ee6449b3fb9fe.jpeg</t>
        </is>
      </c>
      <c r="DD1434" t="n">
        <v>32</v>
      </c>
      <c r="DE1434" t="n">
        <v>7</v>
      </c>
      <c r="DG1434" t="inlineStr">
        <is>
          <t>8</t>
        </is>
      </c>
      <c r="DH1434" t="n">
        <v>0.25</v>
      </c>
      <c r="DI1434" t="n">
        <v>8.800000000000001</v>
      </c>
      <c r="DJ1434" t="n">
        <v>2.5</v>
      </c>
      <c r="DK1434" t="n">
        <v>5.5</v>
      </c>
      <c r="DN1434" t="inlineStr">
        <is>
          <t>NIMA2</t>
        </is>
      </c>
      <c r="DR1434" t="inlineStr">
        <is>
          <t>Mainland China</t>
        </is>
      </c>
      <c r="DS1434" t="inlineStr">
        <is>
          <t>Guangdong</t>
        </is>
      </c>
      <c r="DX1434" t="inlineStr">
        <is>
          <t>No Warning Applicable</t>
        </is>
      </c>
    </row>
    <row r="1435">
      <c r="E1435" t="inlineStr">
        <is>
          <t>29153</t>
        </is>
      </c>
      <c r="F1435" t="inlineStr">
        <is>
          <t>Ladies Elegant Sofa Shaped Dainty Jewelry Box</t>
        </is>
      </c>
      <c r="G1435" t="inlineStr">
        <is>
          <t>GBX126</t>
        </is>
      </c>
      <c r="H1435" t="inlineStr">
        <is>
          <t>GBX126BL</t>
        </is>
      </c>
      <c r="I1435" t="inlineStr">
        <is>
          <t>Add</t>
        </is>
      </c>
      <c r="N1435" t="inlineStr">
        <is>
          <t>Discover the perfect blend of elegance and functionality with the Ladies Elegant Sofa Shaped Dainty Jewelry Box from Nima Accessories Inc. This exquisite jewelry box is designed to look like a miniature sofa, adding a unique touch of charm to your vanity or dresser. It's more than just a pretty piece; it's also a practical storage solution for your precious jewelry. Nima Accessories Inc., renowned for their wide array of women's accessories since 1982, has outdone themselves with this innovative design. It's a standout piece in their collection, perfect for the fashion-forward woman. Experience the Nima difference today.</t>
        </is>
      </c>
      <c r="U1435" t="inlineStr">
        <is>
          <t>https://cdn.faire.com/fastly/9ae0ef1544cfc3aaf90c6d76fb4f5773769809c91d13fd2e366d8e7cf1302d97.jpeg</t>
        </is>
      </c>
      <c r="CE1435" t="inlineStr">
        <is>
          <t>Color</t>
        </is>
      </c>
      <c r="CF1435" t="inlineStr">
        <is>
          <t>Rhodium</t>
        </is>
      </c>
      <c r="CG1435" t="inlineStr">
        <is>
          <t>One Size</t>
        </is>
      </c>
      <c r="CP1435" t="n">
        <v>65</v>
      </c>
      <c r="CS1435" t="inlineStr">
        <is>
          <t>https://cdn.faire.com/fastly/9ae0ef1544cfc3aaf90c6d76fb4f5773769809c91d13fd2e366d8e7cf1302d97.jpeg</t>
        </is>
      </c>
      <c r="DD1435" t="n">
        <v>65</v>
      </c>
      <c r="DE1435" t="n">
        <v>18</v>
      </c>
      <c r="DG1435" t="inlineStr">
        <is>
          <t>20</t>
        </is>
      </c>
      <c r="DH1435" t="n">
        <v>1</v>
      </c>
      <c r="DI1435" t="n">
        <v>8.800000000000001</v>
      </c>
      <c r="DJ1435" t="n">
        <v>2.5</v>
      </c>
      <c r="DK1435" t="n">
        <v>5.5</v>
      </c>
      <c r="DN1435" t="inlineStr">
        <is>
          <t>NIMA2</t>
        </is>
      </c>
      <c r="DR1435" t="inlineStr">
        <is>
          <t>Mainland China</t>
        </is>
      </c>
      <c r="DS1435" t="inlineStr">
        <is>
          <t>Guangdong</t>
        </is>
      </c>
      <c r="DX1435" t="inlineStr">
        <is>
          <t>No Warning Applicable</t>
        </is>
      </c>
    </row>
    <row r="1436">
      <c r="E1436" t="inlineStr">
        <is>
          <t>29153</t>
        </is>
      </c>
      <c r="F1436" t="inlineStr">
        <is>
          <t>Ladies Elegant Sofa Shaped Dainty Jewelry Box</t>
        </is>
      </c>
      <c r="G1436" t="inlineStr">
        <is>
          <t>GBX126</t>
        </is>
      </c>
      <c r="H1436" t="inlineStr">
        <is>
          <t>GBX126PN</t>
        </is>
      </c>
      <c r="I1436" t="inlineStr">
        <is>
          <t>Add</t>
        </is>
      </c>
      <c r="N1436" t="inlineStr">
        <is>
          <t>Discover the perfect blend of elegance and functionality with the Ladies Elegant Sofa Shaped Dainty Jewelry Box from Nima Accessories Inc. This exquisite jewelry box is designed to look like a miniature sofa, adding a unique touch of charm to your vanity or dresser. It's more than just a pretty piece; it's also a practical storage solution for your precious jewelry. Nima Accessories Inc., renowned for their wide array of women's accessories since 1982, has outdone themselves with this innovative design. It's a standout piece in their collection, perfect for the fashion-forward woman. Experience the Nima difference today.</t>
        </is>
      </c>
      <c r="U1436" t="inlineStr">
        <is>
          <t>https://cdn.faire.com/fastly/0a08570f48b42cb79d5fc492c258208049f4e6dbff123171895c012507ddb527.jpeg</t>
        </is>
      </c>
      <c r="CE1436" t="inlineStr">
        <is>
          <t>Color</t>
        </is>
      </c>
      <c r="CF1436" t="inlineStr">
        <is>
          <t>Gold</t>
        </is>
      </c>
      <c r="CG1436" t="inlineStr">
        <is>
          <t>One Size</t>
        </is>
      </c>
      <c r="CP1436" t="n">
        <v>99</v>
      </c>
      <c r="CS1436" t="inlineStr">
        <is>
          <t>https://cdn.faire.com/fastly/0a08570f48b42cb79d5fc492c258208049f4e6dbff123171895c012507ddb527.jpeg</t>
        </is>
      </c>
      <c r="DD1436" t="n">
        <v>99</v>
      </c>
      <c r="DE1436" t="n">
        <v>18</v>
      </c>
      <c r="DG1436" t="inlineStr">
        <is>
          <t>20</t>
        </is>
      </c>
      <c r="DH1436" t="n">
        <v>1</v>
      </c>
      <c r="DI1436" t="n">
        <v>8.800000000000001</v>
      </c>
      <c r="DJ1436" t="n">
        <v>2.5</v>
      </c>
      <c r="DK1436" t="n">
        <v>5.5</v>
      </c>
      <c r="DN1436" t="inlineStr">
        <is>
          <t>NIMA2</t>
        </is>
      </c>
      <c r="DR1436" t="inlineStr">
        <is>
          <t>Mainland China</t>
        </is>
      </c>
      <c r="DS1436" t="inlineStr">
        <is>
          <t>Guangdong</t>
        </is>
      </c>
      <c r="DX1436" t="inlineStr">
        <is>
          <t>No Warning Applicable</t>
        </is>
      </c>
    </row>
    <row r="1437">
      <c r="E1437" t="inlineStr">
        <is>
          <t>29153</t>
        </is>
      </c>
      <c r="F1437" t="inlineStr">
        <is>
          <t>Ladies Elephant Family Shaped Fashion Key Chain</t>
        </is>
      </c>
      <c r="G1437" t="inlineStr">
        <is>
          <t>GK1907</t>
        </is>
      </c>
      <c r="H1437" t="inlineStr">
        <is>
          <t>GK1907AB</t>
        </is>
      </c>
      <c r="I1437" t="inlineStr">
        <is>
          <t>Add</t>
        </is>
      </c>
      <c r="N1437" t="inlineStr">
        <is>
          <t>Ladies Elephant Family Shaped Fashion Key Chain</t>
        </is>
      </c>
      <c r="U1437" t="inlineStr">
        <is>
          <t>https://cdn.faire.com/fastly/5f22a7a6aac1fbd95f9409e7b32eea3c3af56c5f733cd70cb78a69349311fa1d.jpeg</t>
        </is>
      </c>
      <c r="CE1437" t="inlineStr">
        <is>
          <t>Color</t>
        </is>
      </c>
      <c r="CF1437" t="inlineStr">
        <is>
          <t>Rhodium</t>
        </is>
      </c>
      <c r="CG1437" t="inlineStr">
        <is>
          <t>One Size</t>
        </is>
      </c>
      <c r="CP1437" t="n">
        <v>28</v>
      </c>
      <c r="CS1437" t="inlineStr">
        <is>
          <t>https://cdn.faire.com/fastly/5f22a7a6aac1fbd95f9409e7b32eea3c3af56c5f733cd70cb78a69349311fa1d.jpeg</t>
        </is>
      </c>
      <c r="DD1437" t="n">
        <v>28</v>
      </c>
      <c r="DE1437" t="n">
        <v>6</v>
      </c>
      <c r="DG1437" t="inlineStr">
        <is>
          <t>7</t>
        </is>
      </c>
      <c r="DH1437" t="n">
        <v>1</v>
      </c>
      <c r="DI1437" t="n">
        <v>8.800000000000001</v>
      </c>
      <c r="DJ1437" t="n">
        <v>2</v>
      </c>
      <c r="DK1437" t="n">
        <v>5.5</v>
      </c>
      <c r="DN1437" t="inlineStr">
        <is>
          <t>NIMA2</t>
        </is>
      </c>
      <c r="DR1437" t="inlineStr">
        <is>
          <t>Mainland China</t>
        </is>
      </c>
      <c r="DS1437" t="inlineStr">
        <is>
          <t>Guangdong</t>
        </is>
      </c>
      <c r="DX1437" t="inlineStr">
        <is>
          <t>No Warning Applicable</t>
        </is>
      </c>
    </row>
    <row r="1438">
      <c r="E1438" t="inlineStr">
        <is>
          <t>29153</t>
        </is>
      </c>
      <c r="F1438" t="inlineStr">
        <is>
          <t>Ladies Elephant Family Shaped Fashion Key Chain</t>
        </is>
      </c>
      <c r="G1438" t="inlineStr">
        <is>
          <t>GK1907</t>
        </is>
      </c>
      <c r="H1438" t="inlineStr">
        <is>
          <t>GK1907G</t>
        </is>
      </c>
      <c r="I1438" t="inlineStr">
        <is>
          <t>Add</t>
        </is>
      </c>
      <c r="N1438" t="inlineStr">
        <is>
          <t>Ladies Elephant Family Shaped Fashion Key Chain</t>
        </is>
      </c>
      <c r="U1438" t="inlineStr">
        <is>
          <t>https://cdn.faire.com/fastly/5f22a7a6aac1fbd95f9409e7b32eea3c3af56c5f733cd70cb78a69349311fa1d.jpeg</t>
        </is>
      </c>
      <c r="CE1438" t="inlineStr">
        <is>
          <t>Color</t>
        </is>
      </c>
      <c r="CF1438" t="inlineStr">
        <is>
          <t>Gold</t>
        </is>
      </c>
      <c r="CG1438" t="inlineStr">
        <is>
          <t>One Size</t>
        </is>
      </c>
      <c r="CP1438" t="n">
        <v>20</v>
      </c>
      <c r="CS1438" t="inlineStr">
        <is>
          <t>https://cdn.faire.com/fastly/5f22a7a6aac1fbd95f9409e7b32eea3c3af56c5f733cd70cb78a69349311fa1d.jpeg</t>
        </is>
      </c>
      <c r="DD1438" t="n">
        <v>20</v>
      </c>
      <c r="DE1438" t="n">
        <v>6</v>
      </c>
      <c r="DG1438" t="inlineStr">
        <is>
          <t>7</t>
        </is>
      </c>
      <c r="DH1438" t="n">
        <v>1</v>
      </c>
      <c r="DI1438" t="n">
        <v>8.800000000000001</v>
      </c>
      <c r="DJ1438" t="n">
        <v>2</v>
      </c>
      <c r="DK1438" t="n">
        <v>5.5</v>
      </c>
      <c r="DN1438" t="inlineStr">
        <is>
          <t>NIMA2</t>
        </is>
      </c>
      <c r="DR1438" t="inlineStr">
        <is>
          <t>Mainland China</t>
        </is>
      </c>
      <c r="DS1438" t="inlineStr">
        <is>
          <t>Guangdong</t>
        </is>
      </c>
      <c r="DX1438" t="inlineStr">
        <is>
          <t>No Warning Applicable</t>
        </is>
      </c>
    </row>
    <row r="1439">
      <c r="E1439" t="inlineStr">
        <is>
          <t>29153</t>
        </is>
      </c>
      <c r="F1439" t="inlineStr">
        <is>
          <t>Ladies Elephant Family Shaped Fashion Key Chain</t>
        </is>
      </c>
      <c r="G1439" t="inlineStr">
        <is>
          <t>GK1907</t>
        </is>
      </c>
      <c r="H1439" t="inlineStr">
        <is>
          <t>GK1907PN</t>
        </is>
      </c>
      <c r="I1439" t="inlineStr">
        <is>
          <t>Add</t>
        </is>
      </c>
      <c r="N1439" t="inlineStr">
        <is>
          <t>Ladies Elephant Family Shaped Fashion Key Chain</t>
        </is>
      </c>
      <c r="U1439" t="inlineStr">
        <is>
          <t>https://cdn.faire.com/fastly/5f22a7a6aac1fbd95f9409e7b32eea3c3af56c5f733cd70cb78a69349311fa1d.jpeg</t>
        </is>
      </c>
      <c r="CE1439" t="inlineStr">
        <is>
          <t>Color</t>
        </is>
      </c>
      <c r="CF1439" t="inlineStr">
        <is>
          <t>Silver</t>
        </is>
      </c>
      <c r="CG1439" t="inlineStr">
        <is>
          <t>One Size</t>
        </is>
      </c>
      <c r="CP1439" t="n">
        <v>28</v>
      </c>
      <c r="CS1439" t="inlineStr">
        <is>
          <t>https://cdn.faire.com/fastly/5f22a7a6aac1fbd95f9409e7b32eea3c3af56c5f733cd70cb78a69349311fa1d.jpeg</t>
        </is>
      </c>
      <c r="DD1439" t="n">
        <v>28</v>
      </c>
      <c r="DE1439" t="n">
        <v>6</v>
      </c>
      <c r="DG1439" t="inlineStr">
        <is>
          <t>7</t>
        </is>
      </c>
      <c r="DH1439" t="n">
        <v>0.25</v>
      </c>
      <c r="DI1439" t="n">
        <v>11</v>
      </c>
      <c r="DJ1439" t="n">
        <v>2</v>
      </c>
      <c r="DK1439" t="n">
        <v>5.5</v>
      </c>
      <c r="DN1439" t="inlineStr">
        <is>
          <t>NIMA2</t>
        </is>
      </c>
      <c r="DR1439" t="inlineStr">
        <is>
          <t>Mainland China</t>
        </is>
      </c>
      <c r="DS1439" t="inlineStr">
        <is>
          <t>Guangdong</t>
        </is>
      </c>
      <c r="DX1439" t="inlineStr">
        <is>
          <t>No Warning Applicable</t>
        </is>
      </c>
    </row>
    <row r="1440">
      <c r="E1440" t="inlineStr">
        <is>
          <t>29153</t>
        </is>
      </c>
      <c r="F1440" t="inlineStr">
        <is>
          <t>Ladies Embroidered EVIL EYE Theme Coin Purse</t>
        </is>
      </c>
      <c r="G1440" t="inlineStr">
        <is>
          <t>HD00300</t>
        </is>
      </c>
      <c r="H1440" t="inlineStr">
        <is>
          <t>HD00300</t>
        </is>
      </c>
      <c r="I1440" t="inlineStr">
        <is>
          <t>Add</t>
        </is>
      </c>
      <c r="N1440" t="inlineStr">
        <is>
          <t>Experience the fusion of style and convenience with our Ladies Embroidered EVIL EYE Theme Coin Purse from Nima Accessories Inc. This accessory is not only practical but also exhibits our commitment to offering the most fashion-forward ladies accessories. It's perfect for those who value both functionality and fashion. Be part of our clientele who trust us as their one-stop accessory store.</t>
        </is>
      </c>
      <c r="U1440" t="inlineStr">
        <is>
          <t>https://cdn.faire.com/fastly/607e177a15afbe279e955f58c4578d85b04461c4866085a59472cd36d870837a.jpeg</t>
        </is>
      </c>
      <c r="CE1440" t="inlineStr">
        <is>
          <t>Color</t>
        </is>
      </c>
      <c r="CF1440" t="inlineStr">
        <is>
          <t>Gold</t>
        </is>
      </c>
      <c r="CG1440" t="inlineStr">
        <is>
          <t>One Size</t>
        </is>
      </c>
      <c r="CP1440" t="n">
        <v>42</v>
      </c>
      <c r="CS1440" t="inlineStr">
        <is>
          <t>https://cdn.faire.com/fastly/607e177a15afbe279e955f58c4578d85b04461c4866085a59472cd36d870837a.jpeg</t>
        </is>
      </c>
      <c r="DD1440" t="n">
        <v>42</v>
      </c>
      <c r="DE1440" t="n">
        <v>9</v>
      </c>
      <c r="DG1440" t="inlineStr">
        <is>
          <t>10</t>
        </is>
      </c>
      <c r="DH1440" t="n">
        <v>0.25</v>
      </c>
      <c r="DI1440" t="n">
        <v>11</v>
      </c>
      <c r="DJ1440" t="n">
        <v>2</v>
      </c>
      <c r="DK1440" t="n">
        <v>5.5</v>
      </c>
      <c r="DN1440" t="inlineStr">
        <is>
          <t>NIMA2</t>
        </is>
      </c>
      <c r="DR1440" t="inlineStr">
        <is>
          <t>Mainland China</t>
        </is>
      </c>
      <c r="DS1440" t="inlineStr">
        <is>
          <t>Guangdong</t>
        </is>
      </c>
      <c r="DX1440" t="inlineStr">
        <is>
          <t>No Warning Applicable</t>
        </is>
      </c>
    </row>
    <row r="1441">
      <c r="E1441" t="inlineStr">
        <is>
          <t>29153</t>
        </is>
      </c>
      <c r="F1441" t="inlineStr">
        <is>
          <t>Ladies Embroidered Indian Patchwork Fabric Tote Handbag</t>
        </is>
      </c>
      <c r="G1441" t="inlineStr">
        <is>
          <t>HBG104198</t>
        </is>
      </c>
      <c r="H1441" t="inlineStr">
        <is>
          <t>HBG104198B</t>
        </is>
      </c>
      <c r="I1441" t="inlineStr">
        <is>
          <t>Add</t>
        </is>
      </c>
      <c r="N1441" t="inlineStr">
        <is>
          <t>Ladies Embroidered Indian Patchwork Fabric Tote Handbag</t>
        </is>
      </c>
      <c r="U1441" t="inlineStr">
        <is>
          <t>https://cdn.faire.com/fastly/cc971954225e593f8521beb88e78ffa957389aad057583f674824f5bd51686df.jpeg</t>
        </is>
      </c>
      <c r="CE1441" t="inlineStr">
        <is>
          <t>Color</t>
        </is>
      </c>
      <c r="CF1441" t="inlineStr">
        <is>
          <t>Rhodium</t>
        </is>
      </c>
      <c r="CG1441" t="inlineStr">
        <is>
          <t>One Size</t>
        </is>
      </c>
      <c r="CP1441" t="n">
        <v>46</v>
      </c>
      <c r="CS1441" t="inlineStr">
        <is>
          <t>https://cdn.faire.com/fastly/cc971954225e593f8521beb88e78ffa957389aad057583f674824f5bd51686df.jpeg</t>
        </is>
      </c>
      <c r="DD1441" t="n">
        <v>46</v>
      </c>
      <c r="DE1441" t="n">
        <v>16</v>
      </c>
      <c r="DG1441" t="inlineStr">
        <is>
          <t>18</t>
        </is>
      </c>
      <c r="DH1441" t="n">
        <v>1</v>
      </c>
      <c r="DI1441" t="n">
        <v>11</v>
      </c>
      <c r="DJ1441" t="n">
        <v>2</v>
      </c>
      <c r="DK1441" t="n">
        <v>5.5</v>
      </c>
      <c r="DN1441" t="inlineStr">
        <is>
          <t>NIMA2</t>
        </is>
      </c>
      <c r="DR1441" t="inlineStr">
        <is>
          <t>Mainland China</t>
        </is>
      </c>
      <c r="DS1441" t="inlineStr">
        <is>
          <t>Guangdong</t>
        </is>
      </c>
      <c r="DX1441" t="inlineStr">
        <is>
          <t>No Warning Applicable</t>
        </is>
      </c>
    </row>
    <row r="1442">
      <c r="E1442" t="inlineStr">
        <is>
          <t>29153</t>
        </is>
      </c>
      <c r="F1442" t="inlineStr">
        <is>
          <t>Ladies Embroidered Indian Patchwork Fabric Tote Handbag</t>
        </is>
      </c>
      <c r="G1442" t="inlineStr">
        <is>
          <t>HBG104198</t>
        </is>
      </c>
      <c r="H1442" t="inlineStr">
        <is>
          <t>HBG104198BL</t>
        </is>
      </c>
      <c r="I1442" t="inlineStr">
        <is>
          <t>Add</t>
        </is>
      </c>
      <c r="N1442" t="inlineStr">
        <is>
          <t>Ladies Embroidered Indian Patchwork Fabric Tote Handbag</t>
        </is>
      </c>
      <c r="U1442" t="inlineStr">
        <is>
          <t>https://cdn.faire.com/fastly/34c78f94f8ece2901b82c25416ee57d0775587c04b6a18acf1d4297bd8aecae5.jpeg</t>
        </is>
      </c>
      <c r="CE1442" t="inlineStr">
        <is>
          <t>Color</t>
        </is>
      </c>
      <c r="CF1442" t="inlineStr">
        <is>
          <t>Gold</t>
        </is>
      </c>
      <c r="CG1442" t="inlineStr">
        <is>
          <t>One Size</t>
        </is>
      </c>
      <c r="CP1442" t="n">
        <v>0</v>
      </c>
      <c r="CS1442" t="inlineStr">
        <is>
          <t>https://cdn.faire.com/fastly/34c78f94f8ece2901b82c25416ee57d0775587c04b6a18acf1d4297bd8aecae5.jpeg</t>
        </is>
      </c>
      <c r="DD1442" t="n">
        <v>0</v>
      </c>
      <c r="DE1442" t="n">
        <v>16</v>
      </c>
      <c r="DG1442" t="inlineStr">
        <is>
          <t>18</t>
        </is>
      </c>
      <c r="DH1442" t="n">
        <v>5</v>
      </c>
      <c r="DI1442" t="n">
        <v>8.5</v>
      </c>
      <c r="DJ1442" t="n">
        <v>2.5</v>
      </c>
      <c r="DK1442" t="n">
        <v>5.5</v>
      </c>
      <c r="DN1442" t="inlineStr">
        <is>
          <t>NIMA2</t>
        </is>
      </c>
      <c r="DR1442" t="inlineStr">
        <is>
          <t>Mainland China</t>
        </is>
      </c>
      <c r="DS1442" t="inlineStr">
        <is>
          <t>Guangdong</t>
        </is>
      </c>
      <c r="DX1442" t="inlineStr">
        <is>
          <t>No Warning Applicable</t>
        </is>
      </c>
    </row>
    <row r="1443">
      <c r="E1443" t="inlineStr">
        <is>
          <t>29153</t>
        </is>
      </c>
      <c r="F1443" t="inlineStr">
        <is>
          <t>Ladies Embroidered Patchwork Fabric Tote Handbag</t>
        </is>
      </c>
      <c r="G1443" t="inlineStr">
        <is>
          <t>HBG104199</t>
        </is>
      </c>
      <c r="H1443" t="inlineStr">
        <is>
          <t>HBG104199OR</t>
        </is>
      </c>
      <c r="I1443" t="inlineStr">
        <is>
          <t>Add</t>
        </is>
      </c>
      <c r="N1443" t="inlineStr">
        <is>
          <t>Ladies Embroidered Patchwork Fabric Tote Handbag.  Pattern may vary from bag to bag</t>
        </is>
      </c>
      <c r="U1443" t="inlineStr">
        <is>
          <t>https://cdn.faire.com/fastly/aa7dac7143e8577af28dcfdb05e9970227ce021fd7ec9e4f2401d8e36594420c.jpeg</t>
        </is>
      </c>
      <c r="CE1443" t="inlineStr">
        <is>
          <t>Color</t>
        </is>
      </c>
      <c r="CF1443" t="inlineStr">
        <is>
          <t>Rhodium</t>
        </is>
      </c>
      <c r="CG1443" t="inlineStr">
        <is>
          <t>One Size</t>
        </is>
      </c>
      <c r="CP1443" t="n">
        <v>0</v>
      </c>
      <c r="CS1443" t="inlineStr">
        <is>
          <t>https://cdn.faire.com/fastly/aa7dac7143e8577af28dcfdb05e9970227ce021fd7ec9e4f2401d8e36594420c.jpeg</t>
        </is>
      </c>
      <c r="DD1443" t="n">
        <v>0</v>
      </c>
      <c r="DE1443" t="n">
        <v>21</v>
      </c>
      <c r="DG1443" t="inlineStr">
        <is>
          <t>24</t>
        </is>
      </c>
      <c r="DH1443" t="n">
        <v>5</v>
      </c>
      <c r="DI1443" t="n">
        <v>8.5</v>
      </c>
      <c r="DJ1443" t="n">
        <v>2.5</v>
      </c>
      <c r="DK1443" t="n">
        <v>5</v>
      </c>
      <c r="DN1443" t="inlineStr">
        <is>
          <t>NIMA2</t>
        </is>
      </c>
      <c r="DR1443" t="inlineStr">
        <is>
          <t>Mainland China</t>
        </is>
      </c>
      <c r="DS1443" t="inlineStr">
        <is>
          <t>Guangdong</t>
        </is>
      </c>
      <c r="DX1443" t="inlineStr">
        <is>
          <t>No Warning Applicable</t>
        </is>
      </c>
    </row>
    <row r="1444">
      <c r="E1444" t="inlineStr">
        <is>
          <t>29153</t>
        </is>
      </c>
      <c r="F1444" t="inlineStr">
        <is>
          <t>Ladies Envelope Clutch Evening Bag</t>
        </is>
      </c>
      <c r="G1444" t="inlineStr">
        <is>
          <t>HBG104231</t>
        </is>
      </c>
      <c r="H1444" t="inlineStr">
        <is>
          <t>HBG104231S</t>
        </is>
      </c>
      <c r="I1444" t="inlineStr">
        <is>
          <t>Add</t>
        </is>
      </c>
      <c r="N1444" t="inlineStr">
        <is>
          <t>Ladies Envelope Clutch Evening Bag with Chain Strap</t>
        </is>
      </c>
      <c r="U1444" t="inlineStr">
        <is>
          <t>https://cdn.faire.com/fastly/a2131105ea3b735c09bbdf5ee199b0ee0b930820e885c830622bffe1dc5aae2e.jpeg</t>
        </is>
      </c>
      <c r="CE1444" t="inlineStr">
        <is>
          <t>Color</t>
        </is>
      </c>
      <c r="CF1444" t="inlineStr">
        <is>
          <t>Gold</t>
        </is>
      </c>
      <c r="CG1444" t="inlineStr">
        <is>
          <t>One Size</t>
        </is>
      </c>
      <c r="CP1444" t="n">
        <v>36</v>
      </c>
      <c r="CS1444" t="inlineStr">
        <is>
          <t>https://cdn.faire.com/fastly/a2131105ea3b735c09bbdf5ee199b0ee0b930820e885c830622bffe1dc5aae2e.jpeg</t>
        </is>
      </c>
      <c r="DD1444" t="n">
        <v>36</v>
      </c>
      <c r="DE1444" t="n">
        <v>18</v>
      </c>
      <c r="DG1444" t="inlineStr">
        <is>
          <t>20</t>
        </is>
      </c>
      <c r="DH1444" t="n">
        <v>5</v>
      </c>
      <c r="DI1444" t="n">
        <v>8.5</v>
      </c>
      <c r="DJ1444" t="n">
        <v>2.5</v>
      </c>
      <c r="DK1444" t="n">
        <v>5</v>
      </c>
      <c r="DN1444" t="inlineStr">
        <is>
          <t>NIMA2</t>
        </is>
      </c>
      <c r="DR1444" t="inlineStr">
        <is>
          <t>Mainland China</t>
        </is>
      </c>
      <c r="DS1444" t="inlineStr">
        <is>
          <t>Guangdong</t>
        </is>
      </c>
      <c r="DX1444" t="inlineStr">
        <is>
          <t>No Warning Applicable</t>
        </is>
      </c>
    </row>
    <row r="1445">
      <c r="E1445" t="inlineStr">
        <is>
          <t>29153</t>
        </is>
      </c>
      <c r="F1445" t="inlineStr">
        <is>
          <t>Ladies Envelope Clutch Evening Handbag</t>
        </is>
      </c>
      <c r="G1445" t="inlineStr">
        <is>
          <t>HBG105022</t>
        </is>
      </c>
      <c r="H1445" t="inlineStr">
        <is>
          <t>HBG105022B</t>
        </is>
      </c>
      <c r="I1445" t="inlineStr">
        <is>
          <t>Add</t>
        </is>
      </c>
      <c r="N1445"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45" t="inlineStr">
        <is>
          <t>https://cdn.faire.com/fastly/e738f8dc683282f2b2ff49bbb1bf3132bf1a915a5123819cd0d717a054a04f3f.jpeg</t>
        </is>
      </c>
      <c r="CE1445" t="inlineStr">
        <is>
          <t>Color</t>
        </is>
      </c>
      <c r="CF1445" t="inlineStr">
        <is>
          <t>Rhodium</t>
        </is>
      </c>
      <c r="CG1445" t="inlineStr">
        <is>
          <t>One Size</t>
        </is>
      </c>
      <c r="CP1445" t="n">
        <v>-4</v>
      </c>
      <c r="CS1445" t="inlineStr">
        <is>
          <t>https://cdn.faire.com/fastly/e738f8dc683282f2b2ff49bbb1bf3132bf1a915a5123819cd0d717a054a04f3f.jpeg</t>
        </is>
      </c>
      <c r="DD1445" t="n">
        <v>-4</v>
      </c>
      <c r="DE1445" t="n">
        <v>10</v>
      </c>
      <c r="DG1445" t="inlineStr">
        <is>
          <t>12</t>
        </is>
      </c>
      <c r="DH1445" t="n">
        <v>5</v>
      </c>
      <c r="DI1445" t="n">
        <v>8.5</v>
      </c>
      <c r="DJ1445" t="n">
        <v>2.5</v>
      </c>
      <c r="DK1445" t="n">
        <v>5</v>
      </c>
      <c r="DN1445" t="inlineStr">
        <is>
          <t>NIMA2</t>
        </is>
      </c>
      <c r="DR1445" t="inlineStr">
        <is>
          <t>Mainland China</t>
        </is>
      </c>
      <c r="DS1445" t="inlineStr">
        <is>
          <t>Guangdong</t>
        </is>
      </c>
      <c r="DX1445" t="inlineStr">
        <is>
          <t>No Warning Applicable</t>
        </is>
      </c>
    </row>
    <row r="1446">
      <c r="E1446" t="inlineStr">
        <is>
          <t>29153</t>
        </is>
      </c>
      <c r="F1446" t="inlineStr">
        <is>
          <t>Ladies Envelope Clutch Evening Handbag</t>
        </is>
      </c>
      <c r="G1446" t="inlineStr">
        <is>
          <t>HBG105022</t>
        </is>
      </c>
      <c r="H1446" t="inlineStr">
        <is>
          <t>HBG105022FU</t>
        </is>
      </c>
      <c r="I1446" t="inlineStr">
        <is>
          <t>Add</t>
        </is>
      </c>
      <c r="N1446"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46" t="inlineStr">
        <is>
          <t>https://cdn.faire.com/fastly/9278a0bec5091296bca8ba887d532d11c49e61ea57dfedb54c91dde78ca4a403.jpeg</t>
        </is>
      </c>
      <c r="CE1446" t="inlineStr">
        <is>
          <t>Color</t>
        </is>
      </c>
      <c r="CF1446" t="inlineStr">
        <is>
          <t>Gold</t>
        </is>
      </c>
      <c r="CG1446" t="inlineStr">
        <is>
          <t>One Size</t>
        </is>
      </c>
      <c r="CP1446" t="n">
        <v>18</v>
      </c>
      <c r="CS1446" t="inlineStr">
        <is>
          <t>https://cdn.faire.com/fastly/9278a0bec5091296bca8ba887d532d11c49e61ea57dfedb54c91dde78ca4a403.jpeg</t>
        </is>
      </c>
      <c r="DD1446" t="n">
        <v>18</v>
      </c>
      <c r="DE1446" t="n">
        <v>10</v>
      </c>
      <c r="DG1446" t="inlineStr">
        <is>
          <t>12</t>
        </is>
      </c>
      <c r="DH1446" t="n">
        <v>5</v>
      </c>
      <c r="DI1446" t="n">
        <v>8.5</v>
      </c>
      <c r="DJ1446" t="n">
        <v>2.5</v>
      </c>
      <c r="DK1446" t="n">
        <v>5</v>
      </c>
      <c r="DN1446" t="inlineStr">
        <is>
          <t>NIMA2</t>
        </is>
      </c>
      <c r="DR1446" t="inlineStr">
        <is>
          <t>Mainland China</t>
        </is>
      </c>
      <c r="DS1446" t="inlineStr">
        <is>
          <t>Guangdong</t>
        </is>
      </c>
      <c r="DX1446" t="inlineStr">
        <is>
          <t>No Warning Applicable</t>
        </is>
      </c>
    </row>
    <row r="1447">
      <c r="E1447" t="inlineStr">
        <is>
          <t>29153</t>
        </is>
      </c>
      <c r="F1447" t="inlineStr">
        <is>
          <t>Ladies Envelope Clutch Evening Handbag</t>
        </is>
      </c>
      <c r="G1447" t="inlineStr">
        <is>
          <t>HBG105022</t>
        </is>
      </c>
      <c r="H1447" t="inlineStr">
        <is>
          <t>HBG105022G</t>
        </is>
      </c>
      <c r="I1447" t="inlineStr">
        <is>
          <t>Add</t>
        </is>
      </c>
      <c r="N1447"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47" t="inlineStr">
        <is>
          <t>https://cdn.faire.com/fastly/11b73034639c2a8774a022451e0936502f100ce0f35d357425160497f536b1eb.jpeg</t>
        </is>
      </c>
      <c r="CE1447" t="inlineStr">
        <is>
          <t>Color</t>
        </is>
      </c>
      <c r="CF1447" t="inlineStr">
        <is>
          <t>Rhodium</t>
        </is>
      </c>
      <c r="CG1447" t="inlineStr">
        <is>
          <t>One Size</t>
        </is>
      </c>
      <c r="CP1447" t="n">
        <v>0</v>
      </c>
      <c r="CS1447" t="inlineStr">
        <is>
          <t>https://cdn.faire.com/fastly/11b73034639c2a8774a022451e0936502f100ce0f35d357425160497f536b1eb.jpeg</t>
        </is>
      </c>
      <c r="DD1447" t="n">
        <v>0</v>
      </c>
      <c r="DE1447" t="n">
        <v>10</v>
      </c>
      <c r="DG1447" t="inlineStr">
        <is>
          <t>12</t>
        </is>
      </c>
      <c r="DH1447" t="n">
        <v>5</v>
      </c>
      <c r="DI1447" t="n">
        <v>8.5</v>
      </c>
      <c r="DJ1447" t="n">
        <v>2.5</v>
      </c>
      <c r="DK1447" t="n">
        <v>5</v>
      </c>
      <c r="DN1447" t="inlineStr">
        <is>
          <t>NIMA2</t>
        </is>
      </c>
      <c r="DR1447" t="inlineStr">
        <is>
          <t>Mainland China</t>
        </is>
      </c>
      <c r="DS1447" t="inlineStr">
        <is>
          <t>Guangdong</t>
        </is>
      </c>
      <c r="DX1447" t="inlineStr">
        <is>
          <t>No Warning Applicable</t>
        </is>
      </c>
    </row>
    <row r="1448">
      <c r="E1448" t="inlineStr">
        <is>
          <t>29153</t>
        </is>
      </c>
      <c r="F1448" t="inlineStr">
        <is>
          <t>Ladies Envelope Clutch Evening Handbag</t>
        </is>
      </c>
      <c r="G1448" t="inlineStr">
        <is>
          <t>HBG105022</t>
        </is>
      </c>
      <c r="H1448" t="inlineStr">
        <is>
          <t>HBG105022NVY</t>
        </is>
      </c>
      <c r="I1448" t="inlineStr">
        <is>
          <t>Add</t>
        </is>
      </c>
      <c r="N1448"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48" t="inlineStr">
        <is>
          <t>https://cdn.faire.com/fastly/87578ffd487be032f58c1c99d0d0b3beb1c85bcc417951a746d3cb63770902ed.jpeg</t>
        </is>
      </c>
      <c r="CE1448" t="inlineStr">
        <is>
          <t>Color</t>
        </is>
      </c>
      <c r="CF1448" t="inlineStr">
        <is>
          <t>Clear</t>
        </is>
      </c>
      <c r="CG1448" t="inlineStr">
        <is>
          <t>One Size</t>
        </is>
      </c>
      <c r="CP1448" t="n">
        <v>15</v>
      </c>
      <c r="CS1448" t="inlineStr">
        <is>
          <t>https://cdn.faire.com/fastly/87578ffd487be032f58c1c99d0d0b3beb1c85bcc417951a746d3cb63770902ed.jpeg</t>
        </is>
      </c>
      <c r="DD1448" t="n">
        <v>15</v>
      </c>
      <c r="DE1448" t="n">
        <v>10</v>
      </c>
      <c r="DG1448" t="inlineStr">
        <is>
          <t>12</t>
        </is>
      </c>
      <c r="DH1448" t="n">
        <v>1</v>
      </c>
      <c r="DI1448" t="n">
        <v>7.5</v>
      </c>
      <c r="DJ1448" t="n">
        <v>2.5</v>
      </c>
      <c r="DK1448" t="n">
        <v>5</v>
      </c>
      <c r="DN1448" t="inlineStr">
        <is>
          <t>NIMA2</t>
        </is>
      </c>
      <c r="DR1448" t="inlineStr">
        <is>
          <t>Mainland China</t>
        </is>
      </c>
      <c r="DS1448" t="inlineStr">
        <is>
          <t>Guangdong</t>
        </is>
      </c>
      <c r="DX1448" t="inlineStr">
        <is>
          <t>No Warning Applicable</t>
        </is>
      </c>
    </row>
    <row r="1449">
      <c r="E1449" t="inlineStr">
        <is>
          <t>29153</t>
        </is>
      </c>
      <c r="F1449" t="inlineStr">
        <is>
          <t>Ladies Envelope Clutch Evening Handbag</t>
        </is>
      </c>
      <c r="G1449" t="inlineStr">
        <is>
          <t>HBG105022</t>
        </is>
      </c>
      <c r="H1449" t="inlineStr">
        <is>
          <t>HBG105022R</t>
        </is>
      </c>
      <c r="I1449" t="inlineStr">
        <is>
          <t>Add</t>
        </is>
      </c>
      <c r="N1449"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49" t="inlineStr">
        <is>
          <t>https://cdn.faire.com/fastly/6ab6eb8ca549477cf25f6243d0e4385efd5c3bd6f8b63a0c847e0aad283c66d7.jpeg</t>
        </is>
      </c>
      <c r="CE1449" t="inlineStr">
        <is>
          <t>Color</t>
        </is>
      </c>
      <c r="CF1449" t="inlineStr">
        <is>
          <t>Fuchsia</t>
        </is>
      </c>
      <c r="CG1449" t="inlineStr">
        <is>
          <t>One Size</t>
        </is>
      </c>
      <c r="CP1449" t="n">
        <v>20</v>
      </c>
      <c r="CS1449" t="inlineStr">
        <is>
          <t>https://cdn.faire.com/fastly/6ab6eb8ca549477cf25f6243d0e4385efd5c3bd6f8b63a0c847e0aad283c66d7.jpeg</t>
        </is>
      </c>
      <c r="DD1449" t="n">
        <v>20</v>
      </c>
      <c r="DE1449" t="n">
        <v>10</v>
      </c>
      <c r="DG1449" t="inlineStr">
        <is>
          <t>12</t>
        </is>
      </c>
      <c r="DH1449" t="n">
        <v>1</v>
      </c>
      <c r="DI1449" t="n">
        <v>7.5</v>
      </c>
      <c r="DJ1449" t="n">
        <v>2.5</v>
      </c>
      <c r="DK1449" t="n">
        <v>5</v>
      </c>
      <c r="DN1449" t="inlineStr">
        <is>
          <t>NIMA2</t>
        </is>
      </c>
      <c r="DR1449" t="inlineStr">
        <is>
          <t>Mainland China</t>
        </is>
      </c>
      <c r="DS1449" t="inlineStr">
        <is>
          <t>Guangdong</t>
        </is>
      </c>
      <c r="DX1449" t="inlineStr">
        <is>
          <t>No Warning Applicable</t>
        </is>
      </c>
    </row>
    <row r="1450">
      <c r="E1450" t="inlineStr">
        <is>
          <t>29153</t>
        </is>
      </c>
      <c r="F1450" t="inlineStr">
        <is>
          <t>Ladies Envelope Clutch Evening Handbag</t>
        </is>
      </c>
      <c r="G1450" t="inlineStr">
        <is>
          <t>HBG105022</t>
        </is>
      </c>
      <c r="H1450" t="inlineStr">
        <is>
          <t>HBG105022RG</t>
        </is>
      </c>
      <c r="I1450" t="inlineStr">
        <is>
          <t>Add</t>
        </is>
      </c>
      <c r="N1450"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50" t="inlineStr">
        <is>
          <t>https://cdn.faire.com/fastly/a1bcf14d011b5cd4510139aa93c65d4588882e9709cc76a0dcbdc11acf179336.jpeg</t>
        </is>
      </c>
      <c r="CE1450" t="inlineStr">
        <is>
          <t>Color</t>
        </is>
      </c>
      <c r="CF1450" t="inlineStr">
        <is>
          <t>Gold</t>
        </is>
      </c>
      <c r="CG1450" t="inlineStr">
        <is>
          <t>One Size</t>
        </is>
      </c>
      <c r="CP1450" t="n">
        <v>0</v>
      </c>
      <c r="CS1450" t="inlineStr">
        <is>
          <t>https://cdn.faire.com/fastly/a1bcf14d011b5cd4510139aa93c65d4588882e9709cc76a0dcbdc11acf179336.jpeg</t>
        </is>
      </c>
      <c r="DD1450" t="n">
        <v>0</v>
      </c>
      <c r="DE1450" t="n">
        <v>10</v>
      </c>
      <c r="DG1450" t="inlineStr">
        <is>
          <t>12</t>
        </is>
      </c>
      <c r="DH1450" t="n">
        <v>1</v>
      </c>
      <c r="DI1450" t="n">
        <v>9</v>
      </c>
      <c r="DJ1450" t="n">
        <v>2.5</v>
      </c>
      <c r="DK1450" t="n">
        <v>5</v>
      </c>
      <c r="DN1450" t="inlineStr">
        <is>
          <t>NIMA2</t>
        </is>
      </c>
      <c r="DR1450" t="inlineStr">
        <is>
          <t>Mainland China</t>
        </is>
      </c>
      <c r="DS1450" t="inlineStr">
        <is>
          <t>Guangdong</t>
        </is>
      </c>
      <c r="DX1450" t="inlineStr">
        <is>
          <t>No Warning Applicable</t>
        </is>
      </c>
    </row>
    <row r="1451">
      <c r="E1451" t="inlineStr">
        <is>
          <t>29153</t>
        </is>
      </c>
      <c r="F1451" t="inlineStr">
        <is>
          <t>Ladies Envelope Clutch Evening Handbag</t>
        </is>
      </c>
      <c r="G1451" t="inlineStr">
        <is>
          <t>HBG105022</t>
        </is>
      </c>
      <c r="H1451" t="inlineStr">
        <is>
          <t>HBG105022S</t>
        </is>
      </c>
      <c r="I1451" t="inlineStr">
        <is>
          <t>Add</t>
        </is>
      </c>
      <c r="N1451" t="inlineStr">
        <is>
          <t>Experience the fusion of style and convenience with the Ladies Envelope Clutch Evening Handbag from Nima Accessories Inc. This clutch bag, a part of our women's collection, redefines elegance for the modern woman. As a leader in women's accessories since 1982, we've curated an extensive line of fashion-forward items. Our clutch, like every product, embodies our commitment to quality and style. Visit our showroom in Cerritos, California for a wider selection. Stay tuned for our latest collections each season!</t>
        </is>
      </c>
      <c r="U1451" t="inlineStr">
        <is>
          <t>https://cdn.faire.com/fastly/af8f7f5fc1cbd3ba1f1543143ab0b6fafc49b1bd0e0df96f91f29f296dc9e8f7.jpeg</t>
        </is>
      </c>
      <c r="CE1451" t="inlineStr">
        <is>
          <t>Color</t>
        </is>
      </c>
      <c r="CF1451" t="inlineStr">
        <is>
          <t>Red</t>
        </is>
      </c>
      <c r="CG1451" t="inlineStr">
        <is>
          <t>One Size</t>
        </is>
      </c>
      <c r="CP1451" t="n">
        <v>-1</v>
      </c>
      <c r="CS1451" t="inlineStr">
        <is>
          <t>https://cdn.faire.com/fastly/af8f7f5fc1cbd3ba1f1543143ab0b6fafc49b1bd0e0df96f91f29f296dc9e8f7.jpeg</t>
        </is>
      </c>
      <c r="DD1451" t="n">
        <v>-1</v>
      </c>
      <c r="DE1451" t="n">
        <v>10</v>
      </c>
      <c r="DG1451" t="inlineStr">
        <is>
          <t>12</t>
        </is>
      </c>
      <c r="DH1451" t="n">
        <v>5</v>
      </c>
      <c r="DI1451" t="n">
        <v>9</v>
      </c>
      <c r="DJ1451" t="n">
        <v>2.5</v>
      </c>
      <c r="DK1451" t="n">
        <v>5</v>
      </c>
      <c r="DN1451" t="inlineStr">
        <is>
          <t>NIMA2</t>
        </is>
      </c>
      <c r="DR1451" t="inlineStr">
        <is>
          <t>Mainland China</t>
        </is>
      </c>
      <c r="DS1451" t="inlineStr">
        <is>
          <t>Guangdong</t>
        </is>
      </c>
      <c r="DX1451" t="inlineStr">
        <is>
          <t>No Warning Applicable</t>
        </is>
      </c>
    </row>
    <row r="1452">
      <c r="E1452" t="inlineStr">
        <is>
          <t>29153</t>
        </is>
      </c>
      <c r="F1452" t="inlineStr">
        <is>
          <t>Ladies Envelope Clutch Rhinestone Evening Handbag</t>
        </is>
      </c>
      <c r="G1452" t="inlineStr">
        <is>
          <t>HBG104924</t>
        </is>
      </c>
      <c r="H1452" t="inlineStr">
        <is>
          <t>HBG104924CH</t>
        </is>
      </c>
      <c r="I1452" t="inlineStr">
        <is>
          <t>Add</t>
        </is>
      </c>
      <c r="N1452" t="inlineStr">
        <is>
          <t>Adorn your evening look with the Ladies Envelope Clutch Rhinestone Evening Handbag from Nima Accessories Inc. This clutch bag, intricately adorned with sparkling rhinestones, is a testament to Nima's commitment to offering the newest fashion-forward accessories. Experience the completeness of our accessory line and elevate your style statement.</t>
        </is>
      </c>
      <c r="U1452" t="inlineStr">
        <is>
          <t>https://cdn.faire.com/fastly/3924ae562d82406495b0582ca390691b5b1f039e4968963b3c19078e4add4e2f.jpeg</t>
        </is>
      </c>
      <c r="CE1452" t="inlineStr">
        <is>
          <t>Color</t>
        </is>
      </c>
      <c r="CF1452" t="inlineStr">
        <is>
          <t>AB</t>
        </is>
      </c>
      <c r="CG1452" t="inlineStr">
        <is>
          <t>One Size</t>
        </is>
      </c>
      <c r="CP1452" t="n">
        <v>19</v>
      </c>
      <c r="CS1452" t="inlineStr">
        <is>
          <t>https://cdn.faire.com/fastly/3924ae562d82406495b0582ca390691b5b1f039e4968963b3c19078e4add4e2f.jpeg</t>
        </is>
      </c>
      <c r="DD1452" t="n">
        <v>19</v>
      </c>
      <c r="DE1452" t="n">
        <v>14</v>
      </c>
      <c r="DG1452" t="inlineStr">
        <is>
          <t>16</t>
        </is>
      </c>
      <c r="DH1452" t="n">
        <v>5</v>
      </c>
      <c r="DI1452" t="n">
        <v>9</v>
      </c>
      <c r="DJ1452" t="n">
        <v>2.5</v>
      </c>
      <c r="DK1452" t="n">
        <v>5</v>
      </c>
      <c r="DN1452" t="inlineStr">
        <is>
          <t>NIMA2</t>
        </is>
      </c>
      <c r="DR1452" t="inlineStr">
        <is>
          <t>Mainland China</t>
        </is>
      </c>
      <c r="DS1452" t="inlineStr">
        <is>
          <t>Guangdong</t>
        </is>
      </c>
      <c r="DX1452" t="inlineStr">
        <is>
          <t>No Warning Applicable</t>
        </is>
      </c>
    </row>
    <row r="1453">
      <c r="E1453" t="inlineStr">
        <is>
          <t>29153</t>
        </is>
      </c>
      <c r="F1453" t="inlineStr">
        <is>
          <t>Ladies Envelope Clutch Rhinestone Evening Handbag</t>
        </is>
      </c>
      <c r="G1453" t="inlineStr">
        <is>
          <t>HBG104924</t>
        </is>
      </c>
      <c r="H1453" t="inlineStr">
        <is>
          <t>HBG104924P</t>
        </is>
      </c>
      <c r="I1453" t="inlineStr">
        <is>
          <t>Add</t>
        </is>
      </c>
      <c r="N1453" t="inlineStr">
        <is>
          <t>Adorn your evening look with the Ladies Envelope Clutch Rhinestone Evening Handbag from Nima Accessories Inc. This clutch bag, intricately adorned with sparkling rhinestones, is a testament to Nima's commitment to offering the newest fashion-forward accessories. Experience the completeness of our accessory line and elevate your style statement.</t>
        </is>
      </c>
      <c r="U1453" t="inlineStr">
        <is>
          <t>https://cdn.faire.com/fastly/70c73c066047d8c115d483da435ecdbbbaddc76a037ad558da79f564c2e61c3c.jpeg</t>
        </is>
      </c>
      <c r="CE1453" t="inlineStr">
        <is>
          <t>Color</t>
        </is>
      </c>
      <c r="CF1453" t="inlineStr">
        <is>
          <t>Clear</t>
        </is>
      </c>
      <c r="CG1453" t="inlineStr">
        <is>
          <t>One Size</t>
        </is>
      </c>
      <c r="CP1453" t="n">
        <v>0</v>
      </c>
      <c r="CS1453" t="inlineStr">
        <is>
          <t>https://cdn.faire.com/fastly/70c73c066047d8c115d483da435ecdbbbaddc76a037ad558da79f564c2e61c3c.jpeg</t>
        </is>
      </c>
      <c r="DD1453" t="n">
        <v>0</v>
      </c>
      <c r="DE1453" t="n">
        <v>14</v>
      </c>
      <c r="DG1453" t="inlineStr">
        <is>
          <t>16</t>
        </is>
      </c>
      <c r="DH1453" t="n">
        <v>1</v>
      </c>
      <c r="DI1453" t="n">
        <v>9</v>
      </c>
      <c r="DJ1453" t="n">
        <v>2.5</v>
      </c>
      <c r="DK1453" t="n">
        <v>5</v>
      </c>
      <c r="DN1453" t="inlineStr">
        <is>
          <t>NIMA2</t>
        </is>
      </c>
      <c r="DR1453" t="inlineStr">
        <is>
          <t>Mainland China</t>
        </is>
      </c>
      <c r="DS1453" t="inlineStr">
        <is>
          <t>Guangdong</t>
        </is>
      </c>
      <c r="DX1453" t="inlineStr">
        <is>
          <t>No Warning Applicable</t>
        </is>
      </c>
    </row>
    <row r="1454">
      <c r="E1454" t="inlineStr">
        <is>
          <t>29153</t>
        </is>
      </c>
      <c r="F1454" t="inlineStr">
        <is>
          <t>Ladies Envelope Evening Handbag</t>
        </is>
      </c>
      <c r="G1454" t="inlineStr">
        <is>
          <t>HBG105236</t>
        </is>
      </c>
      <c r="H1454" t="inlineStr">
        <is>
          <t>HBG105236S</t>
        </is>
      </c>
      <c r="I1454" t="inlineStr">
        <is>
          <t>Add</t>
        </is>
      </c>
      <c r="N1454" t="inlineStr">
        <is>
          <t>Ladies Envelope Evening Handbag
California Proposition 65 warning
"WARNING: This product may contain chemicals known to the State of California to cause cancer, birth defects or other reproductive harm".</t>
        </is>
      </c>
      <c r="U1454" t="inlineStr">
        <is>
          <t>https://cdn.faire.com/fastly/d652794a793e1d645fbdf8ee8a49a257f0456a911672b5cdd3865dbf517f5442.jpeg</t>
        </is>
      </c>
      <c r="CE1454" t="inlineStr">
        <is>
          <t>Color</t>
        </is>
      </c>
      <c r="CF1454" t="inlineStr">
        <is>
          <t>Gun Metal</t>
        </is>
      </c>
      <c r="CG1454" t="inlineStr">
        <is>
          <t>One Size</t>
        </is>
      </c>
      <c r="CP1454" t="n">
        <v>0</v>
      </c>
      <c r="CS1454" t="inlineStr">
        <is>
          <t>https://cdn.faire.com/fastly/d652794a793e1d645fbdf8ee8a49a257f0456a911672b5cdd3865dbf517f5442.jpeg</t>
        </is>
      </c>
      <c r="DD1454" t="n">
        <v>0</v>
      </c>
      <c r="DE1454" t="n">
        <v>10</v>
      </c>
      <c r="DG1454" t="inlineStr">
        <is>
          <t>12</t>
        </is>
      </c>
      <c r="DH1454" t="n">
        <v>1</v>
      </c>
      <c r="DI1454" t="n">
        <v>9</v>
      </c>
      <c r="DJ1454" t="n">
        <v>2.5</v>
      </c>
      <c r="DK1454" t="n">
        <v>5</v>
      </c>
      <c r="DN1454" t="inlineStr">
        <is>
          <t>NIMA2</t>
        </is>
      </c>
      <c r="DR1454" t="inlineStr">
        <is>
          <t>Mainland China</t>
        </is>
      </c>
      <c r="DS1454" t="inlineStr">
        <is>
          <t>Guangdong</t>
        </is>
      </c>
      <c r="DX1454" t="inlineStr">
        <is>
          <t>No Warning Applicable</t>
        </is>
      </c>
    </row>
    <row r="1455">
      <c r="E1455" t="inlineStr">
        <is>
          <t>29153</t>
        </is>
      </c>
      <c r="F1455" t="inlineStr">
        <is>
          <t>Ladies Envelope Evening Handbag</t>
        </is>
      </c>
      <c r="G1455" t="inlineStr">
        <is>
          <t>HBG105236</t>
        </is>
      </c>
      <c r="H1455" t="inlineStr">
        <is>
          <t>HBG105236B</t>
        </is>
      </c>
      <c r="I1455" t="inlineStr">
        <is>
          <t>Add</t>
        </is>
      </c>
      <c r="N1455" t="inlineStr">
        <is>
          <t>Ladies Envelope Evening Handbag
California Proposition 65 warning
"WARNING: This product may contain chemicals known to the State of California to cause cancer, birth defects or other reproductive harm".</t>
        </is>
      </c>
      <c r="U1455" t="inlineStr">
        <is>
          <t>https://cdn.faire.com/fastly/c64d0d0cff765cc8083acac8a5b5a93958faa6a4e2ad3b8984e513ee887e6c5c.jpeg</t>
        </is>
      </c>
      <c r="CE1455" t="inlineStr">
        <is>
          <t>Color</t>
        </is>
      </c>
      <c r="CF1455" t="inlineStr">
        <is>
          <t>Black</t>
        </is>
      </c>
      <c r="CG1455" t="inlineStr">
        <is>
          <t>One Size</t>
        </is>
      </c>
      <c r="CP1455" t="n">
        <v>11</v>
      </c>
      <c r="CS1455" t="inlineStr">
        <is>
          <t>https://cdn.faire.com/fastly/c64d0d0cff765cc8083acac8a5b5a93958faa6a4e2ad3b8984e513ee887e6c5c.jpeg</t>
        </is>
      </c>
      <c r="DD1455" t="n">
        <v>11</v>
      </c>
      <c r="DE1455" t="n">
        <v>10</v>
      </c>
      <c r="DG1455" t="inlineStr">
        <is>
          <t>12</t>
        </is>
      </c>
      <c r="DH1455" t="n">
        <v>1</v>
      </c>
      <c r="DI1455" t="n">
        <v>8.5</v>
      </c>
      <c r="DJ1455" t="n">
        <v>2.5</v>
      </c>
      <c r="DK1455" t="n">
        <v>5</v>
      </c>
      <c r="DN1455" t="inlineStr">
        <is>
          <t>NIMA2</t>
        </is>
      </c>
      <c r="DR1455" t="inlineStr">
        <is>
          <t>Mainland China</t>
        </is>
      </c>
      <c r="DS1455" t="inlineStr">
        <is>
          <t>Guangdong</t>
        </is>
      </c>
      <c r="DX1455" t="inlineStr">
        <is>
          <t>No Warning Applicable</t>
        </is>
      </c>
    </row>
    <row r="1456">
      <c r="E1456" t="inlineStr">
        <is>
          <t>29153</t>
        </is>
      </c>
      <c r="F1456" t="inlineStr">
        <is>
          <t>Ladies Envelope Evening Handbag</t>
        </is>
      </c>
      <c r="G1456" t="inlineStr">
        <is>
          <t>HBG105236</t>
        </is>
      </c>
      <c r="H1456" t="inlineStr">
        <is>
          <t>HBG105236G</t>
        </is>
      </c>
      <c r="I1456" t="inlineStr">
        <is>
          <t>Add</t>
        </is>
      </c>
      <c r="N1456" t="inlineStr">
        <is>
          <t>Ladies Envelope Evening Handbag
California Proposition 65 warning
"WARNING: This product may contain chemicals known to the State of California to cause cancer, birth defects or other reproductive harm".</t>
        </is>
      </c>
      <c r="U1456" t="inlineStr">
        <is>
          <t>https://cdn.faire.com/fastly/124735a9c48b41c0cfc3d495a19cbbd256158740134e1a6ea6626b12216934b2.jpeg</t>
        </is>
      </c>
      <c r="CE1456" t="inlineStr">
        <is>
          <t>Color</t>
        </is>
      </c>
      <c r="CF1456" t="inlineStr">
        <is>
          <t>Gold</t>
        </is>
      </c>
      <c r="CG1456" t="inlineStr">
        <is>
          <t>One Size</t>
        </is>
      </c>
      <c r="CP1456" t="n">
        <v>9</v>
      </c>
      <c r="CS1456" t="inlineStr">
        <is>
          <t>https://cdn.faire.com/fastly/124735a9c48b41c0cfc3d495a19cbbd256158740134e1a6ea6626b12216934b2.jpeg</t>
        </is>
      </c>
      <c r="DD1456" t="n">
        <v>9</v>
      </c>
      <c r="DE1456" t="n">
        <v>10</v>
      </c>
      <c r="DG1456" t="inlineStr">
        <is>
          <t>12</t>
        </is>
      </c>
      <c r="DH1456" t="n">
        <v>1</v>
      </c>
      <c r="DI1456" t="n">
        <v>8.5</v>
      </c>
      <c r="DJ1456" t="n">
        <v>2.5</v>
      </c>
      <c r="DK1456" t="n">
        <v>5</v>
      </c>
      <c r="DN1456" t="inlineStr">
        <is>
          <t>NIMA2</t>
        </is>
      </c>
      <c r="DR1456" t="inlineStr">
        <is>
          <t>Mainland China</t>
        </is>
      </c>
      <c r="DS1456" t="inlineStr">
        <is>
          <t>Guangdong</t>
        </is>
      </c>
      <c r="DX1456" t="inlineStr">
        <is>
          <t>No Warning Applicable</t>
        </is>
      </c>
    </row>
    <row r="1457">
      <c r="E1457" t="inlineStr">
        <is>
          <t>29153</t>
        </is>
      </c>
      <c r="F1457" t="inlineStr">
        <is>
          <t>Ladies Envelope Fabric Clutch Bag Evening Handbag</t>
        </is>
      </c>
      <c r="G1457" t="inlineStr">
        <is>
          <t>HBG104513</t>
        </is>
      </c>
      <c r="H1457" t="inlineStr">
        <is>
          <t>HBG104513B</t>
        </is>
      </c>
      <c r="I1457" t="inlineStr">
        <is>
          <t>Add</t>
        </is>
      </c>
      <c r="N1457" t="inlineStr">
        <is>
          <t>Nima Accessories Inc presents the Ladies Envelope Fabric Clutch Bag Evening Handbag. This stylish accessory encapsulates our commitment to delivering the latest and most fashion-forward items. We've curated the most complete line of ladies accessories, and this clutch bag is a testament to that. Perfect for evenings out, it's designed to not only complement your outfit but also conveniently hold your essentials. Experience the quality and trendiness that Nima Accessories Inc is renowned for.</t>
        </is>
      </c>
      <c r="U1457" t="inlineStr">
        <is>
          <t>https://cdn.faire.com/fastly/67a7b79fc32e61fd4a4752f7187fb6314094a2c40fa1020328d878dced7f649d.jpeg</t>
        </is>
      </c>
      <c r="CE1457" t="inlineStr">
        <is>
          <t>Color</t>
        </is>
      </c>
      <c r="CF1457" t="inlineStr">
        <is>
          <t>Silver</t>
        </is>
      </c>
      <c r="CG1457" t="inlineStr">
        <is>
          <t>One Size</t>
        </is>
      </c>
      <c r="CP1457" t="n">
        <v>67</v>
      </c>
      <c r="CS1457" t="inlineStr">
        <is>
          <t>https://cdn.faire.com/fastly/67a7b79fc32e61fd4a4752f7187fb6314094a2c40fa1020328d878dced7f649d.jpeg</t>
        </is>
      </c>
      <c r="DD1457" t="n">
        <v>67</v>
      </c>
      <c r="DE1457" t="n">
        <v>18</v>
      </c>
      <c r="DG1457" t="inlineStr">
        <is>
          <t>20</t>
        </is>
      </c>
      <c r="DH1457" t="n">
        <v>1</v>
      </c>
      <c r="DI1457" t="n">
        <v>8.5</v>
      </c>
      <c r="DJ1457" t="n">
        <v>2.5</v>
      </c>
      <c r="DK1457" t="n">
        <v>5</v>
      </c>
      <c r="DN1457" t="inlineStr">
        <is>
          <t>NIMA2</t>
        </is>
      </c>
      <c r="DR1457" t="inlineStr">
        <is>
          <t>Mainland China</t>
        </is>
      </c>
      <c r="DS1457" t="inlineStr">
        <is>
          <t>Guangdong</t>
        </is>
      </c>
      <c r="DX1457" t="inlineStr">
        <is>
          <t>No Warning Applicable</t>
        </is>
      </c>
    </row>
    <row r="1458">
      <c r="E1458" t="inlineStr">
        <is>
          <t>29153</t>
        </is>
      </c>
      <c r="F1458" t="inlineStr">
        <is>
          <t>Ladies Envelope Fabric Clutch Bag Evening Handbag</t>
        </is>
      </c>
      <c r="G1458" t="inlineStr">
        <is>
          <t>HBG104513</t>
        </is>
      </c>
      <c r="H1458" t="inlineStr">
        <is>
          <t>HBG104513G</t>
        </is>
      </c>
      <c r="I1458" t="inlineStr">
        <is>
          <t>Add</t>
        </is>
      </c>
      <c r="N1458" t="inlineStr">
        <is>
          <t>Nima Accessories Inc presents the Ladies Envelope Fabric Clutch Bag Evening Handbag. This stylish accessory encapsulates our commitment to delivering the latest and most fashion-forward items. We've curated the most complete line of ladies accessories, and this clutch bag is a testament to that. Perfect for evenings out, it's designed to not only complement your outfit but also conveniently hold your essentials. Experience the quality and trendiness that Nima Accessories Inc is renowned for.</t>
        </is>
      </c>
      <c r="U1458" t="inlineStr">
        <is>
          <t>https://cdn.faire.com/fastly/d18fb4a670dfe36fba537d19f1568858c6ab537468ca249f4313f8e9fb4fe6b3.jpeg</t>
        </is>
      </c>
      <c r="CE1458" t="inlineStr">
        <is>
          <t>Color</t>
        </is>
      </c>
      <c r="CF1458" t="inlineStr">
        <is>
          <t>Black</t>
        </is>
      </c>
      <c r="CG1458" t="inlineStr">
        <is>
          <t>One Size</t>
        </is>
      </c>
      <c r="CP1458" t="n">
        <v>72</v>
      </c>
      <c r="CS1458" t="inlineStr">
        <is>
          <t>https://cdn.faire.com/fastly/d18fb4a670dfe36fba537d19f1568858c6ab537468ca249f4313f8e9fb4fe6b3.jpeg</t>
        </is>
      </c>
      <c r="DD1458" t="n">
        <v>72</v>
      </c>
      <c r="DE1458" t="n">
        <v>18</v>
      </c>
      <c r="DG1458" t="inlineStr">
        <is>
          <t>20</t>
        </is>
      </c>
      <c r="DH1458" t="n">
        <v>1</v>
      </c>
      <c r="DI1458" t="n">
        <v>8.5</v>
      </c>
      <c r="DJ1458" t="n">
        <v>2.5</v>
      </c>
      <c r="DK1458" t="n">
        <v>5</v>
      </c>
      <c r="DN1458" t="inlineStr">
        <is>
          <t>NIMA2</t>
        </is>
      </c>
      <c r="DR1458" t="inlineStr">
        <is>
          <t>Mainland China</t>
        </is>
      </c>
      <c r="DS1458" t="inlineStr">
        <is>
          <t>Guangdong</t>
        </is>
      </c>
      <c r="DX1458" t="inlineStr">
        <is>
          <t>No Warning Applicable</t>
        </is>
      </c>
    </row>
    <row r="1459">
      <c r="E1459" t="inlineStr">
        <is>
          <t>29153</t>
        </is>
      </c>
      <c r="F1459" t="inlineStr">
        <is>
          <t>Ladies Envelope Fabric Clutch Bag Evening Handbag</t>
        </is>
      </c>
      <c r="G1459" t="inlineStr">
        <is>
          <t>HBG104513</t>
        </is>
      </c>
      <c r="H1459" t="inlineStr">
        <is>
          <t>HBG104513S</t>
        </is>
      </c>
      <c r="I1459" t="inlineStr">
        <is>
          <t>Add</t>
        </is>
      </c>
      <c r="N1459" t="inlineStr">
        <is>
          <t>Nima Accessories Inc presents the Ladies Envelope Fabric Clutch Bag Evening Handbag. This stylish accessory encapsulates our commitment to delivering the latest and most fashion-forward items. We've curated the most complete line of ladies accessories, and this clutch bag is a testament to that. Perfect for evenings out, it's designed to not only complement your outfit but also conveniently hold your essentials. Experience the quality and trendiness that Nima Accessories Inc is renowned for.</t>
        </is>
      </c>
      <c r="U1459" t="inlineStr">
        <is>
          <t>https://cdn.faire.com/fastly/7d27cf672cd469db8e36685884f05549efa47fb5a2a72bb498fc8ccefa0d5951.jpeg</t>
        </is>
      </c>
      <c r="CE1459" t="inlineStr">
        <is>
          <t>Color</t>
        </is>
      </c>
      <c r="CF1459" t="inlineStr">
        <is>
          <t>Gold</t>
        </is>
      </c>
      <c r="CG1459" t="inlineStr">
        <is>
          <t>One Size</t>
        </is>
      </c>
      <c r="CP1459" t="n">
        <v>71</v>
      </c>
      <c r="CS1459" t="inlineStr">
        <is>
          <t>https://cdn.faire.com/fastly/7d27cf672cd469db8e36685884f05549efa47fb5a2a72bb498fc8ccefa0d5951.jpeg</t>
        </is>
      </c>
      <c r="DD1459" t="n">
        <v>71</v>
      </c>
      <c r="DE1459" t="n">
        <v>18</v>
      </c>
      <c r="DG1459" t="inlineStr">
        <is>
          <t>20</t>
        </is>
      </c>
      <c r="DH1459" t="n">
        <v>1</v>
      </c>
      <c r="DI1459" t="n">
        <v>8.5</v>
      </c>
      <c r="DJ1459" t="n">
        <v>2.5</v>
      </c>
      <c r="DK1459" t="n">
        <v>5</v>
      </c>
      <c r="DN1459" t="inlineStr">
        <is>
          <t>NIMA2</t>
        </is>
      </c>
      <c r="DR1459" t="inlineStr">
        <is>
          <t>Mainland China</t>
        </is>
      </c>
      <c r="DS1459" t="inlineStr">
        <is>
          <t>Guangdong</t>
        </is>
      </c>
      <c r="DX1459" t="inlineStr">
        <is>
          <t>No Warning Applicable</t>
        </is>
      </c>
    </row>
    <row r="1460">
      <c r="E1460" t="inlineStr">
        <is>
          <t>29153</t>
        </is>
      </c>
      <c r="F1460" t="inlineStr">
        <is>
          <t>Ladies Envelope Fabric Clutch Evening Handbag</t>
        </is>
      </c>
      <c r="G1460" t="inlineStr">
        <is>
          <t>HBG104520</t>
        </is>
      </c>
      <c r="H1460" t="inlineStr">
        <is>
          <t>HBG104520B</t>
        </is>
      </c>
      <c r="I1460" t="inlineStr">
        <is>
          <t>Add</t>
        </is>
      </c>
      <c r="N1460" t="inlineStr">
        <is>
          <t>Indulge in the elegance of our Ladies Envelope Fabric Clutch Evening Handbag by Nima Accessories Inc. This clutch bag, designed with the modern woman in mind, is not just a fashion statement, but a symbol of style and sophistication. Crafted with an exquisite touch, it will perfectly complement your evening attire. Experience the luxury and quality Nima Accessories Inc has been providing since 1982.</t>
        </is>
      </c>
      <c r="U1460" t="inlineStr">
        <is>
          <t>https://cdn.faire.com/fastly/a3265ab49ecaf61f423e164e6858e1274b6dffa298c3aec56a95ad4412843d87.jpeg</t>
        </is>
      </c>
      <c r="CE1460" t="inlineStr">
        <is>
          <t>Color</t>
        </is>
      </c>
      <c r="CF1460" t="inlineStr">
        <is>
          <t>Silver</t>
        </is>
      </c>
      <c r="CG1460" t="inlineStr">
        <is>
          <t>One Size</t>
        </is>
      </c>
      <c r="CP1460" t="n">
        <v>15</v>
      </c>
      <c r="CS1460" t="inlineStr">
        <is>
          <t>https://cdn.faire.com/fastly/a3265ab49ecaf61f423e164e6858e1274b6dffa298c3aec56a95ad4412843d87.jpeg</t>
        </is>
      </c>
      <c r="DD1460" t="n">
        <v>15</v>
      </c>
      <c r="DE1460" t="n">
        <v>20</v>
      </c>
      <c r="DG1460" t="inlineStr">
        <is>
          <t>23</t>
        </is>
      </c>
      <c r="DH1460" t="n">
        <v>1</v>
      </c>
      <c r="DI1460" t="n">
        <v>9.5</v>
      </c>
      <c r="DJ1460" t="n">
        <v>2.5</v>
      </c>
      <c r="DK1460" t="n">
        <v>5</v>
      </c>
      <c r="DN1460" t="inlineStr">
        <is>
          <t>NIMA2</t>
        </is>
      </c>
      <c r="DR1460" t="inlineStr">
        <is>
          <t>Mainland China</t>
        </is>
      </c>
      <c r="DS1460" t="inlineStr">
        <is>
          <t>Guangdong</t>
        </is>
      </c>
      <c r="DX1460" t="inlineStr">
        <is>
          <t>No Warning Applicable</t>
        </is>
      </c>
    </row>
    <row r="1461">
      <c r="E1461" t="inlineStr">
        <is>
          <t>29153</t>
        </is>
      </c>
      <c r="F1461" t="inlineStr">
        <is>
          <t>Ladies Envelope Fabric Clutch Evening Handbag</t>
        </is>
      </c>
      <c r="G1461" t="inlineStr">
        <is>
          <t>HBG104520</t>
        </is>
      </c>
      <c r="H1461" t="inlineStr">
        <is>
          <t>HBG104520G</t>
        </is>
      </c>
      <c r="I1461" t="inlineStr">
        <is>
          <t>Add</t>
        </is>
      </c>
      <c r="N1461" t="inlineStr">
        <is>
          <t>Indulge in the elegance of our Ladies Envelope Fabric Clutch Evening Handbag by Nima Accessories Inc. This clutch bag, designed with the modern woman in mind, is not just a fashion statement, but a symbol of style and sophistication. Crafted with an exquisite touch, it will perfectly complement your evening attire. Experience the luxury and quality Nima Accessories Inc has been providing since 1982.</t>
        </is>
      </c>
      <c r="U1461" t="inlineStr">
        <is>
          <t>https://cdn.faire.com/fastly/883137371ce124d0034efffdd56d31f4bbc86c77a54ec5e37760346b8346a40b.jpeg</t>
        </is>
      </c>
      <c r="CE1461" t="inlineStr">
        <is>
          <t>Color</t>
        </is>
      </c>
      <c r="CF1461" t="inlineStr">
        <is>
          <t>Blue</t>
        </is>
      </c>
      <c r="CG1461" t="inlineStr">
        <is>
          <t>One Size</t>
        </is>
      </c>
      <c r="CP1461" t="n">
        <v>33</v>
      </c>
      <c r="CS1461" t="inlineStr">
        <is>
          <t>https://cdn.faire.com/fastly/883137371ce124d0034efffdd56d31f4bbc86c77a54ec5e37760346b8346a40b.jpeg</t>
        </is>
      </c>
      <c r="DD1461" t="n">
        <v>33</v>
      </c>
      <c r="DE1461" t="n">
        <v>20</v>
      </c>
      <c r="DG1461" t="inlineStr">
        <is>
          <t>23</t>
        </is>
      </c>
      <c r="DH1461" t="n">
        <v>1</v>
      </c>
      <c r="DI1461" t="n">
        <v>9.5</v>
      </c>
      <c r="DJ1461" t="n">
        <v>2.5</v>
      </c>
      <c r="DK1461" t="n">
        <v>5</v>
      </c>
      <c r="DN1461" t="inlineStr">
        <is>
          <t>NIMA2</t>
        </is>
      </c>
      <c r="DR1461" t="inlineStr">
        <is>
          <t>Mainland China</t>
        </is>
      </c>
      <c r="DS1461" t="inlineStr">
        <is>
          <t>Guangdong</t>
        </is>
      </c>
      <c r="DX1461" t="inlineStr">
        <is>
          <t>No Warning Applicable</t>
        </is>
      </c>
    </row>
    <row r="1462">
      <c r="E1462" t="inlineStr">
        <is>
          <t>29153</t>
        </is>
      </c>
      <c r="F1462" t="inlineStr">
        <is>
          <t>Ladies Envelope Fabric Rhinestone Clutch Bag Evening Handbag</t>
        </is>
      </c>
      <c r="G1462" t="inlineStr">
        <is>
          <t>HBG104514</t>
        </is>
      </c>
      <c r="H1462" t="inlineStr">
        <is>
          <t>HBG104514G</t>
        </is>
      </c>
      <c r="I1462" t="inlineStr">
        <is>
          <t>Add</t>
        </is>
      </c>
      <c r="N1462" t="inlineStr">
        <is>
          <t>Ladies Envelope Fabric Rhinestone Clutch Bag Evening Handbag</t>
        </is>
      </c>
      <c r="U1462" t="inlineStr">
        <is>
          <t>https://cdn.faire.com/fastly/3e2d2cbd85c6ee2b3a4358ad63b6aef6c49386c7d248030f22442da62631a108.jpeg</t>
        </is>
      </c>
      <c r="CE1462" t="inlineStr">
        <is>
          <t>Color</t>
        </is>
      </c>
      <c r="CF1462" t="inlineStr">
        <is>
          <t>Gold</t>
        </is>
      </c>
      <c r="CG1462" t="inlineStr">
        <is>
          <t>One Size</t>
        </is>
      </c>
      <c r="CP1462" t="n">
        <v>0</v>
      </c>
      <c r="CS1462" t="inlineStr">
        <is>
          <t>https://cdn.faire.com/fastly/3e2d2cbd85c6ee2b3a4358ad63b6aef6c49386c7d248030f22442da62631a108.jpeg</t>
        </is>
      </c>
      <c r="DD1462" t="n">
        <v>0</v>
      </c>
      <c r="DE1462" t="n">
        <v>18</v>
      </c>
      <c r="DG1462" t="inlineStr">
        <is>
          <t>20</t>
        </is>
      </c>
      <c r="DH1462" t="n">
        <v>1</v>
      </c>
      <c r="DI1462" t="n">
        <v>9.5</v>
      </c>
      <c r="DJ1462" t="n">
        <v>2.5</v>
      </c>
      <c r="DK1462" t="n">
        <v>5</v>
      </c>
      <c r="DN1462" t="inlineStr">
        <is>
          <t>NIMA2</t>
        </is>
      </c>
      <c r="DR1462" t="inlineStr">
        <is>
          <t>Mainland China</t>
        </is>
      </c>
      <c r="DS1462" t="inlineStr">
        <is>
          <t>Guangdong</t>
        </is>
      </c>
      <c r="DX1462" t="inlineStr">
        <is>
          <t>No Warning Applicable</t>
        </is>
      </c>
    </row>
    <row r="1463">
      <c r="E1463" t="inlineStr">
        <is>
          <t>29153</t>
        </is>
      </c>
      <c r="F1463" t="inlineStr">
        <is>
          <t>Ladies Envelope Fabric Rhinestone Clutch Bag Evening Handbag</t>
        </is>
      </c>
      <c r="G1463" t="inlineStr">
        <is>
          <t>HBG104514</t>
        </is>
      </c>
      <c r="H1463" t="inlineStr">
        <is>
          <t>HBG104514RG</t>
        </is>
      </c>
      <c r="I1463" t="inlineStr">
        <is>
          <t>Add</t>
        </is>
      </c>
      <c r="N1463" t="inlineStr">
        <is>
          <t>Ladies Envelope Fabric Rhinestone Clutch Bag Evening Handbag</t>
        </is>
      </c>
      <c r="U1463" t="inlineStr">
        <is>
          <t>https://cdn.faire.com/fastly/33cc1bb27d3de5b75c4e1382c5cb28ae29a4d04f70c04281364a8e656b033d39.jpeg</t>
        </is>
      </c>
      <c r="CE1463" t="inlineStr">
        <is>
          <t>Color</t>
        </is>
      </c>
      <c r="CF1463" t="inlineStr">
        <is>
          <t>Beige</t>
        </is>
      </c>
      <c r="CG1463" t="inlineStr">
        <is>
          <t>One Size</t>
        </is>
      </c>
      <c r="CP1463" t="n">
        <v>71</v>
      </c>
      <c r="CS1463" t="inlineStr">
        <is>
          <t>https://cdn.faire.com/fastly/33cc1bb27d3de5b75c4e1382c5cb28ae29a4d04f70c04281364a8e656b033d39.jpeg</t>
        </is>
      </c>
      <c r="DD1463" t="n">
        <v>71</v>
      </c>
      <c r="DE1463" t="n">
        <v>18</v>
      </c>
      <c r="DG1463" t="inlineStr">
        <is>
          <t>20</t>
        </is>
      </c>
      <c r="DH1463" t="n">
        <v>1</v>
      </c>
      <c r="DI1463" t="n">
        <v>9.5</v>
      </c>
      <c r="DJ1463" t="n">
        <v>3</v>
      </c>
      <c r="DK1463" t="n">
        <v>5</v>
      </c>
      <c r="DN1463" t="inlineStr">
        <is>
          <t>NIMA2</t>
        </is>
      </c>
      <c r="DR1463" t="inlineStr">
        <is>
          <t>Mainland China</t>
        </is>
      </c>
      <c r="DS1463" t="inlineStr">
        <is>
          <t>Guangdong</t>
        </is>
      </c>
      <c r="DX1463" t="inlineStr">
        <is>
          <t>No Warning Applicable</t>
        </is>
      </c>
    </row>
    <row r="1464">
      <c r="E1464" t="inlineStr">
        <is>
          <t>29153</t>
        </is>
      </c>
      <c r="F1464" t="inlineStr">
        <is>
          <t>Ladies Envelope Fabric Rhinestone Clutch Bag Evening Handbag</t>
        </is>
      </c>
      <c r="G1464" t="inlineStr">
        <is>
          <t>HBG104514</t>
        </is>
      </c>
      <c r="H1464" t="inlineStr">
        <is>
          <t>HBG104514S</t>
        </is>
      </c>
      <c r="I1464" t="inlineStr">
        <is>
          <t>Add</t>
        </is>
      </c>
      <c r="N1464" t="inlineStr">
        <is>
          <t>Ladies Envelope Fabric Rhinestone Clutch Bag Evening Handbag</t>
        </is>
      </c>
      <c r="U1464" t="inlineStr">
        <is>
          <t>https://cdn.faire.com/fastly/d420b625507fcded12fb064b830b6e98eef61448c15ab01063dec709192247e5.jpeg</t>
        </is>
      </c>
      <c r="CE1464" t="inlineStr">
        <is>
          <t>Color</t>
        </is>
      </c>
      <c r="CF1464" t="inlineStr">
        <is>
          <t>Blue</t>
        </is>
      </c>
      <c r="CG1464" t="inlineStr">
        <is>
          <t>One Size</t>
        </is>
      </c>
      <c r="CP1464" t="n">
        <v>0</v>
      </c>
      <c r="CS1464" t="inlineStr">
        <is>
          <t>https://cdn.faire.com/fastly/d420b625507fcded12fb064b830b6e98eef61448c15ab01063dec709192247e5.jpeg</t>
        </is>
      </c>
      <c r="DD1464" t="n">
        <v>0</v>
      </c>
      <c r="DE1464" t="n">
        <v>18</v>
      </c>
      <c r="DG1464" t="inlineStr">
        <is>
          <t>20</t>
        </is>
      </c>
      <c r="DH1464" t="n">
        <v>0.25</v>
      </c>
      <c r="DI1464" t="n">
        <v>9.5</v>
      </c>
      <c r="DJ1464" t="n">
        <v>3</v>
      </c>
      <c r="DK1464" t="n">
        <v>5.5</v>
      </c>
      <c r="DN1464" t="inlineStr">
        <is>
          <t>NIMA2</t>
        </is>
      </c>
      <c r="DR1464" t="inlineStr">
        <is>
          <t>Mainland China</t>
        </is>
      </c>
      <c r="DS1464" t="inlineStr">
        <is>
          <t>Guangdong</t>
        </is>
      </c>
      <c r="DX1464" t="inlineStr">
        <is>
          <t>No Warning Applicable</t>
        </is>
      </c>
    </row>
    <row r="1465">
      <c r="E1465" t="inlineStr">
        <is>
          <t>29153</t>
        </is>
      </c>
      <c r="F1465" t="inlineStr">
        <is>
          <t>Ladies Envelope Fully Rhinestoned Hand Bag</t>
        </is>
      </c>
      <c r="G1465" t="inlineStr">
        <is>
          <t>HBG105258</t>
        </is>
      </c>
      <c r="H1465" t="inlineStr">
        <is>
          <t>HBG105258G</t>
        </is>
      </c>
      <c r="I1465" t="inlineStr">
        <is>
          <t>Add</t>
        </is>
      </c>
      <c r="N1465" t="inlineStr">
        <is>
          <t>Ladies Envelope Fully Rhinestoned Hand Bag 
California Proposition 65 warning
"WARNING: This product may contain chemicals known to the State of California to cause cancer, birth defects or other reproductive harm".</t>
        </is>
      </c>
      <c r="U1465" t="inlineStr">
        <is>
          <t>https://cdn.faire.com/fastly/2e233415be8c4724513a3bee91136d70115b743e9a7978462f2b02a119693225.jpeg</t>
        </is>
      </c>
      <c r="CE1465" t="inlineStr">
        <is>
          <t>Color</t>
        </is>
      </c>
      <c r="CF1465" t="inlineStr">
        <is>
          <t>Fuchsia</t>
        </is>
      </c>
      <c r="CG1465" t="inlineStr">
        <is>
          <t>One Size</t>
        </is>
      </c>
      <c r="CP1465" t="n">
        <v>22</v>
      </c>
      <c r="CS1465" t="inlineStr">
        <is>
          <t>https://cdn.faire.com/fastly/2e233415be8c4724513a3bee91136d70115b743e9a7978462f2b02a119693225.jpeg</t>
        </is>
      </c>
      <c r="DD1465" t="n">
        <v>22</v>
      </c>
      <c r="DE1465" t="n">
        <v>32</v>
      </c>
      <c r="DG1465" t="inlineStr">
        <is>
          <t>36</t>
        </is>
      </c>
      <c r="DH1465" t="n">
        <v>0.25</v>
      </c>
      <c r="DI1465" t="n">
        <v>9.5</v>
      </c>
      <c r="DJ1465" t="n">
        <v>3</v>
      </c>
      <c r="DK1465" t="n">
        <v>5.5</v>
      </c>
      <c r="DN1465" t="inlineStr">
        <is>
          <t>NIMA2</t>
        </is>
      </c>
      <c r="DR1465" t="inlineStr">
        <is>
          <t>Mainland China</t>
        </is>
      </c>
      <c r="DS1465" t="inlineStr">
        <is>
          <t>Guangdong</t>
        </is>
      </c>
      <c r="DX1465" t="inlineStr">
        <is>
          <t>No Warning Applicable</t>
        </is>
      </c>
    </row>
    <row r="1466">
      <c r="E1466" t="inlineStr">
        <is>
          <t>29153</t>
        </is>
      </c>
      <c r="F1466" t="inlineStr">
        <is>
          <t>Ladies Envelope Fully Rhinestoned Hand Bag</t>
        </is>
      </c>
      <c r="G1466" t="inlineStr">
        <is>
          <t>HBG105258</t>
        </is>
      </c>
      <c r="H1466" t="inlineStr">
        <is>
          <t>HBG105258S</t>
        </is>
      </c>
      <c r="I1466" t="inlineStr">
        <is>
          <t>Add</t>
        </is>
      </c>
      <c r="N1466" t="inlineStr">
        <is>
          <t>Ladies Envelope Fully Rhinestoned Hand Bag 
California Proposition 65 warning
"WARNING: This product may contain chemicals known to the State of California to cause cancer, birth defects or other reproductive harm".</t>
        </is>
      </c>
      <c r="U1466" t="inlineStr">
        <is>
          <t>https://cdn.faire.com/fastly/47a7a228069447d7ddf14928b5810c83b0ec69c08fda961936db6db51af02acc.jpeg</t>
        </is>
      </c>
      <c r="CE1466" t="inlineStr">
        <is>
          <t>Color</t>
        </is>
      </c>
      <c r="CF1466" t="inlineStr">
        <is>
          <t>Gold</t>
        </is>
      </c>
      <c r="CG1466" t="inlineStr">
        <is>
          <t>One Size</t>
        </is>
      </c>
      <c r="CP1466" t="n">
        <v>62</v>
      </c>
      <c r="CS1466" t="inlineStr">
        <is>
          <t>https://cdn.faire.com/fastly/47a7a228069447d7ddf14928b5810c83b0ec69c08fda961936db6db51af02acc.jpeg</t>
        </is>
      </c>
      <c r="DD1466" t="n">
        <v>62</v>
      </c>
      <c r="DE1466" t="n">
        <v>32</v>
      </c>
      <c r="DG1466" t="inlineStr">
        <is>
          <t>36</t>
        </is>
      </c>
      <c r="DH1466" t="n">
        <v>0.25</v>
      </c>
      <c r="DI1466" t="n">
        <v>9.5</v>
      </c>
      <c r="DJ1466" t="n">
        <v>3</v>
      </c>
      <c r="DK1466" t="n">
        <v>5.5</v>
      </c>
      <c r="DN1466" t="inlineStr">
        <is>
          <t>NIMA2</t>
        </is>
      </c>
      <c r="DR1466" t="inlineStr">
        <is>
          <t>Mainland China</t>
        </is>
      </c>
      <c r="DS1466" t="inlineStr">
        <is>
          <t>Guangdong</t>
        </is>
      </c>
      <c r="DX1466" t="inlineStr">
        <is>
          <t>No Warning Applicable</t>
        </is>
      </c>
    </row>
    <row r="1467">
      <c r="E1467" t="inlineStr">
        <is>
          <t>29153</t>
        </is>
      </c>
      <c r="F1467" t="inlineStr">
        <is>
          <t>Ladies Envelope Rhinestone Clutch Handbag</t>
        </is>
      </c>
      <c r="G1467" t="inlineStr">
        <is>
          <t>HBG105056</t>
        </is>
      </c>
      <c r="H1467" t="inlineStr">
        <is>
          <t>HBG105056B</t>
        </is>
      </c>
      <c r="I1467" t="inlineStr">
        <is>
          <t>Add</t>
        </is>
      </c>
      <c r="N1467" t="inlineStr">
        <is>
          <t>Elevate your evening attire with our Ladies Envelope Rhinestone Clutch Handbag by Nima Accessories Inc. This clutch exudes elegance with its envelope design, adorned with sparkling rhinestones for a touch of glamour. Since 1982, Nima Accessories has been providing fashion-forward women's accessories. This handbag is a testament to our commitment to offering the latest and most stylish accessories in the market. A must-have for those seeking a chic and sophisticated accessory to complement their ensemble.</t>
        </is>
      </c>
      <c r="U1467" t="inlineStr">
        <is>
          <t>https://cdn.faire.com/fastly/26049219efa359917ed829b9e434f07c536e37b3ceb213f5d00d9f9a028859a6.jpeg</t>
        </is>
      </c>
      <c r="CE1467" t="inlineStr">
        <is>
          <t>Color</t>
        </is>
      </c>
      <c r="CF1467" t="inlineStr">
        <is>
          <t>Red</t>
        </is>
      </c>
      <c r="CG1467" t="inlineStr">
        <is>
          <t>One Size</t>
        </is>
      </c>
      <c r="CP1467" t="n">
        <v>119</v>
      </c>
      <c r="CS1467" t="inlineStr">
        <is>
          <t>https://cdn.faire.com/fastly/26049219efa359917ed829b9e434f07c536e37b3ceb213f5d00d9f9a028859a6.jpeg</t>
        </is>
      </c>
      <c r="DD1467" t="n">
        <v>119</v>
      </c>
      <c r="DE1467" t="n">
        <v>30</v>
      </c>
      <c r="DG1467" t="inlineStr">
        <is>
          <t>34</t>
        </is>
      </c>
      <c r="DH1467" t="n">
        <v>0.25</v>
      </c>
      <c r="DI1467" t="n">
        <v>9.5</v>
      </c>
      <c r="DJ1467" t="n">
        <v>2</v>
      </c>
      <c r="DK1467" t="n">
        <v>4</v>
      </c>
      <c r="DN1467" t="inlineStr">
        <is>
          <t>NIMA2</t>
        </is>
      </c>
      <c r="DR1467" t="inlineStr">
        <is>
          <t>Mainland China</t>
        </is>
      </c>
      <c r="DS1467" t="inlineStr">
        <is>
          <t>Guangdong</t>
        </is>
      </c>
      <c r="DX1467" t="inlineStr">
        <is>
          <t>No Warning Applicable</t>
        </is>
      </c>
    </row>
    <row r="1468">
      <c r="E1468" t="inlineStr">
        <is>
          <t>29153</t>
        </is>
      </c>
      <c r="F1468" t="inlineStr">
        <is>
          <t>Ladies Envelope Rhinestone Clutch Handbag</t>
        </is>
      </c>
      <c r="G1468" t="inlineStr">
        <is>
          <t>HBG105056</t>
        </is>
      </c>
      <c r="H1468" t="inlineStr">
        <is>
          <t>HBG105056G</t>
        </is>
      </c>
      <c r="I1468" t="inlineStr">
        <is>
          <t>Add</t>
        </is>
      </c>
      <c r="N1468" t="inlineStr">
        <is>
          <t>Elevate your evening attire with our Ladies Envelope Rhinestone Clutch Handbag by Nima Accessories Inc. This clutch exudes elegance with its envelope design, adorned with sparkling rhinestones for a touch of glamour. Since 1982, Nima Accessories has been providing fashion-forward women's accessories. This handbag is a testament to our commitment to offering the latest and most stylish accessories in the market. A must-have for those seeking a chic and sophisticated accessory to complement their ensemble.</t>
        </is>
      </c>
      <c r="U1468" t="inlineStr">
        <is>
          <t>https://cdn.faire.com/fastly/a6f63883d145770d30d6d42992d31c71c71f6fcf7282d5b8fdca2c0f3a8aedc2.jpeg</t>
        </is>
      </c>
      <c r="CE1468" t="inlineStr">
        <is>
          <t>Color</t>
        </is>
      </c>
      <c r="CF1468" t="inlineStr">
        <is>
          <t>Fuchsia</t>
        </is>
      </c>
      <c r="CG1468" t="inlineStr">
        <is>
          <t>One Size</t>
        </is>
      </c>
      <c r="CP1468" t="n">
        <v>117</v>
      </c>
      <c r="CS1468" t="inlineStr">
        <is>
          <t>https://cdn.faire.com/fastly/a6f63883d145770d30d6d42992d31c71c71f6fcf7282d5b8fdca2c0f3a8aedc2.jpeg</t>
        </is>
      </c>
      <c r="DD1468" t="n">
        <v>117</v>
      </c>
      <c r="DE1468" t="n">
        <v>30</v>
      </c>
      <c r="DG1468" t="inlineStr">
        <is>
          <t>34</t>
        </is>
      </c>
      <c r="DH1468" t="n">
        <v>0.25</v>
      </c>
      <c r="DI1468" t="n">
        <v>9.5</v>
      </c>
      <c r="DJ1468" t="n">
        <v>2</v>
      </c>
      <c r="DK1468" t="n">
        <v>9</v>
      </c>
      <c r="DN1468" t="inlineStr">
        <is>
          <t>NIMA2</t>
        </is>
      </c>
      <c r="DR1468" t="inlineStr">
        <is>
          <t>Mainland China</t>
        </is>
      </c>
      <c r="DS1468" t="inlineStr">
        <is>
          <t>Guangdong</t>
        </is>
      </c>
      <c r="DX1468" t="inlineStr">
        <is>
          <t>No Warning Applicable</t>
        </is>
      </c>
    </row>
    <row r="1469">
      <c r="E1469" t="inlineStr">
        <is>
          <t>29153</t>
        </is>
      </c>
      <c r="F1469" t="inlineStr">
        <is>
          <t>Ladies Envelope Rhinestone Clutch Handbag</t>
        </is>
      </c>
      <c r="G1469" t="inlineStr">
        <is>
          <t>HBG105056</t>
        </is>
      </c>
      <c r="H1469" t="inlineStr">
        <is>
          <t>HBG105056S</t>
        </is>
      </c>
      <c r="I1469" t="inlineStr">
        <is>
          <t>Add</t>
        </is>
      </c>
      <c r="N1469" t="inlineStr">
        <is>
          <t>Elevate your evening attire with our Ladies Envelope Rhinestone Clutch Handbag by Nima Accessories Inc. This clutch exudes elegance with its envelope design, adorned with sparkling rhinestones for a touch of glamour. Since 1982, Nima Accessories has been providing fashion-forward women's accessories. This handbag is a testament to our commitment to offering the latest and most stylish accessories in the market. A must-have for those seeking a chic and sophisticated accessory to complement their ensemble.</t>
        </is>
      </c>
      <c r="U1469" t="inlineStr">
        <is>
          <t>https://cdn.faire.com/fastly/fd7bf1add2aa201d471c32f078de0b5248a0d9a715ea224e87e846d727ab88d3.jpeg</t>
        </is>
      </c>
      <c r="CE1469" t="inlineStr">
        <is>
          <t>Color</t>
        </is>
      </c>
      <c r="CF1469" t="inlineStr">
        <is>
          <t>Green</t>
        </is>
      </c>
      <c r="CG1469" t="inlineStr">
        <is>
          <t>One Size</t>
        </is>
      </c>
      <c r="CP1469" t="n">
        <v>120</v>
      </c>
      <c r="CS1469" t="inlineStr">
        <is>
          <t>https://cdn.faire.com/fastly/fd7bf1add2aa201d471c32f078de0b5248a0d9a715ea224e87e846d727ab88d3.jpeg</t>
        </is>
      </c>
      <c r="DD1469" t="n">
        <v>120</v>
      </c>
      <c r="DE1469" t="n">
        <v>30</v>
      </c>
      <c r="DG1469" t="inlineStr">
        <is>
          <t>34</t>
        </is>
      </c>
      <c r="DH1469" t="n">
        <v>0.25</v>
      </c>
      <c r="DI1469" t="n">
        <v>9.5</v>
      </c>
      <c r="DJ1469" t="n">
        <v>2</v>
      </c>
      <c r="DK1469" t="n">
        <v>9</v>
      </c>
      <c r="DN1469" t="inlineStr">
        <is>
          <t>NIMA2</t>
        </is>
      </c>
      <c r="DR1469" t="inlineStr">
        <is>
          <t>Mainland China</t>
        </is>
      </c>
      <c r="DS1469" t="inlineStr">
        <is>
          <t>Guangdong</t>
        </is>
      </c>
      <c r="DX1469" t="inlineStr">
        <is>
          <t>No Warning Applicable</t>
        </is>
      </c>
    </row>
    <row r="1470">
      <c r="E1470" t="inlineStr">
        <is>
          <t>29153</t>
        </is>
      </c>
      <c r="F1470" t="inlineStr">
        <is>
          <t>Ladies Envelope Rhinestone Clutch Handbag</t>
        </is>
      </c>
      <c r="G1470" t="inlineStr">
        <is>
          <t>HBG105055</t>
        </is>
      </c>
      <c r="H1470" t="inlineStr">
        <is>
          <t>HBG105055B</t>
        </is>
      </c>
      <c r="I1470" t="inlineStr">
        <is>
          <t>Add</t>
        </is>
      </c>
      <c r="N1470" t="inlineStr">
        <is>
          <t>Ladies Envelope Rhinestone Clutch Handbag</t>
        </is>
      </c>
      <c r="U1470" t="inlineStr">
        <is>
          <t>https://cdn.faire.com/fastly/c0dda7e982d9a5b18c05797dfa8c753bbdbe0083f902d1962f374070e79bbd41.jpeg</t>
        </is>
      </c>
      <c r="CE1470" t="inlineStr">
        <is>
          <t>Color</t>
        </is>
      </c>
      <c r="CF1470" t="inlineStr">
        <is>
          <t>Multi-Colored</t>
        </is>
      </c>
      <c r="CG1470" t="inlineStr">
        <is>
          <t>One Size</t>
        </is>
      </c>
      <c r="CP1470" t="n">
        <v>67</v>
      </c>
      <c r="CS1470" t="inlineStr">
        <is>
          <t>https://cdn.faire.com/fastly/c0dda7e982d9a5b18c05797dfa8c753bbdbe0083f902d1962f374070e79bbd41.jpeg</t>
        </is>
      </c>
      <c r="DD1470" t="n">
        <v>67</v>
      </c>
      <c r="DE1470" t="n">
        <v>30</v>
      </c>
      <c r="DG1470" t="inlineStr">
        <is>
          <t>34</t>
        </is>
      </c>
      <c r="DH1470" t="n">
        <v>1</v>
      </c>
      <c r="DI1470" t="n">
        <v>9.5</v>
      </c>
      <c r="DJ1470" t="n">
        <v>2</v>
      </c>
      <c r="DK1470" t="n">
        <v>9</v>
      </c>
      <c r="DN1470" t="inlineStr">
        <is>
          <t>NIMA2</t>
        </is>
      </c>
      <c r="DR1470" t="inlineStr">
        <is>
          <t>Mainland China</t>
        </is>
      </c>
      <c r="DS1470" t="inlineStr">
        <is>
          <t>Guangdong</t>
        </is>
      </c>
      <c r="DX1470" t="inlineStr">
        <is>
          <t>No Warning Applicable</t>
        </is>
      </c>
    </row>
    <row r="1471">
      <c r="E1471" t="inlineStr">
        <is>
          <t>29153</t>
        </is>
      </c>
      <c r="F1471" t="inlineStr">
        <is>
          <t>Ladies Envelope Rhinestone Clutch Handbag</t>
        </is>
      </c>
      <c r="G1471" t="inlineStr">
        <is>
          <t>HBG105055</t>
        </is>
      </c>
      <c r="H1471" t="inlineStr">
        <is>
          <t>HBG105055G</t>
        </is>
      </c>
      <c r="I1471" t="inlineStr">
        <is>
          <t>Add</t>
        </is>
      </c>
      <c r="N1471" t="inlineStr">
        <is>
          <t>Ladies Envelope Rhinestone Clutch Handbag</t>
        </is>
      </c>
      <c r="U1471" t="inlineStr">
        <is>
          <t>https://cdn.faire.com/fastly/fa2d0db999a9da19f3ed7ead5f19859feb1e49b7132e3e3d86c35242971c86d1.jpeg</t>
        </is>
      </c>
      <c r="CE1471" t="inlineStr">
        <is>
          <t>Color</t>
        </is>
      </c>
      <c r="CF1471" t="inlineStr">
        <is>
          <t>Orange</t>
        </is>
      </c>
      <c r="CG1471" t="inlineStr">
        <is>
          <t>One Size</t>
        </is>
      </c>
      <c r="CP1471" t="n">
        <v>149</v>
      </c>
      <c r="CS1471" t="inlineStr">
        <is>
          <t>https://cdn.faire.com/fastly/fa2d0db999a9da19f3ed7ead5f19859feb1e49b7132e3e3d86c35242971c86d1.jpeg</t>
        </is>
      </c>
      <c r="DD1471" t="n">
        <v>149</v>
      </c>
      <c r="DE1471" t="n">
        <v>30</v>
      </c>
      <c r="DG1471" t="inlineStr">
        <is>
          <t>34</t>
        </is>
      </c>
      <c r="DH1471" t="n">
        <v>1</v>
      </c>
      <c r="DI1471" t="n">
        <v>9.5</v>
      </c>
      <c r="DJ1471" t="n">
        <v>2</v>
      </c>
      <c r="DK1471" t="n">
        <v>9</v>
      </c>
      <c r="DN1471" t="inlineStr">
        <is>
          <t>NIMA2</t>
        </is>
      </c>
      <c r="DR1471" t="inlineStr">
        <is>
          <t>Mainland China</t>
        </is>
      </c>
      <c r="DS1471" t="inlineStr">
        <is>
          <t>Guangdong</t>
        </is>
      </c>
      <c r="DX1471" t="inlineStr">
        <is>
          <t>No Warning Applicable</t>
        </is>
      </c>
    </row>
    <row r="1472">
      <c r="E1472" t="inlineStr">
        <is>
          <t>29153</t>
        </is>
      </c>
      <c r="F1472" t="inlineStr">
        <is>
          <t>Ladies Envelope Rhinestone Clutch Handbag</t>
        </is>
      </c>
      <c r="G1472" t="inlineStr">
        <is>
          <t>HBG105055</t>
        </is>
      </c>
      <c r="H1472" t="inlineStr">
        <is>
          <t>HBG105055S</t>
        </is>
      </c>
      <c r="I1472" t="inlineStr">
        <is>
          <t>Add</t>
        </is>
      </c>
      <c r="N1472" t="inlineStr">
        <is>
          <t>Ladies Envelope Rhinestone Clutch Handbag</t>
        </is>
      </c>
      <c r="U1472" t="inlineStr">
        <is>
          <t>https://cdn.faire.com/fastly/da8eae78b80817b752146aec6df6e3043aaeb059c9ec419ab1de6b31a14442f9.jpeg</t>
        </is>
      </c>
      <c r="CE1472" t="inlineStr">
        <is>
          <t>Color</t>
        </is>
      </c>
      <c r="CF1472" t="inlineStr">
        <is>
          <t>Pink</t>
        </is>
      </c>
      <c r="CG1472" t="inlineStr">
        <is>
          <t>One Size</t>
        </is>
      </c>
      <c r="CP1472" t="n">
        <v>59</v>
      </c>
      <c r="CS1472" t="inlineStr">
        <is>
          <t>https://cdn.faire.com/fastly/da8eae78b80817b752146aec6df6e3043aaeb059c9ec419ab1de6b31a14442f9.jpeg</t>
        </is>
      </c>
      <c r="DD1472" t="n">
        <v>59</v>
      </c>
      <c r="DE1472" t="n">
        <v>30</v>
      </c>
      <c r="DG1472" t="inlineStr">
        <is>
          <t>34</t>
        </is>
      </c>
      <c r="DH1472" t="n">
        <v>4</v>
      </c>
      <c r="DI1472" t="n">
        <v>9.5</v>
      </c>
      <c r="DJ1472" t="n">
        <v>2.5</v>
      </c>
      <c r="DK1472" t="n">
        <v>9</v>
      </c>
      <c r="DN1472" t="inlineStr">
        <is>
          <t>NIMA2</t>
        </is>
      </c>
      <c r="DR1472" t="inlineStr">
        <is>
          <t>Mainland China</t>
        </is>
      </c>
      <c r="DS1472" t="inlineStr">
        <is>
          <t>Guangdong</t>
        </is>
      </c>
      <c r="DX1472" t="inlineStr">
        <is>
          <t>No Warning Applicable</t>
        </is>
      </c>
    </row>
    <row r="1473">
      <c r="E1473" t="inlineStr">
        <is>
          <t>29153</t>
        </is>
      </c>
      <c r="F1473" t="inlineStr">
        <is>
          <t>Ladies Envelope Rhinestone Clutch Pattern Handbag</t>
        </is>
      </c>
      <c r="G1473" t="inlineStr">
        <is>
          <t>HBG105246</t>
        </is>
      </c>
      <c r="H1473" t="inlineStr">
        <is>
          <t>HBG105246G</t>
        </is>
      </c>
      <c r="I1473" t="inlineStr">
        <is>
          <t>Add</t>
        </is>
      </c>
      <c r="N1473" t="inlineStr">
        <is>
          <t>Ladies Envelope Rhinestone Clutch Pattern Handbag
California Proposition 65 warning
"WARNING: This product may contain chemicals known to the State of California to cause cancer, birth defects or other reproductive harm".</t>
        </is>
      </c>
      <c r="U1473" t="inlineStr">
        <is>
          <t>https://cdn.faire.com/fastly/68b3257f8144697791f88967326eff490a5a8684d939786168136add6833e4b5.jpeg</t>
        </is>
      </c>
      <c r="CE1473" t="inlineStr">
        <is>
          <t>Color</t>
        </is>
      </c>
      <c r="CF1473" t="inlineStr">
        <is>
          <t>Yellow</t>
        </is>
      </c>
      <c r="CG1473" t="inlineStr">
        <is>
          <t>One Size</t>
        </is>
      </c>
      <c r="CP1473" t="n">
        <v>39</v>
      </c>
      <c r="CS1473" t="inlineStr">
        <is>
          <t>https://cdn.faire.com/fastly/68b3257f8144697791f88967326eff490a5a8684d939786168136add6833e4b5.jpeg</t>
        </is>
      </c>
      <c r="DD1473" t="n">
        <v>39</v>
      </c>
      <c r="DE1473" t="n">
        <v>14</v>
      </c>
      <c r="DG1473" t="inlineStr">
        <is>
          <t>16</t>
        </is>
      </c>
      <c r="DH1473" t="n">
        <v>4</v>
      </c>
      <c r="DI1473" t="n">
        <v>10</v>
      </c>
      <c r="DJ1473" t="n">
        <v>2.5</v>
      </c>
      <c r="DK1473" t="n">
        <v>7.5</v>
      </c>
      <c r="DN1473" t="inlineStr">
        <is>
          <t>NIMA2</t>
        </is>
      </c>
      <c r="DR1473" t="inlineStr">
        <is>
          <t>Mainland China</t>
        </is>
      </c>
      <c r="DS1473" t="inlineStr">
        <is>
          <t>Guangdong</t>
        </is>
      </c>
      <c r="DX1473" t="inlineStr">
        <is>
          <t>No Warning Applicable</t>
        </is>
      </c>
    </row>
    <row r="1474">
      <c r="E1474" t="inlineStr">
        <is>
          <t>29153</t>
        </is>
      </c>
      <c r="F1474" t="inlineStr">
        <is>
          <t>Ladies Envelope Rhinestone Clutch Pattern Handbag</t>
        </is>
      </c>
      <c r="G1474" t="inlineStr">
        <is>
          <t>HBG105246</t>
        </is>
      </c>
      <c r="H1474" t="inlineStr">
        <is>
          <t>HBG105246B</t>
        </is>
      </c>
      <c r="I1474" t="inlineStr">
        <is>
          <t>Add</t>
        </is>
      </c>
      <c r="N1474" t="inlineStr">
        <is>
          <t>Ladies Envelope Rhinestone Clutch Pattern Handbag
California Proposition 65 warning
"WARNING: This product may contain chemicals known to the State of California to cause cancer, birth defects or other reproductive harm".</t>
        </is>
      </c>
      <c r="U1474" t="inlineStr">
        <is>
          <t>https://cdn.faire.com/fastly/d01de3229b4ed152504fbe7c831a058394d83ce482436cad8c87d2835b6dd247.jpeg</t>
        </is>
      </c>
      <c r="CE1474" t="inlineStr">
        <is>
          <t>Color</t>
        </is>
      </c>
      <c r="CF1474" t="inlineStr">
        <is>
          <t>Fuchsia</t>
        </is>
      </c>
      <c r="CG1474" t="inlineStr">
        <is>
          <t>One Size</t>
        </is>
      </c>
      <c r="CP1474" t="n">
        <v>45</v>
      </c>
      <c r="CS1474" t="inlineStr">
        <is>
          <t>https://cdn.faire.com/fastly/d01de3229b4ed152504fbe7c831a058394d83ce482436cad8c87d2835b6dd247.jpeg</t>
        </is>
      </c>
      <c r="DD1474" t="n">
        <v>45</v>
      </c>
      <c r="DE1474" t="n">
        <v>14</v>
      </c>
      <c r="DG1474" t="inlineStr">
        <is>
          <t>16</t>
        </is>
      </c>
      <c r="DH1474" t="n">
        <v>5</v>
      </c>
      <c r="DI1474" t="n">
        <v>10</v>
      </c>
      <c r="DJ1474" t="n">
        <v>2.5</v>
      </c>
      <c r="DK1474" t="n">
        <v>7.5</v>
      </c>
      <c r="DN1474" t="inlineStr">
        <is>
          <t>NIMA2</t>
        </is>
      </c>
      <c r="DR1474" t="inlineStr">
        <is>
          <t>Mainland China</t>
        </is>
      </c>
      <c r="DS1474" t="inlineStr">
        <is>
          <t>Guangdong</t>
        </is>
      </c>
      <c r="DX1474" t="inlineStr">
        <is>
          <t>No Warning Applicable</t>
        </is>
      </c>
    </row>
    <row r="1475">
      <c r="E1475" t="inlineStr">
        <is>
          <t>29153</t>
        </is>
      </c>
      <c r="F1475" t="inlineStr">
        <is>
          <t>Ladies Envelope Rhinestone Clutch Pattern Handbag</t>
        </is>
      </c>
      <c r="G1475" t="inlineStr">
        <is>
          <t>HBG105246</t>
        </is>
      </c>
      <c r="H1475" t="inlineStr">
        <is>
          <t>HBG105246S</t>
        </is>
      </c>
      <c r="I1475" t="inlineStr">
        <is>
          <t>Add</t>
        </is>
      </c>
      <c r="N1475" t="inlineStr">
        <is>
          <t>Ladies Envelope Rhinestone Clutch Pattern Handbag
California Proposition 65 warning
"WARNING: This product may contain chemicals known to the State of California to cause cancer, birth defects or other reproductive harm".</t>
        </is>
      </c>
      <c r="U1475" t="inlineStr">
        <is>
          <t>https://cdn.faire.com/fastly/850544bde0491af6f1dad7b742247723114c7b9197bc37f157adced4c73b54fe.jpeg</t>
        </is>
      </c>
      <c r="CE1475" t="inlineStr">
        <is>
          <t>Color</t>
        </is>
      </c>
      <c r="CF1475" t="inlineStr">
        <is>
          <t>Green</t>
        </is>
      </c>
      <c r="CG1475" t="inlineStr">
        <is>
          <t>One Size</t>
        </is>
      </c>
      <c r="CP1475" t="n">
        <v>104</v>
      </c>
      <c r="CS1475" t="inlineStr">
        <is>
          <t>https://cdn.faire.com/fastly/850544bde0491af6f1dad7b742247723114c7b9197bc37f157adced4c73b54fe.jpeg</t>
        </is>
      </c>
      <c r="DD1475" t="n">
        <v>104</v>
      </c>
      <c r="DE1475" t="n">
        <v>14</v>
      </c>
      <c r="DG1475" t="inlineStr">
        <is>
          <t>16</t>
        </is>
      </c>
      <c r="DH1475" t="n">
        <v>5</v>
      </c>
      <c r="DI1475" t="n">
        <v>10</v>
      </c>
      <c r="DJ1475" t="n">
        <v>2.5</v>
      </c>
      <c r="DK1475" t="n">
        <v>7.5</v>
      </c>
      <c r="DN1475" t="inlineStr">
        <is>
          <t>NIMA2</t>
        </is>
      </c>
      <c r="DR1475" t="inlineStr">
        <is>
          <t>Mainland China</t>
        </is>
      </c>
      <c r="DS1475" t="inlineStr">
        <is>
          <t>Guangdong</t>
        </is>
      </c>
      <c r="DX1475" t="inlineStr">
        <is>
          <t>No Warning Applicable</t>
        </is>
      </c>
    </row>
    <row r="1476">
      <c r="E1476" t="inlineStr">
        <is>
          <t>29153</t>
        </is>
      </c>
      <c r="F1476" t="inlineStr">
        <is>
          <t>Ladies Envelope Shape Faux Leather Clutch Handbag</t>
        </is>
      </c>
      <c r="G1476" t="inlineStr">
        <is>
          <t>HBG104724</t>
        </is>
      </c>
      <c r="H1476" t="inlineStr">
        <is>
          <t>HBG104724B</t>
        </is>
      </c>
      <c r="I1476" t="inlineStr">
        <is>
          <t>Add</t>
        </is>
      </c>
      <c r="N1476" t="inlineStr">
        <is>
          <t>Experience the fusion of style and convenience with our Ladies Envelope Shape Faux Leather Clutch Handbag. This clutch from Nima Accessories Inc. is a stunning addition to any outfit. Our faux leather material lends a chic look that's hard to resist. Ideal for both day and night use, it comfortably holds your essentials. With Nima Accessories, you are always in tune with the latest fashion forward accessories every season. Your style, our passion.</t>
        </is>
      </c>
      <c r="U1476" t="inlineStr">
        <is>
          <t>https://cdn.faire.com/fastly/b5fdbb9d77589db5e0dfeb493c432ca8ed0c6fb85dd4d8b7c60eef0d04afbfff.jpeg</t>
        </is>
      </c>
      <c r="CE1476" t="inlineStr">
        <is>
          <t>Color</t>
        </is>
      </c>
      <c r="CF1476" t="inlineStr">
        <is>
          <t>Multi-Colored</t>
        </is>
      </c>
      <c r="CG1476" t="inlineStr">
        <is>
          <t>One Size</t>
        </is>
      </c>
      <c r="CP1476" t="n">
        <v>0</v>
      </c>
      <c r="CS1476" t="inlineStr">
        <is>
          <t>https://cdn.faire.com/fastly/b5fdbb9d77589db5e0dfeb493c432ca8ed0c6fb85dd4d8b7c60eef0d04afbfff.jpeg</t>
        </is>
      </c>
      <c r="DD1476" t="n">
        <v>0</v>
      </c>
      <c r="DE1476" t="n">
        <v>16</v>
      </c>
      <c r="DG1476" t="inlineStr">
        <is>
          <t>18</t>
        </is>
      </c>
      <c r="DH1476" t="n">
        <v>4</v>
      </c>
      <c r="DI1476" t="n">
        <v>10</v>
      </c>
      <c r="DJ1476" t="n">
        <v>2.5</v>
      </c>
      <c r="DK1476" t="n">
        <v>7.5</v>
      </c>
      <c r="DN1476" t="inlineStr">
        <is>
          <t>NIMA2</t>
        </is>
      </c>
      <c r="DR1476" t="inlineStr">
        <is>
          <t>Mainland China</t>
        </is>
      </c>
      <c r="DS1476" t="inlineStr">
        <is>
          <t>Guangdong</t>
        </is>
      </c>
      <c r="DX1476" t="inlineStr">
        <is>
          <t>No Warning Applicable</t>
        </is>
      </c>
    </row>
    <row r="1477">
      <c r="E1477" t="inlineStr">
        <is>
          <t>29153</t>
        </is>
      </c>
      <c r="F1477" t="inlineStr">
        <is>
          <t>Ladies Envelope Shape Faux Leather Clutch Handbag</t>
        </is>
      </c>
      <c r="G1477" t="inlineStr">
        <is>
          <t>HBG104724</t>
        </is>
      </c>
      <c r="H1477" t="inlineStr">
        <is>
          <t>HBG104724CH</t>
        </is>
      </c>
      <c r="I1477" t="inlineStr">
        <is>
          <t>Add</t>
        </is>
      </c>
      <c r="N1477" t="inlineStr">
        <is>
          <t>Experience the fusion of style and convenience with our Ladies Envelope Shape Faux Leather Clutch Handbag. This clutch from Nima Accessories Inc. is a stunning addition to any outfit. Our faux leather material lends a chic look that's hard to resist. Ideal for both day and night use, it comfortably holds your essentials. With Nima Accessories, you are always in tune with the latest fashion forward accessories every season. Your style, our passion.</t>
        </is>
      </c>
      <c r="U1477" t="inlineStr">
        <is>
          <t>https://cdn.faire.com/fastly/8267e116dc2553bf1fb8f6692e7d06aea4e4300fc94af2b9f98081604b155bee.jpeg</t>
        </is>
      </c>
      <c r="CE1477" t="inlineStr">
        <is>
          <t>Color</t>
        </is>
      </c>
      <c r="CF1477" t="inlineStr">
        <is>
          <t>Orange</t>
        </is>
      </c>
      <c r="CG1477" t="inlineStr">
        <is>
          <t>One Size</t>
        </is>
      </c>
      <c r="CP1477" t="n">
        <v>-1</v>
      </c>
      <c r="CS1477" t="inlineStr">
        <is>
          <t>https://cdn.faire.com/fastly/8267e116dc2553bf1fb8f6692e7d06aea4e4300fc94af2b9f98081604b155bee.jpeg</t>
        </is>
      </c>
      <c r="DD1477" t="n">
        <v>-1</v>
      </c>
      <c r="DE1477" t="n">
        <v>16</v>
      </c>
      <c r="DG1477" t="inlineStr">
        <is>
          <t>18</t>
        </is>
      </c>
      <c r="DH1477" t="n">
        <v>4</v>
      </c>
      <c r="DI1477" t="n">
        <v>10</v>
      </c>
      <c r="DJ1477" t="n">
        <v>2</v>
      </c>
      <c r="DK1477" t="n">
        <v>7.5</v>
      </c>
      <c r="DN1477" t="inlineStr">
        <is>
          <t>NIMA2</t>
        </is>
      </c>
      <c r="DR1477" t="inlineStr">
        <is>
          <t>Mainland China</t>
        </is>
      </c>
      <c r="DS1477" t="inlineStr">
        <is>
          <t>Guangdong</t>
        </is>
      </c>
      <c r="DX1477" t="inlineStr">
        <is>
          <t>No Warning Applicable</t>
        </is>
      </c>
    </row>
    <row r="1478">
      <c r="E1478" t="inlineStr">
        <is>
          <t>29153</t>
        </is>
      </c>
      <c r="F1478" t="inlineStr">
        <is>
          <t>Ladies Envelope Shape Faux Leather Clutch Handbag</t>
        </is>
      </c>
      <c r="G1478" t="inlineStr">
        <is>
          <t>HBG104724</t>
        </is>
      </c>
      <c r="H1478" t="inlineStr">
        <is>
          <t>HBG104724G</t>
        </is>
      </c>
      <c r="I1478" t="inlineStr">
        <is>
          <t>Add</t>
        </is>
      </c>
      <c r="N1478" t="inlineStr">
        <is>
          <t>Experience the fusion of style and convenience with our Ladies Envelope Shape Faux Leather Clutch Handbag. This clutch from Nima Accessories Inc. is a stunning addition to any outfit. Our faux leather material lends a chic look that's hard to resist. Ideal for both day and night use, it comfortably holds your essentials. With Nima Accessories, you are always in tune with the latest fashion forward accessories every season. Your style, our passion.</t>
        </is>
      </c>
      <c r="U1478" t="inlineStr">
        <is>
          <t>https://cdn.faire.com/fastly/83e242c39072b3a335d787bc71bacc262356bb0d017fedee5b006a0fe1f3b293.jpeg</t>
        </is>
      </c>
      <c r="CE1478" t="inlineStr">
        <is>
          <t>Color</t>
        </is>
      </c>
      <c r="CF1478" t="inlineStr">
        <is>
          <t>Pink</t>
        </is>
      </c>
      <c r="CG1478" t="inlineStr">
        <is>
          <t>One Size</t>
        </is>
      </c>
      <c r="CP1478" t="n">
        <v>0</v>
      </c>
      <c r="CS1478" t="inlineStr">
        <is>
          <t>https://cdn.faire.com/fastly/83e242c39072b3a335d787bc71bacc262356bb0d017fedee5b006a0fe1f3b293.jpeg</t>
        </is>
      </c>
      <c r="DD1478" t="n">
        <v>0</v>
      </c>
      <c r="DE1478" t="n">
        <v>16</v>
      </c>
      <c r="DG1478" t="inlineStr">
        <is>
          <t>18</t>
        </is>
      </c>
      <c r="DH1478" t="n">
        <v>4</v>
      </c>
      <c r="DI1478" t="n">
        <v>10</v>
      </c>
      <c r="DJ1478" t="n">
        <v>2</v>
      </c>
      <c r="DK1478" t="n">
        <v>4.5</v>
      </c>
      <c r="DN1478" t="inlineStr">
        <is>
          <t>NIMA2</t>
        </is>
      </c>
      <c r="DR1478" t="inlineStr">
        <is>
          <t>Mainland China</t>
        </is>
      </c>
      <c r="DS1478" t="inlineStr">
        <is>
          <t>Guangdong</t>
        </is>
      </c>
      <c r="DX1478" t="inlineStr">
        <is>
          <t>No Warning Applicable</t>
        </is>
      </c>
    </row>
    <row r="1479">
      <c r="E1479" t="inlineStr">
        <is>
          <t>29153</t>
        </is>
      </c>
      <c r="F1479" t="inlineStr">
        <is>
          <t>Ladies Envelope Shape Faux Leather Clutch Handbag</t>
        </is>
      </c>
      <c r="G1479" t="inlineStr">
        <is>
          <t>HBG104724</t>
        </is>
      </c>
      <c r="H1479" t="inlineStr">
        <is>
          <t>HBG104724S</t>
        </is>
      </c>
      <c r="I1479" t="inlineStr">
        <is>
          <t>Add</t>
        </is>
      </c>
      <c r="N1479" t="inlineStr">
        <is>
          <t>Experience the fusion of style and convenience with our Ladies Envelope Shape Faux Leather Clutch Handbag. This clutch from Nima Accessories Inc. is a stunning addition to any outfit. Our faux leather material lends a chic look that's hard to resist. Ideal for both day and night use, it comfortably holds your essentials. With Nima Accessories, you are always in tune with the latest fashion forward accessories every season. Your style, our passion.</t>
        </is>
      </c>
      <c r="U1479" t="inlineStr">
        <is>
          <t>https://cdn.faire.com/fastly/d7217024f938bb578591a4447f49c0f480a53052be68b06aa8bf35e5a2757180.jpeg</t>
        </is>
      </c>
      <c r="CE1479" t="inlineStr">
        <is>
          <t>Color</t>
        </is>
      </c>
      <c r="CF1479" t="inlineStr">
        <is>
          <t>Yellow</t>
        </is>
      </c>
      <c r="CG1479" t="inlineStr">
        <is>
          <t>One Size</t>
        </is>
      </c>
      <c r="CP1479" t="n">
        <v>12</v>
      </c>
      <c r="CS1479" t="inlineStr">
        <is>
          <t>https://cdn.faire.com/fastly/d7217024f938bb578591a4447f49c0f480a53052be68b06aa8bf35e5a2757180.jpeg</t>
        </is>
      </c>
      <c r="DD1479" t="n">
        <v>12</v>
      </c>
      <c r="DE1479" t="n">
        <v>16</v>
      </c>
      <c r="DG1479" t="inlineStr">
        <is>
          <t>18</t>
        </is>
      </c>
      <c r="DH1479" t="n">
        <v>4</v>
      </c>
      <c r="DI1479" t="n">
        <v>10</v>
      </c>
      <c r="DJ1479" t="n">
        <v>2</v>
      </c>
      <c r="DK1479" t="n">
        <v>4.5</v>
      </c>
      <c r="DN1479" t="inlineStr">
        <is>
          <t>NIMA2</t>
        </is>
      </c>
      <c r="DR1479" t="inlineStr">
        <is>
          <t>Mainland China</t>
        </is>
      </c>
      <c r="DS1479" t="inlineStr">
        <is>
          <t>Guangdong</t>
        </is>
      </c>
      <c r="DX1479" t="inlineStr">
        <is>
          <t>No Warning Applicable</t>
        </is>
      </c>
    </row>
    <row r="1480">
      <c r="E1480" t="inlineStr">
        <is>
          <t>29153</t>
        </is>
      </c>
      <c r="F1480" t="inlineStr">
        <is>
          <t>Ladies Envelope Shaped Clutch Evening Bag</t>
        </is>
      </c>
      <c r="G1480" t="inlineStr">
        <is>
          <t>HBG105217</t>
        </is>
      </c>
      <c r="H1480" t="inlineStr">
        <is>
          <t>HBG105217B</t>
        </is>
      </c>
      <c r="I1480" t="inlineStr">
        <is>
          <t>Add</t>
        </is>
      </c>
      <c r="N1480" t="inlineStr">
        <is>
          <t>Ladies Envelope Shaped Clutch Evening Bag</t>
        </is>
      </c>
      <c r="U1480" t="inlineStr">
        <is>
          <t>https://cdn.faire.com/fastly/b6d86de37abcd187c9f34cffbeddde8b2af56f42bba98fd35e07a6a4b51e28fa.jpeg</t>
        </is>
      </c>
      <c r="CE1480" t="inlineStr">
        <is>
          <t>Color</t>
        </is>
      </c>
      <c r="CF1480" t="inlineStr">
        <is>
          <t>Fuchsia</t>
        </is>
      </c>
      <c r="CG1480" t="inlineStr">
        <is>
          <t>One Size</t>
        </is>
      </c>
      <c r="CP1480" t="n">
        <v>73</v>
      </c>
      <c r="CS1480" t="inlineStr">
        <is>
          <t>https://cdn.faire.com/fastly/b6d86de37abcd187c9f34cffbeddde8b2af56f42bba98fd35e07a6a4b51e28fa.jpeg</t>
        </is>
      </c>
      <c r="DD1480" t="n">
        <v>73</v>
      </c>
      <c r="DE1480" t="n">
        <v>12</v>
      </c>
      <c r="DG1480" t="inlineStr">
        <is>
          <t>13.5</t>
        </is>
      </c>
      <c r="DH1480" t="n">
        <v>1</v>
      </c>
      <c r="DI1480" t="n">
        <v>10</v>
      </c>
      <c r="DJ1480" t="n">
        <v>3</v>
      </c>
      <c r="DK1480" t="n">
        <v>4.5</v>
      </c>
      <c r="DN1480" t="inlineStr">
        <is>
          <t>NIMA2</t>
        </is>
      </c>
      <c r="DR1480" t="inlineStr">
        <is>
          <t>Mainland China</t>
        </is>
      </c>
      <c r="DS1480" t="inlineStr">
        <is>
          <t>Guangdong</t>
        </is>
      </c>
      <c r="DX1480" t="inlineStr">
        <is>
          <t>No Warning Applicable</t>
        </is>
      </c>
    </row>
    <row r="1481">
      <c r="E1481" t="inlineStr">
        <is>
          <t>29153</t>
        </is>
      </c>
      <c r="F1481" t="inlineStr">
        <is>
          <t>Ladies Envelope Shaped Clutch Evening Bag</t>
        </is>
      </c>
      <c r="G1481" t="inlineStr">
        <is>
          <t>HBG105217</t>
        </is>
      </c>
      <c r="H1481" t="inlineStr">
        <is>
          <t>HBG105217G</t>
        </is>
      </c>
      <c r="I1481" t="inlineStr">
        <is>
          <t>Add</t>
        </is>
      </c>
      <c r="N1481" t="inlineStr">
        <is>
          <t>Ladies Envelope Shaped Clutch Evening Bag</t>
        </is>
      </c>
      <c r="U1481" t="inlineStr">
        <is>
          <t>https://cdn.faire.com/fastly/8a3df47d974c8a995b4a53365e153defe9314247e8b0c99c6fcaac3e609242bb.jpeg</t>
        </is>
      </c>
      <c r="CE1481" t="inlineStr">
        <is>
          <t>Color</t>
        </is>
      </c>
      <c r="CF1481" t="inlineStr">
        <is>
          <t>Green</t>
        </is>
      </c>
      <c r="CG1481" t="inlineStr">
        <is>
          <t>One Size</t>
        </is>
      </c>
      <c r="CP1481" t="n">
        <v>65</v>
      </c>
      <c r="CS1481" t="inlineStr">
        <is>
          <t>https://cdn.faire.com/fastly/8a3df47d974c8a995b4a53365e153defe9314247e8b0c99c6fcaac3e609242bb.jpeg</t>
        </is>
      </c>
      <c r="DD1481" t="n">
        <v>65</v>
      </c>
      <c r="DE1481" t="n">
        <v>12</v>
      </c>
      <c r="DG1481" t="inlineStr">
        <is>
          <t>13.5</t>
        </is>
      </c>
      <c r="DH1481" t="n">
        <v>1</v>
      </c>
      <c r="DI1481" t="n">
        <v>9.5</v>
      </c>
      <c r="DJ1481" t="n">
        <v>3</v>
      </c>
      <c r="DK1481" t="n">
        <v>5.5</v>
      </c>
      <c r="DN1481" t="inlineStr">
        <is>
          <t>NIMA2</t>
        </is>
      </c>
      <c r="DR1481" t="inlineStr">
        <is>
          <t>Mainland China</t>
        </is>
      </c>
      <c r="DS1481" t="inlineStr">
        <is>
          <t>Guangdong</t>
        </is>
      </c>
      <c r="DX1481" t="inlineStr">
        <is>
          <t>No Warning Applicable</t>
        </is>
      </c>
    </row>
    <row r="1482">
      <c r="E1482" t="inlineStr">
        <is>
          <t>29153</t>
        </is>
      </c>
      <c r="F1482" t="inlineStr">
        <is>
          <t>Ladies Envelope Shaped Clutch Evening Bag</t>
        </is>
      </c>
      <c r="G1482" t="inlineStr">
        <is>
          <t>HBG105217</t>
        </is>
      </c>
      <c r="H1482" t="inlineStr">
        <is>
          <t>HBG105217S</t>
        </is>
      </c>
      <c r="I1482" t="inlineStr">
        <is>
          <t>Add</t>
        </is>
      </c>
      <c r="N1482" t="inlineStr">
        <is>
          <t>Ladies Envelope Shaped Clutch Evening Bag</t>
        </is>
      </c>
      <c r="U1482" t="inlineStr">
        <is>
          <t>https://cdn.faire.com/fastly/46b09a090b593440f3d196628d8ad7117337b695eaf19d8923a924db774102c5.jpeg</t>
        </is>
      </c>
      <c r="CE1482" t="inlineStr">
        <is>
          <t>Color</t>
        </is>
      </c>
      <c r="CF1482" t="inlineStr">
        <is>
          <t>Multi-Colored</t>
        </is>
      </c>
      <c r="CG1482" t="inlineStr">
        <is>
          <t>One Size</t>
        </is>
      </c>
      <c r="CP1482" t="n">
        <v>41</v>
      </c>
      <c r="CS1482" t="inlineStr">
        <is>
          <t>https://cdn.faire.com/fastly/46b09a090b593440f3d196628d8ad7117337b695eaf19d8923a924db774102c5.jpeg</t>
        </is>
      </c>
      <c r="DD1482" t="n">
        <v>41</v>
      </c>
      <c r="DE1482" t="n">
        <v>12</v>
      </c>
      <c r="DG1482" t="inlineStr">
        <is>
          <t>13.5</t>
        </is>
      </c>
      <c r="DH1482" t="n">
        <v>1</v>
      </c>
      <c r="DI1482" t="n">
        <v>9.5</v>
      </c>
      <c r="DJ1482" t="n">
        <v>3</v>
      </c>
      <c r="DK1482" t="n">
        <v>5.5</v>
      </c>
      <c r="DN1482" t="inlineStr">
        <is>
          <t>NIMA2</t>
        </is>
      </c>
      <c r="DR1482" t="inlineStr">
        <is>
          <t>Mainland China</t>
        </is>
      </c>
      <c r="DS1482" t="inlineStr">
        <is>
          <t>Guangdong</t>
        </is>
      </c>
      <c r="DX1482" t="inlineStr">
        <is>
          <t>No Warning Applicable</t>
        </is>
      </c>
    </row>
    <row r="1483">
      <c r="E1483" t="inlineStr">
        <is>
          <t>29153</t>
        </is>
      </c>
      <c r="F1483" t="inlineStr">
        <is>
          <t>Ladies Envelope Shaped Clutch Evening Bag</t>
        </is>
      </c>
      <c r="G1483" t="inlineStr">
        <is>
          <t>HBG105215</t>
        </is>
      </c>
      <c r="H1483" t="inlineStr">
        <is>
          <t>HBG105215B</t>
        </is>
      </c>
      <c r="I1483" t="inlineStr">
        <is>
          <t>Add</t>
        </is>
      </c>
      <c r="N1483" t="inlineStr">
        <is>
          <t>Ladies Envelope Shaped Clutch Evening Bag</t>
        </is>
      </c>
      <c r="U1483" t="inlineStr">
        <is>
          <t>https://cdn.faire.com/fastly/42c4baedffb02cc49fd2551524d6787aab77e3ce6c23411fd51fc1210fe88ea3.jpeg</t>
        </is>
      </c>
      <c r="CE1483" t="inlineStr">
        <is>
          <t>Color</t>
        </is>
      </c>
      <c r="CF1483" t="inlineStr">
        <is>
          <t>Orange</t>
        </is>
      </c>
      <c r="CG1483" t="inlineStr">
        <is>
          <t>One Size</t>
        </is>
      </c>
      <c r="CP1483" t="n">
        <v>144</v>
      </c>
      <c r="CS1483" t="inlineStr">
        <is>
          <t>https://cdn.faire.com/fastly/42c4baedffb02cc49fd2551524d6787aab77e3ce6c23411fd51fc1210fe88ea3.jpeg</t>
        </is>
      </c>
      <c r="DD1483" t="n">
        <v>144</v>
      </c>
      <c r="DE1483" t="n">
        <v>12</v>
      </c>
      <c r="DG1483" t="inlineStr">
        <is>
          <t>13.5</t>
        </is>
      </c>
      <c r="DH1483" t="n">
        <v>1</v>
      </c>
      <c r="DI1483" t="n">
        <v>9.5</v>
      </c>
      <c r="DJ1483" t="n">
        <v>3</v>
      </c>
      <c r="DK1483" t="n">
        <v>5.5</v>
      </c>
      <c r="DN1483" t="inlineStr">
        <is>
          <t>NIMA2</t>
        </is>
      </c>
      <c r="DR1483" t="inlineStr">
        <is>
          <t>Mainland China</t>
        </is>
      </c>
      <c r="DS1483" t="inlineStr">
        <is>
          <t>Guangdong</t>
        </is>
      </c>
      <c r="DX1483" t="inlineStr">
        <is>
          <t>No Warning Applicable</t>
        </is>
      </c>
    </row>
    <row r="1484">
      <c r="E1484" t="inlineStr">
        <is>
          <t>29153</t>
        </is>
      </c>
      <c r="F1484" t="inlineStr">
        <is>
          <t>Ladies Envelope Shaped Clutch Evening Bag</t>
        </is>
      </c>
      <c r="G1484" t="inlineStr">
        <is>
          <t>HBG105215</t>
        </is>
      </c>
      <c r="H1484" t="inlineStr">
        <is>
          <t>HBG105215G</t>
        </is>
      </c>
      <c r="I1484" t="inlineStr">
        <is>
          <t>Add</t>
        </is>
      </c>
      <c r="N1484" t="inlineStr">
        <is>
          <t>Ladies Envelope Shaped Clutch Evening Bag</t>
        </is>
      </c>
      <c r="U1484" t="inlineStr">
        <is>
          <t>https://cdn.faire.com/fastly/b5daa9ad86d92336e777fda468f53c7ea308f7b35f5736e5ce080bd833b331ed.jpeg</t>
        </is>
      </c>
      <c r="CE1484" t="inlineStr">
        <is>
          <t>Color</t>
        </is>
      </c>
      <c r="CF1484" t="inlineStr">
        <is>
          <t>Pink</t>
        </is>
      </c>
      <c r="CG1484" t="inlineStr">
        <is>
          <t>One Size</t>
        </is>
      </c>
      <c r="CP1484" t="n">
        <v>120</v>
      </c>
      <c r="CS1484" t="inlineStr">
        <is>
          <t>https://cdn.faire.com/fastly/b5daa9ad86d92336e777fda468f53c7ea308f7b35f5736e5ce080bd833b331ed.jpeg</t>
        </is>
      </c>
      <c r="DD1484" t="n">
        <v>120</v>
      </c>
      <c r="DE1484" t="n">
        <v>12</v>
      </c>
      <c r="DG1484" t="inlineStr">
        <is>
          <t>13.5</t>
        </is>
      </c>
      <c r="DH1484" t="n">
        <v>0.25</v>
      </c>
      <c r="DI1484" t="n">
        <v>7</v>
      </c>
      <c r="DJ1484" t="n">
        <v>3</v>
      </c>
      <c r="DK1484" t="n">
        <v>5.5</v>
      </c>
      <c r="DN1484" t="inlineStr">
        <is>
          <t>NIMA2</t>
        </is>
      </c>
      <c r="DR1484" t="inlineStr">
        <is>
          <t>Mainland China</t>
        </is>
      </c>
      <c r="DS1484" t="inlineStr">
        <is>
          <t>Guangdong</t>
        </is>
      </c>
      <c r="DX1484" t="inlineStr">
        <is>
          <t>No Warning Applicable</t>
        </is>
      </c>
    </row>
    <row r="1485">
      <c r="E1485" t="inlineStr">
        <is>
          <t>29153</t>
        </is>
      </c>
      <c r="F1485" t="inlineStr">
        <is>
          <t>Ladies Envelope Shaped Clutch Evening Bag</t>
        </is>
      </c>
      <c r="G1485" t="inlineStr">
        <is>
          <t>HBG105215</t>
        </is>
      </c>
      <c r="H1485" t="inlineStr">
        <is>
          <t>HBG105215S</t>
        </is>
      </c>
      <c r="I1485" t="inlineStr">
        <is>
          <t>Add</t>
        </is>
      </c>
      <c r="N1485" t="inlineStr">
        <is>
          <t>Ladies Envelope Shaped Clutch Evening Bag</t>
        </is>
      </c>
      <c r="U1485" t="inlineStr">
        <is>
          <t>https://cdn.faire.com/fastly/5d938e8451c6759bb0083917e0f33360bba94915adeda2afcfe8c6f751417473.jpeg</t>
        </is>
      </c>
      <c r="CE1485" t="inlineStr">
        <is>
          <t>Color</t>
        </is>
      </c>
      <c r="CF1485" t="inlineStr">
        <is>
          <t>Yellow</t>
        </is>
      </c>
      <c r="CG1485" t="inlineStr">
        <is>
          <t>One Size</t>
        </is>
      </c>
      <c r="CP1485" t="n">
        <v>98</v>
      </c>
      <c r="CS1485" t="inlineStr">
        <is>
          <t>https://cdn.faire.com/fastly/5d938e8451c6759bb0083917e0f33360bba94915adeda2afcfe8c6f751417473.jpeg</t>
        </is>
      </c>
      <c r="DD1485" t="n">
        <v>98</v>
      </c>
      <c r="DE1485" t="n">
        <v>12</v>
      </c>
      <c r="DG1485" t="inlineStr">
        <is>
          <t>13.5</t>
        </is>
      </c>
      <c r="DH1485" t="n">
        <v>0.25</v>
      </c>
      <c r="DI1485" t="n">
        <v>6.5</v>
      </c>
      <c r="DJ1485" t="n">
        <v>3</v>
      </c>
      <c r="DK1485" t="n">
        <v>5.5</v>
      </c>
      <c r="DN1485" t="inlineStr">
        <is>
          <t>NIMA2</t>
        </is>
      </c>
      <c r="DR1485" t="inlineStr">
        <is>
          <t>Mainland China</t>
        </is>
      </c>
      <c r="DS1485" t="inlineStr">
        <is>
          <t>Guangdong</t>
        </is>
      </c>
      <c r="DX1485" t="inlineStr">
        <is>
          <t>No Warning Applicable</t>
        </is>
      </c>
    </row>
    <row r="1486">
      <c r="E1486" t="inlineStr">
        <is>
          <t>29153</t>
        </is>
      </c>
      <c r="F1486" t="inlineStr">
        <is>
          <t>Ladies Envelope Shaped Clutch Evening Bag</t>
        </is>
      </c>
      <c r="G1486" t="inlineStr">
        <is>
          <t>HBG105214</t>
        </is>
      </c>
      <c r="H1486" t="inlineStr">
        <is>
          <t>HBG105214B</t>
        </is>
      </c>
      <c r="I1486" t="inlineStr">
        <is>
          <t>Add</t>
        </is>
      </c>
      <c r="N1486" t="inlineStr">
        <is>
          <t>Ladies Envelope Shaped Clutch Evening Bag</t>
        </is>
      </c>
      <c r="U1486" t="inlineStr">
        <is>
          <t>https://cdn.faire.com/fastly/144a149b2fff064ecf2dc871fda87f27e5842119e939fac738994cc4a58ef181.jpeg</t>
        </is>
      </c>
      <c r="CE1486" t="inlineStr">
        <is>
          <t>Color</t>
        </is>
      </c>
      <c r="CF1486" t="inlineStr">
        <is>
          <t>Fuchsia</t>
        </is>
      </c>
      <c r="CG1486" t="inlineStr">
        <is>
          <t>One Size</t>
        </is>
      </c>
      <c r="CP1486" t="n">
        <v>119</v>
      </c>
      <c r="CS1486" t="inlineStr">
        <is>
          <t>https://cdn.faire.com/fastly/144a149b2fff064ecf2dc871fda87f27e5842119e939fac738994cc4a58ef181.jpeg</t>
        </is>
      </c>
      <c r="DD1486" t="n">
        <v>119</v>
      </c>
      <c r="DE1486" t="n">
        <v>15</v>
      </c>
      <c r="DG1486" t="inlineStr">
        <is>
          <t>17</t>
        </is>
      </c>
      <c r="DH1486" t="n">
        <v>0.25</v>
      </c>
      <c r="DI1486" t="n">
        <v>6.5</v>
      </c>
      <c r="DJ1486" t="n">
        <v>3</v>
      </c>
      <c r="DK1486" t="n">
        <v>5.5</v>
      </c>
      <c r="DN1486" t="inlineStr">
        <is>
          <t>NIMA2</t>
        </is>
      </c>
      <c r="DR1486" t="inlineStr">
        <is>
          <t>Mainland China</t>
        </is>
      </c>
      <c r="DS1486" t="inlineStr">
        <is>
          <t>Guangdong</t>
        </is>
      </c>
      <c r="DX1486" t="inlineStr">
        <is>
          <t>No Warning Applicable</t>
        </is>
      </c>
    </row>
    <row r="1487">
      <c r="E1487" t="inlineStr">
        <is>
          <t>29153</t>
        </is>
      </c>
      <c r="F1487" t="inlineStr">
        <is>
          <t>Ladies Envelope Shaped Clutch Evening Bag</t>
        </is>
      </c>
      <c r="G1487" t="inlineStr">
        <is>
          <t>HBG105214</t>
        </is>
      </c>
      <c r="H1487" t="inlineStr">
        <is>
          <t>HBG105214G</t>
        </is>
      </c>
      <c r="I1487" t="inlineStr">
        <is>
          <t>Add</t>
        </is>
      </c>
      <c r="N1487" t="inlineStr">
        <is>
          <t>Ladies Envelope Shaped Clutch Evening Bag</t>
        </is>
      </c>
      <c r="U1487" t="inlineStr">
        <is>
          <t>https://cdn.faire.com/fastly/3b5d88d02ec972baa501e4643d0af5b56c48fcf888f20e726e898c4b98cf6a1c.jpeg</t>
        </is>
      </c>
      <c r="CE1487" t="inlineStr">
        <is>
          <t>Color</t>
        </is>
      </c>
      <c r="CF1487" t="inlineStr">
        <is>
          <t>Green</t>
        </is>
      </c>
      <c r="CG1487" t="inlineStr">
        <is>
          <t>One Size</t>
        </is>
      </c>
      <c r="CP1487" t="n">
        <v>135</v>
      </c>
      <c r="CS1487" t="inlineStr">
        <is>
          <t>https://cdn.faire.com/fastly/3b5d88d02ec972baa501e4643d0af5b56c48fcf888f20e726e898c4b98cf6a1c.jpeg</t>
        </is>
      </c>
      <c r="DD1487" t="n">
        <v>135</v>
      </c>
      <c r="DE1487" t="n">
        <v>15</v>
      </c>
      <c r="DG1487" t="inlineStr">
        <is>
          <t>17</t>
        </is>
      </c>
      <c r="DH1487" t="n">
        <v>0.25</v>
      </c>
      <c r="DI1487" t="n">
        <v>6.5</v>
      </c>
      <c r="DJ1487" t="n">
        <v>5</v>
      </c>
      <c r="DK1487" t="n">
        <v>5.5</v>
      </c>
      <c r="DN1487" t="inlineStr">
        <is>
          <t>NIMA2</t>
        </is>
      </c>
      <c r="DR1487" t="inlineStr">
        <is>
          <t>Mainland China</t>
        </is>
      </c>
      <c r="DS1487" t="inlineStr">
        <is>
          <t>Guangdong</t>
        </is>
      </c>
      <c r="DX1487" t="inlineStr">
        <is>
          <t>No Warning Applicable</t>
        </is>
      </c>
    </row>
    <row r="1488">
      <c r="E1488" t="inlineStr">
        <is>
          <t>29153</t>
        </is>
      </c>
      <c r="F1488" t="inlineStr">
        <is>
          <t>Ladies Envelope Shaped Clutch Evening Bag</t>
        </is>
      </c>
      <c r="G1488" t="inlineStr">
        <is>
          <t>HBG105214</t>
        </is>
      </c>
      <c r="H1488" t="inlineStr">
        <is>
          <t>HBG105214S</t>
        </is>
      </c>
      <c r="I1488" t="inlineStr">
        <is>
          <t>Add</t>
        </is>
      </c>
      <c r="N1488" t="inlineStr">
        <is>
          <t>Ladies Envelope Shaped Clutch Evening Bag</t>
        </is>
      </c>
      <c r="U1488" t="inlineStr">
        <is>
          <t>https://cdn.faire.com/fastly/a52242d0bd33756e1e0b4f7a61681dfa9b272ba66d0cdc8cb84e9592fe4f5f12.jpeg</t>
        </is>
      </c>
      <c r="CE1488" t="inlineStr">
        <is>
          <t>Color</t>
        </is>
      </c>
      <c r="CF1488" t="inlineStr">
        <is>
          <t>Multi-Colored</t>
        </is>
      </c>
      <c r="CG1488" t="inlineStr">
        <is>
          <t>One Size</t>
        </is>
      </c>
      <c r="CP1488" t="n">
        <v>76</v>
      </c>
      <c r="CS1488" t="inlineStr">
        <is>
          <t>https://cdn.faire.com/fastly/a52242d0bd33756e1e0b4f7a61681dfa9b272ba66d0cdc8cb84e9592fe4f5f12.jpeg</t>
        </is>
      </c>
      <c r="DD1488" t="n">
        <v>76</v>
      </c>
      <c r="DE1488" t="n">
        <v>15</v>
      </c>
      <c r="DG1488" t="inlineStr">
        <is>
          <t>17</t>
        </is>
      </c>
      <c r="DH1488" t="n">
        <v>0.25</v>
      </c>
      <c r="DI1488" t="n">
        <v>6.5</v>
      </c>
      <c r="DJ1488" t="n">
        <v>2.5</v>
      </c>
      <c r="DK1488" t="n">
        <v>7</v>
      </c>
      <c r="DN1488" t="inlineStr">
        <is>
          <t>NIMA2</t>
        </is>
      </c>
      <c r="DR1488" t="inlineStr">
        <is>
          <t>Mainland China</t>
        </is>
      </c>
      <c r="DS1488" t="inlineStr">
        <is>
          <t>Guangdong</t>
        </is>
      </c>
      <c r="DX1488" t="inlineStr">
        <is>
          <t>No Warning Applicable</t>
        </is>
      </c>
    </row>
    <row r="1489">
      <c r="E1489" t="inlineStr">
        <is>
          <t>29153</t>
        </is>
      </c>
      <c r="F1489" t="inlineStr">
        <is>
          <t>Ladies Envelope Shaped Clutch Evening Bag</t>
        </is>
      </c>
      <c r="G1489" t="inlineStr">
        <is>
          <t>HBG105213</t>
        </is>
      </c>
      <c r="H1489" t="inlineStr">
        <is>
          <t>HBG105213B</t>
        </is>
      </c>
      <c r="I1489" t="inlineStr">
        <is>
          <t>Add</t>
        </is>
      </c>
      <c r="N1489" t="inlineStr">
        <is>
          <t>Ladies Envelope Shaped Clutch Evening Bag</t>
        </is>
      </c>
      <c r="U1489" t="inlineStr">
        <is>
          <t>https://cdn.faire.com/fastly/754c548310e39bcc13ec1aa153f0382215afa14a94f809a8f2b449d6b60d10fb.jpeg</t>
        </is>
      </c>
      <c r="CE1489" t="inlineStr">
        <is>
          <t>Color</t>
        </is>
      </c>
      <c r="CF1489" t="inlineStr">
        <is>
          <t>Orange</t>
        </is>
      </c>
      <c r="CG1489" t="inlineStr">
        <is>
          <t>One Size</t>
        </is>
      </c>
      <c r="CP1489" t="n">
        <v>120</v>
      </c>
      <c r="CS1489" t="inlineStr">
        <is>
          <t>https://cdn.faire.com/fastly/754c548310e39bcc13ec1aa153f0382215afa14a94f809a8f2b449d6b60d10fb.jpeg</t>
        </is>
      </c>
      <c r="DD1489" t="n">
        <v>120</v>
      </c>
      <c r="DE1489" t="n">
        <v>12</v>
      </c>
      <c r="DG1489" t="inlineStr">
        <is>
          <t>13.5</t>
        </is>
      </c>
      <c r="DH1489" t="n">
        <v>0.25</v>
      </c>
      <c r="DI1489" t="n">
        <v>6.5</v>
      </c>
      <c r="DJ1489" t="n">
        <v>2.5</v>
      </c>
      <c r="DK1489" t="n">
        <v>5.5</v>
      </c>
      <c r="DN1489" t="inlineStr">
        <is>
          <t>NIMA2</t>
        </is>
      </c>
      <c r="DR1489" t="inlineStr">
        <is>
          <t>Mainland China</t>
        </is>
      </c>
      <c r="DS1489" t="inlineStr">
        <is>
          <t>Guangdong</t>
        </is>
      </c>
      <c r="DX1489" t="inlineStr">
        <is>
          <t>No Warning Applicable</t>
        </is>
      </c>
    </row>
    <row r="1490">
      <c r="E1490" t="inlineStr">
        <is>
          <t>29153</t>
        </is>
      </c>
      <c r="F1490" t="inlineStr">
        <is>
          <t>Ladies Envelope Shaped Clutch Evening Bag</t>
        </is>
      </c>
      <c r="G1490" t="inlineStr">
        <is>
          <t>HBG105213</t>
        </is>
      </c>
      <c r="H1490" t="inlineStr">
        <is>
          <t>HBG105213G</t>
        </is>
      </c>
      <c r="I1490" t="inlineStr">
        <is>
          <t>Add</t>
        </is>
      </c>
      <c r="N1490" t="inlineStr">
        <is>
          <t>Ladies Envelope Shaped Clutch Evening Bag</t>
        </is>
      </c>
      <c r="U1490" t="inlineStr">
        <is>
          <t>https://cdn.faire.com/fastly/1bb46ea05839443fc2c13f99011eb8ba9b9b747289ef8ebe527db99b02fe042c.jpeg</t>
        </is>
      </c>
      <c r="CE1490" t="inlineStr">
        <is>
          <t>Color</t>
        </is>
      </c>
      <c r="CF1490" t="inlineStr">
        <is>
          <t>Pink</t>
        </is>
      </c>
      <c r="CG1490" t="inlineStr">
        <is>
          <t>One Size</t>
        </is>
      </c>
      <c r="CP1490" t="n">
        <v>116</v>
      </c>
      <c r="CS1490" t="inlineStr">
        <is>
          <t>https://cdn.faire.com/fastly/1bb46ea05839443fc2c13f99011eb8ba9b9b747289ef8ebe527db99b02fe042c.jpeg</t>
        </is>
      </c>
      <c r="DD1490" t="n">
        <v>116</v>
      </c>
      <c r="DE1490" t="n">
        <v>12</v>
      </c>
      <c r="DG1490" t="inlineStr">
        <is>
          <t>13.5</t>
        </is>
      </c>
      <c r="DH1490" t="n">
        <v>0.25</v>
      </c>
      <c r="DI1490" t="n">
        <v>11</v>
      </c>
      <c r="DJ1490" t="n">
        <v>2</v>
      </c>
      <c r="DK1490" t="n">
        <v>5.5</v>
      </c>
      <c r="DN1490" t="inlineStr">
        <is>
          <t>NIMA2</t>
        </is>
      </c>
      <c r="DR1490" t="inlineStr">
        <is>
          <t>Mainland China</t>
        </is>
      </c>
      <c r="DS1490" t="inlineStr">
        <is>
          <t>Guangdong</t>
        </is>
      </c>
      <c r="DX1490" t="inlineStr">
        <is>
          <t>No Warning Applicable</t>
        </is>
      </c>
    </row>
    <row r="1491">
      <c r="E1491" t="inlineStr">
        <is>
          <t>29153</t>
        </is>
      </c>
      <c r="F1491" t="inlineStr">
        <is>
          <t>Ladies Envelope Shaped Clutch Evening Bag</t>
        </is>
      </c>
      <c r="G1491" t="inlineStr">
        <is>
          <t>HBG105213</t>
        </is>
      </c>
      <c r="H1491" t="inlineStr">
        <is>
          <t>HBG105213S</t>
        </is>
      </c>
      <c r="I1491" t="inlineStr">
        <is>
          <t>Add</t>
        </is>
      </c>
      <c r="N1491" t="inlineStr">
        <is>
          <t>Ladies Envelope Shaped Clutch Evening Bag</t>
        </is>
      </c>
      <c r="U1491" t="inlineStr">
        <is>
          <t>https://cdn.faire.com/fastly/7ee28ffb3ca5cf47c6a6609389cdac90d544a62a24a3f3c47b925abf10cb1cef.jpeg</t>
        </is>
      </c>
      <c r="CE1491" t="inlineStr">
        <is>
          <t>Color</t>
        </is>
      </c>
      <c r="CF1491" t="inlineStr">
        <is>
          <t>Yellow</t>
        </is>
      </c>
      <c r="CG1491" t="inlineStr">
        <is>
          <t>One Size</t>
        </is>
      </c>
      <c r="CP1491" t="n">
        <v>104</v>
      </c>
      <c r="CS1491" t="inlineStr">
        <is>
          <t>https://cdn.faire.com/fastly/7ee28ffb3ca5cf47c6a6609389cdac90d544a62a24a3f3c47b925abf10cb1cef.jpeg</t>
        </is>
      </c>
      <c r="DD1491" t="n">
        <v>104</v>
      </c>
      <c r="DE1491" t="n">
        <v>12</v>
      </c>
      <c r="DG1491" t="inlineStr">
        <is>
          <t>13.5</t>
        </is>
      </c>
      <c r="DH1491" t="n">
        <v>0.25</v>
      </c>
      <c r="DI1491" t="n">
        <v>11</v>
      </c>
      <c r="DJ1491" t="n">
        <v>2</v>
      </c>
      <c r="DK1491" t="n">
        <v>5</v>
      </c>
      <c r="DN1491" t="inlineStr">
        <is>
          <t>NIMA2</t>
        </is>
      </c>
      <c r="DR1491" t="inlineStr">
        <is>
          <t>Mainland China</t>
        </is>
      </c>
      <c r="DS1491" t="inlineStr">
        <is>
          <t>Guangdong</t>
        </is>
      </c>
      <c r="DX1491" t="inlineStr">
        <is>
          <t>No Warning Applicable</t>
        </is>
      </c>
    </row>
    <row r="1492">
      <c r="E1492" t="inlineStr">
        <is>
          <t>29153</t>
        </is>
      </c>
      <c r="F1492" t="inlineStr">
        <is>
          <t>Ladies Envelope Shaped Clutch Evening Handbag</t>
        </is>
      </c>
      <c r="G1492" t="inlineStr">
        <is>
          <t>HBG105021</t>
        </is>
      </c>
      <c r="H1492" t="inlineStr">
        <is>
          <t>HBG105021B</t>
        </is>
      </c>
      <c r="I1492" t="inlineStr">
        <is>
          <t>Add</t>
        </is>
      </c>
      <c r="N1492"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2" t="inlineStr">
        <is>
          <t>https://cdn.faire.com/fastly/70950dd06ab9fd338fdaf46a473486fde4a3ffc8017b2a1d54d274888a6fb91d.jpeg</t>
        </is>
      </c>
      <c r="CE1492" t="inlineStr">
        <is>
          <t>Color</t>
        </is>
      </c>
      <c r="CF1492" t="inlineStr">
        <is>
          <t>Gold</t>
        </is>
      </c>
      <c r="CG1492" t="inlineStr">
        <is>
          <t>One Size</t>
        </is>
      </c>
      <c r="CP1492" t="n">
        <v>0</v>
      </c>
      <c r="CS1492" t="inlineStr">
        <is>
          <t>https://cdn.faire.com/fastly/70950dd06ab9fd338fdaf46a473486fde4a3ffc8017b2a1d54d274888a6fb91d.jpeg</t>
        </is>
      </c>
      <c r="DD1492" t="n">
        <v>0</v>
      </c>
      <c r="DE1492" t="n">
        <v>10</v>
      </c>
      <c r="DG1492" t="inlineStr">
        <is>
          <t>12</t>
        </is>
      </c>
      <c r="DH1492" t="n">
        <v>0.25</v>
      </c>
      <c r="DI1492" t="n">
        <v>11</v>
      </c>
      <c r="DJ1492" t="n">
        <v>2</v>
      </c>
      <c r="DK1492" t="n">
        <v>5</v>
      </c>
      <c r="DN1492" t="inlineStr">
        <is>
          <t>NIMA2</t>
        </is>
      </c>
      <c r="DR1492" t="inlineStr">
        <is>
          <t>Mainland China</t>
        </is>
      </c>
      <c r="DS1492" t="inlineStr">
        <is>
          <t>Guangdong</t>
        </is>
      </c>
      <c r="DX1492" t="inlineStr">
        <is>
          <t>No Warning Applicable</t>
        </is>
      </c>
    </row>
    <row r="1493">
      <c r="E1493" t="inlineStr">
        <is>
          <t>29153</t>
        </is>
      </c>
      <c r="F1493" t="inlineStr">
        <is>
          <t>Ladies Envelope Shaped Clutch Evening Handbag</t>
        </is>
      </c>
      <c r="G1493" t="inlineStr">
        <is>
          <t>HBG105021</t>
        </is>
      </c>
      <c r="H1493" t="inlineStr">
        <is>
          <t>HBG105021FU</t>
        </is>
      </c>
      <c r="I1493" t="inlineStr">
        <is>
          <t>Add</t>
        </is>
      </c>
      <c r="N1493"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3" t="inlineStr">
        <is>
          <t>https://cdn.faire.com/fastly/ce3aee304a817b47885e51e28f4f02953e220f6ebd6571f21b0a49f498999e6a.jpeg</t>
        </is>
      </c>
      <c r="CE1493" t="inlineStr">
        <is>
          <t>Color</t>
        </is>
      </c>
      <c r="CF1493" t="inlineStr">
        <is>
          <t>Rhodium</t>
        </is>
      </c>
      <c r="CG1493" t="inlineStr">
        <is>
          <t>One Size</t>
        </is>
      </c>
      <c r="CP1493" t="n">
        <v>10</v>
      </c>
      <c r="CS1493" t="inlineStr">
        <is>
          <t>https://cdn.faire.com/fastly/ce3aee304a817b47885e51e28f4f02953e220f6ebd6571f21b0a49f498999e6a.jpeg</t>
        </is>
      </c>
      <c r="DD1493" t="n">
        <v>10</v>
      </c>
      <c r="DE1493" t="n">
        <v>10</v>
      </c>
      <c r="DG1493" t="inlineStr">
        <is>
          <t>12</t>
        </is>
      </c>
      <c r="DH1493" t="n">
        <v>0.25</v>
      </c>
      <c r="DI1493" t="n">
        <v>11</v>
      </c>
      <c r="DJ1493" t="n">
        <v>2</v>
      </c>
      <c r="DK1493" t="n">
        <v>5</v>
      </c>
      <c r="DN1493" t="inlineStr">
        <is>
          <t>NIMA2</t>
        </is>
      </c>
      <c r="DR1493" t="inlineStr">
        <is>
          <t>Mainland China</t>
        </is>
      </c>
      <c r="DS1493" t="inlineStr">
        <is>
          <t>Guangdong</t>
        </is>
      </c>
      <c r="DX1493" t="inlineStr">
        <is>
          <t>No Warning Applicable</t>
        </is>
      </c>
    </row>
    <row r="1494">
      <c r="E1494" t="inlineStr">
        <is>
          <t>29153</t>
        </is>
      </c>
      <c r="F1494" t="inlineStr">
        <is>
          <t>Ladies Envelope Shaped Clutch Evening Handbag</t>
        </is>
      </c>
      <c r="G1494" t="inlineStr">
        <is>
          <t>HBG105021</t>
        </is>
      </c>
      <c r="H1494" t="inlineStr">
        <is>
          <t>HBG105021G</t>
        </is>
      </c>
      <c r="I1494" t="inlineStr">
        <is>
          <t>Add</t>
        </is>
      </c>
      <c r="N1494"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4" t="inlineStr">
        <is>
          <t>https://cdn.faire.com/fastly/532432f203442d9bf0c158616d15c2ddfc5743963b373196cf9a54dc4a317ba1.jpeg</t>
        </is>
      </c>
      <c r="CE1494" t="inlineStr">
        <is>
          <t>Color</t>
        </is>
      </c>
      <c r="CF1494" t="inlineStr">
        <is>
          <t>Gold</t>
        </is>
      </c>
      <c r="CG1494" t="inlineStr">
        <is>
          <t>One Size</t>
        </is>
      </c>
      <c r="CP1494" t="n">
        <v>0</v>
      </c>
      <c r="CS1494" t="inlineStr">
        <is>
          <t>https://cdn.faire.com/fastly/532432f203442d9bf0c158616d15c2ddfc5743963b373196cf9a54dc4a317ba1.jpeg</t>
        </is>
      </c>
      <c r="DD1494" t="n">
        <v>0</v>
      </c>
      <c r="DE1494" t="n">
        <v>10</v>
      </c>
      <c r="DG1494" t="inlineStr">
        <is>
          <t>12</t>
        </is>
      </c>
      <c r="DH1494" t="n">
        <v>0.25</v>
      </c>
      <c r="DI1494" t="n">
        <v>11</v>
      </c>
      <c r="DJ1494" t="n">
        <v>2.3</v>
      </c>
      <c r="DK1494" t="n">
        <v>5</v>
      </c>
      <c r="DN1494" t="inlineStr">
        <is>
          <t>NIMA2</t>
        </is>
      </c>
      <c r="DR1494" t="inlineStr">
        <is>
          <t>Mainland China</t>
        </is>
      </c>
      <c r="DS1494" t="inlineStr">
        <is>
          <t>Guangdong</t>
        </is>
      </c>
      <c r="DX1494" t="inlineStr">
        <is>
          <t>No Warning Applicable</t>
        </is>
      </c>
    </row>
    <row r="1495">
      <c r="E1495" t="inlineStr">
        <is>
          <t>29153</t>
        </is>
      </c>
      <c r="F1495" t="inlineStr">
        <is>
          <t>Ladies Envelope Shaped Clutch Evening Handbag</t>
        </is>
      </c>
      <c r="G1495" t="inlineStr">
        <is>
          <t>HBG105021</t>
        </is>
      </c>
      <c r="H1495" t="inlineStr">
        <is>
          <t>HBG105021NVY</t>
        </is>
      </c>
      <c r="I1495" t="inlineStr">
        <is>
          <t>Add</t>
        </is>
      </c>
      <c r="N1495"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5" t="inlineStr">
        <is>
          <t>https://cdn.faire.com/fastly/338b6452fc030f8479811b2916d0c5bc9c4d636f0220fe9bd522a5fac1ac744e.jpeg</t>
        </is>
      </c>
      <c r="CE1495" t="inlineStr">
        <is>
          <t>Color</t>
        </is>
      </c>
      <c r="CF1495" t="inlineStr">
        <is>
          <t>Rhodium</t>
        </is>
      </c>
      <c r="CG1495" t="inlineStr">
        <is>
          <t>One Size</t>
        </is>
      </c>
      <c r="CP1495" t="n">
        <v>3</v>
      </c>
      <c r="CS1495" t="inlineStr">
        <is>
          <t>https://cdn.faire.com/fastly/338b6452fc030f8479811b2916d0c5bc9c4d636f0220fe9bd522a5fac1ac744e.jpeg</t>
        </is>
      </c>
      <c r="DD1495" t="n">
        <v>3</v>
      </c>
      <c r="DE1495" t="n">
        <v>10</v>
      </c>
      <c r="DG1495" t="inlineStr">
        <is>
          <t>12</t>
        </is>
      </c>
      <c r="DH1495" t="n">
        <v>0.25</v>
      </c>
      <c r="DI1495" t="n">
        <v>10</v>
      </c>
      <c r="DJ1495" t="n">
        <v>2.3</v>
      </c>
      <c r="DK1495" t="n">
        <v>5</v>
      </c>
      <c r="DN1495" t="inlineStr">
        <is>
          <t>NIMA2</t>
        </is>
      </c>
      <c r="DR1495" t="inlineStr">
        <is>
          <t>Mainland China</t>
        </is>
      </c>
      <c r="DS1495" t="inlineStr">
        <is>
          <t>Guangdong</t>
        </is>
      </c>
      <c r="DX1495" t="inlineStr">
        <is>
          <t>No Warning Applicable</t>
        </is>
      </c>
    </row>
    <row r="1496">
      <c r="E1496" t="inlineStr">
        <is>
          <t>29153</t>
        </is>
      </c>
      <c r="F1496" t="inlineStr">
        <is>
          <t>Ladies Envelope Shaped Clutch Evening Handbag</t>
        </is>
      </c>
      <c r="G1496" t="inlineStr">
        <is>
          <t>HBG105021</t>
        </is>
      </c>
      <c r="H1496" t="inlineStr">
        <is>
          <t>HBG105021R</t>
        </is>
      </c>
      <c r="I1496" t="inlineStr">
        <is>
          <t>Add</t>
        </is>
      </c>
      <c r="N1496"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6" t="inlineStr">
        <is>
          <t>https://cdn.faire.com/fastly/608b4ce0cb115f6b78eb1774e15f74ee538fe1d67583128c3179c618b9d48fa9.jpeg</t>
        </is>
      </c>
      <c r="CE1496" t="inlineStr">
        <is>
          <t>Color</t>
        </is>
      </c>
      <c r="CF1496" t="inlineStr">
        <is>
          <t>Gold</t>
        </is>
      </c>
      <c r="CG1496" t="inlineStr">
        <is>
          <t>One Size</t>
        </is>
      </c>
      <c r="CP1496" t="n">
        <v>0</v>
      </c>
      <c r="CS1496" t="inlineStr">
        <is>
          <t>https://cdn.faire.com/fastly/608b4ce0cb115f6b78eb1774e15f74ee538fe1d67583128c3179c618b9d48fa9.jpeg</t>
        </is>
      </c>
      <c r="DD1496" t="n">
        <v>0</v>
      </c>
      <c r="DE1496" t="n">
        <v>10</v>
      </c>
      <c r="DG1496" t="inlineStr">
        <is>
          <t>12</t>
        </is>
      </c>
      <c r="DH1496" t="n">
        <v>1</v>
      </c>
      <c r="DI1496" t="n">
        <v>10</v>
      </c>
      <c r="DJ1496" t="n">
        <v>2.3</v>
      </c>
      <c r="DK1496" t="n">
        <v>5</v>
      </c>
      <c r="DN1496" t="inlineStr">
        <is>
          <t>NIMA2</t>
        </is>
      </c>
      <c r="DR1496" t="inlineStr">
        <is>
          <t>Mainland China</t>
        </is>
      </c>
      <c r="DS1496" t="inlineStr">
        <is>
          <t>Guangdong</t>
        </is>
      </c>
      <c r="DX1496" t="inlineStr">
        <is>
          <t>No Warning Applicable</t>
        </is>
      </c>
    </row>
    <row r="1497">
      <c r="E1497" t="inlineStr">
        <is>
          <t>29153</t>
        </is>
      </c>
      <c r="F1497" t="inlineStr">
        <is>
          <t>Ladies Envelope Shaped Clutch Evening Handbag</t>
        </is>
      </c>
      <c r="G1497" t="inlineStr">
        <is>
          <t>HBG105021</t>
        </is>
      </c>
      <c r="H1497" t="inlineStr">
        <is>
          <t>HBG105021RG</t>
        </is>
      </c>
      <c r="I1497" t="inlineStr">
        <is>
          <t>Add</t>
        </is>
      </c>
      <c r="N1497"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7" t="inlineStr">
        <is>
          <t>https://cdn.faire.com/fastly/e53f1a41d7fa29182d5b3b57b4d4807350ad253101c0921fc2316a9b6e7150c8.jpeg</t>
        </is>
      </c>
      <c r="CE1497" t="inlineStr">
        <is>
          <t>Color</t>
        </is>
      </c>
      <c r="CF1497" t="inlineStr">
        <is>
          <t>rhodium</t>
        </is>
      </c>
      <c r="CG1497" t="inlineStr">
        <is>
          <t>One Size</t>
        </is>
      </c>
      <c r="CP1497" t="n">
        <v>9</v>
      </c>
      <c r="CS1497" t="inlineStr">
        <is>
          <t>https://cdn.faire.com/fastly/e53f1a41d7fa29182d5b3b57b4d4807350ad253101c0921fc2316a9b6e7150c8.jpeg</t>
        </is>
      </c>
      <c r="DD1497" t="n">
        <v>9</v>
      </c>
      <c r="DE1497" t="n">
        <v>10</v>
      </c>
      <c r="DG1497" t="inlineStr">
        <is>
          <t>12</t>
        </is>
      </c>
      <c r="DH1497" t="n">
        <v>1</v>
      </c>
      <c r="DI1497" t="n">
        <v>10</v>
      </c>
      <c r="DJ1497" t="n">
        <v>2.3</v>
      </c>
      <c r="DK1497" t="n">
        <v>5</v>
      </c>
      <c r="DN1497" t="inlineStr">
        <is>
          <t>NIMA2</t>
        </is>
      </c>
      <c r="DR1497" t="inlineStr">
        <is>
          <t>Mainland China</t>
        </is>
      </c>
      <c r="DS1497" t="inlineStr">
        <is>
          <t>Guangdong</t>
        </is>
      </c>
      <c r="DX1497" t="inlineStr">
        <is>
          <t>No Warning Applicable</t>
        </is>
      </c>
    </row>
    <row r="1498">
      <c r="E1498" t="inlineStr">
        <is>
          <t>29153</t>
        </is>
      </c>
      <c r="F1498" t="inlineStr">
        <is>
          <t>Ladies Envelope Shaped Clutch Evening Handbag</t>
        </is>
      </c>
      <c r="G1498" t="inlineStr">
        <is>
          <t>HBG105021</t>
        </is>
      </c>
      <c r="H1498" t="inlineStr">
        <is>
          <t>HBG105021S</t>
        </is>
      </c>
      <c r="I1498" t="inlineStr">
        <is>
          <t>Add</t>
        </is>
      </c>
      <c r="N1498" t="inlineStr">
        <is>
          <t>Embrace timeless elegance with Nima Accessories Inc's Ladies Envelope Shaped Clutch Evening Handbag. As a brand with a rich history in women's accessories since 1982, we have crafted this clutch to be a stunning addition to any outfit. This is just one of the many fashion-forward accessories we offer in our comprehensive collection. Visit our showroom in Cerritos, California to explore more. Nima Accessories Inc, your destination for the latest ladies accessories.</t>
        </is>
      </c>
      <c r="U1498" t="inlineStr">
        <is>
          <t>https://cdn.faire.com/fastly/e4cfc09f6e79ec402bca24d2b9a7449bd12264b350e25619eb22b32ab4d06b49.jpeg</t>
        </is>
      </c>
      <c r="CE1498" t="inlineStr">
        <is>
          <t>Color</t>
        </is>
      </c>
      <c r="CF1498" t="inlineStr">
        <is>
          <t>Gold</t>
        </is>
      </c>
      <c r="CG1498" t="inlineStr">
        <is>
          <t>One Size</t>
        </is>
      </c>
      <c r="CP1498" t="n">
        <v>0</v>
      </c>
      <c r="CS1498" t="inlineStr">
        <is>
          <t>https://cdn.faire.com/fastly/e4cfc09f6e79ec402bca24d2b9a7449bd12264b350e25619eb22b32ab4d06b49.jpeg</t>
        </is>
      </c>
      <c r="DD1498" t="n">
        <v>0</v>
      </c>
      <c r="DE1498" t="n">
        <v>10</v>
      </c>
      <c r="DG1498" t="inlineStr">
        <is>
          <t>12</t>
        </is>
      </c>
      <c r="DH1498" t="n">
        <v>1</v>
      </c>
      <c r="DI1498" t="n">
        <v>14</v>
      </c>
      <c r="DJ1498" t="n">
        <v>3</v>
      </c>
      <c r="DK1498" t="n">
        <v>5</v>
      </c>
      <c r="DN1498" t="inlineStr">
        <is>
          <t>NIMA2</t>
        </is>
      </c>
      <c r="DR1498" t="inlineStr">
        <is>
          <t>Mainland China</t>
        </is>
      </c>
      <c r="DS1498" t="inlineStr">
        <is>
          <t>Guangdong</t>
        </is>
      </c>
      <c r="DX1498" t="inlineStr">
        <is>
          <t>No Warning Applicable</t>
        </is>
      </c>
    </row>
    <row r="1499">
      <c r="E1499" t="inlineStr">
        <is>
          <t>29153</t>
        </is>
      </c>
      <c r="F1499" t="inlineStr">
        <is>
          <t>Ladies Evening Bag Clutch Handbag</t>
        </is>
      </c>
      <c r="G1499" t="inlineStr">
        <is>
          <t>HBG104515</t>
        </is>
      </c>
      <c r="H1499" t="inlineStr">
        <is>
          <t>HBG104515B</t>
        </is>
      </c>
      <c r="I1499" t="inlineStr">
        <is>
          <t>Add</t>
        </is>
      </c>
      <c r="N1499" t="inlineStr">
        <is>
          <t>Elevate your evening look with the sophisticated Ladies Evening Bag Clutch Handbag from Nima Accessories Inc. Available in a chic color, this clutch bag is an essential addition to your accessory collection. Our company has been dedicated to providing fashion-forward accessories since 1982. This clutch is a testament to our commitment to style and quality, making it a must-have for every stylish woman. Enjoy the blend of functionality and elegance that this clutch bag offers.</t>
        </is>
      </c>
      <c r="U1499" t="inlineStr">
        <is>
          <t>https://cdn.faire.com/fastly/205af0650da3e5dd689e813f16b8bc49b365d6fa9283da747009327cb85ad4b2.jpeg</t>
        </is>
      </c>
      <c r="CE1499" t="inlineStr">
        <is>
          <t>Color</t>
        </is>
      </c>
      <c r="CF1499" t="inlineStr">
        <is>
          <t>Gold</t>
        </is>
      </c>
      <c r="CG1499" t="inlineStr">
        <is>
          <t>One Size</t>
        </is>
      </c>
      <c r="CP1499" t="n">
        <v>0</v>
      </c>
      <c r="CS1499" t="inlineStr">
        <is>
          <t>https://cdn.faire.com/fastly/205af0650da3e5dd689e813f16b8bc49b365d6fa9283da747009327cb85ad4b2.jpeg</t>
        </is>
      </c>
      <c r="DD1499" t="n">
        <v>0</v>
      </c>
      <c r="DE1499" t="n">
        <v>18</v>
      </c>
      <c r="DG1499" t="inlineStr">
        <is>
          <t>20</t>
        </is>
      </c>
      <c r="DH1499" t="n">
        <v>1</v>
      </c>
      <c r="DI1499" t="n">
        <v>14</v>
      </c>
      <c r="DJ1499" t="n">
        <v>3</v>
      </c>
      <c r="DK1499" t="n">
        <v>5.5</v>
      </c>
      <c r="DN1499" t="inlineStr">
        <is>
          <t>NIMA2</t>
        </is>
      </c>
      <c r="DR1499" t="inlineStr">
        <is>
          <t>Mainland China</t>
        </is>
      </c>
      <c r="DS1499" t="inlineStr">
        <is>
          <t>Guangdong</t>
        </is>
      </c>
      <c r="DX1499" t="inlineStr">
        <is>
          <t>No Warning Applicable</t>
        </is>
      </c>
    </row>
    <row r="1500">
      <c r="E1500" t="inlineStr">
        <is>
          <t>29153</t>
        </is>
      </c>
      <c r="F1500" t="inlineStr">
        <is>
          <t>Ladies Evening Bag Clutch Handbag</t>
        </is>
      </c>
      <c r="G1500" t="inlineStr">
        <is>
          <t>HBG104515</t>
        </is>
      </c>
      <c r="H1500" t="inlineStr">
        <is>
          <t>HBG104515G</t>
        </is>
      </c>
      <c r="I1500" t="inlineStr">
        <is>
          <t>Add</t>
        </is>
      </c>
      <c r="N1500" t="inlineStr">
        <is>
          <t>Elevate your evening look with the sophisticated Ladies Evening Bag Clutch Handbag from Nima Accessories Inc. Available in a chic color, this clutch bag is an essential addition to your accessory collection. Our company has been dedicated to providing fashion-forward accessories since 1982. This clutch is a testament to our commitment to style and quality, making it a must-have for every stylish woman. Enjoy the blend of functionality and elegance that this clutch bag offers.</t>
        </is>
      </c>
      <c r="U1500" t="inlineStr">
        <is>
          <t>https://cdn.faire.com/fastly/88cb3cf6205ae6335b0e46457fd95bf8eba751695547386244f4628b237c041e.jpeg</t>
        </is>
      </c>
      <c r="CE1500" t="inlineStr">
        <is>
          <t>Color</t>
        </is>
      </c>
      <c r="CF1500" t="inlineStr">
        <is>
          <t>Gold</t>
        </is>
      </c>
      <c r="CG1500" t="inlineStr">
        <is>
          <t>One Size</t>
        </is>
      </c>
      <c r="CP1500" t="n">
        <v>0</v>
      </c>
      <c r="CS1500" t="inlineStr">
        <is>
          <t>https://cdn.faire.com/fastly/88cb3cf6205ae6335b0e46457fd95bf8eba751695547386244f4628b237c041e.jpeg</t>
        </is>
      </c>
      <c r="DD1500" t="n">
        <v>0</v>
      </c>
      <c r="DE1500" t="n">
        <v>18</v>
      </c>
      <c r="DG1500" t="inlineStr">
        <is>
          <t>20</t>
        </is>
      </c>
      <c r="DH1500" t="n">
        <v>1</v>
      </c>
      <c r="DI1500" t="n">
        <v>14</v>
      </c>
      <c r="DJ1500" t="n">
        <v>3</v>
      </c>
      <c r="DK1500" t="n">
        <v>5.5</v>
      </c>
      <c r="DN1500" t="inlineStr">
        <is>
          <t>NIMA2</t>
        </is>
      </c>
      <c r="DR1500" t="inlineStr">
        <is>
          <t>Mainland China</t>
        </is>
      </c>
      <c r="DS1500" t="inlineStr">
        <is>
          <t>Guangdong</t>
        </is>
      </c>
      <c r="DX1500" t="inlineStr">
        <is>
          <t>No Warning Applicable</t>
        </is>
      </c>
    </row>
    <row r="1501">
      <c r="E1501" t="inlineStr">
        <is>
          <t>29153</t>
        </is>
      </c>
      <c r="F1501" t="inlineStr">
        <is>
          <t>Ladies Evening Bag Clutch Handbag</t>
        </is>
      </c>
      <c r="G1501" t="inlineStr">
        <is>
          <t>HBG104515</t>
        </is>
      </c>
      <c r="H1501" t="inlineStr">
        <is>
          <t>HBG104515S</t>
        </is>
      </c>
      <c r="I1501" t="inlineStr">
        <is>
          <t>Add</t>
        </is>
      </c>
      <c r="N1501" t="inlineStr">
        <is>
          <t>Elevate your evening look with the sophisticated Ladies Evening Bag Clutch Handbag from Nima Accessories Inc. Available in a chic color, this clutch bag is an essential addition to your accessory collection. Our company has been dedicated to providing fashion-forward accessories since 1982. This clutch is a testament to our commitment to style and quality, making it a must-have for every stylish woman. Enjoy the blend of functionality and elegance that this clutch bag offers.</t>
        </is>
      </c>
      <c r="U1501" t="inlineStr">
        <is>
          <t>https://cdn.faire.com/fastly/011588ea08d8479117856178856cabb83bd97c8e65bd5fbb13e82827fe070011.jpeg</t>
        </is>
      </c>
      <c r="CE1501" t="inlineStr">
        <is>
          <t>Color</t>
        </is>
      </c>
      <c r="CF1501" t="inlineStr">
        <is>
          <t>Rhodium</t>
        </is>
      </c>
      <c r="CG1501" t="inlineStr">
        <is>
          <t>One Size</t>
        </is>
      </c>
      <c r="CP1501" t="n">
        <v>0</v>
      </c>
      <c r="CS1501" t="inlineStr">
        <is>
          <t>https://cdn.faire.com/fastly/011588ea08d8479117856178856cabb83bd97c8e65bd5fbb13e82827fe070011.jpeg</t>
        </is>
      </c>
      <c r="DD1501" t="n">
        <v>0</v>
      </c>
      <c r="DE1501" t="n">
        <v>18</v>
      </c>
      <c r="DG1501" t="inlineStr">
        <is>
          <t>20</t>
        </is>
      </c>
      <c r="DH1501" t="n">
        <v>1</v>
      </c>
      <c r="DI1501" t="n">
        <v>14</v>
      </c>
      <c r="DJ1501" t="n">
        <v>3</v>
      </c>
      <c r="DK1501" t="n">
        <v>5.5</v>
      </c>
      <c r="DN1501" t="inlineStr">
        <is>
          <t>NIMA2</t>
        </is>
      </c>
      <c r="DR1501" t="inlineStr">
        <is>
          <t>Mainland China</t>
        </is>
      </c>
      <c r="DS1501" t="inlineStr">
        <is>
          <t>Guangdong</t>
        </is>
      </c>
      <c r="DX1501" t="inlineStr">
        <is>
          <t>No Warning Applicable</t>
        </is>
      </c>
    </row>
    <row r="1502">
      <c r="E1502" t="inlineStr">
        <is>
          <t>29153</t>
        </is>
      </c>
      <c r="F1502" t="inlineStr">
        <is>
          <t>Ladies Evening Bag Clutch Handbag</t>
        </is>
      </c>
      <c r="G1502" t="inlineStr">
        <is>
          <t>HBG104086</t>
        </is>
      </c>
      <c r="H1502" t="inlineStr">
        <is>
          <t>HBG104086B</t>
        </is>
      </c>
      <c r="I1502" t="inlineStr">
        <is>
          <t>Add</t>
        </is>
      </c>
      <c r="N1502" t="inlineStr">
        <is>
          <t>Discover the elegant Ladies Evening Bag Clutch Handbag from Nima Accessories Inc. This clutch is more than just a handbag, it's a statement of style and elegance. As part of our extensive range of women's accessories, this clutch stands out for its sophisticated design.</t>
        </is>
      </c>
      <c r="U1502" t="inlineStr">
        <is>
          <t>https://cdn.faire.com/fastly/c8bfe5fbaebf6458a680c573d72e57c89e025ba6530a1386d14c7837c5d60a69.jpeg</t>
        </is>
      </c>
      <c r="CE1502" t="inlineStr">
        <is>
          <t>Color</t>
        </is>
      </c>
      <c r="CF1502" t="inlineStr">
        <is>
          <t>Gold</t>
        </is>
      </c>
      <c r="CG1502" t="inlineStr">
        <is>
          <t>One Size</t>
        </is>
      </c>
      <c r="CP1502" t="n">
        <v>65</v>
      </c>
      <c r="CS1502" t="inlineStr">
        <is>
          <t>https://cdn.faire.com/fastly/c8bfe5fbaebf6458a680c573d72e57c89e025ba6530a1386d14c7837c5d60a69.jpeg</t>
        </is>
      </c>
      <c r="DD1502" t="n">
        <v>65</v>
      </c>
      <c r="DE1502" t="n">
        <v>19</v>
      </c>
      <c r="DG1502" t="inlineStr">
        <is>
          <t>22</t>
        </is>
      </c>
      <c r="DH1502" t="n">
        <v>1</v>
      </c>
      <c r="DI1502" t="n">
        <v>14</v>
      </c>
      <c r="DJ1502" t="n">
        <v>3</v>
      </c>
      <c r="DK1502" t="n">
        <v>5.5</v>
      </c>
      <c r="DN1502" t="inlineStr">
        <is>
          <t>NIMA2</t>
        </is>
      </c>
      <c r="DR1502" t="inlineStr">
        <is>
          <t>Mainland China</t>
        </is>
      </c>
      <c r="DS1502" t="inlineStr">
        <is>
          <t>Guangdong</t>
        </is>
      </c>
      <c r="DX1502" t="inlineStr">
        <is>
          <t>No Warning Applicable</t>
        </is>
      </c>
    </row>
    <row r="1503">
      <c r="E1503" t="inlineStr">
        <is>
          <t>29153</t>
        </is>
      </c>
      <c r="F1503" t="inlineStr">
        <is>
          <t>Ladies Evening Clutch handbag</t>
        </is>
      </c>
      <c r="G1503" t="inlineStr">
        <is>
          <t>HBG104223</t>
        </is>
      </c>
      <c r="H1503" t="inlineStr">
        <is>
          <t>HBG104223B</t>
        </is>
      </c>
      <c r="I1503" t="inlineStr">
        <is>
          <t>Add</t>
        </is>
      </c>
      <c r="N1503" t="inlineStr">
        <is>
          <t>Dazzle at your next evening event with our Ladies Evening Clutch handbag from Nima Accessories Inc. This clutch is a standout accessory, encapsulating our brand's commitment to offering the latest fashion-forward accessories. It's not just a bag, it's a statement of style.</t>
        </is>
      </c>
      <c r="U1503" t="inlineStr">
        <is>
          <t>https://cdn.faire.com/fastly/19fca54548b7a50d99a1f440f8ed8e82b80f71e221c0b52e93869831037b525b.jpeg</t>
        </is>
      </c>
      <c r="CE1503" t="inlineStr">
        <is>
          <t>Color</t>
        </is>
      </c>
      <c r="CF1503" t="inlineStr">
        <is>
          <t>Rhodium</t>
        </is>
      </c>
      <c r="CG1503" t="inlineStr">
        <is>
          <t>One Size</t>
        </is>
      </c>
      <c r="CP1503" t="n">
        <v>38</v>
      </c>
      <c r="CS1503" t="inlineStr">
        <is>
          <t>https://cdn.faire.com/fastly/19fca54548b7a50d99a1f440f8ed8e82b80f71e221c0b52e93869831037b525b.jpeg</t>
        </is>
      </c>
      <c r="DD1503" t="n">
        <v>38</v>
      </c>
      <c r="DE1503" t="n">
        <v>18</v>
      </c>
      <c r="DG1503" t="inlineStr">
        <is>
          <t>20</t>
        </is>
      </c>
      <c r="DH1503" t="n">
        <v>1</v>
      </c>
      <c r="DI1503" t="n">
        <v>14</v>
      </c>
      <c r="DJ1503" t="n">
        <v>3</v>
      </c>
      <c r="DK1503" t="n">
        <v>5.5</v>
      </c>
      <c r="DN1503" t="inlineStr">
        <is>
          <t>NIMA2</t>
        </is>
      </c>
      <c r="DR1503" t="inlineStr">
        <is>
          <t>Mainland China</t>
        </is>
      </c>
      <c r="DS1503" t="inlineStr">
        <is>
          <t>Guangdong</t>
        </is>
      </c>
      <c r="DX1503" t="inlineStr">
        <is>
          <t>No Warning Applicable</t>
        </is>
      </c>
    </row>
    <row r="1504">
      <c r="E1504" t="inlineStr">
        <is>
          <t>29153</t>
        </is>
      </c>
      <c r="F1504" t="inlineStr">
        <is>
          <t>Ladies Evening Clutch handbag</t>
        </is>
      </c>
      <c r="G1504" t="inlineStr">
        <is>
          <t>HBG104223</t>
        </is>
      </c>
      <c r="H1504" t="inlineStr">
        <is>
          <t>HBG104223CH</t>
        </is>
      </c>
      <c r="I1504" t="inlineStr">
        <is>
          <t>Add</t>
        </is>
      </c>
      <c r="N1504" t="inlineStr">
        <is>
          <t>Dazzle at your next evening event with our Ladies Evening Clutch handbag from Nima Accessories Inc. This clutch is a standout accessory, encapsulating our brand's commitment to offering the latest fashion-forward accessories. It's not just a bag, it's a statement of style.</t>
        </is>
      </c>
      <c r="U1504" t="inlineStr">
        <is>
          <t>https://cdn.faire.com/fastly/19fca54548b7a50d99a1f440f8ed8e82b80f71e221c0b52e93869831037b525b.jpeg</t>
        </is>
      </c>
      <c r="CE1504" t="inlineStr">
        <is>
          <t>Color</t>
        </is>
      </c>
      <c r="CF1504" t="inlineStr">
        <is>
          <t>Rhodium</t>
        </is>
      </c>
      <c r="CG1504" t="inlineStr">
        <is>
          <t>One Size</t>
        </is>
      </c>
      <c r="CP1504" t="n">
        <v>-7</v>
      </c>
      <c r="CS1504" t="inlineStr">
        <is>
          <t>https://cdn.faire.com/fastly/19fca54548b7a50d99a1f440f8ed8e82b80f71e221c0b52e93869831037b525b.jpeg</t>
        </is>
      </c>
      <c r="DD1504" t="n">
        <v>-7</v>
      </c>
      <c r="DE1504" t="n">
        <v>18</v>
      </c>
      <c r="DG1504" t="inlineStr">
        <is>
          <t>20</t>
        </is>
      </c>
      <c r="DH1504" t="n">
        <v>1</v>
      </c>
      <c r="DI1504" t="n">
        <v>14</v>
      </c>
      <c r="DJ1504" t="n">
        <v>3</v>
      </c>
      <c r="DK1504" t="n">
        <v>5.5</v>
      </c>
      <c r="DN1504" t="inlineStr">
        <is>
          <t>NIMA2</t>
        </is>
      </c>
      <c r="DR1504" t="inlineStr">
        <is>
          <t>Mainland China</t>
        </is>
      </c>
      <c r="DS1504" t="inlineStr">
        <is>
          <t>Guangdong</t>
        </is>
      </c>
      <c r="DX1504" t="inlineStr">
        <is>
          <t>No Warning Applicable</t>
        </is>
      </c>
    </row>
    <row r="1505">
      <c r="E1505" t="inlineStr">
        <is>
          <t>29153</t>
        </is>
      </c>
      <c r="F1505" t="inlineStr">
        <is>
          <t>Ladies Evening Clutch handbag</t>
        </is>
      </c>
      <c r="G1505" t="inlineStr">
        <is>
          <t>HBG104223</t>
        </is>
      </c>
      <c r="H1505" t="inlineStr">
        <is>
          <t>HBG104223G</t>
        </is>
      </c>
      <c r="I1505" t="inlineStr">
        <is>
          <t>Add</t>
        </is>
      </c>
      <c r="N1505" t="inlineStr">
        <is>
          <t>Dazzle at your next evening event with our Ladies Evening Clutch handbag from Nima Accessories Inc. This clutch is a standout accessory, encapsulating our brand's commitment to offering the latest fashion-forward accessories. It's not just a bag, it's a statement of style.</t>
        </is>
      </c>
      <c r="U1505" t="inlineStr">
        <is>
          <t>https://cdn.faire.com/fastly/1d782913a2a9cdf8eecba37ae97329b7fd6508adb5ecafc8c10bfd3bc1a8d571.jpeg</t>
        </is>
      </c>
      <c r="CE1505" t="inlineStr">
        <is>
          <t>Color</t>
        </is>
      </c>
      <c r="CF1505" t="inlineStr">
        <is>
          <t>White</t>
        </is>
      </c>
      <c r="CG1505" t="inlineStr">
        <is>
          <t>One Size</t>
        </is>
      </c>
      <c r="CP1505" t="n">
        <v>25</v>
      </c>
      <c r="CS1505" t="inlineStr">
        <is>
          <t>https://cdn.faire.com/fastly/1d782913a2a9cdf8eecba37ae97329b7fd6508adb5ecafc8c10bfd3bc1a8d571.jpeg</t>
        </is>
      </c>
      <c r="DD1505" t="n">
        <v>25</v>
      </c>
      <c r="DE1505" t="n">
        <v>18</v>
      </c>
      <c r="DG1505" t="inlineStr">
        <is>
          <t>20</t>
        </is>
      </c>
      <c r="DH1505" t="n">
        <v>1</v>
      </c>
      <c r="DI1505" t="n">
        <v>10</v>
      </c>
      <c r="DJ1505" t="n">
        <v>3</v>
      </c>
      <c r="DK1505" t="n">
        <v>5.5</v>
      </c>
      <c r="DN1505" t="inlineStr">
        <is>
          <t>NIMA2</t>
        </is>
      </c>
      <c r="DR1505" t="inlineStr">
        <is>
          <t>Mainland China</t>
        </is>
      </c>
      <c r="DS1505" t="inlineStr">
        <is>
          <t>Guangdong</t>
        </is>
      </c>
      <c r="DX1505" t="inlineStr">
        <is>
          <t>No Warning Applicable</t>
        </is>
      </c>
    </row>
    <row r="1506">
      <c r="E1506" t="inlineStr">
        <is>
          <t>29153</t>
        </is>
      </c>
      <c r="F1506" t="inlineStr">
        <is>
          <t>Ladies Evening Clutch handbag</t>
        </is>
      </c>
      <c r="G1506" t="inlineStr">
        <is>
          <t>HBG104223</t>
        </is>
      </c>
      <c r="H1506" t="inlineStr">
        <is>
          <t>HBG104223S</t>
        </is>
      </c>
      <c r="I1506" t="inlineStr">
        <is>
          <t>Add</t>
        </is>
      </c>
      <c r="N1506" t="inlineStr">
        <is>
          <t>Dazzle at your next evening event with our Ladies Evening Clutch handbag from Nima Accessories Inc. This clutch is a standout accessory, encapsulating our brand's commitment to offering the latest fashion-forward accessories. It's not just a bag, it's a statement of style.</t>
        </is>
      </c>
      <c r="U1506" t="inlineStr">
        <is>
          <t>https://cdn.faire.com/fastly/19fca54548b7a50d99a1f440f8ed8e82b80f71e221c0b52e93869831037b525b.jpeg</t>
        </is>
      </c>
      <c r="CE1506" t="inlineStr">
        <is>
          <t>Color</t>
        </is>
      </c>
      <c r="CF1506" t="inlineStr">
        <is>
          <t>Yellow</t>
        </is>
      </c>
      <c r="CG1506" t="inlineStr">
        <is>
          <t>One Size</t>
        </is>
      </c>
      <c r="CP1506" t="n">
        <v>0</v>
      </c>
      <c r="CS1506" t="inlineStr">
        <is>
          <t>https://cdn.faire.com/fastly/19fca54548b7a50d99a1f440f8ed8e82b80f71e221c0b52e93869831037b525b.jpeg</t>
        </is>
      </c>
      <c r="DD1506" t="n">
        <v>0</v>
      </c>
      <c r="DE1506" t="n">
        <v>18</v>
      </c>
      <c r="DG1506" t="inlineStr">
        <is>
          <t>20</t>
        </is>
      </c>
      <c r="DH1506" t="n">
        <v>1</v>
      </c>
      <c r="DI1506" t="n">
        <v>8</v>
      </c>
      <c r="DJ1506" t="n">
        <v>3</v>
      </c>
      <c r="DK1506" t="n">
        <v>5.5</v>
      </c>
      <c r="DN1506" t="inlineStr">
        <is>
          <t>NIMA2</t>
        </is>
      </c>
      <c r="DR1506" t="inlineStr">
        <is>
          <t>Mainland China</t>
        </is>
      </c>
      <c r="DS1506" t="inlineStr">
        <is>
          <t>Guangdong</t>
        </is>
      </c>
      <c r="DX1506" t="inlineStr">
        <is>
          <t>No Warning Applicable</t>
        </is>
      </c>
    </row>
    <row r="1507">
      <c r="E1507" t="inlineStr">
        <is>
          <t>29153</t>
        </is>
      </c>
      <c r="F1507" t="inlineStr">
        <is>
          <t>Ladies Evening Clutch Handbag</t>
        </is>
      </c>
      <c r="G1507" t="inlineStr">
        <is>
          <t>HBG103853</t>
        </is>
      </c>
      <c r="H1507" t="inlineStr">
        <is>
          <t>HBG103853B</t>
        </is>
      </c>
      <c r="I1507" t="inlineStr">
        <is>
          <t>Add</t>
        </is>
      </c>
      <c r="N1507" t="inlineStr">
        <is>
          <t>Indulge in the elegance of the Ladies Evening Clutch Handbag from Nima Accessories Inc. This  accessory is a timeless addition to any outfit, perfect for evening events or special occasions. With a legacy dating back to 1982, Nima Accessories Inc. is renowned for its wide range of fashionable ladies accessories. This clutch is a testament to their commitment to staying ahead of trends, ensuring you're always in style.</t>
        </is>
      </c>
      <c r="U1507" t="inlineStr">
        <is>
          <t>https://cdn.faire.com/fastly/59abab41a206ac48962a06ab6877bcafec074c8324b07ceb7466facd9628eb7e.jpeg</t>
        </is>
      </c>
      <c r="CE1507" t="inlineStr">
        <is>
          <t>Color</t>
        </is>
      </c>
      <c r="CF1507" t="inlineStr">
        <is>
          <t>Black</t>
        </is>
      </c>
      <c r="CG1507" t="inlineStr">
        <is>
          <t>One Size</t>
        </is>
      </c>
      <c r="CP1507" t="n">
        <v>17</v>
      </c>
      <c r="CS1507" t="inlineStr">
        <is>
          <t>https://cdn.faire.com/fastly/59abab41a206ac48962a06ab6877bcafec074c8324b07ceb7466facd9628eb7e.jpeg</t>
        </is>
      </c>
      <c r="DD1507" t="n">
        <v>17</v>
      </c>
      <c r="DE1507" t="n">
        <v>25</v>
      </c>
      <c r="DG1507" t="inlineStr">
        <is>
          <t>28</t>
        </is>
      </c>
      <c r="DH1507" t="n">
        <v>1</v>
      </c>
      <c r="DI1507" t="n">
        <v>8</v>
      </c>
      <c r="DJ1507" t="n">
        <v>3</v>
      </c>
      <c r="DK1507" t="n">
        <v>5.5</v>
      </c>
      <c r="DN1507" t="inlineStr">
        <is>
          <t>NIMA2</t>
        </is>
      </c>
      <c r="DR1507" t="inlineStr">
        <is>
          <t>Mainland China</t>
        </is>
      </c>
      <c r="DS1507" t="inlineStr">
        <is>
          <t>Guangdong</t>
        </is>
      </c>
      <c r="DX1507" t="inlineStr">
        <is>
          <t>No Warning Applicable</t>
        </is>
      </c>
    </row>
    <row r="1508">
      <c r="E1508" t="inlineStr">
        <is>
          <t>29153</t>
        </is>
      </c>
      <c r="F1508" t="inlineStr">
        <is>
          <t>Ladies Evening Clutch Handbag</t>
        </is>
      </c>
      <c r="G1508" t="inlineStr">
        <is>
          <t>HBG103853</t>
        </is>
      </c>
      <c r="H1508" t="inlineStr">
        <is>
          <t>HBG103853G</t>
        </is>
      </c>
      <c r="I1508" t="inlineStr">
        <is>
          <t>Add</t>
        </is>
      </c>
      <c r="N1508" t="inlineStr">
        <is>
          <t>Indulge in the elegance of the Ladies Evening Clutch Handbag from Nima Accessories Inc. This  accessory is a timeless addition to any outfit, perfect for evening events or special occasions. With a legacy dating back to 1982, Nima Accessories Inc. is renowned for its wide range of fashionable ladies accessories. This clutch is a testament to their commitment to staying ahead of trends, ensuring you're always in style.</t>
        </is>
      </c>
      <c r="U1508" t="inlineStr">
        <is>
          <t>https://cdn.faire.com/fastly/59abab41a206ac48962a06ab6877bcafec074c8324b07ceb7466facd9628eb7e.jpeg</t>
        </is>
      </c>
      <c r="CE1508" t="inlineStr">
        <is>
          <t>Color</t>
        </is>
      </c>
      <c r="CF1508" t="inlineStr">
        <is>
          <t>Light Blue</t>
        </is>
      </c>
      <c r="CG1508" t="inlineStr">
        <is>
          <t>One Size</t>
        </is>
      </c>
      <c r="CP1508" t="n">
        <v>0</v>
      </c>
      <c r="CS1508" t="inlineStr">
        <is>
          <t>https://cdn.faire.com/fastly/59abab41a206ac48962a06ab6877bcafec074c8324b07ceb7466facd9628eb7e.jpeg</t>
        </is>
      </c>
      <c r="DD1508" t="n">
        <v>0</v>
      </c>
      <c r="DE1508" t="n">
        <v>25</v>
      </c>
      <c r="DG1508" t="inlineStr">
        <is>
          <t>28</t>
        </is>
      </c>
      <c r="DH1508" t="n">
        <v>1</v>
      </c>
      <c r="DI1508" t="n">
        <v>8.800000000000001</v>
      </c>
      <c r="DJ1508" t="n">
        <v>3</v>
      </c>
      <c r="DK1508" t="n">
        <v>5.5</v>
      </c>
      <c r="DN1508" t="inlineStr">
        <is>
          <t>NIMA2</t>
        </is>
      </c>
      <c r="DR1508" t="inlineStr">
        <is>
          <t>Mainland China</t>
        </is>
      </c>
      <c r="DS1508" t="inlineStr">
        <is>
          <t>Guangdong</t>
        </is>
      </c>
      <c r="DX1508" t="inlineStr">
        <is>
          <t>No Warning Applicable</t>
        </is>
      </c>
    </row>
    <row r="1509">
      <c r="E1509" t="inlineStr">
        <is>
          <t>29153</t>
        </is>
      </c>
      <c r="F1509" t="inlineStr">
        <is>
          <t>Ladies Evening Clutch Handbag</t>
        </is>
      </c>
      <c r="G1509" t="inlineStr">
        <is>
          <t>HBG103853</t>
        </is>
      </c>
      <c r="H1509" t="inlineStr">
        <is>
          <t>HBG103853S</t>
        </is>
      </c>
      <c r="I1509" t="inlineStr">
        <is>
          <t>Add</t>
        </is>
      </c>
      <c r="N1509" t="inlineStr">
        <is>
          <t>Indulge in the elegance of the Ladies Evening Clutch Handbag from Nima Accessories Inc. This  accessory is a timeless addition to any outfit, perfect for evening events or special occasions. With a legacy dating back to 1982, Nima Accessories Inc. is renowned for its wide range of fashionable ladies accessories. This clutch is a testament to their commitment to staying ahead of trends, ensuring you're always in style.</t>
        </is>
      </c>
      <c r="U1509" t="inlineStr">
        <is>
          <t>https://cdn.faire.com/fastly/59abab41a206ac48962a06ab6877bcafec074c8324b07ceb7466facd9628eb7e.jpeg</t>
        </is>
      </c>
      <c r="CE1509" t="inlineStr">
        <is>
          <t>Color</t>
        </is>
      </c>
      <c r="CF1509" t="inlineStr">
        <is>
          <t>Yellow</t>
        </is>
      </c>
      <c r="CG1509" t="inlineStr">
        <is>
          <t>One Size</t>
        </is>
      </c>
      <c r="CP1509" t="n">
        <v>0</v>
      </c>
      <c r="CS1509" t="inlineStr">
        <is>
          <t>https://cdn.faire.com/fastly/59abab41a206ac48962a06ab6877bcafec074c8324b07ceb7466facd9628eb7e.jpeg</t>
        </is>
      </c>
      <c r="DD1509" t="n">
        <v>0</v>
      </c>
      <c r="DE1509" t="n">
        <v>25</v>
      </c>
      <c r="DG1509" t="inlineStr">
        <is>
          <t>28</t>
        </is>
      </c>
      <c r="DH1509" t="n">
        <v>4</v>
      </c>
      <c r="DI1509" t="n">
        <v>8.800000000000001</v>
      </c>
      <c r="DJ1509" t="n">
        <v>3</v>
      </c>
      <c r="DK1509" t="n">
        <v>5.5</v>
      </c>
      <c r="DN1509" t="inlineStr">
        <is>
          <t>NIMA2</t>
        </is>
      </c>
      <c r="DR1509" t="inlineStr">
        <is>
          <t>Mainland China</t>
        </is>
      </c>
      <c r="DS1509" t="inlineStr">
        <is>
          <t>Guangdong</t>
        </is>
      </c>
      <c r="DX1509" t="inlineStr">
        <is>
          <t>No Warning Applicable</t>
        </is>
      </c>
    </row>
    <row r="1510">
      <c r="E1510" t="inlineStr">
        <is>
          <t>29153</t>
        </is>
      </c>
      <c r="F1510" t="inlineStr">
        <is>
          <t>Ladies Evening Clutch Handbag</t>
        </is>
      </c>
      <c r="G1510" t="inlineStr">
        <is>
          <t>HBG104227</t>
        </is>
      </c>
      <c r="H1510" t="inlineStr">
        <is>
          <t>HBG104227B</t>
        </is>
      </c>
      <c r="I1510" t="inlineStr">
        <is>
          <t>Add</t>
        </is>
      </c>
      <c r="N1510" t="inlineStr">
        <is>
          <t>Indulge in the elegance of Nima Accessories Inc's Ladies Evening Clutch Handbag. This clutch bag is the perfect blend of style and sophistication, designed to elevate your evening ensemble. Since 1982, Nima has been providing women with the most fashion-forward accessories. With this clutch, you're not just carrying a bag, but a piece of our long-standing tradition of style and quality. Experience the Nima difference today.</t>
        </is>
      </c>
      <c r="U1510" t="inlineStr">
        <is>
          <t>https://cdn.faire.com/fastly/a09ffbe0099304e7b62346e57bdc41d1362ff93c9e3a4b74a39eb50b6fa07805.jpeg</t>
        </is>
      </c>
      <c r="CE1510" t="inlineStr">
        <is>
          <t>Color</t>
        </is>
      </c>
      <c r="CF1510" t="inlineStr">
        <is>
          <t>Beige</t>
        </is>
      </c>
      <c r="CG1510" t="inlineStr">
        <is>
          <t>One Size</t>
        </is>
      </c>
      <c r="CP1510" t="n">
        <v>15</v>
      </c>
      <c r="CS1510" t="inlineStr">
        <is>
          <t>https://cdn.faire.com/fastly/a09ffbe0099304e7b62346e57bdc41d1362ff93c9e3a4b74a39eb50b6fa07805.jpeg</t>
        </is>
      </c>
      <c r="DD1510" t="n">
        <v>15</v>
      </c>
      <c r="DE1510" t="n">
        <v>18</v>
      </c>
      <c r="DG1510" t="inlineStr">
        <is>
          <t>20</t>
        </is>
      </c>
      <c r="DH1510" t="n">
        <v>4</v>
      </c>
      <c r="DI1510" t="n">
        <v>8.800000000000001</v>
      </c>
      <c r="DJ1510" t="n">
        <v>2.5</v>
      </c>
      <c r="DK1510" t="n">
        <v>5.5</v>
      </c>
      <c r="DN1510" t="inlineStr">
        <is>
          <t>NIMA2</t>
        </is>
      </c>
      <c r="DR1510" t="inlineStr">
        <is>
          <t>Mainland China</t>
        </is>
      </c>
      <c r="DS1510" t="inlineStr">
        <is>
          <t>Guangdong</t>
        </is>
      </c>
      <c r="DX1510" t="inlineStr">
        <is>
          <t>No Warning Applicable</t>
        </is>
      </c>
    </row>
    <row r="1511">
      <c r="E1511" t="inlineStr">
        <is>
          <t>29153</t>
        </is>
      </c>
      <c r="F1511" t="inlineStr">
        <is>
          <t>Ladies Evening Clutch Handbag</t>
        </is>
      </c>
      <c r="G1511" t="inlineStr">
        <is>
          <t>HBG104227</t>
        </is>
      </c>
      <c r="H1511" t="inlineStr">
        <is>
          <t>HBG104227G</t>
        </is>
      </c>
      <c r="I1511" t="inlineStr">
        <is>
          <t>Add</t>
        </is>
      </c>
      <c r="N1511" t="inlineStr">
        <is>
          <t>Indulge in the elegance of Nima Accessories Inc's Ladies Evening Clutch Handbag. This clutch bag is the perfect blend of style and sophistication, designed to elevate your evening ensemble. Since 1982, Nima has been providing women with the most fashion-forward accessories. With this clutch, you're not just carrying a bag, but a piece of our long-standing tradition of style and quality. Experience the Nima difference today.</t>
        </is>
      </c>
      <c r="U1511" t="inlineStr">
        <is>
          <t>https://cdn.faire.com/fastly/a09ffbe0099304e7b62346e57bdc41d1362ff93c9e3a4b74a39eb50b6fa07805.jpeg</t>
        </is>
      </c>
      <c r="CE1511" t="inlineStr">
        <is>
          <t>Color</t>
        </is>
      </c>
      <c r="CF1511" t="inlineStr">
        <is>
          <t>Blue</t>
        </is>
      </c>
      <c r="CG1511" t="inlineStr">
        <is>
          <t>One Size</t>
        </is>
      </c>
      <c r="CP1511" t="n">
        <v>65</v>
      </c>
      <c r="CS1511" t="inlineStr">
        <is>
          <t>https://cdn.faire.com/fastly/a09ffbe0099304e7b62346e57bdc41d1362ff93c9e3a4b74a39eb50b6fa07805.jpeg</t>
        </is>
      </c>
      <c r="DD1511" t="n">
        <v>65</v>
      </c>
      <c r="DE1511" t="n">
        <v>18</v>
      </c>
      <c r="DG1511" t="inlineStr">
        <is>
          <t>20</t>
        </is>
      </c>
      <c r="DH1511" t="n">
        <v>1</v>
      </c>
      <c r="DI1511" t="n">
        <v>8.800000000000001</v>
      </c>
      <c r="DJ1511" t="n">
        <v>2.5</v>
      </c>
      <c r="DK1511" t="n">
        <v>4.5</v>
      </c>
      <c r="DN1511" t="inlineStr">
        <is>
          <t>NIMA2</t>
        </is>
      </c>
      <c r="DR1511" t="inlineStr">
        <is>
          <t>Mainland China</t>
        </is>
      </c>
      <c r="DS1511" t="inlineStr">
        <is>
          <t>Guangdong</t>
        </is>
      </c>
      <c r="DX1511" t="inlineStr">
        <is>
          <t>No Warning Applicable</t>
        </is>
      </c>
    </row>
    <row r="1512">
      <c r="E1512" t="inlineStr">
        <is>
          <t>29153</t>
        </is>
      </c>
      <c r="F1512" t="inlineStr">
        <is>
          <t>Ladies Evening Clutch Handbag</t>
        </is>
      </c>
      <c r="G1512" t="inlineStr">
        <is>
          <t>HBG104227</t>
        </is>
      </c>
      <c r="H1512" t="inlineStr">
        <is>
          <t>HBG104227S</t>
        </is>
      </c>
      <c r="I1512" t="inlineStr">
        <is>
          <t>Add</t>
        </is>
      </c>
      <c r="N1512" t="inlineStr">
        <is>
          <t>Indulge in the elegance of Nima Accessories Inc's Ladies Evening Clutch Handbag. This clutch bag is the perfect blend of style and sophistication, designed to elevate your evening ensemble. Since 1982, Nima has been providing women with the most fashion-forward accessories. With this clutch, you're not just carrying a bag, but a piece of our long-standing tradition of style and quality. Experience the Nima difference today.</t>
        </is>
      </c>
      <c r="U1512" t="inlineStr">
        <is>
          <t>https://cdn.faire.com/fastly/a09ffbe0099304e7b62346e57bdc41d1362ff93c9e3a4b74a39eb50b6fa07805.jpeg</t>
        </is>
      </c>
      <c r="CE1512" t="inlineStr">
        <is>
          <t>Color</t>
        </is>
      </c>
      <c r="CF1512" t="inlineStr">
        <is>
          <t>Green</t>
        </is>
      </c>
      <c r="CG1512" t="inlineStr">
        <is>
          <t>One Size</t>
        </is>
      </c>
      <c r="CP1512" t="n">
        <v>76</v>
      </c>
      <c r="CS1512" t="inlineStr">
        <is>
          <t>https://cdn.faire.com/fastly/a09ffbe0099304e7b62346e57bdc41d1362ff93c9e3a4b74a39eb50b6fa07805.jpeg</t>
        </is>
      </c>
      <c r="DD1512" t="n">
        <v>76</v>
      </c>
      <c r="DE1512" t="n">
        <v>18</v>
      </c>
      <c r="DG1512" t="inlineStr">
        <is>
          <t>20</t>
        </is>
      </c>
      <c r="DH1512" t="n">
        <v>1</v>
      </c>
      <c r="DI1512" t="n">
        <v>8.800000000000001</v>
      </c>
      <c r="DJ1512" t="n">
        <v>2.5</v>
      </c>
      <c r="DK1512" t="n">
        <v>4.5</v>
      </c>
      <c r="DN1512" t="inlineStr">
        <is>
          <t>NIMA2</t>
        </is>
      </c>
      <c r="DR1512" t="inlineStr">
        <is>
          <t>Mainland China</t>
        </is>
      </c>
      <c r="DS1512" t="inlineStr">
        <is>
          <t>Guangdong</t>
        </is>
      </c>
      <c r="DX1512" t="inlineStr">
        <is>
          <t>No Warning Applicable</t>
        </is>
      </c>
    </row>
    <row r="1513">
      <c r="E1513" t="inlineStr">
        <is>
          <t>29153</t>
        </is>
      </c>
      <c r="F1513" t="inlineStr">
        <is>
          <t>Ladies Evening Clutch Handbag</t>
        </is>
      </c>
      <c r="G1513" t="inlineStr">
        <is>
          <t>HBG104226</t>
        </is>
      </c>
      <c r="H1513" t="inlineStr">
        <is>
          <t>HBG104226B</t>
        </is>
      </c>
      <c r="I1513" t="inlineStr">
        <is>
          <t>Add</t>
        </is>
      </c>
      <c r="N1513" t="inlineStr">
        <is>
          <t>Immerse yourself in the elegance of our Ladies Evening Clutch Handbag from Nima Accessories Inc. With our extensive experience, we've crafted this clutch to be a quintessential accessory for every fashion-forward woman. This clutch bag is not just a fashion statement, but a testament to our commitment to offering the latest and most stylish accessories in the market. Experience the allure of our clutch handbag and see why we are known as "Your one stop accessory store".</t>
        </is>
      </c>
      <c r="U1513" t="inlineStr">
        <is>
          <t>https://cdn.faire.com/fastly/3d7dedbc8d339df15e69a2bfeb71d22428789475f20f96e13b44ec047912ab92.jpeg</t>
        </is>
      </c>
      <c r="CE1513" t="inlineStr">
        <is>
          <t>Color</t>
        </is>
      </c>
      <c r="CF1513" t="inlineStr">
        <is>
          <t>Lime</t>
        </is>
      </c>
      <c r="CG1513" t="inlineStr">
        <is>
          <t>One Size</t>
        </is>
      </c>
      <c r="CP1513" t="n">
        <v>70</v>
      </c>
      <c r="CS1513" t="inlineStr">
        <is>
          <t>https://cdn.faire.com/fastly/3d7dedbc8d339df15e69a2bfeb71d22428789475f20f96e13b44ec047912ab92.jpeg</t>
        </is>
      </c>
      <c r="DD1513" t="n">
        <v>70</v>
      </c>
      <c r="DE1513" t="n">
        <v>18</v>
      </c>
      <c r="DG1513" t="inlineStr">
        <is>
          <t>20</t>
        </is>
      </c>
      <c r="DH1513" t="n">
        <v>1</v>
      </c>
      <c r="DI1513" t="n">
        <v>8.800000000000001</v>
      </c>
      <c r="DJ1513" t="n">
        <v>2.5</v>
      </c>
      <c r="DK1513" t="n">
        <v>4.5</v>
      </c>
      <c r="DN1513" t="inlineStr">
        <is>
          <t>NIMA2</t>
        </is>
      </c>
      <c r="DR1513" t="inlineStr">
        <is>
          <t>Mainland China</t>
        </is>
      </c>
      <c r="DS1513" t="inlineStr">
        <is>
          <t>Guangdong</t>
        </is>
      </c>
      <c r="DX1513" t="inlineStr">
        <is>
          <t>No Warning Applicable</t>
        </is>
      </c>
    </row>
    <row r="1514">
      <c r="E1514" t="inlineStr">
        <is>
          <t>29153</t>
        </is>
      </c>
      <c r="F1514" t="inlineStr">
        <is>
          <t>Ladies Evening Clutch Handbag</t>
        </is>
      </c>
      <c r="G1514" t="inlineStr">
        <is>
          <t>HBG104226</t>
        </is>
      </c>
      <c r="H1514" t="inlineStr">
        <is>
          <t>HBG104226G</t>
        </is>
      </c>
      <c r="I1514" t="inlineStr">
        <is>
          <t>Add</t>
        </is>
      </c>
      <c r="N1514" t="inlineStr">
        <is>
          <t>Immerse yourself in the elegance of our Ladies Evening Clutch Handbag from Nima Accessories Inc. With our extensive experience, we've crafted this clutch to be a quintessential accessory for every fashion-forward woman. This clutch bag is not just a fashion statement, but a testament to our commitment to offering the latest and most stylish accessories in the market. Experience the allure of our clutch handbag and see why we are known as "Your one stop accessory store".</t>
        </is>
      </c>
      <c r="U1514" t="inlineStr">
        <is>
          <t>https://cdn.faire.com/fastly/3d7dedbc8d339df15e69a2bfeb71d22428789475f20f96e13b44ec047912ab92.jpeg</t>
        </is>
      </c>
      <c r="CE1514" t="inlineStr">
        <is>
          <t>Color</t>
        </is>
      </c>
      <c r="CF1514" t="inlineStr">
        <is>
          <t>Multi-Colored</t>
        </is>
      </c>
      <c r="CG1514" t="inlineStr">
        <is>
          <t>One Size</t>
        </is>
      </c>
      <c r="CP1514" t="n">
        <v>43</v>
      </c>
      <c r="CS1514" t="inlineStr">
        <is>
          <t>https://cdn.faire.com/fastly/3d7dedbc8d339df15e69a2bfeb71d22428789475f20f96e13b44ec047912ab92.jpeg</t>
        </is>
      </c>
      <c r="DD1514" t="n">
        <v>43</v>
      </c>
      <c r="DE1514" t="n">
        <v>18</v>
      </c>
      <c r="DG1514" t="inlineStr">
        <is>
          <t>20</t>
        </is>
      </c>
      <c r="DH1514" t="n">
        <v>1</v>
      </c>
      <c r="DI1514" t="n">
        <v>8.800000000000001</v>
      </c>
      <c r="DJ1514" t="n">
        <v>2.3</v>
      </c>
      <c r="DK1514" t="n">
        <v>4.5</v>
      </c>
      <c r="DN1514" t="inlineStr">
        <is>
          <t>NIMA2</t>
        </is>
      </c>
      <c r="DR1514" t="inlineStr">
        <is>
          <t>Mainland China</t>
        </is>
      </c>
      <c r="DS1514" t="inlineStr">
        <is>
          <t>Guangdong</t>
        </is>
      </c>
      <c r="DX1514" t="inlineStr">
        <is>
          <t>No Warning Applicable</t>
        </is>
      </c>
    </row>
    <row r="1515">
      <c r="E1515" t="inlineStr">
        <is>
          <t>29153</t>
        </is>
      </c>
      <c r="F1515" t="inlineStr">
        <is>
          <t>Ladies Evening Clutch Handbag</t>
        </is>
      </c>
      <c r="G1515" t="inlineStr">
        <is>
          <t>HBG104226</t>
        </is>
      </c>
      <c r="H1515" t="inlineStr">
        <is>
          <t>HBG104226S</t>
        </is>
      </c>
      <c r="I1515" t="inlineStr">
        <is>
          <t>Add</t>
        </is>
      </c>
      <c r="N1515" t="inlineStr">
        <is>
          <t>Immerse yourself in the elegance of our Ladies Evening Clutch Handbag from Nima Accessories Inc. With our extensive experience, we've crafted this clutch to be a quintessential accessory for every fashion-forward woman. This clutch bag is not just a fashion statement, but a testament to our commitment to offering the latest and most stylish accessories in the market. Experience the allure of our clutch handbag and see why we are known as "Your one stop accessory store".</t>
        </is>
      </c>
      <c r="U1515" t="inlineStr">
        <is>
          <t>https://cdn.faire.com/fastly/3d7dedbc8d339df15e69a2bfeb71d22428789475f20f96e13b44ec047912ab92.jpeg</t>
        </is>
      </c>
      <c r="CE1515" t="inlineStr">
        <is>
          <t>Color</t>
        </is>
      </c>
      <c r="CF1515" t="inlineStr">
        <is>
          <t>Purple</t>
        </is>
      </c>
      <c r="CG1515" t="inlineStr">
        <is>
          <t>One Size</t>
        </is>
      </c>
      <c r="CP1515" t="n">
        <v>57</v>
      </c>
      <c r="CS1515" t="inlineStr">
        <is>
          <t>https://cdn.faire.com/fastly/3d7dedbc8d339df15e69a2bfeb71d22428789475f20f96e13b44ec047912ab92.jpeg</t>
        </is>
      </c>
      <c r="DD1515" t="n">
        <v>57</v>
      </c>
      <c r="DE1515" t="n">
        <v>18</v>
      </c>
      <c r="DG1515" t="inlineStr">
        <is>
          <t>20</t>
        </is>
      </c>
      <c r="DH1515" t="n">
        <v>1</v>
      </c>
      <c r="DI1515" t="n">
        <v>8.800000000000001</v>
      </c>
      <c r="DJ1515" t="n">
        <v>2.3</v>
      </c>
      <c r="DK1515" t="n">
        <v>11</v>
      </c>
      <c r="DN1515" t="inlineStr">
        <is>
          <t>NIMA2</t>
        </is>
      </c>
      <c r="DR1515" t="inlineStr">
        <is>
          <t>Mainland China</t>
        </is>
      </c>
      <c r="DS1515" t="inlineStr">
        <is>
          <t>Guangdong</t>
        </is>
      </c>
      <c r="DX1515" t="inlineStr">
        <is>
          <t>No Warning Applicable</t>
        </is>
      </c>
    </row>
    <row r="1516">
      <c r="E1516" t="inlineStr">
        <is>
          <t>29153</t>
        </is>
      </c>
      <c r="F1516" t="inlineStr">
        <is>
          <t>Ladies Evening Clutch Handbag</t>
        </is>
      </c>
      <c r="G1516" t="inlineStr">
        <is>
          <t>HBG104218</t>
        </is>
      </c>
      <c r="H1516" t="inlineStr">
        <is>
          <t>HBG104218B</t>
        </is>
      </c>
      <c r="I1516" t="inlineStr">
        <is>
          <t>Add</t>
        </is>
      </c>
      <c r="N1516" t="inlineStr">
        <is>
          <t>Step out in style with Nima Accessories Inc's Ladies Evening Clutch Handbag. This clutch bag is a must-have accessory for any sophisticated woman. It perfectly complements any evening outfit, adding a touch of elegance and class. Designed with the modern woman in mind, it is both fashionable and functional. Nima Accessories Inc, a leader in women's accessories, brings you the best in fashion-forward accessories every season. With this clutch, you're not just carrying a handbag, you're making a statement.</t>
        </is>
      </c>
      <c r="U1516" t="inlineStr">
        <is>
          <t>https://cdn.faire.com/fastly/b52a7f54b13c298b078afa7e2249e1017b4a3e32a55b628974c72d710da2571c.jpeg</t>
        </is>
      </c>
      <c r="CE1516" t="inlineStr">
        <is>
          <t>Color</t>
        </is>
      </c>
      <c r="CF1516" t="inlineStr">
        <is>
          <t>Turquoise</t>
        </is>
      </c>
      <c r="CG1516" t="inlineStr">
        <is>
          <t>One Size</t>
        </is>
      </c>
      <c r="CP1516" t="n">
        <v>0</v>
      </c>
      <c r="CS1516" t="inlineStr">
        <is>
          <t>https://cdn.faire.com/fastly/b52a7f54b13c298b078afa7e2249e1017b4a3e32a55b628974c72d710da2571c.jpeg</t>
        </is>
      </c>
      <c r="DD1516" t="n">
        <v>0</v>
      </c>
      <c r="DE1516" t="n">
        <v>14</v>
      </c>
      <c r="DG1516" t="inlineStr">
        <is>
          <t>16</t>
        </is>
      </c>
      <c r="DH1516" t="n">
        <v>1</v>
      </c>
      <c r="DI1516" t="n">
        <v>9.5</v>
      </c>
      <c r="DJ1516" t="n">
        <v>2.3</v>
      </c>
      <c r="DK1516" t="n">
        <v>11</v>
      </c>
      <c r="DN1516" t="inlineStr">
        <is>
          <t>NIMA2</t>
        </is>
      </c>
      <c r="DR1516" t="inlineStr">
        <is>
          <t>Mainland China</t>
        </is>
      </c>
      <c r="DS1516" t="inlineStr">
        <is>
          <t>Guangdong</t>
        </is>
      </c>
      <c r="DX1516" t="inlineStr">
        <is>
          <t>No Warning Applicable</t>
        </is>
      </c>
    </row>
    <row r="1517">
      <c r="E1517" t="inlineStr">
        <is>
          <t>29153</t>
        </is>
      </c>
      <c r="F1517" t="inlineStr">
        <is>
          <t>Ladies Evening Clutch Handbag</t>
        </is>
      </c>
      <c r="G1517" t="inlineStr">
        <is>
          <t>HBG104218</t>
        </is>
      </c>
      <c r="H1517" t="inlineStr">
        <is>
          <t>HBG104218G</t>
        </is>
      </c>
      <c r="I1517" t="inlineStr">
        <is>
          <t>Add</t>
        </is>
      </c>
      <c r="N1517" t="inlineStr">
        <is>
          <t>Step out in style with Nima Accessories Inc's Ladies Evening Clutch Handbag. This clutch bag is a must-have accessory for any sophisticated woman. It perfectly complements any evening outfit, adding a touch of elegance and class. Designed with the modern woman in mind, it is both fashionable and functional. Nima Accessories Inc, a leader in women's accessories, brings you the best in fashion-forward accessories every season. With this clutch, you're not just carrying a handbag, you're making a statement.</t>
        </is>
      </c>
      <c r="U1517" t="inlineStr">
        <is>
          <t>https://cdn.faire.com/fastly/fc142100bafcac9a4849822f06a066a15731b0cd457abc22714ca14c9f07baa5.jpeg</t>
        </is>
      </c>
      <c r="CE1517" t="inlineStr">
        <is>
          <t>Color</t>
        </is>
      </c>
      <c r="CF1517" t="inlineStr">
        <is>
          <t>Beige</t>
        </is>
      </c>
      <c r="CG1517" t="inlineStr">
        <is>
          <t>One Size</t>
        </is>
      </c>
      <c r="CP1517" t="n">
        <v>21</v>
      </c>
      <c r="CS1517" t="inlineStr">
        <is>
          <t>https://cdn.faire.com/fastly/fc142100bafcac9a4849822f06a066a15731b0cd457abc22714ca14c9f07baa5.jpeg</t>
        </is>
      </c>
      <c r="DD1517" t="n">
        <v>21</v>
      </c>
      <c r="DE1517" t="n">
        <v>14</v>
      </c>
      <c r="DG1517" t="inlineStr">
        <is>
          <t>16</t>
        </is>
      </c>
      <c r="DH1517" t="n">
        <v>1</v>
      </c>
      <c r="DI1517" t="n">
        <v>9.5</v>
      </c>
      <c r="DJ1517" t="n">
        <v>2.3</v>
      </c>
      <c r="DK1517" t="n">
        <v>11</v>
      </c>
      <c r="DN1517" t="inlineStr">
        <is>
          <t>NIMA2</t>
        </is>
      </c>
      <c r="DR1517" t="inlineStr">
        <is>
          <t>Mainland China</t>
        </is>
      </c>
      <c r="DS1517" t="inlineStr">
        <is>
          <t>Guangdong</t>
        </is>
      </c>
      <c r="DX1517" t="inlineStr">
        <is>
          <t>No Warning Applicable</t>
        </is>
      </c>
    </row>
    <row r="1518">
      <c r="E1518" t="inlineStr">
        <is>
          <t>29153</t>
        </is>
      </c>
      <c r="F1518" t="inlineStr">
        <is>
          <t>Ladies Evening Clutch Handbag</t>
        </is>
      </c>
      <c r="G1518" t="inlineStr">
        <is>
          <t>HBG104218</t>
        </is>
      </c>
      <c r="H1518" t="inlineStr">
        <is>
          <t>HBG104218S</t>
        </is>
      </c>
      <c r="I1518" t="inlineStr">
        <is>
          <t>Add</t>
        </is>
      </c>
      <c r="N1518" t="inlineStr">
        <is>
          <t>Step out in style with Nima Accessories Inc's Ladies Evening Clutch Handbag. This clutch bag is a must-have accessory for any sophisticated woman. It perfectly complements any evening outfit, adding a touch of elegance and class. Designed with the modern woman in mind, it is both fashionable and functional. Nima Accessories Inc, a leader in women's accessories, brings you the best in fashion-forward accessories every season. With this clutch, you're not just carrying a handbag, you're making a statement.</t>
        </is>
      </c>
      <c r="U1518" t="inlineStr">
        <is>
          <t>https://cdn.faire.com/fastly/fc142100bafcac9a4849822f06a066a15731b0cd457abc22714ca14c9f07baa5.jpeg</t>
        </is>
      </c>
      <c r="CE1518" t="inlineStr">
        <is>
          <t>Color</t>
        </is>
      </c>
      <c r="CF1518" t="inlineStr">
        <is>
          <t>Gray</t>
        </is>
      </c>
      <c r="CG1518" t="inlineStr">
        <is>
          <t>One Size</t>
        </is>
      </c>
      <c r="CP1518" t="n">
        <v>27</v>
      </c>
      <c r="CS1518" t="inlineStr">
        <is>
          <t>https://cdn.faire.com/fastly/fc142100bafcac9a4849822f06a066a15731b0cd457abc22714ca14c9f07baa5.jpeg</t>
        </is>
      </c>
      <c r="DD1518" t="n">
        <v>27</v>
      </c>
      <c r="DE1518" t="n">
        <v>14</v>
      </c>
      <c r="DG1518" t="inlineStr">
        <is>
          <t>16</t>
        </is>
      </c>
      <c r="DH1518" t="n">
        <v>1</v>
      </c>
      <c r="DI1518" t="n">
        <v>9.5</v>
      </c>
      <c r="DJ1518" t="n">
        <v>2.3</v>
      </c>
      <c r="DK1518" t="n">
        <v>11</v>
      </c>
      <c r="DN1518" t="inlineStr">
        <is>
          <t>NIMA2</t>
        </is>
      </c>
      <c r="DR1518" t="inlineStr">
        <is>
          <t>Mainland China</t>
        </is>
      </c>
      <c r="DS1518" t="inlineStr">
        <is>
          <t>Guangdong</t>
        </is>
      </c>
      <c r="DX1518" t="inlineStr">
        <is>
          <t>No Warning Applicable</t>
        </is>
      </c>
    </row>
    <row r="1519">
      <c r="E1519" t="inlineStr">
        <is>
          <t>29153</t>
        </is>
      </c>
      <c r="F1519" t="inlineStr">
        <is>
          <t>Ladies Evening Clutch Handbags</t>
        </is>
      </c>
      <c r="G1519" t="inlineStr">
        <is>
          <t>HBG104025</t>
        </is>
      </c>
      <c r="H1519" t="inlineStr">
        <is>
          <t>HBG104025B</t>
        </is>
      </c>
      <c r="I1519" t="inlineStr">
        <is>
          <t>Add</t>
        </is>
      </c>
      <c r="N1519" t="inlineStr">
        <is>
          <t>Crafted by Nima Accessories Inc, a renowned name in the world of women's accessories since 1982, our Ladies Evening Clutch Handbags offer a perfect blend of elegance and functionality. The color adds a touch of sophistication, making it an ideal accessory for any evening occasion. This clutch bag is a testament to our commitment to offering the latest and most fashion-forward accessories every season. Carry your essentials in style with this exquisite piece from our collection.</t>
        </is>
      </c>
      <c r="U1519" t="inlineStr">
        <is>
          <t>https://cdn.faire.com/fastly/3c6a8455bbab8c5de0608964b92d6ef5879a0cbad5d32b2839654692e4a71fc1.jpeg</t>
        </is>
      </c>
      <c r="CE1519" t="inlineStr">
        <is>
          <t>Color</t>
        </is>
      </c>
      <c r="CF1519" t="inlineStr">
        <is>
          <t>Beige</t>
        </is>
      </c>
      <c r="CG1519" t="inlineStr">
        <is>
          <t>One Size</t>
        </is>
      </c>
      <c r="CP1519" t="n">
        <v>45</v>
      </c>
      <c r="CS1519" t="inlineStr">
        <is>
          <t>https://cdn.faire.com/fastly/3c6a8455bbab8c5de0608964b92d6ef5879a0cbad5d32b2839654692e4a71fc1.jpeg</t>
        </is>
      </c>
      <c r="DD1519" t="n">
        <v>45</v>
      </c>
      <c r="DE1519" t="n">
        <v>21</v>
      </c>
      <c r="DG1519" t="inlineStr">
        <is>
          <t>24</t>
        </is>
      </c>
      <c r="DH1519" t="n">
        <v>4</v>
      </c>
      <c r="DI1519" t="n">
        <v>9.5</v>
      </c>
      <c r="DJ1519" t="n">
        <v>2.8</v>
      </c>
      <c r="DK1519" t="n">
        <v>11</v>
      </c>
      <c r="DN1519" t="inlineStr">
        <is>
          <t>NIMA2</t>
        </is>
      </c>
      <c r="DR1519" t="inlineStr">
        <is>
          <t>Mainland China</t>
        </is>
      </c>
      <c r="DS1519" t="inlineStr">
        <is>
          <t>Guangdong</t>
        </is>
      </c>
      <c r="DX1519" t="inlineStr">
        <is>
          <t>No Warning Applicable</t>
        </is>
      </c>
    </row>
    <row r="1520">
      <c r="E1520" t="inlineStr">
        <is>
          <t>29153</t>
        </is>
      </c>
      <c r="F1520" t="inlineStr">
        <is>
          <t>Ladies Evening Clutch Handbags</t>
        </is>
      </c>
      <c r="G1520" t="inlineStr">
        <is>
          <t>HBG104025</t>
        </is>
      </c>
      <c r="H1520" t="inlineStr">
        <is>
          <t>HBG104025G</t>
        </is>
      </c>
      <c r="I1520" t="inlineStr">
        <is>
          <t>Add</t>
        </is>
      </c>
      <c r="N1520" t="inlineStr">
        <is>
          <t>Crafted by Nima Accessories Inc, a renowned name in the world of women's accessories since 1982, our Ladies Evening Clutch Handbags offer a perfect blend of elegance and functionality. The color adds a touch of sophistication, making it an ideal accessory for any evening occasion. This clutch bag is a testament to our commitment to offering the latest and most fashion-forward accessories every season. Carry your essentials in style with this exquisite piece from our collection.</t>
        </is>
      </c>
      <c r="U1520" t="inlineStr">
        <is>
          <t>https://cdn.faire.com/fastly/3c6a8455bbab8c5de0608964b92d6ef5879a0cbad5d32b2839654692e4a71fc1.jpeg</t>
        </is>
      </c>
      <c r="CE1520" t="inlineStr">
        <is>
          <t>Color</t>
        </is>
      </c>
      <c r="CF1520" t="inlineStr">
        <is>
          <t>Gray</t>
        </is>
      </c>
      <c r="CG1520" t="inlineStr">
        <is>
          <t>One Size</t>
        </is>
      </c>
      <c r="CP1520" t="n">
        <v>87</v>
      </c>
      <c r="CS1520" t="inlineStr">
        <is>
          <t>https://cdn.faire.com/fastly/3c6a8455bbab8c5de0608964b92d6ef5879a0cbad5d32b2839654692e4a71fc1.jpeg</t>
        </is>
      </c>
      <c r="DD1520" t="n">
        <v>87</v>
      </c>
      <c r="DE1520" t="n">
        <v>21</v>
      </c>
      <c r="DG1520" t="inlineStr">
        <is>
          <t>24</t>
        </is>
      </c>
      <c r="DH1520" t="n">
        <v>1</v>
      </c>
      <c r="DI1520" t="n">
        <v>9.5</v>
      </c>
      <c r="DJ1520" t="n">
        <v>2.8</v>
      </c>
      <c r="DK1520" t="n">
        <v>7</v>
      </c>
      <c r="DN1520" t="inlineStr">
        <is>
          <t>NIMA2</t>
        </is>
      </c>
      <c r="DR1520" t="inlineStr">
        <is>
          <t>Mainland China</t>
        </is>
      </c>
      <c r="DS1520" t="inlineStr">
        <is>
          <t>Guangdong</t>
        </is>
      </c>
      <c r="DX1520" t="inlineStr">
        <is>
          <t>No Warning Applicable</t>
        </is>
      </c>
    </row>
    <row r="1521">
      <c r="E1521" t="inlineStr">
        <is>
          <t>29153</t>
        </is>
      </c>
      <c r="F1521" t="inlineStr">
        <is>
          <t>Ladies Evening Clutch Handbags</t>
        </is>
      </c>
      <c r="G1521" t="inlineStr">
        <is>
          <t>HBG104025</t>
        </is>
      </c>
      <c r="H1521" t="inlineStr">
        <is>
          <t>HBG104025S</t>
        </is>
      </c>
      <c r="I1521" t="inlineStr">
        <is>
          <t>Add</t>
        </is>
      </c>
      <c r="N1521" t="inlineStr">
        <is>
          <t>Crafted by Nima Accessories Inc, a renowned name in the world of women's accessories since 1982, our Ladies Evening Clutch Handbags offer a perfect blend of elegance and functionality. The color adds a touch of sophistication, making it an ideal accessory for any evening occasion. This clutch bag is a testament to our commitment to offering the latest and most fashion-forward accessories every season. Carry your essentials in style with this exquisite piece from our collection.</t>
        </is>
      </c>
      <c r="U1521" t="inlineStr">
        <is>
          <t>https://cdn.faire.com/fastly/3c6a8455bbab8c5de0608964b92d6ef5879a0cbad5d32b2839654692e4a71fc1.jpeg</t>
        </is>
      </c>
      <c r="CE1521" t="inlineStr">
        <is>
          <t>Color</t>
        </is>
      </c>
      <c r="CF1521" t="inlineStr">
        <is>
          <t>Khaki</t>
        </is>
      </c>
      <c r="CG1521" t="inlineStr">
        <is>
          <t>One Size</t>
        </is>
      </c>
      <c r="CP1521" t="n">
        <v>87</v>
      </c>
      <c r="CS1521" t="inlineStr">
        <is>
          <t>https://cdn.faire.com/fastly/3c6a8455bbab8c5de0608964b92d6ef5879a0cbad5d32b2839654692e4a71fc1.jpeg</t>
        </is>
      </c>
      <c r="DD1521" t="n">
        <v>87</v>
      </c>
      <c r="DE1521" t="n">
        <v>21</v>
      </c>
      <c r="DG1521" t="inlineStr">
        <is>
          <t>24</t>
        </is>
      </c>
      <c r="DH1521" t="n">
        <v>1</v>
      </c>
      <c r="DI1521" t="n">
        <v>9.5</v>
      </c>
      <c r="DJ1521" t="n">
        <v>2.8</v>
      </c>
      <c r="DK1521" t="n">
        <v>7</v>
      </c>
      <c r="DN1521" t="inlineStr">
        <is>
          <t>NIMA2</t>
        </is>
      </c>
      <c r="DR1521" t="inlineStr">
        <is>
          <t>Mainland China</t>
        </is>
      </c>
      <c r="DS1521" t="inlineStr">
        <is>
          <t>Guangdong</t>
        </is>
      </c>
      <c r="DX1521" t="inlineStr">
        <is>
          <t>No Warning Applicable</t>
        </is>
      </c>
    </row>
    <row r="1522">
      <c r="E1522" t="inlineStr">
        <is>
          <t>29153</t>
        </is>
      </c>
      <c r="F1522" t="inlineStr">
        <is>
          <t>Ladies Evening In Paris Themed Carry On Hand Bag</t>
        </is>
      </c>
      <c r="G1522" t="inlineStr">
        <is>
          <t>HL00482</t>
        </is>
      </c>
      <c r="H1522" t="inlineStr">
        <is>
          <t>HL00482</t>
        </is>
      </c>
      <c r="I1522" t="inlineStr">
        <is>
          <t>Add</t>
        </is>
      </c>
      <c r="N1522" t="inlineStr">
        <is>
          <t>Ladies Evening In Paris Themed Carry On Hand Bag
California Proposition 65 warning
"WARNING: This product may contain chemicals known to the State of California to cause cancer, birth defects or other reproductive harm".</t>
        </is>
      </c>
      <c r="U1522" t="inlineStr">
        <is>
          <t>https://cdn.faire.com/fastly/9b27a2b21effc6815403206977156e090c7fdf31d1948bfeea7ed93fdfdb5470.jpeg</t>
        </is>
      </c>
      <c r="CE1522" t="inlineStr">
        <is>
          <t>Color</t>
        </is>
      </c>
      <c r="CF1522" t="inlineStr">
        <is>
          <t>Mustard</t>
        </is>
      </c>
      <c r="CG1522" t="inlineStr">
        <is>
          <t>One Size</t>
        </is>
      </c>
      <c r="CP1522" t="n">
        <v>192</v>
      </c>
      <c r="CS1522" t="inlineStr">
        <is>
          <t>https://cdn.faire.com/fastly/9b27a2b21effc6815403206977156e090c7fdf31d1948bfeea7ed93fdfdb5470.jpeg</t>
        </is>
      </c>
      <c r="DD1522" t="n">
        <v>192</v>
      </c>
      <c r="DE1522" t="n">
        <v>12</v>
      </c>
      <c r="DG1522" t="inlineStr">
        <is>
          <t>14</t>
        </is>
      </c>
      <c r="DH1522" t="n">
        <v>1</v>
      </c>
      <c r="DI1522" t="n">
        <v>9.5</v>
      </c>
      <c r="DJ1522" t="n">
        <v>2.8</v>
      </c>
      <c r="DK1522" t="n">
        <v>7</v>
      </c>
      <c r="DN1522" t="inlineStr">
        <is>
          <t>NIMA2</t>
        </is>
      </c>
      <c r="DR1522" t="inlineStr">
        <is>
          <t>Mainland China</t>
        </is>
      </c>
      <c r="DS1522" t="inlineStr">
        <is>
          <t>Guangdong</t>
        </is>
      </c>
      <c r="DX1522" t="inlineStr">
        <is>
          <t>No Warning Applicable</t>
        </is>
      </c>
    </row>
    <row r="1523">
      <c r="E1523" t="inlineStr">
        <is>
          <t>29153</t>
        </is>
      </c>
      <c r="F1523" t="inlineStr">
        <is>
          <t>Ladies Evil Eye Beaded Wristlet Strap Key Chain</t>
        </is>
      </c>
      <c r="G1523" t="inlineStr">
        <is>
          <t>GK2198</t>
        </is>
      </c>
      <c r="H1523" t="inlineStr">
        <is>
          <t>GK2198</t>
        </is>
      </c>
      <c r="I1523" t="inlineStr">
        <is>
          <t>Add</t>
        </is>
      </c>
      <c r="N1523" t="inlineStr">
        <is>
          <t>Ladies Evil Eye Beaded Wristlet Strap Key Chain
California Proposition 65 warning
"WARNING: This product may contain chemicals known to the State of California to cause cancer, birth defects or other reproductive harm".</t>
        </is>
      </c>
      <c r="U1523" t="inlineStr">
        <is>
          <t>https://cdn.faire.com/fastly/bf674aba0b3eca16c3d0969b6927d7c8689c96046b85cfb7d24e132282706af6.jpeg</t>
        </is>
      </c>
      <c r="CE1523" t="inlineStr">
        <is>
          <t>Color</t>
        </is>
      </c>
      <c r="CF1523" t="inlineStr">
        <is>
          <t>Red</t>
        </is>
      </c>
      <c r="CG1523" t="inlineStr">
        <is>
          <t>One Size</t>
        </is>
      </c>
      <c r="CP1523" t="n">
        <v>47</v>
      </c>
      <c r="CS1523" t="inlineStr">
        <is>
          <t>https://cdn.faire.com/fastly/bf674aba0b3eca16c3d0969b6927d7c8689c96046b85cfb7d24e132282706af6.jpeg</t>
        </is>
      </c>
      <c r="CT1523" t="inlineStr">
        <is>
          <t>https://cdn.faire.com/fastly/bf674aba0b3eca16c3d0969b6927d7c8689c96046b85cfb7d24e132282706af6.jpeg</t>
        </is>
      </c>
      <c r="DD1523" t="n">
        <v>47</v>
      </c>
      <c r="DE1523" t="n">
        <v>7</v>
      </c>
      <c r="DG1523" t="inlineStr">
        <is>
          <t>8</t>
        </is>
      </c>
      <c r="DH1523" t="n">
        <v>1</v>
      </c>
      <c r="DI1523" t="n">
        <v>9.5</v>
      </c>
      <c r="DJ1523" t="n">
        <v>2.8</v>
      </c>
      <c r="DK1523" t="n">
        <v>7</v>
      </c>
      <c r="DN1523" t="inlineStr">
        <is>
          <t>NIMA2</t>
        </is>
      </c>
      <c r="DR1523" t="inlineStr">
        <is>
          <t>Mainland China</t>
        </is>
      </c>
      <c r="DS1523" t="inlineStr">
        <is>
          <t>Guangdong</t>
        </is>
      </c>
      <c r="DX1523" t="inlineStr">
        <is>
          <t>No Warning Applicable</t>
        </is>
      </c>
    </row>
    <row r="1524">
      <c r="E1524" t="inlineStr">
        <is>
          <t>29153</t>
        </is>
      </c>
      <c r="F1524" t="inlineStr">
        <is>
          <t>Ladies Evil Eye Hamsa Combo Tote Handbag</t>
        </is>
      </c>
      <c r="G1524" t="inlineStr">
        <is>
          <t>HBG104941</t>
        </is>
      </c>
      <c r="H1524" t="inlineStr">
        <is>
          <t>HBG104941</t>
        </is>
      </c>
      <c r="I1524" t="inlineStr">
        <is>
          <t>Add</t>
        </is>
      </c>
      <c r="N1524" t="inlineStr">
        <is>
          <t>Ladies Evil Eye Hamsa Combo Tote Handbag for that positive vibe</t>
        </is>
      </c>
      <c r="U1524" t="inlineStr">
        <is>
          <t>https://cdn.faire.com/fastly/c5f17a6b1d250413b7277692123d1b96624ecb62a57761541e9f6141596ebe08.jpeg</t>
        </is>
      </c>
      <c r="CE1524" t="inlineStr">
        <is>
          <t>Color</t>
        </is>
      </c>
      <c r="CF1524" t="inlineStr">
        <is>
          <t>Teal</t>
        </is>
      </c>
      <c r="CG1524" t="inlineStr">
        <is>
          <t>One Size</t>
        </is>
      </c>
      <c r="CP1524" t="n">
        <v>104</v>
      </c>
      <c r="CS1524" t="inlineStr">
        <is>
          <t>https://cdn.faire.com/fastly/c5f17a6b1d250413b7277692123d1b96624ecb62a57761541e9f6141596ebe08.jpeg</t>
        </is>
      </c>
      <c r="DD1524" t="n">
        <v>104</v>
      </c>
      <c r="DE1524" t="n">
        <v>14</v>
      </c>
      <c r="DG1524" t="inlineStr">
        <is>
          <t>16</t>
        </is>
      </c>
      <c r="DH1524" t="n">
        <v>1</v>
      </c>
      <c r="DI1524" t="n">
        <v>9.5</v>
      </c>
      <c r="DJ1524" t="n">
        <v>8</v>
      </c>
      <c r="DK1524" t="n">
        <v>7</v>
      </c>
      <c r="DN1524" t="inlineStr">
        <is>
          <t>NIMA2</t>
        </is>
      </c>
      <c r="DR1524" t="inlineStr">
        <is>
          <t>Mainland China</t>
        </is>
      </c>
      <c r="DS1524" t="inlineStr">
        <is>
          <t>Guangdong</t>
        </is>
      </c>
      <c r="DX1524" t="inlineStr">
        <is>
          <t>No Warning Applicable</t>
        </is>
      </c>
    </row>
    <row r="1525">
      <c r="E1525" t="inlineStr">
        <is>
          <t>29153</t>
        </is>
      </c>
      <c r="F1525" t="inlineStr">
        <is>
          <t>Ladies Evil Eye Hamsa Cosmetic Travel Pouch Bag</t>
        </is>
      </c>
      <c r="G1525" t="inlineStr">
        <is>
          <t>HM00582</t>
        </is>
      </c>
      <c r="H1525" t="inlineStr">
        <is>
          <t>HM00582</t>
        </is>
      </c>
      <c r="I1525" t="inlineStr">
        <is>
          <t>Add</t>
        </is>
      </c>
      <c r="N1525" t="inlineStr">
        <is>
          <t>Introducing the Ladies Evil Eye Hamsa Cosmetic Travel Pouch Bag from Nima Accessories Inc. This stylish pouch is your ultimate travel companion, designed to hold your beauty essentials securely. As a brand that has been catering to women's accessory needs since 1982, we understand the importance of practical yet fashionable items. This cosmetic pouch is no exception, blending functionality with a trendy Evil Eye Hamsa design. It's a testament to our commitment to provide the latest and most fashion-forward accessories. Make your travels hassle-free and stylish with this unique cosmetic pouch.</t>
        </is>
      </c>
      <c r="U1525" t="inlineStr">
        <is>
          <t>https://cdn.faire.com/fastly/b69ca58a6778da898d8c9c2c71352437513c845c90355cb829ffbab4bad09f50.jpeg</t>
        </is>
      </c>
      <c r="CE1525" t="inlineStr">
        <is>
          <t>Color</t>
        </is>
      </c>
      <c r="CF1525" t="inlineStr">
        <is>
          <t>Bronze</t>
        </is>
      </c>
      <c r="CG1525" t="inlineStr">
        <is>
          <t>One Size</t>
        </is>
      </c>
      <c r="CP1525" t="n">
        <v>190</v>
      </c>
      <c r="CS1525" t="inlineStr">
        <is>
          <t>https://cdn.faire.com/fastly/b69ca58a6778da898d8c9c2c71352437513c845c90355cb829ffbab4bad09f50.jpeg</t>
        </is>
      </c>
      <c r="DD1525" t="n">
        <v>190</v>
      </c>
      <c r="DE1525" t="n">
        <v>3</v>
      </c>
      <c r="DG1525" t="inlineStr">
        <is>
          <t>4</t>
        </is>
      </c>
      <c r="DH1525" t="n">
        <v>1</v>
      </c>
      <c r="DI1525" t="n">
        <v>9.5</v>
      </c>
      <c r="DJ1525" t="n">
        <v>4.5</v>
      </c>
      <c r="DK1525" t="n">
        <v>17</v>
      </c>
      <c r="DN1525" t="inlineStr">
        <is>
          <t>NIMA2</t>
        </is>
      </c>
      <c r="DR1525" t="inlineStr">
        <is>
          <t>Mainland China</t>
        </is>
      </c>
      <c r="DS1525" t="inlineStr">
        <is>
          <t>Guangdong</t>
        </is>
      </c>
      <c r="DX1525" t="inlineStr">
        <is>
          <t>No Warning Applicable</t>
        </is>
      </c>
    </row>
    <row r="1526">
      <c r="E1526" t="inlineStr">
        <is>
          <t>29153</t>
        </is>
      </c>
      <c r="F1526" t="inlineStr">
        <is>
          <t>Ladies Evil Eye Hamsa Cosmetic Travel Pouch Bag</t>
        </is>
      </c>
      <c r="G1526" t="inlineStr">
        <is>
          <t>HM00580</t>
        </is>
      </c>
      <c r="H1526" t="inlineStr">
        <is>
          <t>HM00580</t>
        </is>
      </c>
      <c r="I1526" t="inlineStr">
        <is>
          <t>Add</t>
        </is>
      </c>
      <c r="N1526" t="inlineStr">
        <is>
          <t>Introducing the Ladies Evil Eye Hamsa Cosmetic Travel Pouch Bag by Nima Accessories Inc. This must-have accessory is ideal for keeping your cosmetics organized while on-the-go. With our deep roots in the women's accessory industry since 1982, we bring you a product that combines functionality with fashion-forward design. Experience why we are known as "Your one-stop accessory store" with this versatile and stylish makeup bag. Its unique Evil Eye Hamsa design adds a touch of charm, making it not just a makeup bag, but a statement piece.</t>
        </is>
      </c>
      <c r="U1526" t="inlineStr">
        <is>
          <t>https://cdn.faire.com/fastly/8889996f55a4dba6fbca91f8b5cad3050c7d29ca814710c2bea328c9a8b42e15.jpeg</t>
        </is>
      </c>
      <c r="CE1526" t="inlineStr">
        <is>
          <t>Color</t>
        </is>
      </c>
      <c r="CF1526" t="inlineStr">
        <is>
          <t>Mustard</t>
        </is>
      </c>
      <c r="CG1526" t="inlineStr">
        <is>
          <t>One Size</t>
        </is>
      </c>
      <c r="CP1526" t="n">
        <v>186</v>
      </c>
      <c r="CS1526" t="inlineStr">
        <is>
          <t>https://cdn.faire.com/fastly/8889996f55a4dba6fbca91f8b5cad3050c7d29ca814710c2bea328c9a8b42e15.jpeg</t>
        </is>
      </c>
      <c r="DD1526" t="n">
        <v>186</v>
      </c>
      <c r="DE1526" t="n">
        <v>3</v>
      </c>
      <c r="DG1526" t="inlineStr">
        <is>
          <t>4</t>
        </is>
      </c>
      <c r="DH1526" t="n">
        <v>1</v>
      </c>
      <c r="DI1526" t="n">
        <v>9.5</v>
      </c>
      <c r="DJ1526" t="n">
        <v>1</v>
      </c>
      <c r="DK1526" t="n">
        <v>12</v>
      </c>
      <c r="DN1526" t="inlineStr">
        <is>
          <t>NIMA2</t>
        </is>
      </c>
      <c r="DR1526" t="inlineStr">
        <is>
          <t>Mainland China</t>
        </is>
      </c>
      <c r="DS1526" t="inlineStr">
        <is>
          <t>Guangdong</t>
        </is>
      </c>
      <c r="DX1526" t="inlineStr">
        <is>
          <t>No Warning Applicable</t>
        </is>
      </c>
    </row>
    <row r="1527">
      <c r="E1527" t="inlineStr">
        <is>
          <t>29153</t>
        </is>
      </c>
      <c r="F1527" t="inlineStr">
        <is>
          <t>Ladies Evil Eye Hamsa Keychain</t>
        </is>
      </c>
      <c r="G1527" t="inlineStr">
        <is>
          <t>GK2154</t>
        </is>
      </c>
      <c r="H1527" t="inlineStr">
        <is>
          <t>GK2154</t>
        </is>
      </c>
      <c r="I1527" t="inlineStr">
        <is>
          <t>Add</t>
        </is>
      </c>
      <c r="N1527" t="inlineStr">
        <is>
          <t>Ladies Evil Eye Hamsa Keychain
California Proposition 65 warning
"WARNING: This product may contain chemicals known to the State of California to cause cancer, birth defects or other reproductive harm".</t>
        </is>
      </c>
      <c r="U1527" t="inlineStr">
        <is>
          <t>https://cdn.faire.com/fastly/817665004b3d9ed4d14b29da72e9baff8f04971b5f50e1b8dc8ac128cbe28f38.jpeg</t>
        </is>
      </c>
      <c r="CE1527" t="inlineStr">
        <is>
          <t>Color</t>
        </is>
      </c>
      <c r="CF1527" t="inlineStr">
        <is>
          <t>Red</t>
        </is>
      </c>
      <c r="CG1527" t="inlineStr">
        <is>
          <t>One Size</t>
        </is>
      </c>
      <c r="CP1527" t="n">
        <v>180</v>
      </c>
      <c r="CS1527" t="inlineStr">
        <is>
          <t>https://cdn.faire.com/fastly/817665004b3d9ed4d14b29da72e9baff8f04971b5f50e1b8dc8ac128cbe28f38.jpeg</t>
        </is>
      </c>
      <c r="CT1527" t="inlineStr">
        <is>
          <t>https://cdn.faire.com/fastly/a8d38d4609648e60680b14a83351604fc50faf382dc7d40bbaa915176776fa49.jpeg</t>
        </is>
      </c>
      <c r="DD1527" t="n">
        <v>180</v>
      </c>
      <c r="DE1527" t="n">
        <v>2</v>
      </c>
      <c r="DG1527" t="inlineStr">
        <is>
          <t>3</t>
        </is>
      </c>
      <c r="DH1527" t="n">
        <v>1</v>
      </c>
      <c r="DI1527" t="n">
        <v>9.5</v>
      </c>
      <c r="DJ1527" t="n">
        <v>1</v>
      </c>
      <c r="DK1527" t="n">
        <v>4</v>
      </c>
      <c r="DN1527" t="inlineStr">
        <is>
          <t>NIMA2</t>
        </is>
      </c>
      <c r="DR1527" t="inlineStr">
        <is>
          <t>Mainland China</t>
        </is>
      </c>
      <c r="DS1527" t="inlineStr">
        <is>
          <t>Guangdong</t>
        </is>
      </c>
      <c r="DX1527" t="inlineStr">
        <is>
          <t>No Warning Applicable</t>
        </is>
      </c>
    </row>
    <row r="1528">
      <c r="E1528" t="inlineStr">
        <is>
          <t>29153</t>
        </is>
      </c>
      <c r="F1528" t="inlineStr">
        <is>
          <t>Ladies EVIL EYE HAMSA Printed Colorful Tote Handbag</t>
        </is>
      </c>
      <c r="G1528" t="inlineStr">
        <is>
          <t>HBG104971</t>
        </is>
      </c>
      <c r="H1528" t="inlineStr">
        <is>
          <t>HBG104971BL</t>
        </is>
      </c>
      <c r="I1528" t="inlineStr">
        <is>
          <t>Add</t>
        </is>
      </c>
      <c r="N1528" t="inlineStr">
        <is>
          <t>Ladies EVIL EYE HAMSA Printed Colorful Tote Handbag</t>
        </is>
      </c>
      <c r="U1528" t="inlineStr">
        <is>
          <t>https://cdn.faire.com/fastly/e5ba89890146a68f91e0e8fa1bba196bc2e487dec5c4f4b1bcd561c0298b4766.jpeg</t>
        </is>
      </c>
      <c r="CE1528" t="inlineStr">
        <is>
          <t>Color</t>
        </is>
      </c>
      <c r="CF1528" t="inlineStr">
        <is>
          <t>Teal</t>
        </is>
      </c>
      <c r="CG1528" t="inlineStr">
        <is>
          <t>One Size</t>
        </is>
      </c>
      <c r="CP1528" t="n">
        <v>189</v>
      </c>
      <c r="CS1528" t="inlineStr">
        <is>
          <t>https://cdn.faire.com/fastly/e5ba89890146a68f91e0e8fa1bba196bc2e487dec5c4f4b1bcd561c0298b4766.jpeg</t>
        </is>
      </c>
      <c r="DD1528" t="n">
        <v>189</v>
      </c>
      <c r="DE1528" t="n">
        <v>18</v>
      </c>
      <c r="DG1528" t="inlineStr">
        <is>
          <t>20</t>
        </is>
      </c>
      <c r="DH1528" t="n">
        <v>1</v>
      </c>
      <c r="DI1528" t="n">
        <v>10</v>
      </c>
      <c r="DJ1528" t="n">
        <v>1</v>
      </c>
      <c r="DK1528" t="n">
        <v>4</v>
      </c>
      <c r="DN1528" t="inlineStr">
        <is>
          <t>NIMA2</t>
        </is>
      </c>
      <c r="DR1528" t="inlineStr">
        <is>
          <t>Mainland China</t>
        </is>
      </c>
      <c r="DS1528" t="inlineStr">
        <is>
          <t>Guangdong</t>
        </is>
      </c>
      <c r="DX1528" t="inlineStr">
        <is>
          <t>No Warning Applicable</t>
        </is>
      </c>
    </row>
    <row r="1529">
      <c r="E1529" t="inlineStr">
        <is>
          <t>29153</t>
        </is>
      </c>
      <c r="F1529" t="inlineStr">
        <is>
          <t>Ladies EVIL EYE HAMSA Printed Colorful Tote Handbag</t>
        </is>
      </c>
      <c r="G1529" t="inlineStr">
        <is>
          <t>HBG104971</t>
        </is>
      </c>
      <c r="H1529" t="inlineStr">
        <is>
          <t>HBG104971PN</t>
        </is>
      </c>
      <c r="I1529" t="inlineStr">
        <is>
          <t>Add</t>
        </is>
      </c>
      <c r="N1529" t="inlineStr">
        <is>
          <t>Ladies EVIL EYE HAMSA Printed Colorful Tote Handbag</t>
        </is>
      </c>
      <c r="U1529" t="inlineStr">
        <is>
          <t>https://cdn.faire.com/fastly/707ddda4cb9c7a2a3bfd67e5e4aa187c3d7ffdf928ebacf5dafbfb78dd37199d.jpeg</t>
        </is>
      </c>
      <c r="CE1529" t="inlineStr">
        <is>
          <t>Color</t>
        </is>
      </c>
      <c r="CF1529" t="inlineStr">
        <is>
          <t>Fuchsia</t>
        </is>
      </c>
      <c r="CG1529" t="inlineStr">
        <is>
          <t>One Size</t>
        </is>
      </c>
      <c r="CP1529" t="n">
        <v>200</v>
      </c>
      <c r="CS1529" t="inlineStr">
        <is>
          <t>https://cdn.faire.com/fastly/707ddda4cb9c7a2a3bfd67e5e4aa187c3d7ffdf928ebacf5dafbfb78dd37199d.jpeg</t>
        </is>
      </c>
      <c r="DD1529" t="n">
        <v>200</v>
      </c>
      <c r="DE1529" t="n">
        <v>18</v>
      </c>
      <c r="DG1529" t="inlineStr">
        <is>
          <t>20</t>
        </is>
      </c>
      <c r="DH1529" t="n">
        <v>1</v>
      </c>
      <c r="DI1529" t="n">
        <v>10</v>
      </c>
      <c r="DJ1529" t="n">
        <v>1</v>
      </c>
      <c r="DK1529" t="n">
        <v>4</v>
      </c>
      <c r="DN1529" t="inlineStr">
        <is>
          <t>NIMA2</t>
        </is>
      </c>
      <c r="DR1529" t="inlineStr">
        <is>
          <t>Mainland China</t>
        </is>
      </c>
      <c r="DS1529" t="inlineStr">
        <is>
          <t>Guangdong</t>
        </is>
      </c>
      <c r="DX1529" t="inlineStr">
        <is>
          <t>No Warning Applicable</t>
        </is>
      </c>
    </row>
    <row r="1530">
      <c r="E1530" t="inlineStr">
        <is>
          <t>29153</t>
        </is>
      </c>
      <c r="F1530" t="inlineStr">
        <is>
          <t>Ladies EVIL EYE HAMSA Printed Colorful Tote Handbag</t>
        </is>
      </c>
      <c r="G1530" t="inlineStr">
        <is>
          <t>HBG104971</t>
        </is>
      </c>
      <c r="H1530" t="inlineStr">
        <is>
          <t>HBG104971W</t>
        </is>
      </c>
      <c r="I1530" t="inlineStr">
        <is>
          <t>Add</t>
        </is>
      </c>
      <c r="N1530" t="inlineStr">
        <is>
          <t>Ladies EVIL EYE HAMSA Printed Colorful Tote Handbag</t>
        </is>
      </c>
      <c r="U1530" t="inlineStr">
        <is>
          <t>https://cdn.faire.com/fastly/533a0d84e19277f55f18558d67e2e51efe6f14309c67b921602afea9c5aef668.jpeg</t>
        </is>
      </c>
      <c r="CE1530" t="inlineStr">
        <is>
          <t>Color</t>
        </is>
      </c>
      <c r="CF1530" t="inlineStr">
        <is>
          <t>Green</t>
        </is>
      </c>
      <c r="CG1530" t="inlineStr">
        <is>
          <t>One Size</t>
        </is>
      </c>
      <c r="CP1530" t="n">
        <v>256</v>
      </c>
      <c r="CS1530" t="inlineStr">
        <is>
          <t>https://cdn.faire.com/fastly/533a0d84e19277f55f18558d67e2e51efe6f14309c67b921602afea9c5aef668.jpeg</t>
        </is>
      </c>
      <c r="DD1530" t="n">
        <v>256</v>
      </c>
      <c r="DE1530" t="n">
        <v>18</v>
      </c>
      <c r="DG1530" t="inlineStr">
        <is>
          <t>20</t>
        </is>
      </c>
      <c r="DH1530" t="n">
        <v>1</v>
      </c>
      <c r="DI1530" t="n">
        <v>10</v>
      </c>
      <c r="DJ1530" t="n">
        <v>1</v>
      </c>
      <c r="DK1530" t="n">
        <v>4</v>
      </c>
      <c r="DN1530" t="inlineStr">
        <is>
          <t>NIMA2</t>
        </is>
      </c>
      <c r="DR1530" t="inlineStr">
        <is>
          <t>Mainland China</t>
        </is>
      </c>
      <c r="DS1530" t="inlineStr">
        <is>
          <t>Guangdong</t>
        </is>
      </c>
      <c r="DX1530" t="inlineStr">
        <is>
          <t>No Warning Applicable</t>
        </is>
      </c>
    </row>
    <row r="1531">
      <c r="E1531" t="inlineStr">
        <is>
          <t>29153</t>
        </is>
      </c>
      <c r="F1531" t="inlineStr">
        <is>
          <t>Ladies EVIL EYE Print Colorful Tote Handbag</t>
        </is>
      </c>
      <c r="G1531" t="inlineStr">
        <is>
          <t>HBG104981</t>
        </is>
      </c>
      <c r="H1531" t="inlineStr">
        <is>
          <t>HBG104981</t>
        </is>
      </c>
      <c r="I1531" t="inlineStr">
        <is>
          <t>Add</t>
        </is>
      </c>
      <c r="N1531" t="inlineStr">
        <is>
          <t>Make a vibrant style statement with our Ladies EVIL EYE Print Colorful Tote Handbag from Nima Accessories Inc. Designed for the fashion-forward woman, this tote bag exudes charm and personality with its vivid evil eye print. As a renowned brand since 1982, we pride ourselves in offering the newest, most stylish women's accessories every season. This tote bag is no exception. Whether you're running errands or heading to a casual brunch, this colorful tote will be your go-to accessory. Enjoy the perfect blend of style and functionality with Nima Accessories Inc.</t>
        </is>
      </c>
      <c r="U1531" t="inlineStr">
        <is>
          <t>https://cdn.faire.com/fastly/a0fca311786f8ddf27770b8e558f7936b30b3efde7ee8a8b5a71917685b73657.jpeg</t>
        </is>
      </c>
      <c r="CE1531" t="inlineStr">
        <is>
          <t>Color</t>
        </is>
      </c>
      <c r="CF1531" t="inlineStr">
        <is>
          <t>Black</t>
        </is>
      </c>
      <c r="CG1531" t="inlineStr">
        <is>
          <t>One Size</t>
        </is>
      </c>
      <c r="CP1531" t="n">
        <v>255</v>
      </c>
      <c r="CS1531" t="inlineStr">
        <is>
          <t>https://cdn.faire.com/fastly/a0fca311786f8ddf27770b8e558f7936b30b3efde7ee8a8b5a71917685b73657.jpeg</t>
        </is>
      </c>
      <c r="DD1531" t="n">
        <v>255</v>
      </c>
      <c r="DE1531" t="n">
        <v>18</v>
      </c>
      <c r="DG1531" t="inlineStr">
        <is>
          <t>20</t>
        </is>
      </c>
      <c r="DH1531" t="n">
        <v>4</v>
      </c>
      <c r="DI1531" t="n">
        <v>10</v>
      </c>
      <c r="DJ1531" t="n">
        <v>1</v>
      </c>
      <c r="DK1531" t="n">
        <v>4</v>
      </c>
      <c r="DN1531" t="inlineStr">
        <is>
          <t>NIMA2</t>
        </is>
      </c>
      <c r="DR1531" t="inlineStr">
        <is>
          <t>Mainland China</t>
        </is>
      </c>
      <c r="DS1531" t="inlineStr">
        <is>
          <t>Guangdong</t>
        </is>
      </c>
      <c r="DX1531" t="inlineStr">
        <is>
          <t>No Warning Applicable</t>
        </is>
      </c>
    </row>
    <row r="1532">
      <c r="E1532" t="inlineStr">
        <is>
          <t>29153</t>
        </is>
      </c>
      <c r="F1532" t="inlineStr">
        <is>
          <t>Ladies EVIL EYE Printed Colorful Tote Handbag</t>
        </is>
      </c>
      <c r="G1532" t="inlineStr">
        <is>
          <t>HBG104654</t>
        </is>
      </c>
      <c r="H1532" t="inlineStr">
        <is>
          <t>HBG104654</t>
        </is>
      </c>
      <c r="I1532" t="inlineStr">
        <is>
          <t>Add</t>
        </is>
      </c>
      <c r="N1532" t="inlineStr">
        <is>
          <t>The Ladies EVIL EYE Printed Colorful Tote Handbag is a standout piece from Nima Accessories Inc, a brand that has been leading the way in women's accessories since 1982. This tote bag is not just a fashion statement, but also a testament to Nima's commitment to offering the latest and most fashion-forward accessories. Its vibrant, eye-catching design is sure to turn heads wherever you go. Whether you're running errands or heading to a casual outing, this tote bag is your perfect companion.</t>
        </is>
      </c>
      <c r="U1532" t="inlineStr">
        <is>
          <t>https://cdn.faire.com/fastly/f36ed455152d29f02473147bcc803e911a20408c1ce3c4d4556bcc6025770e8a.jpeg</t>
        </is>
      </c>
      <c r="CE1532" t="inlineStr">
        <is>
          <t>Color</t>
        </is>
      </c>
      <c r="CF1532" t="inlineStr">
        <is>
          <t>Beige</t>
        </is>
      </c>
      <c r="CG1532" t="inlineStr">
        <is>
          <t>One Size</t>
        </is>
      </c>
      <c r="CP1532" t="n">
        <v>73</v>
      </c>
      <c r="CS1532" t="inlineStr">
        <is>
          <t>https://cdn.faire.com/fastly/f36ed455152d29f02473147bcc803e911a20408c1ce3c4d4556bcc6025770e8a.jpeg</t>
        </is>
      </c>
      <c r="DD1532" t="n">
        <v>73</v>
      </c>
      <c r="DE1532" t="n">
        <v>18</v>
      </c>
      <c r="DG1532" t="inlineStr">
        <is>
          <t>20</t>
        </is>
      </c>
      <c r="DH1532" t="n">
        <v>1</v>
      </c>
      <c r="DI1532" t="n">
        <v>12</v>
      </c>
      <c r="DJ1532" t="n">
        <v>1</v>
      </c>
      <c r="DK1532" t="n">
        <v>4</v>
      </c>
      <c r="DN1532" t="inlineStr">
        <is>
          <t>NIMA2</t>
        </is>
      </c>
      <c r="DR1532" t="inlineStr">
        <is>
          <t>Mainland China</t>
        </is>
      </c>
      <c r="DS1532" t="inlineStr">
        <is>
          <t>Guangdong</t>
        </is>
      </c>
      <c r="DX1532" t="inlineStr">
        <is>
          <t>No Warning Applicable</t>
        </is>
      </c>
    </row>
    <row r="1533">
      <c r="E1533" t="inlineStr">
        <is>
          <t>29153</t>
        </is>
      </c>
      <c r="F1533" t="inlineStr">
        <is>
          <t>Ladies EVIL EYE Theme Fully Beaded Crossbody Handbag</t>
        </is>
      </c>
      <c r="G1533" t="inlineStr">
        <is>
          <t>HBG104568</t>
        </is>
      </c>
      <c r="H1533" t="inlineStr">
        <is>
          <t>HBG104568</t>
        </is>
      </c>
      <c r="I1533" t="inlineStr">
        <is>
          <t>Add</t>
        </is>
      </c>
      <c r="N1533" t="inlineStr">
        <is>
          <t>Ladies EVIL EYE Theme Fully Beaded Crossbody Handbag multi color chevron design pattern
California Proposition 65 warning
"WARNING: This product may contain chemicals known to the State of California to cause cancer, birth defects or other reproductive harm".</t>
        </is>
      </c>
      <c r="U1533" t="inlineStr">
        <is>
          <t>https://cdn.faire.com/fastly/fb012db491da75bf687952c7b71af2e9949b565dcd51d18f1938d7e4950f7688.jpeg</t>
        </is>
      </c>
      <c r="CE1533" t="inlineStr">
        <is>
          <t>Color</t>
        </is>
      </c>
      <c r="CF1533" t="inlineStr">
        <is>
          <t>Blue</t>
        </is>
      </c>
      <c r="CG1533" t="inlineStr">
        <is>
          <t>One Size</t>
        </is>
      </c>
      <c r="CP1533" t="n">
        <v>141</v>
      </c>
      <c r="CS1533" t="inlineStr">
        <is>
          <t>https://cdn.faire.com/fastly/fb012db491da75bf687952c7b71af2e9949b565dcd51d18f1938d7e4950f7688.jpeg</t>
        </is>
      </c>
      <c r="CT1533" t="inlineStr">
        <is>
          <t>https://cdn.faire.com/fastly/4b13a25a08d59e2c346285f986aef09ada1877eb395c9948c8bae464c54e78db.jpeg</t>
        </is>
      </c>
      <c r="DD1533" t="n">
        <v>141</v>
      </c>
      <c r="DE1533" t="n">
        <v>27</v>
      </c>
      <c r="DG1533" t="inlineStr">
        <is>
          <t>30</t>
        </is>
      </c>
      <c r="DH1533" t="n">
        <v>1</v>
      </c>
      <c r="DI1533" t="n">
        <v>12</v>
      </c>
      <c r="DJ1533" t="n">
        <v>1</v>
      </c>
      <c r="DK1533" t="n">
        <v>4</v>
      </c>
      <c r="DN1533" t="inlineStr">
        <is>
          <t>NIMA2</t>
        </is>
      </c>
      <c r="DR1533" t="inlineStr">
        <is>
          <t>Mainland China</t>
        </is>
      </c>
      <c r="DS1533" t="inlineStr">
        <is>
          <t>Guangdong</t>
        </is>
      </c>
      <c r="DX1533" t="inlineStr">
        <is>
          <t>No Warning Applicable</t>
        </is>
      </c>
    </row>
    <row r="1534">
      <c r="E1534" t="inlineStr">
        <is>
          <t>29153</t>
        </is>
      </c>
      <c r="F1534" t="inlineStr">
        <is>
          <t>Ladies Evil Eye Theme Tote Handbag</t>
        </is>
      </c>
      <c r="G1534" t="inlineStr">
        <is>
          <t>HBG104942</t>
        </is>
      </c>
      <c r="H1534" t="inlineStr">
        <is>
          <t>HBG104942</t>
        </is>
      </c>
      <c r="I1534" t="inlineStr">
        <is>
          <t>Add</t>
        </is>
      </c>
      <c r="N1534" t="inlineStr">
        <is>
          <t>Experience a blend of style and functionality with the Ladies Evil Eye Theme Tote Handbag from Nima Accessories Inc. This tote bag is a testament to our commitment to offering the latest and most fashion-forward accessories. With a unique evil eye theme, it adds an interesting touch to your ensemble while providing ample space for your essentials. Perfect for the modern woman who values both form and function. Enjoy the finest in ladies accessories with us.</t>
        </is>
      </c>
      <c r="U1534" t="inlineStr">
        <is>
          <t>https://cdn.faire.com/fastly/3f3f1b60ad8a911d5d24c97700e2ed7d7219088cf8e73ef1ce8babb0900c268f.jpeg</t>
        </is>
      </c>
      <c r="CE1534" t="inlineStr">
        <is>
          <t>Color</t>
        </is>
      </c>
      <c r="CF1534" t="inlineStr">
        <is>
          <t>Olive</t>
        </is>
      </c>
      <c r="CG1534" t="inlineStr">
        <is>
          <t>One Size</t>
        </is>
      </c>
      <c r="CP1534" t="n">
        <v>174</v>
      </c>
      <c r="CS1534" t="inlineStr">
        <is>
          <t>https://cdn.faire.com/fastly/3f3f1b60ad8a911d5d24c97700e2ed7d7219088cf8e73ef1ce8babb0900c268f.jpeg</t>
        </is>
      </c>
      <c r="DD1534" t="n">
        <v>174</v>
      </c>
      <c r="DE1534" t="n">
        <v>14</v>
      </c>
      <c r="DG1534" t="inlineStr">
        <is>
          <t>16</t>
        </is>
      </c>
      <c r="DH1534" t="n">
        <v>1</v>
      </c>
      <c r="DI1534" t="n">
        <v>12</v>
      </c>
      <c r="DJ1534" t="n">
        <v>1</v>
      </c>
      <c r="DK1534" t="n">
        <v>4</v>
      </c>
      <c r="DN1534" t="inlineStr">
        <is>
          <t>NIMA2</t>
        </is>
      </c>
      <c r="DR1534" t="inlineStr">
        <is>
          <t>Mainland China</t>
        </is>
      </c>
      <c r="DS1534" t="inlineStr">
        <is>
          <t>Guangdong</t>
        </is>
      </c>
      <c r="DX1534" t="inlineStr">
        <is>
          <t>No Warning Applicable</t>
        </is>
      </c>
    </row>
    <row r="1535">
      <c r="E1535" t="inlineStr">
        <is>
          <t>29153</t>
        </is>
      </c>
      <c r="F1535" t="inlineStr">
        <is>
          <t>Ladies Evil Eye Themed Beaded Coin Purse</t>
        </is>
      </c>
      <c r="G1535" t="inlineStr">
        <is>
          <t>HD00221</t>
        </is>
      </c>
      <c r="H1535" t="inlineStr">
        <is>
          <t>HD00221</t>
        </is>
      </c>
      <c r="I1535" t="inlineStr">
        <is>
          <t>Add</t>
        </is>
      </c>
      <c r="N1535" t="inlineStr">
        <is>
          <t>Ladies Evil Eye Themed Beaded Coin Purse
California Proposition 65 warning
"WARNING: This product may contain chemicals known to the State of California to cause cancer, birth defects or other reproductive harm".</t>
        </is>
      </c>
      <c r="U1535" t="inlineStr">
        <is>
          <t>https://cdn.faire.com/fastly/7465dc0f4c7b4e40a366105867d005b50801696644ce218484d6c4a10608262b.jpeg</t>
        </is>
      </c>
      <c r="CE1535" t="inlineStr">
        <is>
          <t>Color</t>
        </is>
      </c>
      <c r="CF1535" t="inlineStr">
        <is>
          <t>Pink</t>
        </is>
      </c>
      <c r="CG1535" t="inlineStr">
        <is>
          <t>One Size</t>
        </is>
      </c>
      <c r="CP1535" t="n">
        <v>74</v>
      </c>
      <c r="CS1535" t="inlineStr">
        <is>
          <t>https://cdn.faire.com/fastly/7465dc0f4c7b4e40a366105867d005b50801696644ce218484d6c4a10608262b.jpeg</t>
        </is>
      </c>
      <c r="DD1535" t="n">
        <v>74</v>
      </c>
      <c r="DE1535" t="n">
        <v>9</v>
      </c>
      <c r="DG1535" t="inlineStr">
        <is>
          <t>10</t>
        </is>
      </c>
      <c r="DH1535" t="n">
        <v>1</v>
      </c>
      <c r="DI1535" t="n">
        <v>12</v>
      </c>
      <c r="DJ1535" t="n">
        <v>1</v>
      </c>
      <c r="DK1535" t="n">
        <v>4</v>
      </c>
      <c r="DN1535" t="inlineStr">
        <is>
          <t>NIMA2</t>
        </is>
      </c>
      <c r="DR1535" t="inlineStr">
        <is>
          <t>Mainland China</t>
        </is>
      </c>
      <c r="DS1535" t="inlineStr">
        <is>
          <t>Guangdong</t>
        </is>
      </c>
      <c r="DX1535" t="inlineStr">
        <is>
          <t>No Warning Applicable</t>
        </is>
      </c>
    </row>
    <row r="1536">
      <c r="E1536" t="inlineStr">
        <is>
          <t>29153</t>
        </is>
      </c>
      <c r="F1536" t="inlineStr">
        <is>
          <t>Ladies Evil Eye Themed Key Chain</t>
        </is>
      </c>
      <c r="G1536" t="inlineStr">
        <is>
          <t>GK2082</t>
        </is>
      </c>
      <c r="H1536" t="inlineStr">
        <is>
          <t>GK2082B</t>
        </is>
      </c>
      <c r="I1536" t="inlineStr">
        <is>
          <t>Add</t>
        </is>
      </c>
      <c r="N1536" t="inlineStr">
        <is>
          <t>Ladies Evil Eye Themed Key Chain
California Proposition 65 warning
"WARNING: This product may contain chemicals known to the State of California to cause cancer, birth defects or other reproductive harm".</t>
        </is>
      </c>
      <c r="U1536" t="inlineStr">
        <is>
          <t>https://cdn.faire.com/fastly/caebf3e2901288569524f099e07d89ead5c9f17dbda9306fe269c6ad0b070367.jpeg</t>
        </is>
      </c>
      <c r="CE1536" t="inlineStr">
        <is>
          <t>Color</t>
        </is>
      </c>
      <c r="CF1536" t="inlineStr">
        <is>
          <t>Black</t>
        </is>
      </c>
      <c r="CG1536" t="inlineStr">
        <is>
          <t>One Size</t>
        </is>
      </c>
      <c r="CP1536" t="n">
        <v>84</v>
      </c>
      <c r="CS1536" t="inlineStr">
        <is>
          <t>https://cdn.faire.com/fastly/caebf3e2901288569524f099e07d89ead5c9f17dbda9306fe269c6ad0b070367.jpeg</t>
        </is>
      </c>
      <c r="DD1536" t="n">
        <v>84</v>
      </c>
      <c r="DE1536" t="n">
        <v>6</v>
      </c>
      <c r="DG1536" t="inlineStr">
        <is>
          <t>7</t>
        </is>
      </c>
      <c r="DH1536" t="n">
        <v>1</v>
      </c>
      <c r="DI1536" t="n">
        <v>12</v>
      </c>
      <c r="DJ1536" t="n">
        <v>3</v>
      </c>
      <c r="DK1536" t="n">
        <v>4</v>
      </c>
      <c r="DN1536" t="inlineStr">
        <is>
          <t>NIMA2</t>
        </is>
      </c>
      <c r="DR1536" t="inlineStr">
        <is>
          <t>Mainland China</t>
        </is>
      </c>
      <c r="DS1536" t="inlineStr">
        <is>
          <t>Guangdong</t>
        </is>
      </c>
      <c r="DX1536" t="inlineStr">
        <is>
          <t>No Warning Applicable</t>
        </is>
      </c>
    </row>
    <row r="1537">
      <c r="E1537" t="inlineStr">
        <is>
          <t>29153</t>
        </is>
      </c>
      <c r="F1537" t="inlineStr">
        <is>
          <t>Ladies Evil Eye Themed Key Chain</t>
        </is>
      </c>
      <c r="G1537" t="inlineStr">
        <is>
          <t>GK2082</t>
        </is>
      </c>
      <c r="H1537" t="inlineStr">
        <is>
          <t>GK2082NVY</t>
        </is>
      </c>
      <c r="I1537" t="inlineStr">
        <is>
          <t>Add</t>
        </is>
      </c>
      <c r="N1537" t="inlineStr">
        <is>
          <t>Ladies Evil Eye Themed Key Chain
California Proposition 65 warning
"WARNING: This product may contain chemicals known to the State of California to cause cancer, birth defects or other reproductive harm".</t>
        </is>
      </c>
      <c r="U1537" t="inlineStr">
        <is>
          <t>https://cdn.faire.com/fastly/8e1f7236beb4f57e9102c99a3fad088a5ef33a4c8d752efa444a3e6af3b77b61.jpeg</t>
        </is>
      </c>
      <c r="CE1537" t="inlineStr">
        <is>
          <t>Color</t>
        </is>
      </c>
      <c r="CF1537" t="inlineStr">
        <is>
          <t>Brown</t>
        </is>
      </c>
      <c r="CG1537" t="inlineStr">
        <is>
          <t>One Size</t>
        </is>
      </c>
      <c r="CP1537" t="n">
        <v>35</v>
      </c>
      <c r="CS1537" t="inlineStr">
        <is>
          <t>https://cdn.faire.com/fastly/8e1f7236beb4f57e9102c99a3fad088a5ef33a4c8d752efa444a3e6af3b77b61.jpeg</t>
        </is>
      </c>
      <c r="DD1537" t="n">
        <v>35</v>
      </c>
      <c r="DE1537" t="n">
        <v>6</v>
      </c>
      <c r="DG1537" t="inlineStr">
        <is>
          <t>7</t>
        </is>
      </c>
      <c r="DH1537" t="n">
        <v>1</v>
      </c>
      <c r="DI1537" t="n">
        <v>10</v>
      </c>
      <c r="DJ1537" t="n">
        <v>3</v>
      </c>
      <c r="DK1537" t="n">
        <v>6.5</v>
      </c>
      <c r="DN1537" t="inlineStr">
        <is>
          <t>NIMA2</t>
        </is>
      </c>
      <c r="DR1537" t="inlineStr">
        <is>
          <t>Mainland China</t>
        </is>
      </c>
      <c r="DS1537" t="inlineStr">
        <is>
          <t>Guangdong</t>
        </is>
      </c>
      <c r="DX1537" t="inlineStr">
        <is>
          <t>No Warning Applicable</t>
        </is>
      </c>
    </row>
    <row r="1538">
      <c r="E1538" t="inlineStr">
        <is>
          <t>29153</t>
        </is>
      </c>
      <c r="F1538" t="inlineStr">
        <is>
          <t>Ladies Evil Eye Themed Key Chain</t>
        </is>
      </c>
      <c r="G1538" t="inlineStr">
        <is>
          <t>GK2082</t>
        </is>
      </c>
      <c r="H1538" t="inlineStr">
        <is>
          <t>GK2082BUR</t>
        </is>
      </c>
      <c r="I1538" t="inlineStr">
        <is>
          <t>Add</t>
        </is>
      </c>
      <c r="N1538" t="inlineStr">
        <is>
          <t>Ladies Evil Eye Themed Key Chain
California Proposition 65 warning
"WARNING: This product may contain chemicals known to the State of California to cause cancer, birth defects or other reproductive harm".</t>
        </is>
      </c>
      <c r="U1538" t="inlineStr">
        <is>
          <t>https://cdn.faire.com/fastly/eb0135511ffee90d65311cafb505e43aba19c4c60bffe610883fa91ff2af89c8.jpeg</t>
        </is>
      </c>
      <c r="CE1538" t="inlineStr">
        <is>
          <t>Color</t>
        </is>
      </c>
      <c r="CF1538" t="inlineStr">
        <is>
          <t>Pink</t>
        </is>
      </c>
      <c r="CG1538" t="inlineStr">
        <is>
          <t>One Size</t>
        </is>
      </c>
      <c r="CP1538" t="n">
        <v>59</v>
      </c>
      <c r="CS1538" t="inlineStr">
        <is>
          <t>https://cdn.faire.com/fastly/eb0135511ffee90d65311cafb505e43aba19c4c60bffe610883fa91ff2af89c8.jpeg</t>
        </is>
      </c>
      <c r="DD1538" t="n">
        <v>59</v>
      </c>
      <c r="DE1538" t="n">
        <v>6</v>
      </c>
      <c r="DG1538" t="inlineStr">
        <is>
          <t>7</t>
        </is>
      </c>
      <c r="DH1538" t="n">
        <v>1</v>
      </c>
      <c r="DI1538" t="n">
        <v>10</v>
      </c>
      <c r="DJ1538" t="n">
        <v>3</v>
      </c>
      <c r="DK1538" t="n">
        <v>6.5</v>
      </c>
      <c r="DN1538" t="inlineStr">
        <is>
          <t>NIMA2</t>
        </is>
      </c>
      <c r="DR1538" t="inlineStr">
        <is>
          <t>Mainland China</t>
        </is>
      </c>
      <c r="DS1538" t="inlineStr">
        <is>
          <t>Guangdong</t>
        </is>
      </c>
      <c r="DX1538" t="inlineStr">
        <is>
          <t>No Warning Applicable</t>
        </is>
      </c>
    </row>
    <row r="1539">
      <c r="E1539" t="inlineStr">
        <is>
          <t>29153</t>
        </is>
      </c>
      <c r="F1539" t="inlineStr">
        <is>
          <t>Ladies Evil Eye Themed Key Chain</t>
        </is>
      </c>
      <c r="G1539" t="inlineStr">
        <is>
          <t>GK2082</t>
        </is>
      </c>
      <c r="H1539" t="inlineStr">
        <is>
          <t>GK2082BL</t>
        </is>
      </c>
      <c r="I1539" t="inlineStr">
        <is>
          <t>Add</t>
        </is>
      </c>
      <c r="N1539" t="inlineStr">
        <is>
          <t>Ladies Evil Eye Themed Key Chain
California Proposition 65 warning
"WARNING: This product may contain chemicals known to the State of California to cause cancer, birth defects or other reproductive harm".</t>
        </is>
      </c>
      <c r="U1539" t="inlineStr">
        <is>
          <t>https://cdn.faire.com/fastly/da4fa60d689bca4a7b24f0ddf00c2c70728fd128b75db3a7c50bea81e734c585.jpeg</t>
        </is>
      </c>
      <c r="CE1539" t="inlineStr">
        <is>
          <t>Color</t>
        </is>
      </c>
      <c r="CF1539" t="inlineStr">
        <is>
          <t>Black</t>
        </is>
      </c>
      <c r="CG1539" t="inlineStr">
        <is>
          <t>One Size</t>
        </is>
      </c>
      <c r="CP1539" t="n">
        <v>35</v>
      </c>
      <c r="CS1539" t="inlineStr">
        <is>
          <t>https://cdn.faire.com/fastly/da4fa60d689bca4a7b24f0ddf00c2c70728fd128b75db3a7c50bea81e734c585.jpeg</t>
        </is>
      </c>
      <c r="DD1539" t="n">
        <v>35</v>
      </c>
      <c r="DE1539" t="n">
        <v>6</v>
      </c>
      <c r="DG1539" t="inlineStr">
        <is>
          <t>7</t>
        </is>
      </c>
      <c r="DH1539" t="n">
        <v>0.25</v>
      </c>
      <c r="DI1539" t="n">
        <v>10</v>
      </c>
      <c r="DJ1539" t="n">
        <v>3</v>
      </c>
      <c r="DK1539" t="n">
        <v>6.5</v>
      </c>
      <c r="DN1539" t="inlineStr">
        <is>
          <t>NIMA2</t>
        </is>
      </c>
      <c r="DR1539" t="inlineStr">
        <is>
          <t>Mainland China</t>
        </is>
      </c>
      <c r="DS1539" t="inlineStr">
        <is>
          <t>Guangdong</t>
        </is>
      </c>
      <c r="DX1539" t="inlineStr">
        <is>
          <t>No Warning Applicable</t>
        </is>
      </c>
    </row>
    <row r="1540">
      <c r="E1540" t="inlineStr">
        <is>
          <t>29153</t>
        </is>
      </c>
      <c r="F1540" t="inlineStr">
        <is>
          <t>Ladies Fabric Accented Bow Fashion Headband</t>
        </is>
      </c>
      <c r="G1540" t="inlineStr">
        <is>
          <t>HC25162</t>
        </is>
      </c>
      <c r="H1540" t="inlineStr">
        <is>
          <t>HC25162B</t>
        </is>
      </c>
      <c r="I1540" t="inlineStr">
        <is>
          <t>Add</t>
        </is>
      </c>
      <c r="N1540" t="inlineStr">
        <is>
          <t>Step up your hair game with the Ladies Fabric Accented Bow Fashion Headband from Nima Accessories Inc. This headband is a stylish addition to any outfit, adding a touch of elegance and sophistication. With our brand's dedication to the latest fashion-forward accessories, this headband is no exception. Perfect for everyday wear or special occasions, it's a must-have for your accessory collection.</t>
        </is>
      </c>
      <c r="U1540" t="inlineStr">
        <is>
          <t>https://cdn.faire.com/fastly/3bef3e8fa7244322eaf1d66fe78de587de66b173edcbdece42a97fa82683306f.jpeg</t>
        </is>
      </c>
      <c r="CE1540" t="inlineStr">
        <is>
          <t>Color</t>
        </is>
      </c>
      <c r="CF1540" t="inlineStr">
        <is>
          <t>Beige</t>
        </is>
      </c>
      <c r="CG1540" t="inlineStr">
        <is>
          <t>One Size</t>
        </is>
      </c>
      <c r="CP1540" t="n">
        <v>94</v>
      </c>
      <c r="CS1540" t="inlineStr">
        <is>
          <t>https://cdn.faire.com/fastly/3bef3e8fa7244322eaf1d66fe78de587de66b173edcbdece42a97fa82683306f.jpeg</t>
        </is>
      </c>
      <c r="DD1540" t="n">
        <v>94</v>
      </c>
      <c r="DE1540" t="n">
        <v>8</v>
      </c>
      <c r="DG1540" t="inlineStr">
        <is>
          <t>9</t>
        </is>
      </c>
      <c r="DH1540" t="n">
        <v>0.25</v>
      </c>
      <c r="DI1540" t="n">
        <v>10</v>
      </c>
      <c r="DJ1540" t="n">
        <v>3</v>
      </c>
      <c r="DK1540" t="n">
        <v>6.5</v>
      </c>
      <c r="DN1540" t="inlineStr">
        <is>
          <t>NIMA2</t>
        </is>
      </c>
      <c r="DR1540" t="inlineStr">
        <is>
          <t>Mainland China</t>
        </is>
      </c>
      <c r="DS1540" t="inlineStr">
        <is>
          <t>Guangdong</t>
        </is>
      </c>
      <c r="DX1540" t="inlineStr">
        <is>
          <t>No Warning Applicable</t>
        </is>
      </c>
    </row>
    <row r="1541">
      <c r="E1541" t="inlineStr">
        <is>
          <t>29153</t>
        </is>
      </c>
      <c r="F1541" t="inlineStr">
        <is>
          <t>Ladies Fabric Accented Bow Fashion Headband</t>
        </is>
      </c>
      <c r="G1541" t="inlineStr">
        <is>
          <t>HC25162</t>
        </is>
      </c>
      <c r="H1541" t="inlineStr">
        <is>
          <t>HC25162BEI</t>
        </is>
      </c>
      <c r="I1541" t="inlineStr">
        <is>
          <t>Add</t>
        </is>
      </c>
      <c r="N1541" t="inlineStr">
        <is>
          <t>Step up your hair game with the Ladies Fabric Accented Bow Fashion Headband from Nima Accessories Inc. This headband is a stylish addition to any outfit, adding a touch of elegance and sophistication. With our brand's dedication to the latest fashion-forward accessories, this headband is no exception. Perfect for everyday wear or special occasions, it's a must-have for your accessory collection.</t>
        </is>
      </c>
      <c r="U1541" t="inlineStr">
        <is>
          <t>https://cdn.faire.com/fastly/48f5e49947d28761577478d34df7aa805920b2e2c75eaa80415342c0ba630cae.jpeg</t>
        </is>
      </c>
      <c r="CE1541" t="inlineStr">
        <is>
          <t>Color</t>
        </is>
      </c>
      <c r="CF1541" t="inlineStr">
        <is>
          <t>Brown</t>
        </is>
      </c>
      <c r="CG1541" t="inlineStr">
        <is>
          <t>One Size</t>
        </is>
      </c>
      <c r="CP1541" t="n">
        <v>31</v>
      </c>
      <c r="CS1541" t="inlineStr">
        <is>
          <t>https://cdn.faire.com/fastly/48f5e49947d28761577478d34df7aa805920b2e2c75eaa80415342c0ba630cae.jpeg</t>
        </is>
      </c>
      <c r="DD1541" t="n">
        <v>31</v>
      </c>
      <c r="DE1541" t="n">
        <v>8</v>
      </c>
      <c r="DG1541" t="inlineStr">
        <is>
          <t>9</t>
        </is>
      </c>
      <c r="DH1541" t="n">
        <v>0.25</v>
      </c>
      <c r="DI1541" t="n">
        <v>10</v>
      </c>
      <c r="DJ1541" t="n">
        <v>1</v>
      </c>
      <c r="DK1541" t="n">
        <v>6.5</v>
      </c>
      <c r="DN1541" t="inlineStr">
        <is>
          <t>NIMA2</t>
        </is>
      </c>
      <c r="DR1541" t="inlineStr">
        <is>
          <t>Mainland China</t>
        </is>
      </c>
      <c r="DS1541" t="inlineStr">
        <is>
          <t>Guangdong</t>
        </is>
      </c>
      <c r="DX1541" t="inlineStr">
        <is>
          <t>No Warning Applicable</t>
        </is>
      </c>
    </row>
    <row r="1542">
      <c r="E1542" t="inlineStr">
        <is>
          <t>29153</t>
        </is>
      </c>
      <c r="F1542" t="inlineStr">
        <is>
          <t>Ladies Fabric Accented Bow Fashion Headband</t>
        </is>
      </c>
      <c r="G1542" t="inlineStr">
        <is>
          <t>HC25162</t>
        </is>
      </c>
      <c r="H1542" t="inlineStr">
        <is>
          <t>HC25162BR</t>
        </is>
      </c>
      <c r="I1542" t="inlineStr">
        <is>
          <t>Add</t>
        </is>
      </c>
      <c r="N1542" t="inlineStr">
        <is>
          <t>Step up your hair game with the Ladies Fabric Accented Bow Fashion Headband from Nima Accessories Inc. This headband is a stylish addition to any outfit, adding a touch of elegance and sophistication. With our brand's dedication to the latest fashion-forward accessories, this headband is no exception. Perfect for everyday wear or special occasions, it's a must-have for your accessory collection.</t>
        </is>
      </c>
      <c r="U1542" t="inlineStr">
        <is>
          <t>https://cdn.faire.com/fastly/5c646bcd1d4112c6aff46f1b268d99d033ddc602a7ed0183b423776e2408a064.jpeg</t>
        </is>
      </c>
      <c r="CE1542" t="inlineStr">
        <is>
          <t>Color</t>
        </is>
      </c>
      <c r="CF1542" t="inlineStr">
        <is>
          <t>Gray</t>
        </is>
      </c>
      <c r="CG1542" t="inlineStr">
        <is>
          <t>One Size</t>
        </is>
      </c>
      <c r="CP1542" t="n">
        <v>94</v>
      </c>
      <c r="CS1542" t="inlineStr">
        <is>
          <t>https://cdn.faire.com/fastly/5c646bcd1d4112c6aff46f1b268d99d033ddc602a7ed0183b423776e2408a064.jpeg</t>
        </is>
      </c>
      <c r="DD1542" t="n">
        <v>94</v>
      </c>
      <c r="DE1542" t="n">
        <v>8</v>
      </c>
      <c r="DG1542" t="inlineStr">
        <is>
          <t>9</t>
        </is>
      </c>
      <c r="DH1542" t="n">
        <v>0.25</v>
      </c>
      <c r="DI1542" t="n">
        <v>15</v>
      </c>
      <c r="DJ1542" t="n">
        <v>1</v>
      </c>
      <c r="DK1542" t="n">
        <v>5</v>
      </c>
      <c r="DN1542" t="inlineStr">
        <is>
          <t>NIMA2</t>
        </is>
      </c>
      <c r="DR1542" t="inlineStr">
        <is>
          <t>Mainland China</t>
        </is>
      </c>
      <c r="DS1542" t="inlineStr">
        <is>
          <t>Guangdong</t>
        </is>
      </c>
      <c r="DX1542" t="inlineStr">
        <is>
          <t>No Warning Applicable</t>
        </is>
      </c>
    </row>
    <row r="1543">
      <c r="E1543" t="inlineStr">
        <is>
          <t>29153</t>
        </is>
      </c>
      <c r="F1543" t="inlineStr">
        <is>
          <t>Ladies Fabric Accented Bow Fashion Headband</t>
        </is>
      </c>
      <c r="G1543" t="inlineStr">
        <is>
          <t>HC25162</t>
        </is>
      </c>
      <c r="H1543" t="inlineStr">
        <is>
          <t>HC25162KH</t>
        </is>
      </c>
      <c r="I1543" t="inlineStr">
        <is>
          <t>Add</t>
        </is>
      </c>
      <c r="N1543" t="inlineStr">
        <is>
          <t>Step up your hair game with the Ladies Fabric Accented Bow Fashion Headband from Nima Accessories Inc. This headband is a stylish addition to any outfit, adding a touch of elegance and sophistication. With our brand's dedication to the latest fashion-forward accessories, this headband is no exception. Perfect for everyday wear or special occasions, it's a must-have for your accessory collection.</t>
        </is>
      </c>
      <c r="U1543" t="inlineStr">
        <is>
          <t>https://cdn.faire.com/fastly/7a8168820329fdd4fb0a619cb710836234147b670342c7bd2f96dc0e6d13f5e3.jpeg</t>
        </is>
      </c>
      <c r="CE1543" t="inlineStr">
        <is>
          <t>Color</t>
        </is>
      </c>
      <c r="CF1543" t="inlineStr">
        <is>
          <t>Mauve</t>
        </is>
      </c>
      <c r="CG1543" t="inlineStr">
        <is>
          <t>One Size</t>
        </is>
      </c>
      <c r="CP1543" t="n">
        <v>33</v>
      </c>
      <c r="CS1543" t="inlineStr">
        <is>
          <t>https://cdn.faire.com/fastly/7a8168820329fdd4fb0a619cb710836234147b670342c7bd2f96dc0e6d13f5e3.jpeg</t>
        </is>
      </c>
      <c r="DD1543" t="n">
        <v>33</v>
      </c>
      <c r="DE1543" t="n">
        <v>8</v>
      </c>
      <c r="DG1543" t="inlineStr">
        <is>
          <t>9</t>
        </is>
      </c>
      <c r="DH1543" t="n">
        <v>0.25</v>
      </c>
      <c r="DI1543" t="n">
        <v>11</v>
      </c>
      <c r="DJ1543" t="n">
        <v>1</v>
      </c>
      <c r="DK1543" t="n">
        <v>5</v>
      </c>
      <c r="DN1543" t="inlineStr">
        <is>
          <t>NIMA2</t>
        </is>
      </c>
      <c r="DR1543" t="inlineStr">
        <is>
          <t>Mainland China</t>
        </is>
      </c>
      <c r="DS1543" t="inlineStr">
        <is>
          <t>Guangdong</t>
        </is>
      </c>
      <c r="DX1543" t="inlineStr">
        <is>
          <t>No Warning Applicable</t>
        </is>
      </c>
    </row>
    <row r="1544">
      <c r="E1544" t="inlineStr">
        <is>
          <t>29153</t>
        </is>
      </c>
      <c r="F1544" t="inlineStr">
        <is>
          <t>Ladies Fabric Bow Design Headband</t>
        </is>
      </c>
      <c r="G1544" t="inlineStr">
        <is>
          <t>HC25123</t>
        </is>
      </c>
      <c r="H1544" t="inlineStr">
        <is>
          <t>HC25123B</t>
        </is>
      </c>
      <c r="I1544" t="inlineStr">
        <is>
          <t>Add</t>
        </is>
      </c>
      <c r="N1544" t="inlineStr">
        <is>
          <t>Discover the elegance of simplicity with our Ladies Fabric Bow Design Headband from Nima Accessories Inc. This fashion accessory is a charming addition to any outfit, perfect for both casual and formal occasions. As a long-standing leader in women's accessories since 1982, we consistently offer the latest trends every season. Experience our dedication to quality and fashion-forward design with this lovely headband.</t>
        </is>
      </c>
      <c r="U1544" t="inlineStr">
        <is>
          <t>https://cdn.faire.com/fastly/88b0e3e22df1127797b7c0d502e197bf452b4f769743b5d94d276262c9b88b76.jpeg</t>
        </is>
      </c>
      <c r="CE1544" t="inlineStr">
        <is>
          <t>Color</t>
        </is>
      </c>
      <c r="CF1544" t="inlineStr">
        <is>
          <t>Mustard</t>
        </is>
      </c>
      <c r="CG1544" t="inlineStr">
        <is>
          <t>One Size</t>
        </is>
      </c>
      <c r="CP1544" t="n">
        <v>101</v>
      </c>
      <c r="CS1544" t="inlineStr">
        <is>
          <t>https://cdn.faire.com/fastly/88b0e3e22df1127797b7c0d502e197bf452b4f769743b5d94d276262c9b88b76.jpeg</t>
        </is>
      </c>
      <c r="DD1544" t="n">
        <v>101</v>
      </c>
      <c r="DE1544" t="n">
        <v>9</v>
      </c>
      <c r="DG1544" t="inlineStr">
        <is>
          <t>10</t>
        </is>
      </c>
      <c r="DH1544" t="n">
        <v>0.25</v>
      </c>
      <c r="DI1544" t="n">
        <v>7.5</v>
      </c>
      <c r="DJ1544" t="n">
        <v>4</v>
      </c>
      <c r="DK1544" t="n">
        <v>5</v>
      </c>
      <c r="DN1544" t="inlineStr">
        <is>
          <t>NIMA2</t>
        </is>
      </c>
      <c r="DR1544" t="inlineStr">
        <is>
          <t>Mainland China</t>
        </is>
      </c>
      <c r="DS1544" t="inlineStr">
        <is>
          <t>Guangdong</t>
        </is>
      </c>
      <c r="DX1544" t="inlineStr">
        <is>
          <t>No Warning Applicable</t>
        </is>
      </c>
    </row>
    <row r="1545">
      <c r="E1545" t="inlineStr">
        <is>
          <t>29153</t>
        </is>
      </c>
      <c r="F1545" t="inlineStr">
        <is>
          <t>Ladies Fabric Bow Design Headband</t>
        </is>
      </c>
      <c r="G1545" t="inlineStr">
        <is>
          <t>HC25123</t>
        </is>
      </c>
      <c r="H1545" t="inlineStr">
        <is>
          <t>HC25123KH</t>
        </is>
      </c>
      <c r="I1545" t="inlineStr">
        <is>
          <t>Add</t>
        </is>
      </c>
      <c r="N1545" t="inlineStr">
        <is>
          <t>Discover the elegance of simplicity with our Ladies Fabric Bow Design Headband from Nima Accessories Inc. This fashion accessory is a charming addition to any outfit, perfect for both casual and formal occasions. As a long-standing leader in women's accessories since 1982, we consistently offer the latest trends every season. Experience our dedication to quality and fashion-forward design with this lovely headband.</t>
        </is>
      </c>
      <c r="U1545" t="inlineStr">
        <is>
          <t>https://cdn.faire.com/fastly/9c2eefb9c28c8ad3cdf53907e5c64d4a6148235ccd7ee697ce6f71d998b9e3e2.jpeg</t>
        </is>
      </c>
      <c r="CE1545" t="inlineStr">
        <is>
          <t>Color</t>
        </is>
      </c>
      <c r="CF1545" t="inlineStr">
        <is>
          <t>Red</t>
        </is>
      </c>
      <c r="CG1545" t="inlineStr">
        <is>
          <t>One Size</t>
        </is>
      </c>
      <c r="CP1545" t="n">
        <v>112</v>
      </c>
      <c r="CS1545" t="inlineStr">
        <is>
          <t>https://cdn.faire.com/fastly/9c2eefb9c28c8ad3cdf53907e5c64d4a6148235ccd7ee697ce6f71d998b9e3e2.jpeg</t>
        </is>
      </c>
      <c r="DD1545" t="n">
        <v>112</v>
      </c>
      <c r="DE1545" t="n">
        <v>9</v>
      </c>
      <c r="DG1545" t="inlineStr">
        <is>
          <t>10</t>
        </is>
      </c>
      <c r="DH1545" t="n">
        <v>0.25</v>
      </c>
      <c r="DI1545" t="n">
        <v>7.5</v>
      </c>
      <c r="DJ1545" t="n">
        <v>4</v>
      </c>
      <c r="DK1545" t="n">
        <v>5.5</v>
      </c>
      <c r="DN1545" t="inlineStr">
        <is>
          <t>NIMA2</t>
        </is>
      </c>
      <c r="DR1545" t="inlineStr">
        <is>
          <t>Mainland China</t>
        </is>
      </c>
      <c r="DS1545" t="inlineStr">
        <is>
          <t>Guangdong</t>
        </is>
      </c>
      <c r="DX1545" t="inlineStr">
        <is>
          <t>No Warning Applicable</t>
        </is>
      </c>
    </row>
    <row r="1546">
      <c r="E1546" t="inlineStr">
        <is>
          <t>29153</t>
        </is>
      </c>
      <c r="F1546" t="inlineStr">
        <is>
          <t>Ladies Fabric Bow Design Headband</t>
        </is>
      </c>
      <c r="G1546" t="inlineStr">
        <is>
          <t>HC25123</t>
        </is>
      </c>
      <c r="H1546" t="inlineStr">
        <is>
          <t>HC25123PN</t>
        </is>
      </c>
      <c r="I1546" t="inlineStr">
        <is>
          <t>Add</t>
        </is>
      </c>
      <c r="N1546" t="inlineStr">
        <is>
          <t>Discover the elegance of simplicity with our Ladies Fabric Bow Design Headband from Nima Accessories Inc. This fashion accessory is a charming addition to any outfit, perfect for both casual and formal occasions. As a long-standing leader in women's accessories since 1982, we consistently offer the latest trends every season. Experience our dedication to quality and fashion-forward design with this lovely headband.</t>
        </is>
      </c>
      <c r="U1546" t="inlineStr">
        <is>
          <t>https://cdn.faire.com/fastly/1350ae0bd2eb72f246e2f8f0b17686118089e977cb4d37b3fe9996e4a8a2ae8d.jpeg</t>
        </is>
      </c>
      <c r="CE1546" t="inlineStr">
        <is>
          <t>Color</t>
        </is>
      </c>
      <c r="CF1546" t="inlineStr">
        <is>
          <t>Burgundy</t>
        </is>
      </c>
      <c r="CG1546" t="inlineStr">
        <is>
          <t>One Size</t>
        </is>
      </c>
      <c r="CP1546" t="n">
        <v>89</v>
      </c>
      <c r="CS1546" t="inlineStr">
        <is>
          <t>https://cdn.faire.com/fastly/1350ae0bd2eb72f246e2f8f0b17686118089e977cb4d37b3fe9996e4a8a2ae8d.jpeg</t>
        </is>
      </c>
      <c r="DD1546" t="n">
        <v>89</v>
      </c>
      <c r="DE1546" t="n">
        <v>9</v>
      </c>
      <c r="DG1546" t="inlineStr">
        <is>
          <t>10</t>
        </is>
      </c>
      <c r="DH1546" t="n">
        <v>1</v>
      </c>
      <c r="DI1546" t="n">
        <v>7.5</v>
      </c>
      <c r="DJ1546" t="n">
        <v>4</v>
      </c>
      <c r="DK1546" t="n">
        <v>5.5</v>
      </c>
      <c r="DN1546" t="inlineStr">
        <is>
          <t>NIMA2</t>
        </is>
      </c>
      <c r="DR1546" t="inlineStr">
        <is>
          <t>Mainland China</t>
        </is>
      </c>
      <c r="DS1546" t="inlineStr">
        <is>
          <t>Guangdong</t>
        </is>
      </c>
      <c r="DX1546" t="inlineStr">
        <is>
          <t>No Warning Applicable</t>
        </is>
      </c>
    </row>
    <row r="1547">
      <c r="E1547" t="inlineStr">
        <is>
          <t>29153</t>
        </is>
      </c>
      <c r="F1547" t="inlineStr">
        <is>
          <t>Ladies Fabric Bow Design Headband</t>
        </is>
      </c>
      <c r="G1547" t="inlineStr">
        <is>
          <t>HC25123</t>
        </is>
      </c>
      <c r="H1547" t="inlineStr">
        <is>
          <t>HC25123W</t>
        </is>
      </c>
      <c r="I1547" t="inlineStr">
        <is>
          <t>Add</t>
        </is>
      </c>
      <c r="N1547" t="inlineStr">
        <is>
          <t>Discover the elegance of simplicity with our Ladies Fabric Bow Design Headband from Nima Accessories Inc. This fashion accessory is a charming addition to any outfit, perfect for both casual and formal occasions. As a long-standing leader in women's accessories since 1982, we consistently offer the latest trends every season. Experience our dedication to quality and fashion-forward design with this lovely headband.</t>
        </is>
      </c>
      <c r="U1547" t="inlineStr">
        <is>
          <t>https://cdn.faire.com/fastly/4fc632f56c5a3acf3ce1c3521aafccd0d1273472c0bfd861bf17ad0d3e0b1cee.jpeg</t>
        </is>
      </c>
      <c r="CE1547" t="inlineStr">
        <is>
          <t>Color</t>
        </is>
      </c>
      <c r="CF1547" t="inlineStr">
        <is>
          <t>Gray</t>
        </is>
      </c>
      <c r="CG1547" t="inlineStr">
        <is>
          <t>One Size</t>
        </is>
      </c>
      <c r="CP1547" t="n">
        <v>42</v>
      </c>
      <c r="CS1547" t="inlineStr">
        <is>
          <t>https://cdn.faire.com/fastly/4fc632f56c5a3acf3ce1c3521aafccd0d1273472c0bfd861bf17ad0d3e0b1cee.jpeg</t>
        </is>
      </c>
      <c r="DD1547" t="n">
        <v>42</v>
      </c>
      <c r="DE1547" t="n">
        <v>9</v>
      </c>
      <c r="DG1547" t="inlineStr">
        <is>
          <t>10</t>
        </is>
      </c>
      <c r="DH1547" t="n">
        <v>1</v>
      </c>
      <c r="DI1547" t="n">
        <v>7.5</v>
      </c>
      <c r="DJ1547" t="n">
        <v>4</v>
      </c>
      <c r="DK1547" t="n">
        <v>5.5</v>
      </c>
      <c r="DN1547" t="inlineStr">
        <is>
          <t>NIMA2</t>
        </is>
      </c>
      <c r="DR1547" t="inlineStr">
        <is>
          <t>Mainland China</t>
        </is>
      </c>
      <c r="DS1547" t="inlineStr">
        <is>
          <t>Guangdong</t>
        </is>
      </c>
      <c r="DX1547" t="inlineStr">
        <is>
          <t>No Warning Applicable</t>
        </is>
      </c>
    </row>
    <row r="1548">
      <c r="E1548" t="inlineStr">
        <is>
          <t>29153</t>
        </is>
      </c>
      <c r="F1548" t="inlineStr">
        <is>
          <t>Ladies Fabric Bow Fashion Headband</t>
        </is>
      </c>
      <c r="G1548" t="inlineStr">
        <is>
          <t>HC25160</t>
        </is>
      </c>
      <c r="H1548" t="inlineStr">
        <is>
          <t>HC25160B</t>
        </is>
      </c>
      <c r="I1548" t="inlineStr">
        <is>
          <t>Add</t>
        </is>
      </c>
      <c r="N1548" t="inlineStr">
        <is>
          <t>Embrace the charm of Nima Accessories Inc's Ladies Fabric Bow Fashion Headband. This fashion-forward accessory is perfect for adding a touch of elegance to your everyday look. Being a part of our diverse collection, it promises to keep you at the forefront of style every season. It's not just an accessory, it's an expression of your unique style.</t>
        </is>
      </c>
      <c r="U1548" t="inlineStr">
        <is>
          <t>https://cdn.faire.com/fastly/8acb4ea975809172f650c1a756e598a1cf5954a4cb816eaf13c9711fa58ad3b1.jpeg</t>
        </is>
      </c>
      <c r="CE1548" t="inlineStr">
        <is>
          <t>Color</t>
        </is>
      </c>
      <c r="CF1548" t="inlineStr">
        <is>
          <t>Mauve</t>
        </is>
      </c>
      <c r="CG1548" t="inlineStr">
        <is>
          <t>One Size</t>
        </is>
      </c>
      <c r="CP1548" t="n">
        <v>29</v>
      </c>
      <c r="CS1548" t="inlineStr">
        <is>
          <t>https://cdn.faire.com/fastly/8acb4ea975809172f650c1a756e598a1cf5954a4cb816eaf13c9711fa58ad3b1.jpeg</t>
        </is>
      </c>
      <c r="DD1548" t="n">
        <v>29</v>
      </c>
      <c r="DE1548" t="n">
        <v>8</v>
      </c>
      <c r="DG1548" t="inlineStr">
        <is>
          <t>9</t>
        </is>
      </c>
      <c r="DH1548" t="n">
        <v>1</v>
      </c>
      <c r="DI1548" t="n">
        <v>7.5</v>
      </c>
      <c r="DJ1548" t="n">
        <v>4</v>
      </c>
      <c r="DK1548" t="n">
        <v>5.5</v>
      </c>
      <c r="DN1548" t="inlineStr">
        <is>
          <t>NIMA2</t>
        </is>
      </c>
      <c r="DR1548" t="inlineStr">
        <is>
          <t>Mainland China</t>
        </is>
      </c>
      <c r="DS1548" t="inlineStr">
        <is>
          <t>Guangdong</t>
        </is>
      </c>
      <c r="DX1548" t="inlineStr">
        <is>
          <t>No Warning Applicable</t>
        </is>
      </c>
    </row>
    <row r="1549">
      <c r="E1549" t="inlineStr">
        <is>
          <t>29153</t>
        </is>
      </c>
      <c r="F1549" t="inlineStr">
        <is>
          <t>Ladies Fabric Bow Fashion Headband</t>
        </is>
      </c>
      <c r="G1549" t="inlineStr">
        <is>
          <t>HC25160</t>
        </is>
      </c>
      <c r="H1549" t="inlineStr">
        <is>
          <t>HC25160BEI</t>
        </is>
      </c>
      <c r="I1549" t="inlineStr">
        <is>
          <t>Add</t>
        </is>
      </c>
      <c r="N1549" t="inlineStr">
        <is>
          <t>Embrace the charm of Nima Accessories Inc's Ladies Fabric Bow Fashion Headband. This fashion-forward accessory is perfect for adding a touch of elegance to your everyday look. Being a part of our diverse collection, it promises to keep you at the forefront of style every season. It's not just an accessory, it's an expression of your unique style.</t>
        </is>
      </c>
      <c r="U1549" t="inlineStr">
        <is>
          <t>https://cdn.faire.com/fastly/96cb2fa7a94f884844cdd1fb592841328b9d68c0f95b4481030a20628aa33bfe.jpeg</t>
        </is>
      </c>
      <c r="CE1549" t="inlineStr">
        <is>
          <t>Color</t>
        </is>
      </c>
      <c r="CF1549" t="inlineStr">
        <is>
          <t>Mustard</t>
        </is>
      </c>
      <c r="CG1549" t="inlineStr">
        <is>
          <t>One Size</t>
        </is>
      </c>
      <c r="CP1549" t="n">
        <v>10</v>
      </c>
      <c r="CS1549" t="inlineStr">
        <is>
          <t>https://cdn.faire.com/fastly/96cb2fa7a94f884844cdd1fb592841328b9d68c0f95b4481030a20628aa33bfe.jpeg</t>
        </is>
      </c>
      <c r="DD1549" t="n">
        <v>10</v>
      </c>
      <c r="DE1549" t="n">
        <v>8</v>
      </c>
      <c r="DG1549" t="inlineStr">
        <is>
          <t>9</t>
        </is>
      </c>
      <c r="DH1549" t="n">
        <v>1.5</v>
      </c>
      <c r="DI1549" t="n">
        <v>7.5</v>
      </c>
      <c r="DJ1549" t="n">
        <v>4</v>
      </c>
      <c r="DK1549" t="n">
        <v>5.5</v>
      </c>
      <c r="DN1549" t="inlineStr">
        <is>
          <t>NIMA2</t>
        </is>
      </c>
      <c r="DR1549" t="inlineStr">
        <is>
          <t>Mainland China</t>
        </is>
      </c>
      <c r="DS1549" t="inlineStr">
        <is>
          <t>Guangdong</t>
        </is>
      </c>
      <c r="DX1549" t="inlineStr">
        <is>
          <t>No Warning Applicable</t>
        </is>
      </c>
    </row>
    <row r="1550">
      <c r="E1550" t="inlineStr">
        <is>
          <t>29153</t>
        </is>
      </c>
      <c r="F1550" t="inlineStr">
        <is>
          <t>Ladies Fabric Bow Tie Design Headband</t>
        </is>
      </c>
      <c r="G1550" t="inlineStr">
        <is>
          <t>HC25125</t>
        </is>
      </c>
      <c r="H1550" t="inlineStr">
        <is>
          <t>HC25125YL</t>
        </is>
      </c>
      <c r="I1550" t="inlineStr">
        <is>
          <t>Add</t>
        </is>
      </c>
      <c r="N1550" t="inlineStr">
        <is>
          <t>Embrace your style with our Ladies Fabric Bow Tie Design Headband. This headband, offered by Nima Accessories Inc., is a fashionable addition to any outfit. Designed with a bow tie detail, it's a charming choice for accessorizing. Perfect for everyday wear or special occasions, it's a versatile piece that complements a variety of looks.</t>
        </is>
      </c>
      <c r="U1550" t="inlineStr">
        <is>
          <t>https://cdn.faire.com/fastly/a7525c8b2df6a0936bd1308c205d0bdcc96f5c3ebdef6100a4441d2480d5a379.jpeg</t>
        </is>
      </c>
      <c r="CE1550" t="inlineStr">
        <is>
          <t>Color</t>
        </is>
      </c>
      <c r="CF1550" t="inlineStr">
        <is>
          <t>Red</t>
        </is>
      </c>
      <c r="CG1550" t="inlineStr">
        <is>
          <t>One Size</t>
        </is>
      </c>
      <c r="CP1550" t="n">
        <v>17</v>
      </c>
      <c r="CS1550" t="inlineStr">
        <is>
          <t>https://cdn.faire.com/fastly/a7525c8b2df6a0936bd1308c205d0bdcc96f5c3ebdef6100a4441d2480d5a379.jpeg</t>
        </is>
      </c>
      <c r="DD1550" t="n">
        <v>17</v>
      </c>
      <c r="DE1550" t="n">
        <v>9</v>
      </c>
      <c r="DG1550" t="inlineStr">
        <is>
          <t>10</t>
        </is>
      </c>
      <c r="DH1550" t="n">
        <v>3</v>
      </c>
      <c r="DI1550" t="n">
        <v>7.5</v>
      </c>
      <c r="DJ1550" t="n">
        <v>4</v>
      </c>
      <c r="DK1550" t="n">
        <v>5.5</v>
      </c>
      <c r="DN1550" t="inlineStr">
        <is>
          <t>NIMA2</t>
        </is>
      </c>
      <c r="DR1550" t="inlineStr">
        <is>
          <t>Mainland China</t>
        </is>
      </c>
      <c r="DS1550" t="inlineStr">
        <is>
          <t>Guangdong</t>
        </is>
      </c>
      <c r="DX1550" t="inlineStr">
        <is>
          <t>No Warning Applicable</t>
        </is>
      </c>
    </row>
    <row r="1551">
      <c r="E1551" t="inlineStr">
        <is>
          <t>29153</t>
        </is>
      </c>
      <c r="F1551" t="inlineStr">
        <is>
          <t>Ladies Fabric Clutch Envelope Handbag</t>
        </is>
      </c>
      <c r="G1551" t="inlineStr">
        <is>
          <t>HBG105240</t>
        </is>
      </c>
      <c r="H1551" t="inlineStr">
        <is>
          <t>HBG105240G</t>
        </is>
      </c>
      <c r="I1551" t="inlineStr">
        <is>
          <t>Add</t>
        </is>
      </c>
      <c r="N1551" t="inlineStr">
        <is>
          <t>Ladies Fabric Clutch Envelope Handbag 
California Proposition 65 warning
"WARNING: This product may contain chemicals known to the State of California to cause cancer, birth defects or other reproductive harm".</t>
        </is>
      </c>
      <c r="U1551" t="inlineStr">
        <is>
          <t>https://cdn.faire.com/fastly/7487a60a9cb0d16e2abe73717c86df2cbd7b41b9b994d8702c7021816e642a5d.jpeg</t>
        </is>
      </c>
      <c r="CE1551" t="inlineStr">
        <is>
          <t>Color</t>
        </is>
      </c>
      <c r="CF1551" t="inlineStr">
        <is>
          <t>Black</t>
        </is>
      </c>
      <c r="CG1551" t="inlineStr">
        <is>
          <t>One Size</t>
        </is>
      </c>
      <c r="CP1551" t="n">
        <v>13</v>
      </c>
      <c r="CS1551" t="inlineStr">
        <is>
          <t>https://cdn.faire.com/fastly/7487a60a9cb0d16e2abe73717c86df2cbd7b41b9b994d8702c7021816e642a5d.jpeg</t>
        </is>
      </c>
      <c r="DD1551" t="n">
        <v>13</v>
      </c>
      <c r="DE1551" t="n">
        <v>10</v>
      </c>
      <c r="DG1551" t="inlineStr">
        <is>
          <t>12</t>
        </is>
      </c>
      <c r="DH1551" t="n">
        <v>1</v>
      </c>
      <c r="DI1551" t="n">
        <v>7.5</v>
      </c>
      <c r="DJ1551" t="n">
        <v>4</v>
      </c>
      <c r="DK1551" t="n">
        <v>5.5</v>
      </c>
      <c r="DN1551" t="inlineStr">
        <is>
          <t>NIMA2</t>
        </is>
      </c>
      <c r="DR1551" t="inlineStr">
        <is>
          <t>Mainland China</t>
        </is>
      </c>
      <c r="DS1551" t="inlineStr">
        <is>
          <t>Guangdong</t>
        </is>
      </c>
      <c r="DX1551" t="inlineStr">
        <is>
          <t>No Warning Applicable</t>
        </is>
      </c>
    </row>
    <row r="1552">
      <c r="E1552" t="inlineStr">
        <is>
          <t>29153</t>
        </is>
      </c>
      <c r="F1552" t="inlineStr">
        <is>
          <t>Ladies Fabric Clutch Envelope Handbag</t>
        </is>
      </c>
      <c r="G1552" t="inlineStr">
        <is>
          <t>HBG105240</t>
        </is>
      </c>
      <c r="H1552" t="inlineStr">
        <is>
          <t>HBG105240B</t>
        </is>
      </c>
      <c r="I1552" t="inlineStr">
        <is>
          <t>Add</t>
        </is>
      </c>
      <c r="N1552" t="inlineStr">
        <is>
          <t>Ladies Fabric Clutch Envelope Handbag 
California Proposition 65 warning
"WARNING: This product may contain chemicals known to the State of California to cause cancer, birth defects or other reproductive harm".</t>
        </is>
      </c>
      <c r="U1552" t="inlineStr">
        <is>
          <t>https://cdn.faire.com/fastly/2686e95cc475701d69c7bd196d8a4c3755305e448924df8f0d37bc86b4048304.jpeg</t>
        </is>
      </c>
      <c r="CE1552" t="inlineStr">
        <is>
          <t>Color</t>
        </is>
      </c>
      <c r="CF1552" t="inlineStr">
        <is>
          <t>Brown</t>
        </is>
      </c>
      <c r="CG1552" t="inlineStr">
        <is>
          <t>One Size</t>
        </is>
      </c>
      <c r="CP1552" t="n">
        <v>55</v>
      </c>
      <c r="CS1552" t="inlineStr">
        <is>
          <t>https://cdn.faire.com/fastly/2686e95cc475701d69c7bd196d8a4c3755305e448924df8f0d37bc86b4048304.jpeg</t>
        </is>
      </c>
      <c r="DD1552" t="n">
        <v>55</v>
      </c>
      <c r="DE1552" t="n">
        <v>10</v>
      </c>
      <c r="DG1552" t="inlineStr">
        <is>
          <t>12</t>
        </is>
      </c>
      <c r="DH1552" t="n">
        <v>1</v>
      </c>
      <c r="DI1552" t="n">
        <v>7.5</v>
      </c>
      <c r="DJ1552" t="n">
        <v>4</v>
      </c>
      <c r="DK1552" t="n">
        <v>5.5</v>
      </c>
      <c r="DN1552" t="inlineStr">
        <is>
          <t>NIMA2</t>
        </is>
      </c>
      <c r="DR1552" t="inlineStr">
        <is>
          <t>Mainland China</t>
        </is>
      </c>
      <c r="DS1552" t="inlineStr">
        <is>
          <t>Guangdong</t>
        </is>
      </c>
      <c r="DX1552" t="inlineStr">
        <is>
          <t>No Warning Applicable</t>
        </is>
      </c>
    </row>
    <row r="1553">
      <c r="E1553" t="inlineStr">
        <is>
          <t>29153</t>
        </is>
      </c>
      <c r="F1553" t="inlineStr">
        <is>
          <t>Ladies Fabric Clutch Envelope Handbag</t>
        </is>
      </c>
      <c r="G1553" t="inlineStr">
        <is>
          <t>HBG105240</t>
        </is>
      </c>
      <c r="H1553" t="inlineStr">
        <is>
          <t>HBG105240S</t>
        </is>
      </c>
      <c r="I1553" t="inlineStr">
        <is>
          <t>Add</t>
        </is>
      </c>
      <c r="N1553" t="inlineStr">
        <is>
          <t>Ladies Fabric Clutch Envelope Handbag 
California Proposition 65 warning
"WARNING: This product may contain chemicals known to the State of California to cause cancer, birth defects or other reproductive harm".</t>
        </is>
      </c>
      <c r="U1553" t="inlineStr">
        <is>
          <t>https://cdn.faire.com/fastly/cb6dcc38d13dc0aeec99c245cef3d987fd254cbc342add6b6fc1e9a20a954cc4.jpeg</t>
        </is>
      </c>
      <c r="CE1553" t="inlineStr">
        <is>
          <t>Color</t>
        </is>
      </c>
      <c r="CF1553" t="inlineStr">
        <is>
          <t>Khaki</t>
        </is>
      </c>
      <c r="CG1553" t="inlineStr">
        <is>
          <t>One Size</t>
        </is>
      </c>
      <c r="CP1553" t="n">
        <v>0</v>
      </c>
      <c r="CS1553" t="inlineStr">
        <is>
          <t>https://cdn.faire.com/fastly/cb6dcc38d13dc0aeec99c245cef3d987fd254cbc342add6b6fc1e9a20a954cc4.jpeg</t>
        </is>
      </c>
      <c r="DD1553" t="n">
        <v>0</v>
      </c>
      <c r="DE1553" t="n">
        <v>10</v>
      </c>
      <c r="DG1553" t="inlineStr">
        <is>
          <t>12</t>
        </is>
      </c>
      <c r="DH1553" t="n">
        <v>3</v>
      </c>
      <c r="DI1553" t="n">
        <v>7.5</v>
      </c>
      <c r="DJ1553" t="n">
        <v>4</v>
      </c>
      <c r="DK1553" t="n">
        <v>5.5</v>
      </c>
      <c r="DN1553" t="inlineStr">
        <is>
          <t>NIMA2</t>
        </is>
      </c>
      <c r="DR1553" t="inlineStr">
        <is>
          <t>Mainland China</t>
        </is>
      </c>
      <c r="DS1553" t="inlineStr">
        <is>
          <t>Guangdong</t>
        </is>
      </c>
      <c r="DX1553" t="inlineStr">
        <is>
          <t>No Warning Applicable</t>
        </is>
      </c>
    </row>
    <row r="1554">
      <c r="E1554" t="inlineStr">
        <is>
          <t>29153</t>
        </is>
      </c>
      <c r="F1554" t="inlineStr">
        <is>
          <t>Ladies Fabric Clutch Evening Handbag</t>
        </is>
      </c>
      <c r="G1554" t="inlineStr">
        <is>
          <t>HBG105235</t>
        </is>
      </c>
      <c r="H1554" t="inlineStr">
        <is>
          <t>HBG105235B</t>
        </is>
      </c>
      <c r="I1554" t="inlineStr">
        <is>
          <t>Add</t>
        </is>
      </c>
      <c r="N1554" t="inlineStr">
        <is>
          <t>Ladies Fabric Clutch Evening Handbag
California Proposition 65 warning
"WARNING: This product may contain chemicals known to the State of California to cause cancer, birth defects or other reproductive harm".</t>
        </is>
      </c>
      <c r="U1554" t="inlineStr">
        <is>
          <t>https://cdn.faire.com/fastly/e350fa2e1b28a50bf6bab65ddbe668783f8d2b216dc64e7f40a0973f3b60f806.jpeg</t>
        </is>
      </c>
      <c r="CE1554" t="inlineStr">
        <is>
          <t>Color</t>
        </is>
      </c>
      <c r="CF1554" t="inlineStr">
        <is>
          <t>Pink</t>
        </is>
      </c>
      <c r="CG1554" t="inlineStr">
        <is>
          <t>One Size</t>
        </is>
      </c>
      <c r="CP1554" t="n">
        <v>98</v>
      </c>
      <c r="CS1554" t="inlineStr">
        <is>
          <t>https://cdn.faire.com/fastly/e350fa2e1b28a50bf6bab65ddbe668783f8d2b216dc64e7f40a0973f3b60f806.jpeg</t>
        </is>
      </c>
      <c r="DD1554" t="n">
        <v>98</v>
      </c>
      <c r="DE1554" t="n">
        <v>10</v>
      </c>
      <c r="DG1554" t="inlineStr">
        <is>
          <t>12</t>
        </is>
      </c>
      <c r="DH1554" t="n">
        <v>1</v>
      </c>
      <c r="DI1554" t="n">
        <v>8</v>
      </c>
      <c r="DJ1554" t="n">
        <v>4</v>
      </c>
      <c r="DK1554" t="n">
        <v>5.5</v>
      </c>
      <c r="DN1554" t="inlineStr">
        <is>
          <t>NIMA2</t>
        </is>
      </c>
      <c r="DR1554" t="inlineStr">
        <is>
          <t>Mainland China</t>
        </is>
      </c>
      <c r="DS1554" t="inlineStr">
        <is>
          <t>Guangdong</t>
        </is>
      </c>
      <c r="DX1554" t="inlineStr">
        <is>
          <t>No Warning Applicable</t>
        </is>
      </c>
    </row>
    <row r="1555">
      <c r="E1555" t="inlineStr">
        <is>
          <t>29153</t>
        </is>
      </c>
      <c r="F1555" t="inlineStr">
        <is>
          <t>Ladies Fabric Clutch Evening Handbag</t>
        </is>
      </c>
      <c r="G1555" t="inlineStr">
        <is>
          <t>HBG105235</t>
        </is>
      </c>
      <c r="H1555" t="inlineStr">
        <is>
          <t>HBG105235G</t>
        </is>
      </c>
      <c r="I1555" t="inlineStr">
        <is>
          <t>Add</t>
        </is>
      </c>
      <c r="N1555" t="inlineStr">
        <is>
          <t>Ladies Fabric Clutch Evening Handbag
California Proposition 65 warning
"WARNING: This product may contain chemicals known to the State of California to cause cancer, birth defects or other reproductive harm".</t>
        </is>
      </c>
      <c r="U1555" t="inlineStr">
        <is>
          <t>https://cdn.faire.com/fastly/4cb6427c66ea68a18d2ed71ab01e357012daa328a4c2d270eb26771b5e9c94d1.jpeg</t>
        </is>
      </c>
      <c r="CE1555" t="inlineStr">
        <is>
          <t>Color</t>
        </is>
      </c>
      <c r="CF1555" t="inlineStr">
        <is>
          <t>Brown</t>
        </is>
      </c>
      <c r="CG1555" t="inlineStr">
        <is>
          <t>One Size</t>
        </is>
      </c>
      <c r="CP1555" t="n">
        <v>84</v>
      </c>
      <c r="CS1555" t="inlineStr">
        <is>
          <t>https://cdn.faire.com/fastly/4cb6427c66ea68a18d2ed71ab01e357012daa328a4c2d270eb26771b5e9c94d1.jpeg</t>
        </is>
      </c>
      <c r="DD1555" t="n">
        <v>84</v>
      </c>
      <c r="DE1555" t="n">
        <v>10</v>
      </c>
      <c r="DG1555" t="inlineStr">
        <is>
          <t>12</t>
        </is>
      </c>
      <c r="DH1555" t="n">
        <v>1</v>
      </c>
      <c r="DI1555" t="n">
        <v>8</v>
      </c>
      <c r="DJ1555" t="n">
        <v>4</v>
      </c>
      <c r="DK1555" t="n">
        <v>5.5</v>
      </c>
      <c r="DN1555" t="inlineStr">
        <is>
          <t>NIMA2</t>
        </is>
      </c>
      <c r="DR1555" t="inlineStr">
        <is>
          <t>Mainland China</t>
        </is>
      </c>
      <c r="DS1555" t="inlineStr">
        <is>
          <t>Guangdong</t>
        </is>
      </c>
      <c r="DX1555" t="inlineStr">
        <is>
          <t>No Warning Applicable</t>
        </is>
      </c>
    </row>
    <row r="1556">
      <c r="E1556" t="inlineStr">
        <is>
          <t>29153</t>
        </is>
      </c>
      <c r="F1556" t="inlineStr">
        <is>
          <t>Ladies Fabric Clutch Evening Handbag</t>
        </is>
      </c>
      <c r="G1556" t="inlineStr">
        <is>
          <t>HBG105235</t>
        </is>
      </c>
      <c r="H1556" t="inlineStr">
        <is>
          <t>HBG105235S</t>
        </is>
      </c>
      <c r="I1556" t="inlineStr">
        <is>
          <t>Add</t>
        </is>
      </c>
      <c r="N1556" t="inlineStr">
        <is>
          <t>Ladies Fabric Clutch Evening Handbag
California Proposition 65 warning
"WARNING: This product may contain chemicals known to the State of California to cause cancer, birth defects or other reproductive harm".</t>
        </is>
      </c>
      <c r="U1556" t="inlineStr">
        <is>
          <t>https://cdn.faire.com/fastly/17ba831fab71278bbb7c50a62a432d388acf108ce26538fd789f6d3dee2211a7.jpeg</t>
        </is>
      </c>
      <c r="CE1556" t="inlineStr">
        <is>
          <t>Color</t>
        </is>
      </c>
      <c r="CF1556" t="inlineStr">
        <is>
          <t>Pink</t>
        </is>
      </c>
      <c r="CG1556" t="inlineStr">
        <is>
          <t>One Size</t>
        </is>
      </c>
      <c r="CP1556" t="n">
        <v>66</v>
      </c>
      <c r="CS1556" t="inlineStr">
        <is>
          <t>https://cdn.faire.com/fastly/17ba831fab71278bbb7c50a62a432d388acf108ce26538fd789f6d3dee2211a7.jpeg</t>
        </is>
      </c>
      <c r="DD1556" t="n">
        <v>66</v>
      </c>
      <c r="DE1556" t="n">
        <v>10</v>
      </c>
      <c r="DG1556" t="inlineStr">
        <is>
          <t>12</t>
        </is>
      </c>
      <c r="DH1556" t="n">
        <v>1</v>
      </c>
      <c r="DI1556" t="n">
        <v>8</v>
      </c>
      <c r="DJ1556" t="n">
        <v>4.5</v>
      </c>
      <c r="DK1556" t="n">
        <v>5.5</v>
      </c>
      <c r="DN1556" t="inlineStr">
        <is>
          <t>NIMA2</t>
        </is>
      </c>
      <c r="DR1556" t="inlineStr">
        <is>
          <t>Mainland China</t>
        </is>
      </c>
      <c r="DS1556" t="inlineStr">
        <is>
          <t>Guangdong</t>
        </is>
      </c>
      <c r="DX1556" t="inlineStr">
        <is>
          <t>No Warning Applicable</t>
        </is>
      </c>
    </row>
    <row r="1557">
      <c r="E1557" t="inlineStr">
        <is>
          <t>29153</t>
        </is>
      </c>
      <c r="F1557" t="inlineStr">
        <is>
          <t>Ladies Fabric Clutch Evening Handbag</t>
        </is>
      </c>
      <c r="G1557" t="inlineStr">
        <is>
          <t>HBG104090</t>
        </is>
      </c>
      <c r="H1557" t="inlineStr">
        <is>
          <t>HBG104090B</t>
        </is>
      </c>
      <c r="I1557" t="inlineStr">
        <is>
          <t>Add</t>
        </is>
      </c>
      <c r="N1557" t="inlineStr">
        <is>
          <t>Experience the perfect blend of style and utility with our Ladies Fabric Clutch Evening Handbag. With a elegant variety of colors, this clutch from Nima Accessories Inc, a trusted name in women's accessories, enhances your fashion-forward look. Known for offering the latest accessories every season, Nima Accessories ensures this clutch is not only a fashion statement but also a practical choice with its ample space. Elevate your accessory game with our clutch and make every occasion special.</t>
        </is>
      </c>
      <c r="U1557" t="inlineStr">
        <is>
          <t>https://cdn.faire.com/fastly/e618faf480587092bd25dd686606bdc1862d98f29f64f5157d4060553cb384c7.jpeg</t>
        </is>
      </c>
      <c r="CE1557" t="inlineStr">
        <is>
          <t>Color</t>
        </is>
      </c>
      <c r="CF1557" t="inlineStr">
        <is>
          <t>White</t>
        </is>
      </c>
      <c r="CG1557" t="inlineStr">
        <is>
          <t>One Size</t>
        </is>
      </c>
      <c r="CP1557" t="n">
        <v>97</v>
      </c>
      <c r="CS1557" t="inlineStr">
        <is>
          <t>https://cdn.faire.com/fastly/e618faf480587092bd25dd686606bdc1862d98f29f64f5157d4060553cb384c7.jpeg</t>
        </is>
      </c>
      <c r="DD1557" t="n">
        <v>97</v>
      </c>
      <c r="DE1557" t="n">
        <v>18</v>
      </c>
      <c r="DG1557" t="inlineStr">
        <is>
          <t>20</t>
        </is>
      </c>
      <c r="DH1557" t="n">
        <v>1</v>
      </c>
      <c r="DI1557" t="n">
        <v>8</v>
      </c>
      <c r="DJ1557" t="n">
        <v>4.5</v>
      </c>
      <c r="DK1557" t="n">
        <v>5.8</v>
      </c>
      <c r="DN1557" t="inlineStr">
        <is>
          <t>NIMA2</t>
        </is>
      </c>
      <c r="DR1557" t="inlineStr">
        <is>
          <t>Mainland China</t>
        </is>
      </c>
      <c r="DS1557" t="inlineStr">
        <is>
          <t>Guangdong</t>
        </is>
      </c>
      <c r="DX1557" t="inlineStr">
        <is>
          <t>No Warning Applicable</t>
        </is>
      </c>
    </row>
    <row r="1558">
      <c r="E1558" t="inlineStr">
        <is>
          <t>29153</t>
        </is>
      </c>
      <c r="F1558" t="inlineStr">
        <is>
          <t>Ladies Fabric Clutch Evening Handbag</t>
        </is>
      </c>
      <c r="G1558" t="inlineStr">
        <is>
          <t>HBG104090</t>
        </is>
      </c>
      <c r="H1558" t="inlineStr">
        <is>
          <t>HBG104090G</t>
        </is>
      </c>
      <c r="I1558" t="inlineStr">
        <is>
          <t>Add</t>
        </is>
      </c>
      <c r="N1558" t="inlineStr">
        <is>
          <t>Experience the perfect blend of style and utility with our Ladies Fabric Clutch Evening Handbag. With a elegant variety of colors, this clutch from Nima Accessories Inc, a trusted name in women's accessories, enhances your fashion-forward look. Known for offering the latest accessories every season, Nima Accessories ensures this clutch is not only a fashion statement but also a practical choice with its ample space. Elevate your accessory game with our clutch and make every occasion special.</t>
        </is>
      </c>
      <c r="U1558" t="inlineStr">
        <is>
          <t>https://cdn.faire.com/fastly/e618faf480587092bd25dd686606bdc1862d98f29f64f5157d4060553cb384c7.jpeg</t>
        </is>
      </c>
      <c r="CE1558" t="inlineStr">
        <is>
          <t>Color</t>
        </is>
      </c>
      <c r="CF1558" t="inlineStr">
        <is>
          <t>Black</t>
        </is>
      </c>
      <c r="CG1558" t="inlineStr">
        <is>
          <t>One Size</t>
        </is>
      </c>
      <c r="CP1558" t="n">
        <v>37</v>
      </c>
      <c r="CS1558" t="inlineStr">
        <is>
          <t>https://cdn.faire.com/fastly/e618faf480587092bd25dd686606bdc1862d98f29f64f5157d4060553cb384c7.jpeg</t>
        </is>
      </c>
      <c r="DD1558" t="n">
        <v>37</v>
      </c>
      <c r="DE1558" t="n">
        <v>18</v>
      </c>
      <c r="DG1558" t="inlineStr">
        <is>
          <t>20</t>
        </is>
      </c>
      <c r="DH1558" t="n">
        <v>1</v>
      </c>
      <c r="DI1558" t="n">
        <v>8</v>
      </c>
      <c r="DJ1558" t="n">
        <v>4.5</v>
      </c>
      <c r="DK1558" t="n">
        <v>5.8</v>
      </c>
      <c r="DN1558" t="inlineStr">
        <is>
          <t>NIMA2</t>
        </is>
      </c>
      <c r="DR1558" t="inlineStr">
        <is>
          <t>Mainland China</t>
        </is>
      </c>
      <c r="DS1558" t="inlineStr">
        <is>
          <t>Guangdong</t>
        </is>
      </c>
      <c r="DX1558" t="inlineStr">
        <is>
          <t>No Warning Applicable</t>
        </is>
      </c>
    </row>
    <row r="1559">
      <c r="E1559" t="inlineStr">
        <is>
          <t>29153</t>
        </is>
      </c>
      <c r="F1559" t="inlineStr">
        <is>
          <t>Ladies Fabric Clutch Evening Handbag</t>
        </is>
      </c>
      <c r="G1559" t="inlineStr">
        <is>
          <t>HBG104090</t>
        </is>
      </c>
      <c r="H1559" t="inlineStr">
        <is>
          <t>HBG104090S</t>
        </is>
      </c>
      <c r="I1559" t="inlineStr">
        <is>
          <t>Add</t>
        </is>
      </c>
      <c r="N1559" t="inlineStr">
        <is>
          <t>Experience the perfect blend of style and utility with our Ladies Fabric Clutch Evening Handbag. With a elegant variety of colors, this clutch from Nima Accessories Inc, a trusted name in women's accessories, enhances your fashion-forward look. Known for offering the latest accessories every season, Nima Accessories ensures this clutch is not only a fashion statement but also a practical choice with its ample space. Elevate your accessory game with our clutch and make every occasion special.</t>
        </is>
      </c>
      <c r="U1559" t="inlineStr">
        <is>
          <t>https://cdn.faire.com/fastly/e618faf480587092bd25dd686606bdc1862d98f29f64f5157d4060553cb384c7.jpeg</t>
        </is>
      </c>
      <c r="CE1559" t="inlineStr">
        <is>
          <t>Color</t>
        </is>
      </c>
      <c r="CF1559" t="inlineStr">
        <is>
          <t>Black</t>
        </is>
      </c>
      <c r="CG1559" t="inlineStr">
        <is>
          <t>One Size</t>
        </is>
      </c>
      <c r="CP1559" t="n">
        <v>18</v>
      </c>
      <c r="CS1559" t="inlineStr">
        <is>
          <t>https://cdn.faire.com/fastly/e618faf480587092bd25dd686606bdc1862d98f29f64f5157d4060553cb384c7.jpeg</t>
        </is>
      </c>
      <c r="DD1559" t="n">
        <v>18</v>
      </c>
      <c r="DE1559" t="n">
        <v>18</v>
      </c>
      <c r="DG1559" t="inlineStr">
        <is>
          <t>20</t>
        </is>
      </c>
      <c r="DH1559" t="n">
        <v>1</v>
      </c>
      <c r="DI1559" t="n">
        <v>8</v>
      </c>
      <c r="DJ1559" t="n">
        <v>4.5</v>
      </c>
      <c r="DK1559" t="n">
        <v>5.8</v>
      </c>
      <c r="DN1559" t="inlineStr">
        <is>
          <t>NIMA2</t>
        </is>
      </c>
      <c r="DR1559" t="inlineStr">
        <is>
          <t>Mainland China</t>
        </is>
      </c>
      <c r="DS1559" t="inlineStr">
        <is>
          <t>Guangdong</t>
        </is>
      </c>
      <c r="DX1559" t="inlineStr">
        <is>
          <t>No Warning Applicable</t>
        </is>
      </c>
    </row>
    <row r="1560">
      <c r="E1560" t="inlineStr">
        <is>
          <t>29153</t>
        </is>
      </c>
      <c r="F1560" t="inlineStr">
        <is>
          <t>Ladies Fabric Clutch Evening Wallet Handbag</t>
        </is>
      </c>
      <c r="G1560" t="inlineStr">
        <is>
          <t>HBG105241</t>
        </is>
      </c>
      <c r="H1560" t="inlineStr">
        <is>
          <t>HBG105241B</t>
        </is>
      </c>
      <c r="I1560" t="inlineStr">
        <is>
          <t>Add</t>
        </is>
      </c>
      <c r="N1560" t="inlineStr">
        <is>
          <t>Ladies Fabric Clutch Evening Wallet Handbag 
California Proposition 65 warning
"WARNING: This product may contain chemicals known to the State of California to cause cancer, birth defects or other reproductive harm".</t>
        </is>
      </c>
      <c r="U1560" t="inlineStr">
        <is>
          <t>https://cdn.faire.com/fastly/d690838d3a4020713a444f9211fb8289faa9af2b18de14d63e8c25ce7c3e420d.jpeg</t>
        </is>
      </c>
      <c r="CE1560" t="inlineStr">
        <is>
          <t>Color</t>
        </is>
      </c>
      <c r="CF1560" t="inlineStr">
        <is>
          <t>Brown</t>
        </is>
      </c>
      <c r="CG1560" t="inlineStr">
        <is>
          <t>One Size</t>
        </is>
      </c>
      <c r="CP1560" t="n">
        <v>0</v>
      </c>
      <c r="CS1560" t="inlineStr">
        <is>
          <t>https://cdn.faire.com/fastly/d690838d3a4020713a444f9211fb8289faa9af2b18de14d63e8c25ce7c3e420d.jpeg</t>
        </is>
      </c>
      <c r="DD1560" t="n">
        <v>0</v>
      </c>
      <c r="DE1560" t="n">
        <v>10</v>
      </c>
      <c r="DG1560" t="inlineStr">
        <is>
          <t>12</t>
        </is>
      </c>
      <c r="DH1560" t="n">
        <v>1</v>
      </c>
      <c r="DI1560" t="n">
        <v>8</v>
      </c>
      <c r="DJ1560" t="n">
        <v>4.5</v>
      </c>
      <c r="DK1560" t="n">
        <v>5.8</v>
      </c>
      <c r="DN1560" t="inlineStr">
        <is>
          <t>NIMA2</t>
        </is>
      </c>
      <c r="DR1560" t="inlineStr">
        <is>
          <t>Mainland China</t>
        </is>
      </c>
      <c r="DS1560" t="inlineStr">
        <is>
          <t>Guangdong</t>
        </is>
      </c>
      <c r="DX1560" t="inlineStr">
        <is>
          <t>No Warning Applicable</t>
        </is>
      </c>
    </row>
    <row r="1561">
      <c r="E1561" t="inlineStr">
        <is>
          <t>29153</t>
        </is>
      </c>
      <c r="F1561" t="inlineStr">
        <is>
          <t>Ladies Fabric Clutch Evening Wallet Handbag</t>
        </is>
      </c>
      <c r="G1561" t="inlineStr">
        <is>
          <t>HBG105241</t>
        </is>
      </c>
      <c r="H1561" t="inlineStr">
        <is>
          <t>HBG105241S</t>
        </is>
      </c>
      <c r="I1561" t="inlineStr">
        <is>
          <t>Add</t>
        </is>
      </c>
      <c r="N1561" t="inlineStr">
        <is>
          <t>Ladies Fabric Clutch Evening Wallet Handbag 
California Proposition 65 warning
"WARNING: This product may contain chemicals known to the State of California to cause cancer, birth defects or other reproductive harm".</t>
        </is>
      </c>
      <c r="U1561" t="inlineStr">
        <is>
          <t>https://cdn.faire.com/fastly/bd7bba7560d1e5853e7ad247e241fb04d98383fa76c8f444101cb08c3fa5adfe.jpeg</t>
        </is>
      </c>
      <c r="CE1561" t="inlineStr">
        <is>
          <t>Color</t>
        </is>
      </c>
      <c r="CF1561" t="inlineStr">
        <is>
          <t>Burgundy</t>
        </is>
      </c>
      <c r="CG1561" t="inlineStr">
        <is>
          <t>One Size</t>
        </is>
      </c>
      <c r="CP1561" t="n">
        <v>0</v>
      </c>
      <c r="CS1561" t="inlineStr">
        <is>
          <t>https://cdn.faire.com/fastly/bd7bba7560d1e5853e7ad247e241fb04d98383fa76c8f444101cb08c3fa5adfe.jpeg</t>
        </is>
      </c>
      <c r="DD1561" t="n">
        <v>0</v>
      </c>
      <c r="DE1561" t="n">
        <v>10</v>
      </c>
      <c r="DG1561" t="inlineStr">
        <is>
          <t>12</t>
        </is>
      </c>
      <c r="DH1561" t="n">
        <v>0.1</v>
      </c>
      <c r="DI1561" t="n">
        <v>8</v>
      </c>
      <c r="DJ1561" t="n">
        <v>3.5</v>
      </c>
      <c r="DK1561" t="n">
        <v>5.8</v>
      </c>
      <c r="DN1561" t="inlineStr">
        <is>
          <t>NIMA2</t>
        </is>
      </c>
      <c r="DR1561" t="inlineStr">
        <is>
          <t>Mainland China</t>
        </is>
      </c>
      <c r="DS1561" t="inlineStr">
        <is>
          <t>Guangdong</t>
        </is>
      </c>
      <c r="DX1561" t="inlineStr">
        <is>
          <t>No Warning Applicable</t>
        </is>
      </c>
    </row>
    <row r="1562">
      <c r="E1562" t="inlineStr">
        <is>
          <t>29153</t>
        </is>
      </c>
      <c r="F1562" t="inlineStr">
        <is>
          <t>Ladies Fabric Creased Fashion Shoulder Handbag</t>
        </is>
      </c>
      <c r="G1562" t="inlineStr">
        <is>
          <t>HBG105082</t>
        </is>
      </c>
      <c r="H1562" t="inlineStr">
        <is>
          <t>HBG105082B</t>
        </is>
      </c>
      <c r="I1562" t="inlineStr">
        <is>
          <t>Add</t>
        </is>
      </c>
      <c r="N1562" t="inlineStr">
        <is>
          <t>Ladies Fabric Creased Fashion Shoulder Handbag</t>
        </is>
      </c>
      <c r="U1562" t="inlineStr">
        <is>
          <t>https://cdn.faire.com/fastly/d492f4784599002a2f32874b9cc089e11bcfe3da2d4e953ecd619f75d80666d0.jpeg</t>
        </is>
      </c>
      <c r="CE1562" t="inlineStr">
        <is>
          <t>Color</t>
        </is>
      </c>
      <c r="CF1562" t="inlineStr">
        <is>
          <t>Gray</t>
        </is>
      </c>
      <c r="CG1562" t="inlineStr">
        <is>
          <t>One Size</t>
        </is>
      </c>
      <c r="CP1562" t="n">
        <v>222</v>
      </c>
      <c r="CS1562" t="inlineStr">
        <is>
          <t>https://cdn.faire.com/fastly/d492f4784599002a2f32874b9cc089e11bcfe3da2d4e953ecd619f75d80666d0.jpeg</t>
        </is>
      </c>
      <c r="DD1562" t="n">
        <v>222</v>
      </c>
      <c r="DE1562" t="n">
        <v>18</v>
      </c>
      <c r="DG1562" t="inlineStr">
        <is>
          <t>20</t>
        </is>
      </c>
      <c r="DH1562" t="n">
        <v>0.1</v>
      </c>
      <c r="DI1562" t="n">
        <v>9</v>
      </c>
      <c r="DJ1562" t="n">
        <v>3.5</v>
      </c>
      <c r="DK1562" t="n">
        <v>6.5</v>
      </c>
      <c r="DN1562" t="inlineStr">
        <is>
          <t>NIMA2</t>
        </is>
      </c>
      <c r="DR1562" t="inlineStr">
        <is>
          <t>Mainland China</t>
        </is>
      </c>
      <c r="DS1562" t="inlineStr">
        <is>
          <t>Guangdong</t>
        </is>
      </c>
      <c r="DX1562" t="inlineStr">
        <is>
          <t>No Warning Applicable</t>
        </is>
      </c>
    </row>
    <row r="1563">
      <c r="E1563" t="inlineStr">
        <is>
          <t>29153</t>
        </is>
      </c>
      <c r="F1563" t="inlineStr">
        <is>
          <t>Ladies Fabric Creased Fashion Shoulder Handbag</t>
        </is>
      </c>
      <c r="G1563" t="inlineStr">
        <is>
          <t>HBG105082</t>
        </is>
      </c>
      <c r="H1563" t="inlineStr">
        <is>
          <t>HBG105082BL</t>
        </is>
      </c>
      <c r="I1563" t="inlineStr">
        <is>
          <t>Add</t>
        </is>
      </c>
      <c r="N1563" t="inlineStr">
        <is>
          <t>Ladies Fabric Creased Fashion Shoulder Handbag</t>
        </is>
      </c>
      <c r="U1563" t="inlineStr">
        <is>
          <t>https://cdn.faire.com/fastly/bdf1e6b26e147508d6e44b32e688fa7006288f38352d5d9df3ed834029710691.jpeg</t>
        </is>
      </c>
      <c r="CE1563" t="inlineStr">
        <is>
          <t>Color</t>
        </is>
      </c>
      <c r="CF1563" t="inlineStr">
        <is>
          <t>Yellow</t>
        </is>
      </c>
      <c r="CG1563" t="inlineStr">
        <is>
          <t>One Size</t>
        </is>
      </c>
      <c r="CP1563" t="n">
        <v>132</v>
      </c>
      <c r="CS1563" t="inlineStr">
        <is>
          <t>https://cdn.faire.com/fastly/bdf1e6b26e147508d6e44b32e688fa7006288f38352d5d9df3ed834029710691.jpeg</t>
        </is>
      </c>
      <c r="DD1563" t="n">
        <v>132</v>
      </c>
      <c r="DE1563" t="n">
        <v>18</v>
      </c>
      <c r="DG1563" t="inlineStr">
        <is>
          <t>20</t>
        </is>
      </c>
      <c r="DH1563" t="n">
        <v>0.1</v>
      </c>
      <c r="DI1563" t="n">
        <v>9</v>
      </c>
      <c r="DJ1563" t="n">
        <v>3.5</v>
      </c>
      <c r="DK1563" t="n">
        <v>6.5</v>
      </c>
      <c r="DN1563" t="inlineStr">
        <is>
          <t>NIMA2</t>
        </is>
      </c>
      <c r="DR1563" t="inlineStr">
        <is>
          <t>Mainland China</t>
        </is>
      </c>
      <c r="DS1563" t="inlineStr">
        <is>
          <t>Guangdong</t>
        </is>
      </c>
      <c r="DX1563" t="inlineStr">
        <is>
          <t>No Warning Applicable</t>
        </is>
      </c>
    </row>
    <row r="1564">
      <c r="E1564" t="inlineStr">
        <is>
          <t>29153</t>
        </is>
      </c>
      <c r="F1564" t="inlineStr">
        <is>
          <t>Ladies Fabric Creased Fashion Shoulder Handbag</t>
        </is>
      </c>
      <c r="G1564" t="inlineStr">
        <is>
          <t>HBG105082</t>
        </is>
      </c>
      <c r="H1564" t="inlineStr">
        <is>
          <t>HBG105082BR</t>
        </is>
      </c>
      <c r="I1564" t="inlineStr">
        <is>
          <t>Add</t>
        </is>
      </c>
      <c r="N1564" t="inlineStr">
        <is>
          <t>Ladies Fabric Creased Fashion Shoulder Handbag</t>
        </is>
      </c>
      <c r="U1564" t="inlineStr">
        <is>
          <t>https://cdn.faire.com/fastly/3acb570b51f03f29644f80ec1d791e18e0b264951ca457e8e90ead832fc637e9.jpeg</t>
        </is>
      </c>
      <c r="CE1564" t="inlineStr">
        <is>
          <t>Color</t>
        </is>
      </c>
      <c r="CF1564" t="inlineStr">
        <is>
          <t>Black</t>
        </is>
      </c>
      <c r="CG1564" t="inlineStr">
        <is>
          <t>One Size</t>
        </is>
      </c>
      <c r="CP1564" t="n">
        <v>132</v>
      </c>
      <c r="CS1564" t="inlineStr">
        <is>
          <t>https://cdn.faire.com/fastly/3acb570b51f03f29644f80ec1d791e18e0b264951ca457e8e90ead832fc637e9.jpeg</t>
        </is>
      </c>
      <c r="DD1564" t="n">
        <v>132</v>
      </c>
      <c r="DE1564" t="n">
        <v>18</v>
      </c>
      <c r="DG1564" t="inlineStr">
        <is>
          <t>20</t>
        </is>
      </c>
      <c r="DH1564" t="n">
        <v>0.1</v>
      </c>
      <c r="DI1564" t="n">
        <v>9</v>
      </c>
      <c r="DJ1564" t="n">
        <v>3.5</v>
      </c>
      <c r="DK1564" t="n">
        <v>6.5</v>
      </c>
      <c r="DN1564" t="inlineStr">
        <is>
          <t>NIMA2</t>
        </is>
      </c>
      <c r="DR1564" t="inlineStr">
        <is>
          <t>Mainland China</t>
        </is>
      </c>
      <c r="DS1564" t="inlineStr">
        <is>
          <t>Guangdong</t>
        </is>
      </c>
      <c r="DX1564" t="inlineStr">
        <is>
          <t>No Warning Applicable</t>
        </is>
      </c>
    </row>
    <row r="1565">
      <c r="E1565" t="inlineStr">
        <is>
          <t>29153</t>
        </is>
      </c>
      <c r="F1565" t="inlineStr">
        <is>
          <t>Ladies Fabric Creased Fashion Shoulder Handbag</t>
        </is>
      </c>
      <c r="G1565" t="inlineStr">
        <is>
          <t>HBG105082</t>
        </is>
      </c>
      <c r="H1565" t="inlineStr">
        <is>
          <t>HBG105082BUR</t>
        </is>
      </c>
      <c r="I1565" t="inlineStr">
        <is>
          <t>Add</t>
        </is>
      </c>
      <c r="N1565" t="inlineStr">
        <is>
          <t>Ladies Fabric Creased Fashion Shoulder Handbag</t>
        </is>
      </c>
      <c r="U1565" t="inlineStr">
        <is>
          <t>https://cdn.faire.com/fastly/014a7df47abe221f26ad11788048723c697abb4361136b4ad3b6194b191b10bb.jpeg</t>
        </is>
      </c>
      <c r="CE1565" t="inlineStr">
        <is>
          <t>Color</t>
        </is>
      </c>
      <c r="CF1565" t="inlineStr">
        <is>
          <t>Beige</t>
        </is>
      </c>
      <c r="CG1565" t="inlineStr">
        <is>
          <t>One Size</t>
        </is>
      </c>
      <c r="CP1565" t="n">
        <v>125</v>
      </c>
      <c r="CS1565" t="inlineStr">
        <is>
          <t>https://cdn.faire.com/fastly/014a7df47abe221f26ad11788048723c697abb4361136b4ad3b6194b191b10bb.jpeg</t>
        </is>
      </c>
      <c r="DD1565" t="n">
        <v>125</v>
      </c>
      <c r="DE1565" t="n">
        <v>18</v>
      </c>
      <c r="DG1565" t="inlineStr">
        <is>
          <t>20</t>
        </is>
      </c>
      <c r="DH1565" t="n">
        <v>0.1</v>
      </c>
      <c r="DI1565" t="n">
        <v>9</v>
      </c>
      <c r="DJ1565" t="n">
        <v>3</v>
      </c>
      <c r="DK1565" t="n">
        <v>6.5</v>
      </c>
      <c r="DN1565" t="inlineStr">
        <is>
          <t>NIMA2</t>
        </is>
      </c>
      <c r="DR1565" t="inlineStr">
        <is>
          <t>Mainland China</t>
        </is>
      </c>
      <c r="DS1565" t="inlineStr">
        <is>
          <t>Guangdong</t>
        </is>
      </c>
      <c r="DX1565" t="inlineStr">
        <is>
          <t>No Warning Applicable</t>
        </is>
      </c>
    </row>
    <row r="1566">
      <c r="E1566" t="inlineStr">
        <is>
          <t>29153</t>
        </is>
      </c>
      <c r="F1566" t="inlineStr">
        <is>
          <t>Ladies Fabric Creased Fashion Shoulder Handbag</t>
        </is>
      </c>
      <c r="G1566" t="inlineStr">
        <is>
          <t>HBG105082</t>
        </is>
      </c>
      <c r="H1566" t="inlineStr">
        <is>
          <t>HBG105082GR</t>
        </is>
      </c>
      <c r="I1566" t="inlineStr">
        <is>
          <t>Add</t>
        </is>
      </c>
      <c r="N1566" t="inlineStr">
        <is>
          <t>Ladies Fabric Creased Fashion Shoulder Handbag</t>
        </is>
      </c>
      <c r="U1566" t="inlineStr">
        <is>
          <t>https://cdn.faire.com/fastly/f6da31f0edd319bc2adcb675e1aa3757445cb0a63d572fbdef4595b2b706e943.jpeg</t>
        </is>
      </c>
      <c r="CE1566" t="inlineStr">
        <is>
          <t>Color</t>
        </is>
      </c>
      <c r="CF1566" t="inlineStr">
        <is>
          <t>Mauve</t>
        </is>
      </c>
      <c r="CG1566" t="inlineStr">
        <is>
          <t>One Size</t>
        </is>
      </c>
      <c r="CP1566" t="n">
        <v>130</v>
      </c>
      <c r="CS1566" t="inlineStr">
        <is>
          <t>https://cdn.faire.com/fastly/f6da31f0edd319bc2adcb675e1aa3757445cb0a63d572fbdef4595b2b706e943.jpeg</t>
        </is>
      </c>
      <c r="DD1566" t="n">
        <v>130</v>
      </c>
      <c r="DE1566" t="n">
        <v>18</v>
      </c>
      <c r="DG1566" t="inlineStr">
        <is>
          <t>20</t>
        </is>
      </c>
      <c r="DH1566" t="n">
        <v>0.1</v>
      </c>
      <c r="DI1566" t="n">
        <v>9</v>
      </c>
      <c r="DJ1566" t="n">
        <v>3</v>
      </c>
      <c r="DK1566" t="n">
        <v>5</v>
      </c>
      <c r="DN1566" t="inlineStr">
        <is>
          <t>NIMA2</t>
        </is>
      </c>
      <c r="DR1566" t="inlineStr">
        <is>
          <t>Mainland China</t>
        </is>
      </c>
      <c r="DS1566" t="inlineStr">
        <is>
          <t>Guangdong</t>
        </is>
      </c>
      <c r="DX1566" t="inlineStr">
        <is>
          <t>No Warning Applicable</t>
        </is>
      </c>
    </row>
    <row r="1567">
      <c r="E1567" t="inlineStr">
        <is>
          <t>29153</t>
        </is>
      </c>
      <c r="F1567" t="inlineStr">
        <is>
          <t>Ladies Fabric Creased Fashion Shoulder Handbag</t>
        </is>
      </c>
      <c r="G1567" t="inlineStr">
        <is>
          <t>HBG105082</t>
        </is>
      </c>
      <c r="H1567" t="inlineStr">
        <is>
          <t>HBG105082GY</t>
        </is>
      </c>
      <c r="I1567" t="inlineStr">
        <is>
          <t>Add</t>
        </is>
      </c>
      <c r="N1567" t="inlineStr">
        <is>
          <t>Ladies Fabric Creased Fashion Shoulder Handbag</t>
        </is>
      </c>
      <c r="U1567" t="inlineStr">
        <is>
          <t>https://cdn.faire.com/fastly/ef53c73a769cf75cfe438e26242421260f2a4b4d50116830828630ad36bb6eb1.jpeg</t>
        </is>
      </c>
      <c r="CE1567" t="inlineStr">
        <is>
          <t>Color</t>
        </is>
      </c>
      <c r="CF1567" t="inlineStr">
        <is>
          <t>Mustard</t>
        </is>
      </c>
      <c r="CG1567" t="inlineStr">
        <is>
          <t>One Size</t>
        </is>
      </c>
      <c r="CP1567" t="n">
        <v>138</v>
      </c>
      <c r="CS1567" t="inlineStr">
        <is>
          <t>https://cdn.faire.com/fastly/ef53c73a769cf75cfe438e26242421260f2a4b4d50116830828630ad36bb6eb1.jpeg</t>
        </is>
      </c>
      <c r="DD1567" t="n">
        <v>138</v>
      </c>
      <c r="DE1567" t="n">
        <v>18</v>
      </c>
      <c r="DG1567" t="inlineStr">
        <is>
          <t>20</t>
        </is>
      </c>
      <c r="DH1567" t="n">
        <v>0.1</v>
      </c>
      <c r="DI1567" t="n">
        <v>9</v>
      </c>
      <c r="DJ1567" t="n">
        <v>3</v>
      </c>
      <c r="DK1567" t="n">
        <v>5</v>
      </c>
      <c r="DN1567" t="inlineStr">
        <is>
          <t>NIMA2</t>
        </is>
      </c>
      <c r="DR1567" t="inlineStr">
        <is>
          <t>Mainland China</t>
        </is>
      </c>
      <c r="DS1567" t="inlineStr">
        <is>
          <t>Guangdong</t>
        </is>
      </c>
      <c r="DX1567" t="inlineStr">
        <is>
          <t>No Warning Applicable</t>
        </is>
      </c>
    </row>
    <row r="1568">
      <c r="E1568" t="inlineStr">
        <is>
          <t>29153</t>
        </is>
      </c>
      <c r="F1568" t="inlineStr">
        <is>
          <t>Ladies Fabric Creased Fashion Shoulder Handbag</t>
        </is>
      </c>
      <c r="G1568" t="inlineStr">
        <is>
          <t>HBG105082</t>
        </is>
      </c>
      <c r="H1568" t="inlineStr">
        <is>
          <t>HBG105082RU</t>
        </is>
      </c>
      <c r="I1568" t="inlineStr">
        <is>
          <t>Add</t>
        </is>
      </c>
      <c r="N1568" t="inlineStr">
        <is>
          <t>Ladies Fabric Creased Fashion Shoulder Handbag</t>
        </is>
      </c>
      <c r="U1568" t="inlineStr">
        <is>
          <t>https://cdn.faire.com/fastly/6eaa1976c3df5800318ea02b470d34a1c1427d06599f743de54561be4a7b6cda.jpeg</t>
        </is>
      </c>
      <c r="CE1568" t="inlineStr">
        <is>
          <t>Color</t>
        </is>
      </c>
      <c r="CF1568" t="inlineStr">
        <is>
          <t>Black</t>
        </is>
      </c>
      <c r="CG1568" t="inlineStr">
        <is>
          <t>One Size</t>
        </is>
      </c>
      <c r="CP1568" t="n">
        <v>131</v>
      </c>
      <c r="CS1568" t="inlineStr">
        <is>
          <t>https://cdn.faire.com/fastly/6eaa1976c3df5800318ea02b470d34a1c1427d06599f743de54561be4a7b6cda.jpeg</t>
        </is>
      </c>
      <c r="DD1568" t="n">
        <v>131</v>
      </c>
      <c r="DE1568" t="n">
        <v>18</v>
      </c>
      <c r="DG1568" t="inlineStr">
        <is>
          <t>20</t>
        </is>
      </c>
      <c r="DH1568" t="n">
        <v>0.1</v>
      </c>
      <c r="DI1568" t="n">
        <v>9</v>
      </c>
      <c r="DJ1568" t="n">
        <v>3</v>
      </c>
      <c r="DK1568" t="n">
        <v>5</v>
      </c>
      <c r="DN1568" t="inlineStr">
        <is>
          <t>NIMA2</t>
        </is>
      </c>
      <c r="DR1568" t="inlineStr">
        <is>
          <t>Mainland China</t>
        </is>
      </c>
      <c r="DS1568" t="inlineStr">
        <is>
          <t>Guangdong</t>
        </is>
      </c>
      <c r="DX1568" t="inlineStr">
        <is>
          <t>No Warning Applicable</t>
        </is>
      </c>
    </row>
    <row r="1569">
      <c r="E1569" t="inlineStr">
        <is>
          <t>29153</t>
        </is>
      </c>
      <c r="F1569" t="inlineStr">
        <is>
          <t>Ladies Fabric Creased Fashion Shoulder Handbag</t>
        </is>
      </c>
      <c r="G1569" t="inlineStr">
        <is>
          <t>HBG105082</t>
        </is>
      </c>
      <c r="H1569" t="inlineStr">
        <is>
          <t>HBG105082YL</t>
        </is>
      </c>
      <c r="I1569" t="inlineStr">
        <is>
          <t>Add</t>
        </is>
      </c>
      <c r="N1569" t="inlineStr">
        <is>
          <t>Ladies Fabric Creased Fashion Shoulder Handbag</t>
        </is>
      </c>
      <c r="U1569" t="inlineStr">
        <is>
          <t>https://cdn.faire.com/fastly/9c7eec94afa77b5bc9100384629f2ecc8300ebd68f236d03439e72974fa32846.jpeg</t>
        </is>
      </c>
      <c r="CE1569" t="inlineStr">
        <is>
          <t>Color</t>
        </is>
      </c>
      <c r="CF1569" t="inlineStr">
        <is>
          <t>Beige</t>
        </is>
      </c>
      <c r="CG1569" t="inlineStr">
        <is>
          <t>One Size</t>
        </is>
      </c>
      <c r="CP1569" t="n">
        <v>137</v>
      </c>
      <c r="CS1569" t="inlineStr">
        <is>
          <t>https://cdn.faire.com/fastly/9c7eec94afa77b5bc9100384629f2ecc8300ebd68f236d03439e72974fa32846.jpeg</t>
        </is>
      </c>
      <c r="DD1569" t="n">
        <v>137</v>
      </c>
      <c r="DE1569" t="n">
        <v>18</v>
      </c>
      <c r="DG1569" t="inlineStr">
        <is>
          <t>20</t>
        </is>
      </c>
      <c r="DH1569" t="n">
        <v>0.1</v>
      </c>
      <c r="DI1569" t="n">
        <v>9</v>
      </c>
      <c r="DJ1569" t="n">
        <v>3</v>
      </c>
      <c r="DK1569" t="n">
        <v>5</v>
      </c>
      <c r="DN1569" t="inlineStr">
        <is>
          <t>NIMA2</t>
        </is>
      </c>
      <c r="DR1569" t="inlineStr">
        <is>
          <t>Mainland China</t>
        </is>
      </c>
      <c r="DS1569" t="inlineStr">
        <is>
          <t>Guangdong</t>
        </is>
      </c>
      <c r="DX1569" t="inlineStr">
        <is>
          <t>No Warning Applicable</t>
        </is>
      </c>
    </row>
    <row r="1570">
      <c r="E1570" t="inlineStr">
        <is>
          <t>29153</t>
        </is>
      </c>
      <c r="F1570" t="inlineStr">
        <is>
          <t>Ladies Fabric Elegant Design Clutch Bag Evening Handbag</t>
        </is>
      </c>
      <c r="G1570" t="inlineStr">
        <is>
          <t>HBG104026</t>
        </is>
      </c>
      <c r="H1570" t="inlineStr">
        <is>
          <t>HBG104026B</t>
        </is>
      </c>
      <c r="I1570" t="inlineStr">
        <is>
          <t>Add</t>
        </is>
      </c>
      <c r="N1570" t="inlineStr">
        <is>
          <t>Ladies Fabric Elegant Design Clutch Bag Evening Handbag</t>
        </is>
      </c>
      <c r="U1570" t="inlineStr">
        <is>
          <t>https://cdn.faire.com/fastly/e2c9d8505180a0a81eb14ea230caadc3e3fee8199baf1d87ee898d4f7947050c.jpeg</t>
        </is>
      </c>
      <c r="CE1570" t="inlineStr">
        <is>
          <t>Color</t>
        </is>
      </c>
      <c r="CF1570" t="inlineStr">
        <is>
          <t>Brown</t>
        </is>
      </c>
      <c r="CG1570" t="inlineStr">
        <is>
          <t>One Size</t>
        </is>
      </c>
      <c r="CP1570" t="n">
        <v>43</v>
      </c>
      <c r="CS1570" t="inlineStr">
        <is>
          <t>https://cdn.faire.com/fastly/e2c9d8505180a0a81eb14ea230caadc3e3fee8199baf1d87ee898d4f7947050c.jpeg</t>
        </is>
      </c>
      <c r="DD1570" t="n">
        <v>43</v>
      </c>
      <c r="DE1570" t="n">
        <v>18</v>
      </c>
      <c r="DG1570" t="inlineStr">
        <is>
          <t>20</t>
        </is>
      </c>
      <c r="DH1570" t="n">
        <v>0.1</v>
      </c>
      <c r="DI1570" t="n">
        <v>9</v>
      </c>
      <c r="DJ1570" t="n">
        <v>3</v>
      </c>
      <c r="DK1570" t="n">
        <v>5</v>
      </c>
      <c r="DN1570" t="inlineStr">
        <is>
          <t>NIMA2</t>
        </is>
      </c>
      <c r="DR1570" t="inlineStr">
        <is>
          <t>Mainland China</t>
        </is>
      </c>
      <c r="DS1570" t="inlineStr">
        <is>
          <t>Guangdong</t>
        </is>
      </c>
      <c r="DX1570" t="inlineStr">
        <is>
          <t>No Warning Applicable</t>
        </is>
      </c>
    </row>
    <row r="1571">
      <c r="E1571" t="inlineStr">
        <is>
          <t>29153</t>
        </is>
      </c>
      <c r="F1571" t="inlineStr">
        <is>
          <t>Ladies Fabric Elegant Design Clutch Bag Evening Handbag</t>
        </is>
      </c>
      <c r="G1571" t="inlineStr">
        <is>
          <t>HBG104026</t>
        </is>
      </c>
      <c r="H1571" t="inlineStr">
        <is>
          <t>HBG104026G</t>
        </is>
      </c>
      <c r="I1571" t="inlineStr">
        <is>
          <t>Add</t>
        </is>
      </c>
      <c r="N1571" t="inlineStr">
        <is>
          <t>Ladies Fabric Elegant Design Clutch Bag Evening Handbag</t>
        </is>
      </c>
      <c r="U1571" t="inlineStr">
        <is>
          <t>https://cdn.faire.com/fastly/e2c9d8505180a0a81eb14ea230caadc3e3fee8199baf1d87ee898d4f7947050c.jpeg</t>
        </is>
      </c>
      <c r="CE1571" t="inlineStr">
        <is>
          <t>Color</t>
        </is>
      </c>
      <c r="CF1571" t="inlineStr">
        <is>
          <t>Green</t>
        </is>
      </c>
      <c r="CG1571" t="inlineStr">
        <is>
          <t>One Size</t>
        </is>
      </c>
      <c r="CP1571" t="n">
        <v>38</v>
      </c>
      <c r="CS1571" t="inlineStr">
        <is>
          <t>https://cdn.faire.com/fastly/e2c9d8505180a0a81eb14ea230caadc3e3fee8199baf1d87ee898d4f7947050c.jpeg</t>
        </is>
      </c>
      <c r="DD1571" t="n">
        <v>38</v>
      </c>
      <c r="DE1571" t="n">
        <v>18</v>
      </c>
      <c r="DG1571" t="inlineStr">
        <is>
          <t>20</t>
        </is>
      </c>
      <c r="DH1571" t="n">
        <v>0.1</v>
      </c>
      <c r="DI1571" t="n">
        <v>9</v>
      </c>
      <c r="DJ1571" t="n">
        <v>6.5</v>
      </c>
      <c r="DK1571" t="n">
        <v>5</v>
      </c>
      <c r="DN1571" t="inlineStr">
        <is>
          <t>NIMA2</t>
        </is>
      </c>
      <c r="DR1571" t="inlineStr">
        <is>
          <t>Mainland China</t>
        </is>
      </c>
      <c r="DS1571" t="inlineStr">
        <is>
          <t>Guangdong</t>
        </is>
      </c>
      <c r="DX1571" t="inlineStr">
        <is>
          <t>No Warning Applicable</t>
        </is>
      </c>
    </row>
    <row r="1572">
      <c r="E1572" t="inlineStr">
        <is>
          <t>29153</t>
        </is>
      </c>
      <c r="F1572" t="inlineStr">
        <is>
          <t>Ladies Fabric Elegant Design Clutch Bag Evening Handbag</t>
        </is>
      </c>
      <c r="G1572" t="inlineStr">
        <is>
          <t>HBG104026</t>
        </is>
      </c>
      <c r="H1572" t="inlineStr">
        <is>
          <t>HBG104026S</t>
        </is>
      </c>
      <c r="I1572" t="inlineStr">
        <is>
          <t>Add</t>
        </is>
      </c>
      <c r="N1572" t="inlineStr">
        <is>
          <t>Ladies Fabric Elegant Design Clutch Bag Evening Handbag</t>
        </is>
      </c>
      <c r="U1572" t="inlineStr">
        <is>
          <t>https://cdn.faire.com/fastly/e2c9d8505180a0a81eb14ea230caadc3e3fee8199baf1d87ee898d4f7947050c.jpeg</t>
        </is>
      </c>
      <c r="CE1572" t="inlineStr">
        <is>
          <t>Color</t>
        </is>
      </c>
      <c r="CF1572" t="inlineStr">
        <is>
          <t>Gray</t>
        </is>
      </c>
      <c r="CG1572" t="inlineStr">
        <is>
          <t>One Size</t>
        </is>
      </c>
      <c r="CP1572" t="n">
        <v>17</v>
      </c>
      <c r="CS1572" t="inlineStr">
        <is>
          <t>https://cdn.faire.com/fastly/e2c9d8505180a0a81eb14ea230caadc3e3fee8199baf1d87ee898d4f7947050c.jpeg</t>
        </is>
      </c>
      <c r="DD1572" t="n">
        <v>17</v>
      </c>
      <c r="DE1572" t="n">
        <v>18</v>
      </c>
      <c r="DG1572" t="inlineStr">
        <is>
          <t>20</t>
        </is>
      </c>
      <c r="DH1572" t="n">
        <v>0.1</v>
      </c>
      <c r="DI1572" t="n">
        <v>9</v>
      </c>
      <c r="DJ1572" t="n">
        <v>6.5</v>
      </c>
      <c r="DK1572" t="n">
        <v>9</v>
      </c>
      <c r="DN1572" t="inlineStr">
        <is>
          <t>NIMA2</t>
        </is>
      </c>
      <c r="DR1572" t="inlineStr">
        <is>
          <t>Mainland China</t>
        </is>
      </c>
      <c r="DS1572" t="inlineStr">
        <is>
          <t>Guangdong</t>
        </is>
      </c>
      <c r="DX1572" t="inlineStr">
        <is>
          <t>No Warning Applicable</t>
        </is>
      </c>
    </row>
    <row r="1573">
      <c r="E1573" t="inlineStr">
        <is>
          <t>29153</t>
        </is>
      </c>
      <c r="F1573" t="inlineStr">
        <is>
          <t>Ladies Fabric Elegant Rhinestone Fashion Headband</t>
        </is>
      </c>
      <c r="G1573" t="inlineStr">
        <is>
          <t>HC25140</t>
        </is>
      </c>
      <c r="H1573" t="inlineStr">
        <is>
          <t>HC25140B</t>
        </is>
      </c>
      <c r="I1573" t="inlineStr">
        <is>
          <t>Add</t>
        </is>
      </c>
      <c r="N1573"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3" t="inlineStr">
        <is>
          <t>https://cdn.faire.com/fastly/6573c8eccd826a0420073563b7e153396af509aca57f270ab904a5d9582cac8c.jpeg</t>
        </is>
      </c>
      <c r="CE1573" t="inlineStr">
        <is>
          <t>Color</t>
        </is>
      </c>
      <c r="CF1573" t="inlineStr">
        <is>
          <t>Mauve</t>
        </is>
      </c>
      <c r="CG1573" t="inlineStr">
        <is>
          <t>One Size</t>
        </is>
      </c>
      <c r="CP1573" t="n">
        <v>80</v>
      </c>
      <c r="CS1573" t="inlineStr">
        <is>
          <t>https://cdn.faire.com/fastly/6573c8eccd826a0420073563b7e153396af509aca57f270ab904a5d9582cac8c.jpeg</t>
        </is>
      </c>
      <c r="DD1573" t="n">
        <v>80</v>
      </c>
      <c r="DE1573" t="n">
        <v>5</v>
      </c>
      <c r="DG1573" t="inlineStr">
        <is>
          <t>6</t>
        </is>
      </c>
      <c r="DH1573" t="n">
        <v>0.1</v>
      </c>
      <c r="DI1573" t="n">
        <v>9</v>
      </c>
      <c r="DJ1573" t="n">
        <v>6.5</v>
      </c>
      <c r="DK1573" t="n">
        <v>9</v>
      </c>
      <c r="DN1573" t="inlineStr">
        <is>
          <t>NIMA2</t>
        </is>
      </c>
      <c r="DR1573" t="inlineStr">
        <is>
          <t>Mainland China</t>
        </is>
      </c>
      <c r="DS1573" t="inlineStr">
        <is>
          <t>Guangdong</t>
        </is>
      </c>
      <c r="DX1573" t="inlineStr">
        <is>
          <t>No Warning Applicable</t>
        </is>
      </c>
    </row>
    <row r="1574">
      <c r="E1574" t="inlineStr">
        <is>
          <t>29153</t>
        </is>
      </c>
      <c r="F1574" t="inlineStr">
        <is>
          <t>Ladies Fabric Elegant Rhinestone Fashion Headband</t>
        </is>
      </c>
      <c r="G1574" t="inlineStr">
        <is>
          <t>HC25140</t>
        </is>
      </c>
      <c r="H1574" t="inlineStr">
        <is>
          <t>HC25140BEI</t>
        </is>
      </c>
      <c r="I1574" t="inlineStr">
        <is>
          <t>Add</t>
        </is>
      </c>
      <c r="N1574"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4" t="inlineStr">
        <is>
          <t>https://cdn.faire.com/fastly/750f8b7018c47535148d770f8694e76849fddfa7982d85603c52b7b0ebf0edec.jpeg</t>
        </is>
      </c>
      <c r="CE1574" t="inlineStr">
        <is>
          <t>Color</t>
        </is>
      </c>
      <c r="CF1574" t="inlineStr">
        <is>
          <t>Red</t>
        </is>
      </c>
      <c r="CG1574" t="inlineStr">
        <is>
          <t>One Size</t>
        </is>
      </c>
      <c r="CP1574" t="n">
        <v>57</v>
      </c>
      <c r="CS1574" t="inlineStr">
        <is>
          <t>https://cdn.faire.com/fastly/750f8b7018c47535148d770f8694e76849fddfa7982d85603c52b7b0ebf0edec.jpeg</t>
        </is>
      </c>
      <c r="DD1574" t="n">
        <v>57</v>
      </c>
      <c r="DE1574" t="n">
        <v>5</v>
      </c>
      <c r="DG1574" t="inlineStr">
        <is>
          <t>6</t>
        </is>
      </c>
      <c r="DH1574" t="n">
        <v>0.1</v>
      </c>
      <c r="DI1574" t="n">
        <v>7.5</v>
      </c>
      <c r="DJ1574" t="n">
        <v>6.5</v>
      </c>
      <c r="DK1574" t="n">
        <v>9</v>
      </c>
      <c r="DN1574" t="inlineStr">
        <is>
          <t>NIMA2</t>
        </is>
      </c>
      <c r="DR1574" t="inlineStr">
        <is>
          <t>Mainland China</t>
        </is>
      </c>
      <c r="DS1574" t="inlineStr">
        <is>
          <t>Guangdong</t>
        </is>
      </c>
      <c r="DX1574" t="inlineStr">
        <is>
          <t>No Warning Applicable</t>
        </is>
      </c>
    </row>
    <row r="1575">
      <c r="E1575" t="inlineStr">
        <is>
          <t>29153</t>
        </is>
      </c>
      <c r="F1575" t="inlineStr">
        <is>
          <t>Ladies Fabric Elegant Rhinestone Fashion Headband</t>
        </is>
      </c>
      <c r="G1575" t="inlineStr">
        <is>
          <t>HC25140</t>
        </is>
      </c>
      <c r="H1575" t="inlineStr">
        <is>
          <t>HC25140BL</t>
        </is>
      </c>
      <c r="I1575" t="inlineStr">
        <is>
          <t>Add</t>
        </is>
      </c>
      <c r="N1575"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5" t="inlineStr">
        <is>
          <t>https://cdn.faire.com/fastly/38e661e4272cf95c56957f998d5ccb5445ddf9f1bb0aca5a95e6c4cb5299eebc.jpeg</t>
        </is>
      </c>
      <c r="CE1575" t="inlineStr">
        <is>
          <t>Color</t>
        </is>
      </c>
      <c r="CF1575" t="inlineStr">
        <is>
          <t>Beige</t>
        </is>
      </c>
      <c r="CG1575" t="inlineStr">
        <is>
          <t>One Size</t>
        </is>
      </c>
      <c r="CP1575" t="n">
        <v>47</v>
      </c>
      <c r="CS1575" t="inlineStr">
        <is>
          <t>https://cdn.faire.com/fastly/38e661e4272cf95c56957f998d5ccb5445ddf9f1bb0aca5a95e6c4cb5299eebc.jpeg</t>
        </is>
      </c>
      <c r="DD1575" t="n">
        <v>47</v>
      </c>
      <c r="DE1575" t="n">
        <v>5</v>
      </c>
      <c r="DG1575" t="inlineStr">
        <is>
          <t>6</t>
        </is>
      </c>
      <c r="DH1575" t="n">
        <v>0.1</v>
      </c>
      <c r="DI1575" t="n">
        <v>7.5</v>
      </c>
      <c r="DJ1575" t="n">
        <v>1</v>
      </c>
      <c r="DK1575" t="n">
        <v>9</v>
      </c>
      <c r="DN1575" t="inlineStr">
        <is>
          <t>NIMA2</t>
        </is>
      </c>
      <c r="DR1575" t="inlineStr">
        <is>
          <t>Mainland China</t>
        </is>
      </c>
      <c r="DS1575" t="inlineStr">
        <is>
          <t>Guangdong</t>
        </is>
      </c>
      <c r="DX1575" t="inlineStr">
        <is>
          <t>No Warning Applicable</t>
        </is>
      </c>
    </row>
    <row r="1576">
      <c r="E1576" t="inlineStr">
        <is>
          <t>29153</t>
        </is>
      </c>
      <c r="F1576" t="inlineStr">
        <is>
          <t>Ladies Fabric Elegant Rhinestone Fashion Headband</t>
        </is>
      </c>
      <c r="G1576" t="inlineStr">
        <is>
          <t>HC25140</t>
        </is>
      </c>
      <c r="H1576" t="inlineStr">
        <is>
          <t>HC25140PN</t>
        </is>
      </c>
      <c r="I1576" t="inlineStr">
        <is>
          <t>Add</t>
        </is>
      </c>
      <c r="N1576"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6" t="inlineStr">
        <is>
          <t>https://cdn.faire.com/fastly/66c912cc0dd7dcdff2e973e1bf0c526ce6dedd367120c3fb6f04e7abc15fcc67.jpeg</t>
        </is>
      </c>
      <c r="CE1576" t="inlineStr">
        <is>
          <t>Color</t>
        </is>
      </c>
      <c r="CF1576" t="inlineStr">
        <is>
          <t>Brown</t>
        </is>
      </c>
      <c r="CG1576" t="inlineStr">
        <is>
          <t>One Size</t>
        </is>
      </c>
      <c r="CP1576" t="n">
        <v>59</v>
      </c>
      <c r="CS1576" t="inlineStr">
        <is>
          <t>https://cdn.faire.com/fastly/66c912cc0dd7dcdff2e973e1bf0c526ce6dedd367120c3fb6f04e7abc15fcc67.jpeg</t>
        </is>
      </c>
      <c r="DD1576" t="n">
        <v>59</v>
      </c>
      <c r="DE1576" t="n">
        <v>5</v>
      </c>
      <c r="DG1576" t="inlineStr">
        <is>
          <t>6</t>
        </is>
      </c>
      <c r="DH1576" t="n">
        <v>0.1</v>
      </c>
      <c r="DI1576" t="n">
        <v>7.5</v>
      </c>
      <c r="DJ1576" t="n">
        <v>1</v>
      </c>
      <c r="DK1576" t="n">
        <v>5</v>
      </c>
      <c r="DN1576" t="inlineStr">
        <is>
          <t>NIMA2</t>
        </is>
      </c>
      <c r="DR1576" t="inlineStr">
        <is>
          <t>Mainland China</t>
        </is>
      </c>
      <c r="DS1576" t="inlineStr">
        <is>
          <t>Guangdong</t>
        </is>
      </c>
      <c r="DX1576" t="inlineStr">
        <is>
          <t>No Warning Applicable</t>
        </is>
      </c>
    </row>
    <row r="1577">
      <c r="E1577" t="inlineStr">
        <is>
          <t>29153</t>
        </is>
      </c>
      <c r="F1577" t="inlineStr">
        <is>
          <t>Ladies Fabric Elegant Rhinestone Fashion Headband</t>
        </is>
      </c>
      <c r="G1577" t="inlineStr">
        <is>
          <t>HC25140</t>
        </is>
      </c>
      <c r="H1577" t="inlineStr">
        <is>
          <t>HC25140PU</t>
        </is>
      </c>
      <c r="I1577" t="inlineStr">
        <is>
          <t>Add</t>
        </is>
      </c>
      <c r="N1577"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7" t="inlineStr">
        <is>
          <t>https://cdn.faire.com/fastly/99eb84b2d8290cf5cec758bf8a73be55b6b27c123060a3b332a0e7ab677428d2.jpeg</t>
        </is>
      </c>
      <c r="CE1577" t="inlineStr">
        <is>
          <t>Color</t>
        </is>
      </c>
      <c r="CF1577" t="inlineStr">
        <is>
          <t>Green</t>
        </is>
      </c>
      <c r="CG1577" t="inlineStr">
        <is>
          <t>One Size</t>
        </is>
      </c>
      <c r="CP1577" t="n">
        <v>37</v>
      </c>
      <c r="CS1577" t="inlineStr">
        <is>
          <t>https://cdn.faire.com/fastly/99eb84b2d8290cf5cec758bf8a73be55b6b27c123060a3b332a0e7ab677428d2.jpeg</t>
        </is>
      </c>
      <c r="DD1577" t="n">
        <v>37</v>
      </c>
      <c r="DE1577" t="n">
        <v>5</v>
      </c>
      <c r="DG1577" t="inlineStr">
        <is>
          <t>6</t>
        </is>
      </c>
      <c r="DH1577" t="n">
        <v>0.1</v>
      </c>
      <c r="DI1577" t="n">
        <v>7.5</v>
      </c>
      <c r="DJ1577" t="n">
        <v>1</v>
      </c>
      <c r="DK1577" t="n">
        <v>5</v>
      </c>
      <c r="DN1577" t="inlineStr">
        <is>
          <t>NIMA2</t>
        </is>
      </c>
      <c r="DR1577" t="inlineStr">
        <is>
          <t>Mainland China</t>
        </is>
      </c>
      <c r="DS1577" t="inlineStr">
        <is>
          <t>Guangdong</t>
        </is>
      </c>
      <c r="DX1577" t="inlineStr">
        <is>
          <t>No Warning Applicable</t>
        </is>
      </c>
    </row>
    <row r="1578">
      <c r="E1578" t="inlineStr">
        <is>
          <t>29153</t>
        </is>
      </c>
      <c r="F1578" t="inlineStr">
        <is>
          <t>Ladies Fabric Elegant Rhinestone Fashion Headband</t>
        </is>
      </c>
      <c r="G1578" t="inlineStr">
        <is>
          <t>HC25140</t>
        </is>
      </c>
      <c r="H1578" t="inlineStr">
        <is>
          <t>HC25140RU</t>
        </is>
      </c>
      <c r="I1578" t="inlineStr">
        <is>
          <t>Add</t>
        </is>
      </c>
      <c r="N1578" t="inlineStr">
        <is>
          <t>Step out in style with the Elegant Rhinestone Fashion Headband from Nima Accessories Inc. This headband is adorned with delicate rhinestones, adding a touch of glamour to any outfit. Crafted with meticulous attention to detail, it's the ideal accessory for the fashion-forward woman. Experience the latest in women's accessories with Nima, your one-stop accessory store.</t>
        </is>
      </c>
      <c r="U1578" t="inlineStr">
        <is>
          <t>https://cdn.faire.com/fastly/27e9a1a9ff627dfe9e1eadcd4b340317583b31660d1d5c04dcb29802d8ec549c.jpeg</t>
        </is>
      </c>
      <c r="CE1578" t="inlineStr">
        <is>
          <t>Color</t>
        </is>
      </c>
      <c r="CF1578" t="inlineStr">
        <is>
          <t>Gray</t>
        </is>
      </c>
      <c r="CG1578" t="inlineStr">
        <is>
          <t>One Size</t>
        </is>
      </c>
      <c r="CP1578" t="n">
        <v>46</v>
      </c>
      <c r="CS1578" t="inlineStr">
        <is>
          <t>https://cdn.faire.com/fastly/27e9a1a9ff627dfe9e1eadcd4b340317583b31660d1d5c04dcb29802d8ec549c.jpeg</t>
        </is>
      </c>
      <c r="DD1578" t="n">
        <v>46</v>
      </c>
      <c r="DE1578" t="n">
        <v>5</v>
      </c>
      <c r="DG1578" t="inlineStr">
        <is>
          <t>6</t>
        </is>
      </c>
      <c r="DH1578" t="n">
        <v>0.1</v>
      </c>
      <c r="DI1578" t="n">
        <v>7.5</v>
      </c>
      <c r="DJ1578" t="n">
        <v>5</v>
      </c>
      <c r="DK1578" t="n">
        <v>5</v>
      </c>
      <c r="DN1578" t="inlineStr">
        <is>
          <t>NIMA2</t>
        </is>
      </c>
      <c r="DR1578" t="inlineStr">
        <is>
          <t>Mainland China</t>
        </is>
      </c>
      <c r="DS1578" t="inlineStr">
        <is>
          <t>Guangdong</t>
        </is>
      </c>
      <c r="DX1578" t="inlineStr">
        <is>
          <t>No Warning Applicable</t>
        </is>
      </c>
    </row>
    <row r="1579">
      <c r="E1579" t="inlineStr">
        <is>
          <t>29153</t>
        </is>
      </c>
      <c r="F1579" t="inlineStr">
        <is>
          <t>Ladies Fabric Elegant Ridged Clutch Bag Evening Handbag</t>
        </is>
      </c>
      <c r="G1579" t="inlineStr">
        <is>
          <t>HBG104033</t>
        </is>
      </c>
      <c r="H1579" t="inlineStr">
        <is>
          <t>HBG104033B</t>
        </is>
      </c>
      <c r="I1579" t="inlineStr">
        <is>
          <t>Add</t>
        </is>
      </c>
      <c r="N1579" t="inlineStr">
        <is>
          <t>Ladies Fabric Elegant Ridged Clutch Bag Evening Handbag</t>
        </is>
      </c>
      <c r="U1579" t="inlineStr">
        <is>
          <t>https://cdn.faire.com/fastly/e2fa1e51f13b0cd4c63aefd22e98361fa4279809cb6dc79c9d40bd1afce8dcec.jpeg</t>
        </is>
      </c>
      <c r="CE1579" t="inlineStr">
        <is>
          <t>Color</t>
        </is>
      </c>
      <c r="CF1579" t="inlineStr">
        <is>
          <t>Mauve</t>
        </is>
      </c>
      <c r="CG1579" t="inlineStr">
        <is>
          <t>One Size</t>
        </is>
      </c>
      <c r="CP1579" t="n">
        <v>0</v>
      </c>
      <c r="CS1579" t="inlineStr">
        <is>
          <t>https://cdn.faire.com/fastly/e2fa1e51f13b0cd4c63aefd22e98361fa4279809cb6dc79c9d40bd1afce8dcec.jpeg</t>
        </is>
      </c>
      <c r="DD1579" t="n">
        <v>0</v>
      </c>
      <c r="DE1579" t="n">
        <v>13</v>
      </c>
      <c r="DG1579" t="inlineStr">
        <is>
          <t>15</t>
        </is>
      </c>
      <c r="DH1579" t="n">
        <v>0.1</v>
      </c>
      <c r="DI1579" t="n">
        <v>13</v>
      </c>
      <c r="DJ1579" t="n">
        <v>5</v>
      </c>
      <c r="DK1579" t="n">
        <v>5</v>
      </c>
      <c r="DN1579" t="inlineStr">
        <is>
          <t>NIMA2</t>
        </is>
      </c>
      <c r="DR1579" t="inlineStr">
        <is>
          <t>Mainland China</t>
        </is>
      </c>
      <c r="DS1579" t="inlineStr">
        <is>
          <t>Guangdong</t>
        </is>
      </c>
      <c r="DX1579" t="inlineStr">
        <is>
          <t>No Warning Applicable</t>
        </is>
      </c>
    </row>
    <row r="1580">
      <c r="E1580" t="inlineStr">
        <is>
          <t>29153</t>
        </is>
      </c>
      <c r="F1580" t="inlineStr">
        <is>
          <t>Ladies Fabric Elegant Ridged Clutch Bag Evening Handbag</t>
        </is>
      </c>
      <c r="G1580" t="inlineStr">
        <is>
          <t>HBG104033</t>
        </is>
      </c>
      <c r="H1580" t="inlineStr">
        <is>
          <t>HBG104033G</t>
        </is>
      </c>
      <c r="I1580" t="inlineStr">
        <is>
          <t>Add</t>
        </is>
      </c>
      <c r="N1580" t="inlineStr">
        <is>
          <t>Ladies Fabric Elegant Ridged Clutch Bag Evening Handbag</t>
        </is>
      </c>
      <c r="U1580" t="inlineStr">
        <is>
          <t>https://cdn.faire.com/fastly/e2fa1e51f13b0cd4c63aefd22e98361fa4279809cb6dc79c9d40bd1afce8dcec.jpeg</t>
        </is>
      </c>
      <c r="CE1580" t="inlineStr">
        <is>
          <t>Color</t>
        </is>
      </c>
      <c r="CF1580" t="inlineStr">
        <is>
          <t>Red</t>
        </is>
      </c>
      <c r="CG1580" t="inlineStr">
        <is>
          <t>One Size</t>
        </is>
      </c>
      <c r="CP1580" t="n">
        <v>0</v>
      </c>
      <c r="CS1580" t="inlineStr">
        <is>
          <t>https://cdn.faire.com/fastly/e2fa1e51f13b0cd4c63aefd22e98361fa4279809cb6dc79c9d40bd1afce8dcec.jpeg</t>
        </is>
      </c>
      <c r="DD1580" t="n">
        <v>0</v>
      </c>
      <c r="DE1580" t="n">
        <v>13</v>
      </c>
      <c r="DG1580" t="inlineStr">
        <is>
          <t>15</t>
        </is>
      </c>
      <c r="DH1580" t="n">
        <v>0.1</v>
      </c>
      <c r="DI1580" t="n">
        <v>13</v>
      </c>
      <c r="DJ1580" t="n">
        <v>5</v>
      </c>
      <c r="DK1580" t="n">
        <v>5</v>
      </c>
      <c r="DN1580" t="inlineStr">
        <is>
          <t>NIMA2</t>
        </is>
      </c>
      <c r="DR1580" t="inlineStr">
        <is>
          <t>Mainland China</t>
        </is>
      </c>
      <c r="DS1580" t="inlineStr">
        <is>
          <t>Guangdong</t>
        </is>
      </c>
      <c r="DX1580" t="inlineStr">
        <is>
          <t>No Warning Applicable</t>
        </is>
      </c>
    </row>
    <row r="1581">
      <c r="E1581" t="inlineStr">
        <is>
          <t>29153</t>
        </is>
      </c>
      <c r="F1581" t="inlineStr">
        <is>
          <t>Ladies Fabric Envelope Clutch Evening Handbag</t>
        </is>
      </c>
      <c r="G1581" t="inlineStr">
        <is>
          <t>HBG104926</t>
        </is>
      </c>
      <c r="H1581" t="inlineStr">
        <is>
          <t>HBG104926P</t>
        </is>
      </c>
      <c r="I1581" t="inlineStr">
        <is>
          <t>Add</t>
        </is>
      </c>
      <c r="N1581" t="inlineStr">
        <is>
          <t>Ladies Fabric Envelope Clutch Evening Handbag 
California Proposition 65 warning
"WARNING: This product may contain chemicals known to the State of California to cause cancer, birth defects or other reproductive harm".</t>
        </is>
      </c>
      <c r="U1581" t="inlineStr">
        <is>
          <t>https://cdn.faire.com/fastly/523f39ca1d08289e6ced38f45d14fa954c4a3c6433e7148192a88a04e3345f89.jpeg</t>
        </is>
      </c>
      <c r="CE1581" t="inlineStr">
        <is>
          <t>Color</t>
        </is>
      </c>
      <c r="CF1581" t="inlineStr">
        <is>
          <t>Black</t>
        </is>
      </c>
      <c r="CG1581" t="inlineStr">
        <is>
          <t>One Size</t>
        </is>
      </c>
      <c r="CP1581" t="n">
        <v>18</v>
      </c>
      <c r="CS1581" t="inlineStr">
        <is>
          <t>https://cdn.faire.com/fastly/523f39ca1d08289e6ced38f45d14fa954c4a3c6433e7148192a88a04e3345f89.jpeg</t>
        </is>
      </c>
      <c r="DD1581" t="n">
        <v>18</v>
      </c>
      <c r="DE1581" t="n">
        <v>14</v>
      </c>
      <c r="DG1581" t="inlineStr">
        <is>
          <t>16</t>
        </is>
      </c>
      <c r="DH1581" t="n">
        <v>0.1</v>
      </c>
      <c r="DI1581" t="n">
        <v>13</v>
      </c>
      <c r="DJ1581" t="n">
        <v>1</v>
      </c>
      <c r="DK1581" t="n">
        <v>5</v>
      </c>
      <c r="DN1581" t="inlineStr">
        <is>
          <t>NIMA2</t>
        </is>
      </c>
      <c r="DR1581" t="inlineStr">
        <is>
          <t>Mainland China</t>
        </is>
      </c>
      <c r="DS1581" t="inlineStr">
        <is>
          <t>Guangdong</t>
        </is>
      </c>
      <c r="DX1581" t="inlineStr">
        <is>
          <t>No Warning Applicable</t>
        </is>
      </c>
    </row>
    <row r="1582">
      <c r="E1582" t="inlineStr">
        <is>
          <t>29153</t>
        </is>
      </c>
      <c r="F1582" t="inlineStr">
        <is>
          <t>Ladies Fabric Envelope Clutch Evening Handbag</t>
        </is>
      </c>
      <c r="G1582" t="inlineStr">
        <is>
          <t>HBG104926</t>
        </is>
      </c>
      <c r="H1582" t="inlineStr">
        <is>
          <t>HBG104926CH</t>
        </is>
      </c>
      <c r="I1582" t="inlineStr">
        <is>
          <t>Add</t>
        </is>
      </c>
      <c r="N1582" t="inlineStr">
        <is>
          <t>Ladies Fabric Envelope Clutch Evening Handbag 
California Proposition 65 warning
"WARNING: This product may contain chemicals known to the State of California to cause cancer, birth defects or other reproductive harm".</t>
        </is>
      </c>
      <c r="U1582" t="inlineStr">
        <is>
          <t>https://cdn.faire.com/fastly/5fd72275ee3c5c3be95590fd4258abb69c39370e2d570c2757035bde6880e108.jpeg</t>
        </is>
      </c>
      <c r="CE1582" t="inlineStr">
        <is>
          <t>Color</t>
        </is>
      </c>
      <c r="CF1582" t="inlineStr">
        <is>
          <t>Beige</t>
        </is>
      </c>
      <c r="CG1582" t="inlineStr">
        <is>
          <t>One Size</t>
        </is>
      </c>
      <c r="CP1582" t="n">
        <v>12</v>
      </c>
      <c r="CS1582" t="inlineStr">
        <is>
          <t>https://cdn.faire.com/fastly/5fd72275ee3c5c3be95590fd4258abb69c39370e2d570c2757035bde6880e108.jpeg</t>
        </is>
      </c>
      <c r="DD1582" t="n">
        <v>12</v>
      </c>
      <c r="DE1582" t="n">
        <v>14</v>
      </c>
      <c r="DG1582" t="inlineStr">
        <is>
          <t>16</t>
        </is>
      </c>
      <c r="DH1582" t="n">
        <v>0.1</v>
      </c>
      <c r="DI1582" t="n">
        <v>13</v>
      </c>
      <c r="DJ1582" t="n">
        <v>1</v>
      </c>
      <c r="DK1582" t="n">
        <v>9.5</v>
      </c>
      <c r="DN1582" t="inlineStr">
        <is>
          <t>NIMA2</t>
        </is>
      </c>
      <c r="DR1582" t="inlineStr">
        <is>
          <t>Mainland China</t>
        </is>
      </c>
      <c r="DS1582" t="inlineStr">
        <is>
          <t>Guangdong</t>
        </is>
      </c>
      <c r="DX1582" t="inlineStr">
        <is>
          <t>No Warning Applicable</t>
        </is>
      </c>
    </row>
    <row r="1583">
      <c r="E1583" t="inlineStr">
        <is>
          <t>29153</t>
        </is>
      </c>
      <c r="F1583" t="inlineStr">
        <is>
          <t>Ladies Fabric Envelope Handbag</t>
        </is>
      </c>
      <c r="G1583" t="inlineStr">
        <is>
          <t>HBG105242</t>
        </is>
      </c>
      <c r="H1583" t="inlineStr">
        <is>
          <t>HBG105242B</t>
        </is>
      </c>
      <c r="I1583" t="inlineStr">
        <is>
          <t>Add</t>
        </is>
      </c>
      <c r="N1583" t="inlineStr">
        <is>
          <t>Ladies Fabric Envelope Handbag 
California Proposition 65 warning
"WARNING: This product may contain chemicals known to the State of California to cause cancer, birth defects or other reproductive harm".</t>
        </is>
      </c>
      <c r="U1583" t="inlineStr">
        <is>
          <t>https://cdn.faire.com/fastly/0a2d647594e54581003bb4574c5a94e0e073367a3a9f0c079c9f0a02c0dff6e8.jpeg</t>
        </is>
      </c>
      <c r="CE1583" t="inlineStr">
        <is>
          <t>Color</t>
        </is>
      </c>
      <c r="CF1583" t="inlineStr">
        <is>
          <t>Gray</t>
        </is>
      </c>
      <c r="CG1583" t="inlineStr">
        <is>
          <t>One Size</t>
        </is>
      </c>
      <c r="CP1583" t="n">
        <v>93</v>
      </c>
      <c r="CS1583" t="inlineStr">
        <is>
          <t>https://cdn.faire.com/fastly/0a2d647594e54581003bb4574c5a94e0e073367a3a9f0c079c9f0a02c0dff6e8.jpeg</t>
        </is>
      </c>
      <c r="DD1583" t="n">
        <v>93</v>
      </c>
      <c r="DE1583" t="n">
        <v>10</v>
      </c>
      <c r="DG1583" t="inlineStr">
        <is>
          <t>12</t>
        </is>
      </c>
      <c r="DH1583" t="n">
        <v>0.1</v>
      </c>
      <c r="DI1583" t="n">
        <v>9</v>
      </c>
      <c r="DJ1583" t="n">
        <v>1</v>
      </c>
      <c r="DK1583" t="n">
        <v>9.5</v>
      </c>
      <c r="DN1583" t="inlineStr">
        <is>
          <t>NIMA2</t>
        </is>
      </c>
      <c r="DR1583" t="inlineStr">
        <is>
          <t>Mainland China</t>
        </is>
      </c>
      <c r="DS1583" t="inlineStr">
        <is>
          <t>Guangdong</t>
        </is>
      </c>
      <c r="DX1583" t="inlineStr">
        <is>
          <t>No Warning Applicable</t>
        </is>
      </c>
    </row>
    <row r="1584">
      <c r="E1584" t="inlineStr">
        <is>
          <t>29153</t>
        </is>
      </c>
      <c r="F1584" t="inlineStr">
        <is>
          <t>Ladies Fabric Envelope Handbag</t>
        </is>
      </c>
      <c r="G1584" t="inlineStr">
        <is>
          <t>HBG105242</t>
        </is>
      </c>
      <c r="H1584" t="inlineStr">
        <is>
          <t>HBG105242G</t>
        </is>
      </c>
      <c r="I1584" t="inlineStr">
        <is>
          <t>Add</t>
        </is>
      </c>
      <c r="N1584" t="inlineStr">
        <is>
          <t>Ladies Fabric Envelope Handbag 
California Proposition 65 warning
"WARNING: This product may contain chemicals known to the State of California to cause cancer, birth defects or other reproductive harm".</t>
        </is>
      </c>
      <c r="U1584" t="inlineStr">
        <is>
          <t>https://cdn.faire.com/fastly/8af5842b48f98c645a79ccd5500d70f9a4968b97778160b9cafea849056e9bea.jpeg</t>
        </is>
      </c>
      <c r="CE1584" t="inlineStr">
        <is>
          <t>Color</t>
        </is>
      </c>
      <c r="CF1584" t="inlineStr">
        <is>
          <t>White</t>
        </is>
      </c>
      <c r="CG1584" t="inlineStr">
        <is>
          <t>One Size</t>
        </is>
      </c>
      <c r="CP1584" t="n">
        <v>79</v>
      </c>
      <c r="CS1584" t="inlineStr">
        <is>
          <t>https://cdn.faire.com/fastly/8af5842b48f98c645a79ccd5500d70f9a4968b97778160b9cafea849056e9bea.jpeg</t>
        </is>
      </c>
      <c r="DD1584" t="n">
        <v>79</v>
      </c>
      <c r="DE1584" t="n">
        <v>10</v>
      </c>
      <c r="DG1584" t="inlineStr">
        <is>
          <t>12</t>
        </is>
      </c>
      <c r="DH1584" t="n">
        <v>0.1</v>
      </c>
      <c r="DI1584" t="n">
        <v>9</v>
      </c>
      <c r="DJ1584" t="n">
        <v>6.5</v>
      </c>
      <c r="DK1584" t="n">
        <v>9.5</v>
      </c>
      <c r="DN1584" t="inlineStr">
        <is>
          <t>NIMA2</t>
        </is>
      </c>
      <c r="DR1584" t="inlineStr">
        <is>
          <t>Mainland China</t>
        </is>
      </c>
      <c r="DS1584" t="inlineStr">
        <is>
          <t>Guangdong</t>
        </is>
      </c>
      <c r="DX1584" t="inlineStr">
        <is>
          <t>No Warning Applicable</t>
        </is>
      </c>
    </row>
    <row r="1585">
      <c r="E1585" t="inlineStr">
        <is>
          <t>29153</t>
        </is>
      </c>
      <c r="F1585" t="inlineStr">
        <is>
          <t>Ladies Fabric Evening Wallet Handbag</t>
        </is>
      </c>
      <c r="G1585" t="inlineStr">
        <is>
          <t>HBG104030</t>
        </is>
      </c>
      <c r="H1585" t="inlineStr">
        <is>
          <t>HBG104030B</t>
        </is>
      </c>
      <c r="I1585" t="inlineStr">
        <is>
          <t>Add</t>
        </is>
      </c>
      <c r="N1585" t="inlineStr">
        <is>
          <t>Ladies Fabric Evening Wallet Handbag 
California Proposition 65 warning
"WARNING: This product may contain chemicals known to the State of California to cause cancer, birth defects or other reproductive harm".</t>
        </is>
      </c>
      <c r="U1585" t="inlineStr">
        <is>
          <t>https://cdn.faire.com/fastly/a171321d39ead7ab404a9cabf869a58dda8243da79f7567483b1deb79a21cd52.jpeg</t>
        </is>
      </c>
      <c r="CE1585" t="inlineStr">
        <is>
          <t>Color</t>
        </is>
      </c>
      <c r="CF1585" t="inlineStr">
        <is>
          <t>Black</t>
        </is>
      </c>
      <c r="CG1585" t="inlineStr">
        <is>
          <t>One Size</t>
        </is>
      </c>
      <c r="CP1585" t="n">
        <v>12</v>
      </c>
      <c r="CS1585" t="inlineStr">
        <is>
          <t>https://cdn.faire.com/fastly/a171321d39ead7ab404a9cabf869a58dda8243da79f7567483b1deb79a21cd52.jpeg</t>
        </is>
      </c>
      <c r="DD1585" t="n">
        <v>12</v>
      </c>
      <c r="DE1585" t="n">
        <v>13</v>
      </c>
      <c r="DG1585" t="inlineStr">
        <is>
          <t>15</t>
        </is>
      </c>
      <c r="DH1585" t="n">
        <v>0.1</v>
      </c>
      <c r="DI1585" t="n">
        <v>9</v>
      </c>
      <c r="DJ1585" t="n">
        <v>6.5</v>
      </c>
      <c r="DK1585" t="n">
        <v>9.5</v>
      </c>
      <c r="DN1585" t="inlineStr">
        <is>
          <t>NIMA2</t>
        </is>
      </c>
      <c r="DR1585" t="inlineStr">
        <is>
          <t>Mainland China</t>
        </is>
      </c>
      <c r="DS1585" t="inlineStr">
        <is>
          <t>Guangdong</t>
        </is>
      </c>
      <c r="DX1585" t="inlineStr">
        <is>
          <t>No Warning Applicable</t>
        </is>
      </c>
    </row>
    <row r="1586">
      <c r="E1586" t="inlineStr">
        <is>
          <t>29153</t>
        </is>
      </c>
      <c r="F1586" t="inlineStr">
        <is>
          <t>Ladies Fabric Evening Wallet Handbag</t>
        </is>
      </c>
      <c r="G1586" t="inlineStr">
        <is>
          <t>HBG104030</t>
        </is>
      </c>
      <c r="H1586" t="inlineStr">
        <is>
          <t>HBG104030G</t>
        </is>
      </c>
      <c r="I1586" t="inlineStr">
        <is>
          <t>Add</t>
        </is>
      </c>
      <c r="N1586" t="inlineStr">
        <is>
          <t>Ladies Fabric Evening Wallet Handbag 
California Proposition 65 warning
"WARNING: This product may contain chemicals known to the State of California to cause cancer, birth defects or other reproductive harm".</t>
        </is>
      </c>
      <c r="U1586" t="inlineStr">
        <is>
          <t>https://cdn.faire.com/fastly/a171321d39ead7ab404a9cabf869a58dda8243da79f7567483b1deb79a21cd52.jpeg</t>
        </is>
      </c>
      <c r="CE1586" t="inlineStr">
        <is>
          <t>Color</t>
        </is>
      </c>
      <c r="CF1586" t="inlineStr">
        <is>
          <t>Bronze</t>
        </is>
      </c>
      <c r="CG1586" t="inlineStr">
        <is>
          <t>One Size</t>
        </is>
      </c>
      <c r="CP1586" t="n">
        <v>25</v>
      </c>
      <c r="CS1586" t="inlineStr">
        <is>
          <t>https://cdn.faire.com/fastly/a171321d39ead7ab404a9cabf869a58dda8243da79f7567483b1deb79a21cd52.jpeg</t>
        </is>
      </c>
      <c r="DD1586" t="n">
        <v>25</v>
      </c>
      <c r="DE1586" t="n">
        <v>13</v>
      </c>
      <c r="DG1586" t="inlineStr">
        <is>
          <t>15</t>
        </is>
      </c>
      <c r="DH1586" t="n">
        <v>0.1</v>
      </c>
      <c r="DI1586" t="n">
        <v>9</v>
      </c>
      <c r="DJ1586" t="n">
        <v>6.5</v>
      </c>
      <c r="DK1586" t="n">
        <v>9.5</v>
      </c>
      <c r="DN1586" t="inlineStr">
        <is>
          <t>NIMA2</t>
        </is>
      </c>
      <c r="DR1586" t="inlineStr">
        <is>
          <t>Mainland China</t>
        </is>
      </c>
      <c r="DS1586" t="inlineStr">
        <is>
          <t>Guangdong</t>
        </is>
      </c>
      <c r="DX1586" t="inlineStr">
        <is>
          <t>No Warning Applicable</t>
        </is>
      </c>
    </row>
    <row r="1587">
      <c r="E1587" t="inlineStr">
        <is>
          <t>29153</t>
        </is>
      </c>
      <c r="F1587" t="inlineStr">
        <is>
          <t>Ladies Fabric Evening Wallet Handbag</t>
        </is>
      </c>
      <c r="G1587" t="inlineStr">
        <is>
          <t>HBG104030</t>
        </is>
      </c>
      <c r="H1587" t="inlineStr">
        <is>
          <t>HBG104030CH</t>
        </is>
      </c>
      <c r="I1587" t="inlineStr">
        <is>
          <t>Add</t>
        </is>
      </c>
      <c r="N1587" t="inlineStr">
        <is>
          <t>Ladies Fabric Evening Wallet Handbag 
California Proposition 65 warning
"WARNING: This product may contain chemicals known to the State of California to cause cancer, birth defects or other reproductive harm".</t>
        </is>
      </c>
      <c r="U1587" t="inlineStr">
        <is>
          <t>https://cdn.faire.com/fastly/a171321d39ead7ab404a9cabf869a58dda8243da79f7567483b1deb79a21cd52.jpeg</t>
        </is>
      </c>
      <c r="CE1587" t="inlineStr">
        <is>
          <t>Color</t>
        </is>
      </c>
      <c r="CF1587" t="inlineStr">
        <is>
          <t>Beige</t>
        </is>
      </c>
      <c r="CG1587" t="inlineStr">
        <is>
          <t>One Size</t>
        </is>
      </c>
      <c r="CP1587" t="n">
        <v>0</v>
      </c>
      <c r="CS1587" t="inlineStr">
        <is>
          <t>https://cdn.faire.com/fastly/a171321d39ead7ab404a9cabf869a58dda8243da79f7567483b1deb79a21cd52.jpeg</t>
        </is>
      </c>
      <c r="DD1587" t="n">
        <v>0</v>
      </c>
      <c r="DE1587" t="n">
        <v>13</v>
      </c>
      <c r="DG1587" t="inlineStr">
        <is>
          <t>15</t>
        </is>
      </c>
      <c r="DH1587" t="n">
        <v>0.1</v>
      </c>
      <c r="DI1587" t="n">
        <v>9</v>
      </c>
      <c r="DJ1587" t="n">
        <v>6.5</v>
      </c>
      <c r="DK1587" t="n">
        <v>9.5</v>
      </c>
      <c r="DN1587" t="inlineStr">
        <is>
          <t>NIMA2</t>
        </is>
      </c>
      <c r="DR1587" t="inlineStr">
        <is>
          <t>Mainland China</t>
        </is>
      </c>
      <c r="DS1587" t="inlineStr">
        <is>
          <t>Guangdong</t>
        </is>
      </c>
      <c r="DX1587" t="inlineStr">
        <is>
          <t>No Warning Applicable</t>
        </is>
      </c>
    </row>
    <row r="1588">
      <c r="E1588" t="inlineStr">
        <is>
          <t>29153</t>
        </is>
      </c>
      <c r="F1588" t="inlineStr">
        <is>
          <t>Ladies Fabric Evening Wallet Handbag</t>
        </is>
      </c>
      <c r="G1588" t="inlineStr">
        <is>
          <t>HBG104030</t>
        </is>
      </c>
      <c r="H1588" t="inlineStr">
        <is>
          <t>HBG104030S</t>
        </is>
      </c>
      <c r="I1588" t="inlineStr">
        <is>
          <t>Add</t>
        </is>
      </c>
      <c r="N1588" t="inlineStr">
        <is>
          <t>Ladies Fabric Evening Wallet Handbag 
California Proposition 65 warning
"WARNING: This product may contain chemicals known to the State of California to cause cancer, birth defects or other reproductive harm".</t>
        </is>
      </c>
      <c r="U1588" t="inlineStr">
        <is>
          <t>https://cdn.faire.com/fastly/a171321d39ead7ab404a9cabf869a58dda8243da79f7567483b1deb79a21cd52.jpeg</t>
        </is>
      </c>
      <c r="CE1588" t="inlineStr">
        <is>
          <t>Color</t>
        </is>
      </c>
      <c r="CF1588" t="inlineStr">
        <is>
          <t>Gray</t>
        </is>
      </c>
      <c r="CG1588" t="inlineStr">
        <is>
          <t>One Size</t>
        </is>
      </c>
      <c r="CP1588" t="n">
        <v>36</v>
      </c>
      <c r="CS1588" t="inlineStr">
        <is>
          <t>https://cdn.faire.com/fastly/a171321d39ead7ab404a9cabf869a58dda8243da79f7567483b1deb79a21cd52.jpeg</t>
        </is>
      </c>
      <c r="DD1588" t="n">
        <v>36</v>
      </c>
      <c r="DE1588" t="n">
        <v>13</v>
      </c>
      <c r="DG1588" t="inlineStr">
        <is>
          <t>15</t>
        </is>
      </c>
      <c r="DH1588" t="n">
        <v>0.1</v>
      </c>
      <c r="DI1588" t="n">
        <v>9</v>
      </c>
      <c r="DJ1588" t="n">
        <v>6.5</v>
      </c>
      <c r="DK1588" t="n">
        <v>6.5</v>
      </c>
      <c r="DN1588" t="inlineStr">
        <is>
          <t>NIMA2</t>
        </is>
      </c>
      <c r="DR1588" t="inlineStr">
        <is>
          <t>Mainland China</t>
        </is>
      </c>
      <c r="DS1588" t="inlineStr">
        <is>
          <t>Guangdong</t>
        </is>
      </c>
      <c r="DX1588" t="inlineStr">
        <is>
          <t>No Warning Applicable</t>
        </is>
      </c>
    </row>
    <row r="1589">
      <c r="E1589" t="inlineStr">
        <is>
          <t>29153</t>
        </is>
      </c>
      <c r="F1589" t="inlineStr">
        <is>
          <t>Ladies Fabric Fashion Clutch Bag Evening Handbag</t>
        </is>
      </c>
      <c r="G1589" t="inlineStr">
        <is>
          <t>HBG104355</t>
        </is>
      </c>
      <c r="H1589" t="inlineStr">
        <is>
          <t>HBG104355B</t>
        </is>
      </c>
      <c r="I1589" t="inlineStr">
        <is>
          <t>Add</t>
        </is>
      </c>
      <c r="N1589" t="inlineStr">
        <is>
          <t>Elevate your evening look with our Ladies Fabric Fashion Clutch Bag. This elegant accessory, from Nima Accessories Inc, is a testament to our dedication to offering the latest fashion-forward accessories. Perfectly sized to hold all your essentials, it's an ideal companion for any special event or night out.</t>
        </is>
      </c>
      <c r="U1589" t="inlineStr">
        <is>
          <t>https://cdn.faire.com/fastly/e2c70855607b864c5a5ade7c937c2d377bbbd4eafedf361274e34a8c6be4753a.jpeg</t>
        </is>
      </c>
      <c r="CE1589" t="inlineStr">
        <is>
          <t>Color</t>
        </is>
      </c>
      <c r="CF1589" t="inlineStr">
        <is>
          <t>Mustard</t>
        </is>
      </c>
      <c r="CG1589" t="inlineStr">
        <is>
          <t>One Size</t>
        </is>
      </c>
      <c r="CP1589" t="n">
        <v>4</v>
      </c>
      <c r="CS1589" t="inlineStr">
        <is>
          <t>https://cdn.faire.com/fastly/e2c70855607b864c5a5ade7c937c2d377bbbd4eafedf361274e34a8c6be4753a.jpeg</t>
        </is>
      </c>
      <c r="DD1589" t="n">
        <v>4</v>
      </c>
      <c r="DE1589" t="n">
        <v>13</v>
      </c>
      <c r="DG1589" t="inlineStr">
        <is>
          <t>15</t>
        </is>
      </c>
      <c r="DH1589" t="n">
        <v>0.1</v>
      </c>
      <c r="DI1589" t="n">
        <v>12</v>
      </c>
      <c r="DJ1589" t="n">
        <v>6.5</v>
      </c>
      <c r="DK1589" t="n">
        <v>6.5</v>
      </c>
      <c r="DN1589" t="inlineStr">
        <is>
          <t>NIMA2</t>
        </is>
      </c>
      <c r="DR1589" t="inlineStr">
        <is>
          <t>Mainland China</t>
        </is>
      </c>
      <c r="DS1589" t="inlineStr">
        <is>
          <t>Guangdong</t>
        </is>
      </c>
      <c r="DX1589" t="inlineStr">
        <is>
          <t>No Warning Applicable</t>
        </is>
      </c>
    </row>
    <row r="1590">
      <c r="E1590" t="inlineStr">
        <is>
          <t>29153</t>
        </is>
      </c>
      <c r="F1590" t="inlineStr">
        <is>
          <t>Ladies Fabric Fashion Clutch Bag Evening Handbag</t>
        </is>
      </c>
      <c r="G1590" t="inlineStr">
        <is>
          <t>HBG104355</t>
        </is>
      </c>
      <c r="H1590" t="inlineStr">
        <is>
          <t>HBG104355CH</t>
        </is>
      </c>
      <c r="I1590" t="inlineStr">
        <is>
          <t>Add</t>
        </is>
      </c>
      <c r="N1590" t="inlineStr">
        <is>
          <t>Elevate your evening look with our Ladies Fabric Fashion Clutch Bag. This elegant accessory, from Nima Accessories Inc, is a testament to our dedication to offering the latest fashion-forward accessories. Perfectly sized to hold all your essentials, it's an ideal companion for any special event or night out.</t>
        </is>
      </c>
      <c r="U1590" t="inlineStr">
        <is>
          <t>https://cdn.faire.com/fastly/e2c70855607b864c5a5ade7c937c2d377bbbd4eafedf361274e34a8c6be4753a.jpeg</t>
        </is>
      </c>
      <c r="CE1590" t="inlineStr">
        <is>
          <t>Color</t>
        </is>
      </c>
      <c r="CF1590" t="inlineStr">
        <is>
          <t>Black</t>
        </is>
      </c>
      <c r="CG1590" t="inlineStr">
        <is>
          <t>One Size</t>
        </is>
      </c>
      <c r="CP1590" t="n">
        <v>11</v>
      </c>
      <c r="CS1590" t="inlineStr">
        <is>
          <t>https://cdn.faire.com/fastly/e2c70855607b864c5a5ade7c937c2d377bbbd4eafedf361274e34a8c6be4753a.jpeg</t>
        </is>
      </c>
      <c r="DD1590" t="n">
        <v>11</v>
      </c>
      <c r="DE1590" t="n">
        <v>13</v>
      </c>
      <c r="DG1590" t="inlineStr">
        <is>
          <t>15</t>
        </is>
      </c>
      <c r="DH1590" t="n">
        <v>0.1</v>
      </c>
      <c r="DI1590" t="n">
        <v>12</v>
      </c>
      <c r="DJ1590" t="n">
        <v>2</v>
      </c>
      <c r="DK1590" t="n">
        <v>6.5</v>
      </c>
      <c r="DN1590" t="inlineStr">
        <is>
          <t>NIMA2</t>
        </is>
      </c>
      <c r="DR1590" t="inlineStr">
        <is>
          <t>Mainland China</t>
        </is>
      </c>
      <c r="DS1590" t="inlineStr">
        <is>
          <t>Guangdong</t>
        </is>
      </c>
      <c r="DX1590" t="inlineStr">
        <is>
          <t>No Warning Applicable</t>
        </is>
      </c>
    </row>
    <row r="1591">
      <c r="E1591" t="inlineStr">
        <is>
          <t>29153</t>
        </is>
      </c>
      <c r="F1591" t="inlineStr">
        <is>
          <t>Ladies Fabric Fashion Clutch Bag Evening Handbag</t>
        </is>
      </c>
      <c r="G1591" t="inlineStr">
        <is>
          <t>HBG104355</t>
        </is>
      </c>
      <c r="H1591" t="inlineStr">
        <is>
          <t>HBG104355G</t>
        </is>
      </c>
      <c r="I1591" t="inlineStr">
        <is>
          <t>Add</t>
        </is>
      </c>
      <c r="N1591" t="inlineStr">
        <is>
          <t>Elevate your evening look with our Ladies Fabric Fashion Clutch Bag. This elegant accessory, from Nima Accessories Inc, is a testament to our dedication to offering the latest fashion-forward accessories. Perfectly sized to hold all your essentials, it's an ideal companion for any special event or night out.</t>
        </is>
      </c>
      <c r="U1591" t="inlineStr">
        <is>
          <t>https://cdn.faire.com/fastly/e2c70855607b864c5a5ade7c937c2d377bbbd4eafedf361274e34a8c6be4753a.jpeg</t>
        </is>
      </c>
      <c r="CE1591" t="inlineStr">
        <is>
          <t>Color</t>
        </is>
      </c>
      <c r="CF1591" t="inlineStr">
        <is>
          <t>Brown</t>
        </is>
      </c>
      <c r="CG1591" t="inlineStr">
        <is>
          <t>One Size</t>
        </is>
      </c>
      <c r="CP1591" t="n">
        <v>0</v>
      </c>
      <c r="CS1591" t="inlineStr">
        <is>
          <t>https://cdn.faire.com/fastly/e2c70855607b864c5a5ade7c937c2d377bbbd4eafedf361274e34a8c6be4753a.jpeg</t>
        </is>
      </c>
      <c r="DD1591" t="n">
        <v>0</v>
      </c>
      <c r="DE1591" t="n">
        <v>13</v>
      </c>
      <c r="DG1591" t="inlineStr">
        <is>
          <t>15</t>
        </is>
      </c>
      <c r="DH1591" t="n">
        <v>0.1</v>
      </c>
      <c r="DI1591" t="n">
        <v>12</v>
      </c>
      <c r="DJ1591" t="n">
        <v>2</v>
      </c>
      <c r="DK1591" t="n">
        <v>6.5</v>
      </c>
      <c r="DN1591" t="inlineStr">
        <is>
          <t>NIMA2</t>
        </is>
      </c>
      <c r="DR1591" t="inlineStr">
        <is>
          <t>Mainland China</t>
        </is>
      </c>
      <c r="DS1591" t="inlineStr">
        <is>
          <t>Guangdong</t>
        </is>
      </c>
      <c r="DX1591" t="inlineStr">
        <is>
          <t>No Warning Applicable</t>
        </is>
      </c>
    </row>
    <row r="1592">
      <c r="E1592" t="inlineStr">
        <is>
          <t>29153</t>
        </is>
      </c>
      <c r="F1592" t="inlineStr">
        <is>
          <t>Ladies Fabric Fashion Clutch Bag Evening Handbag</t>
        </is>
      </c>
      <c r="G1592" t="inlineStr">
        <is>
          <t>HBG104355</t>
        </is>
      </c>
      <c r="H1592" t="inlineStr">
        <is>
          <t>HBG104355S</t>
        </is>
      </c>
      <c r="I1592" t="inlineStr">
        <is>
          <t>Add</t>
        </is>
      </c>
      <c r="N1592" t="inlineStr">
        <is>
          <t>Elevate your evening look with our Ladies Fabric Fashion Clutch Bag. This elegant accessory, from Nima Accessories Inc, is a testament to our dedication to offering the latest fashion-forward accessories. Perfectly sized to hold all your essentials, it's an ideal companion for any special event or night out.</t>
        </is>
      </c>
      <c r="U1592" t="inlineStr">
        <is>
          <t>https://cdn.faire.com/fastly/e2c70855607b864c5a5ade7c937c2d377bbbd4eafedf361274e34a8c6be4753a.jpeg</t>
        </is>
      </c>
      <c r="CE1592" t="inlineStr">
        <is>
          <t>Color</t>
        </is>
      </c>
      <c r="CF1592" t="inlineStr">
        <is>
          <t>Burgundy</t>
        </is>
      </c>
      <c r="CG1592" t="inlineStr">
        <is>
          <t>One Size</t>
        </is>
      </c>
      <c r="CP1592" t="n">
        <v>0</v>
      </c>
      <c r="CS1592" t="inlineStr">
        <is>
          <t>https://cdn.faire.com/fastly/e2c70855607b864c5a5ade7c937c2d377bbbd4eafedf361274e34a8c6be4753a.jpeg</t>
        </is>
      </c>
      <c r="DD1592" t="n">
        <v>0</v>
      </c>
      <c r="DE1592" t="n">
        <v>13</v>
      </c>
      <c r="DG1592" t="inlineStr">
        <is>
          <t>15</t>
        </is>
      </c>
      <c r="DH1592" t="n">
        <v>0.1</v>
      </c>
      <c r="DI1592" t="n">
        <v>12</v>
      </c>
      <c r="DJ1592" t="n">
        <v>2</v>
      </c>
      <c r="DK1592" t="n">
        <v>6.5</v>
      </c>
      <c r="DN1592" t="inlineStr">
        <is>
          <t>NIMA2</t>
        </is>
      </c>
      <c r="DR1592" t="inlineStr">
        <is>
          <t>Mainland China</t>
        </is>
      </c>
      <c r="DS1592" t="inlineStr">
        <is>
          <t>Guangdong</t>
        </is>
      </c>
      <c r="DX1592" t="inlineStr">
        <is>
          <t>No Warning Applicable</t>
        </is>
      </c>
    </row>
    <row r="1593">
      <c r="E1593" t="inlineStr">
        <is>
          <t>29153</t>
        </is>
      </c>
      <c r="F1593" t="inlineStr">
        <is>
          <t>Ladies Fabric Fashion Headband</t>
        </is>
      </c>
      <c r="G1593" t="inlineStr">
        <is>
          <t>HC25147</t>
        </is>
      </c>
      <c r="H1593" t="inlineStr">
        <is>
          <t>HC25147B</t>
        </is>
      </c>
      <c r="I1593" t="inlineStr">
        <is>
          <t>Add</t>
        </is>
      </c>
      <c r="N1593" t="inlineStr">
        <is>
          <t>Embrace a timeless look with our Ladies Fabric Fashion Headband from Nima Accessories Inc. This headband is a versatile addition to any outfit. This headband is no exception, combining style and function seamlessly. Enhance your wardrobe with this chic accessory today!</t>
        </is>
      </c>
      <c r="U1593" t="inlineStr">
        <is>
          <t>https://cdn.faire.com/fastly/eeb47fc351e0de315218c8ee84e3caaaf89cd932df0b7651b4fac5927f94f456.jpeg</t>
        </is>
      </c>
      <c r="CE1593" t="inlineStr">
        <is>
          <t>Color</t>
        </is>
      </c>
      <c r="CF1593" t="inlineStr">
        <is>
          <t>Gray</t>
        </is>
      </c>
      <c r="CG1593" t="inlineStr">
        <is>
          <t>One Size</t>
        </is>
      </c>
      <c r="CP1593" t="n">
        <v>46</v>
      </c>
      <c r="CS1593" t="inlineStr">
        <is>
          <t>https://cdn.faire.com/fastly/eeb47fc351e0de315218c8ee84e3caaaf89cd932df0b7651b4fac5927f94f456.jpeg</t>
        </is>
      </c>
      <c r="DD1593" t="n">
        <v>46</v>
      </c>
      <c r="DE1593" t="n">
        <v>7</v>
      </c>
      <c r="DG1593" t="inlineStr">
        <is>
          <t>8</t>
        </is>
      </c>
      <c r="DH1593" t="n">
        <v>0.1</v>
      </c>
      <c r="DI1593" t="n">
        <v>8</v>
      </c>
      <c r="DJ1593" t="n">
        <v>2</v>
      </c>
      <c r="DK1593" t="n">
        <v>6.5</v>
      </c>
      <c r="DN1593" t="inlineStr">
        <is>
          <t>NIMA2</t>
        </is>
      </c>
      <c r="DR1593" t="inlineStr">
        <is>
          <t>Mainland China</t>
        </is>
      </c>
      <c r="DS1593" t="inlineStr">
        <is>
          <t>Guangdong</t>
        </is>
      </c>
      <c r="DX1593" t="inlineStr">
        <is>
          <t>No Warning Applicable</t>
        </is>
      </c>
    </row>
    <row r="1594">
      <c r="E1594" t="inlineStr">
        <is>
          <t>29153</t>
        </is>
      </c>
      <c r="F1594" t="inlineStr">
        <is>
          <t>Ladies Fabric Fashion Headband</t>
        </is>
      </c>
      <c r="G1594" t="inlineStr">
        <is>
          <t>HC25147</t>
        </is>
      </c>
      <c r="H1594" t="inlineStr">
        <is>
          <t>HC25147BUR</t>
        </is>
      </c>
      <c r="I1594" t="inlineStr">
        <is>
          <t>Add</t>
        </is>
      </c>
      <c r="N1594" t="inlineStr">
        <is>
          <t>Embrace a timeless look with our Ladies Fabric Fashion Headband from Nima Accessories Inc. This headband is a versatile addition to any outfit. This headband is no exception, combining style and function seamlessly. Enhance your wardrobe with this chic accessory today!</t>
        </is>
      </c>
      <c r="U1594" t="inlineStr">
        <is>
          <t>https://cdn.faire.com/fastly/1edee89f4ca5f6b5185012f2ae76f1e341dddb4936049e0329b5d88933b62915.jpeg</t>
        </is>
      </c>
      <c r="CE1594" t="inlineStr">
        <is>
          <t>Color</t>
        </is>
      </c>
      <c r="CF1594" t="inlineStr">
        <is>
          <t>Mauve</t>
        </is>
      </c>
      <c r="CG1594" t="inlineStr">
        <is>
          <t>One Size</t>
        </is>
      </c>
      <c r="CP1594" t="n">
        <v>7</v>
      </c>
      <c r="CS1594" t="inlineStr">
        <is>
          <t>https://cdn.faire.com/fastly/1edee89f4ca5f6b5185012f2ae76f1e341dddb4936049e0329b5d88933b62915.jpeg</t>
        </is>
      </c>
      <c r="DD1594" t="n">
        <v>7</v>
      </c>
      <c r="DE1594" t="n">
        <v>7</v>
      </c>
      <c r="DG1594" t="inlineStr">
        <is>
          <t>8</t>
        </is>
      </c>
      <c r="DH1594" t="n">
        <v>0.1</v>
      </c>
      <c r="DI1594" t="n">
        <v>8</v>
      </c>
      <c r="DJ1594" t="n">
        <v>2</v>
      </c>
      <c r="DK1594" t="n">
        <v>6</v>
      </c>
      <c r="DN1594" t="inlineStr">
        <is>
          <t>NIMA2</t>
        </is>
      </c>
      <c r="DR1594" t="inlineStr">
        <is>
          <t>Mainland China</t>
        </is>
      </c>
      <c r="DS1594" t="inlineStr">
        <is>
          <t>Guangdong</t>
        </is>
      </c>
      <c r="DX1594" t="inlineStr">
        <is>
          <t>No Warning Applicable</t>
        </is>
      </c>
    </row>
    <row r="1595">
      <c r="E1595" t="inlineStr">
        <is>
          <t>29153</t>
        </is>
      </c>
      <c r="F1595" t="inlineStr">
        <is>
          <t>Ladies Fabric Fashion Headband</t>
        </is>
      </c>
      <c r="G1595" t="inlineStr">
        <is>
          <t>HC25147</t>
        </is>
      </c>
      <c r="H1595" t="inlineStr">
        <is>
          <t>HC25147KH</t>
        </is>
      </c>
      <c r="I1595" t="inlineStr">
        <is>
          <t>Add</t>
        </is>
      </c>
      <c r="N1595" t="inlineStr">
        <is>
          <t>Embrace a timeless look with our Ladies Fabric Fashion Headband from Nima Accessories Inc. This headband is a versatile addition to any outfit. This headband is no exception, combining style and function seamlessly. Enhance your wardrobe with this chic accessory today!</t>
        </is>
      </c>
      <c r="U1595" t="inlineStr">
        <is>
          <t>https://cdn.faire.com/fastly/c31c8fb1ce0f68e4872154265775b84eac24da05597c3b8acfa2f7f8ab7f9ea1.jpeg</t>
        </is>
      </c>
      <c r="CE1595" t="inlineStr">
        <is>
          <t>Color</t>
        </is>
      </c>
      <c r="CF1595" t="inlineStr">
        <is>
          <t>Fuchsia</t>
        </is>
      </c>
      <c r="CG1595" t="inlineStr">
        <is>
          <t>One Size</t>
        </is>
      </c>
      <c r="CP1595" t="n">
        <v>14</v>
      </c>
      <c r="CS1595" t="inlineStr">
        <is>
          <t>https://cdn.faire.com/fastly/c31c8fb1ce0f68e4872154265775b84eac24da05597c3b8acfa2f7f8ab7f9ea1.jpeg</t>
        </is>
      </c>
      <c r="DD1595" t="n">
        <v>14</v>
      </c>
      <c r="DE1595" t="n">
        <v>7</v>
      </c>
      <c r="DG1595" t="inlineStr">
        <is>
          <t>8</t>
        </is>
      </c>
      <c r="DH1595" t="n">
        <v>0.1</v>
      </c>
      <c r="DI1595" t="n">
        <v>8</v>
      </c>
      <c r="DJ1595" t="n">
        <v>2</v>
      </c>
      <c r="DK1595" t="n">
        <v>6</v>
      </c>
      <c r="DN1595" t="inlineStr">
        <is>
          <t>NIMA2</t>
        </is>
      </c>
      <c r="DR1595" t="inlineStr">
        <is>
          <t>Mainland China</t>
        </is>
      </c>
      <c r="DS1595" t="inlineStr">
        <is>
          <t>Guangdong</t>
        </is>
      </c>
      <c r="DX1595" t="inlineStr">
        <is>
          <t>No Warning Applicable</t>
        </is>
      </c>
    </row>
    <row r="1596">
      <c r="E1596" t="inlineStr">
        <is>
          <t>29153</t>
        </is>
      </c>
      <c r="F1596" t="inlineStr">
        <is>
          <t>Ladies Fabric Fashion Headband</t>
        </is>
      </c>
      <c r="G1596" t="inlineStr">
        <is>
          <t>HC25147</t>
        </is>
      </c>
      <c r="H1596" t="inlineStr">
        <is>
          <t>HC25147PN</t>
        </is>
      </c>
      <c r="I1596" t="inlineStr">
        <is>
          <t>Add</t>
        </is>
      </c>
      <c r="N1596" t="inlineStr">
        <is>
          <t>Embrace a timeless look with our Ladies Fabric Fashion Headband from Nima Accessories Inc. This headband is a versatile addition to any outfit. This headband is no exception, combining style and function seamlessly. Enhance your wardrobe with this chic accessory today!</t>
        </is>
      </c>
      <c r="U1596" t="inlineStr">
        <is>
          <t>https://cdn.faire.com/fastly/3d41a6839f2cc99e34c669f6fb689bd8a37300e7b1df2ca4915082836ad54be5.jpeg</t>
        </is>
      </c>
      <c r="CE1596" t="inlineStr">
        <is>
          <t>Color</t>
        </is>
      </c>
      <c r="CF1596" t="inlineStr">
        <is>
          <t>Pink</t>
        </is>
      </c>
      <c r="CG1596" t="inlineStr">
        <is>
          <t>One Size</t>
        </is>
      </c>
      <c r="CP1596" t="n">
        <v>35</v>
      </c>
      <c r="CS1596" t="inlineStr">
        <is>
          <t>https://cdn.faire.com/fastly/3d41a6839f2cc99e34c669f6fb689bd8a37300e7b1df2ca4915082836ad54be5.jpeg</t>
        </is>
      </c>
      <c r="DD1596" t="n">
        <v>35</v>
      </c>
      <c r="DE1596" t="n">
        <v>7</v>
      </c>
      <c r="DG1596" t="inlineStr">
        <is>
          <t>8</t>
        </is>
      </c>
      <c r="DH1596" t="n">
        <v>0.1</v>
      </c>
      <c r="DI1596" t="n">
        <v>2</v>
      </c>
      <c r="DJ1596" t="n">
        <v>3</v>
      </c>
      <c r="DK1596" t="n">
        <v>6</v>
      </c>
      <c r="DN1596" t="inlineStr">
        <is>
          <t>NIMA2</t>
        </is>
      </c>
      <c r="DR1596" t="inlineStr">
        <is>
          <t>Mainland China</t>
        </is>
      </c>
      <c r="DS1596" t="inlineStr">
        <is>
          <t>Guangdong</t>
        </is>
      </c>
      <c r="DX1596" t="inlineStr">
        <is>
          <t>No Warning Applicable</t>
        </is>
      </c>
    </row>
    <row r="1597">
      <c r="E1597" t="inlineStr">
        <is>
          <t>29153</t>
        </is>
      </c>
      <c r="F1597" t="inlineStr">
        <is>
          <t>Ladies Fabric Fashion Headband</t>
        </is>
      </c>
      <c r="G1597" t="inlineStr">
        <is>
          <t>HC25146</t>
        </is>
      </c>
      <c r="H1597" t="inlineStr">
        <is>
          <t>HC25146B</t>
        </is>
      </c>
      <c r="I1597" t="inlineStr">
        <is>
          <t>Add</t>
        </is>
      </c>
      <c r="N1597" t="inlineStr">
        <is>
          <t>Discover the elegance of simplicity with the Ladies Fabric Fashion Headband from Nima Accessories Inc. This headband is a versatile addition to any woman's accessory collection. This headband is not just an accessory, but a statement piece that complements your style. Experience the difference with Nima Accessories Inc., your one-stop accessory store.</t>
        </is>
      </c>
      <c r="U1597" t="inlineStr">
        <is>
          <t>https://cdn.faire.com/fastly/b060945e2d3c07632df7b84583094aa8afef273eebf4d4277334322022427d62.jpeg</t>
        </is>
      </c>
      <c r="CE1597" t="inlineStr">
        <is>
          <t>Color</t>
        </is>
      </c>
      <c r="CF1597" t="inlineStr">
        <is>
          <t>White</t>
        </is>
      </c>
      <c r="CG1597" t="inlineStr">
        <is>
          <t>One Size</t>
        </is>
      </c>
      <c r="CP1597" t="n">
        <v>44</v>
      </c>
      <c r="CS1597" t="inlineStr">
        <is>
          <t>https://cdn.faire.com/fastly/b060945e2d3c07632df7b84583094aa8afef273eebf4d4277334322022427d62.jpeg</t>
        </is>
      </c>
      <c r="DD1597" t="n">
        <v>44</v>
      </c>
      <c r="DE1597" t="n">
        <v>7</v>
      </c>
      <c r="DG1597" t="inlineStr">
        <is>
          <t>8</t>
        </is>
      </c>
      <c r="DH1597" t="n">
        <v>0.1</v>
      </c>
      <c r="DI1597" t="n">
        <v>2</v>
      </c>
      <c r="DJ1597" t="n">
        <v>3</v>
      </c>
      <c r="DK1597" t="n">
        <v>6</v>
      </c>
      <c r="DN1597" t="inlineStr">
        <is>
          <t>NIMA2</t>
        </is>
      </c>
      <c r="DR1597" t="inlineStr">
        <is>
          <t>Mainland China</t>
        </is>
      </c>
      <c r="DS1597" t="inlineStr">
        <is>
          <t>Guangdong</t>
        </is>
      </c>
      <c r="DX1597" t="inlineStr">
        <is>
          <t>No Warning Applicable</t>
        </is>
      </c>
    </row>
    <row r="1598">
      <c r="E1598" t="inlineStr">
        <is>
          <t>29153</t>
        </is>
      </c>
      <c r="F1598" t="inlineStr">
        <is>
          <t>Ladies Fabric Fashion Headband</t>
        </is>
      </c>
      <c r="G1598" t="inlineStr">
        <is>
          <t>HC25146</t>
        </is>
      </c>
      <c r="H1598" t="inlineStr">
        <is>
          <t>HC25146KH</t>
        </is>
      </c>
      <c r="I1598" t="inlineStr">
        <is>
          <t>Add</t>
        </is>
      </c>
      <c r="N1598" t="inlineStr">
        <is>
          <t>Discover the elegance of simplicity with the Ladies Fabric Fashion Headband from Nima Accessories Inc. This headband is a versatile addition to any woman's accessory collection. This headband is not just an accessory, but a statement piece that complements your style. Experience the difference with Nima Accessories Inc., your one-stop accessory store.</t>
        </is>
      </c>
      <c r="U1598" t="inlineStr">
        <is>
          <t>https://cdn.faire.com/fastly/e4d07cf40bb32557bd8078220203fb642b1944eb2b852b8118eefc56d56db364.jpeg</t>
        </is>
      </c>
      <c r="CE1598" t="inlineStr">
        <is>
          <t>Color</t>
        </is>
      </c>
      <c r="CF1598" t="inlineStr">
        <is>
          <t>Multi Fuchsia</t>
        </is>
      </c>
      <c r="CG1598" t="inlineStr">
        <is>
          <t>One Size</t>
        </is>
      </c>
      <c r="CP1598" t="n">
        <v>52</v>
      </c>
      <c r="CS1598" t="inlineStr">
        <is>
          <t>https://cdn.faire.com/fastly/e4d07cf40bb32557bd8078220203fb642b1944eb2b852b8118eefc56d56db364.jpeg</t>
        </is>
      </c>
      <c r="DD1598" t="n">
        <v>52</v>
      </c>
      <c r="DE1598" t="n">
        <v>7</v>
      </c>
      <c r="DG1598" t="inlineStr">
        <is>
          <t>8</t>
        </is>
      </c>
      <c r="DH1598" t="n">
        <v>0.1</v>
      </c>
      <c r="DI1598" t="n">
        <v>2</v>
      </c>
      <c r="DJ1598" t="n">
        <v>3</v>
      </c>
      <c r="DK1598" t="n">
        <v>8</v>
      </c>
      <c r="DN1598" t="inlineStr">
        <is>
          <t>NIMA2</t>
        </is>
      </c>
      <c r="DR1598" t="inlineStr">
        <is>
          <t>Mainland China</t>
        </is>
      </c>
      <c r="DS1598" t="inlineStr">
        <is>
          <t>Guangdong</t>
        </is>
      </c>
      <c r="DX1598" t="inlineStr">
        <is>
          <t>No Warning Applicable</t>
        </is>
      </c>
    </row>
    <row r="1599">
      <c r="E1599" t="inlineStr">
        <is>
          <t>29153</t>
        </is>
      </c>
      <c r="F1599" t="inlineStr">
        <is>
          <t>Ladies Fabric Fashion Headband</t>
        </is>
      </c>
      <c r="G1599" t="inlineStr">
        <is>
          <t>HC25146</t>
        </is>
      </c>
      <c r="H1599" t="inlineStr">
        <is>
          <t>HC25146PN</t>
        </is>
      </c>
      <c r="I1599" t="inlineStr">
        <is>
          <t>Add</t>
        </is>
      </c>
      <c r="N1599" t="inlineStr">
        <is>
          <t>Discover the elegance of simplicity with the Ladies Fabric Fashion Headband from Nima Accessories Inc. This headband is a versatile addition to any woman's accessory collection. This headband is not just an accessory, but a statement piece that complements your style. Experience the difference with Nima Accessories Inc., your one-stop accessory store.</t>
        </is>
      </c>
      <c r="U1599" t="inlineStr">
        <is>
          <t>https://cdn.faire.com/fastly/2cd33d58d5bd09aa8b0ed84be4f3936d188674e5713ef7b8ff3fa9d715a351aa.jpeg</t>
        </is>
      </c>
      <c r="CE1599" t="inlineStr">
        <is>
          <t>Color</t>
        </is>
      </c>
      <c r="CF1599" t="inlineStr">
        <is>
          <t>Mint</t>
        </is>
      </c>
      <c r="CG1599" t="inlineStr">
        <is>
          <t>One Size</t>
        </is>
      </c>
      <c r="CP1599" t="n">
        <v>82</v>
      </c>
      <c r="CS1599" t="inlineStr">
        <is>
          <t>https://cdn.faire.com/fastly/2cd33d58d5bd09aa8b0ed84be4f3936d188674e5713ef7b8ff3fa9d715a351aa.jpeg</t>
        </is>
      </c>
      <c r="DD1599" t="n">
        <v>82</v>
      </c>
      <c r="DE1599" t="n">
        <v>7</v>
      </c>
      <c r="DG1599" t="inlineStr">
        <is>
          <t>8</t>
        </is>
      </c>
      <c r="DH1599" t="n">
        <v>0.1</v>
      </c>
      <c r="DI1599" t="n">
        <v>8</v>
      </c>
      <c r="DJ1599" t="n">
        <v>3</v>
      </c>
      <c r="DK1599" t="n">
        <v>8</v>
      </c>
      <c r="DN1599" t="inlineStr">
        <is>
          <t>NIMA2</t>
        </is>
      </c>
      <c r="DR1599" t="inlineStr">
        <is>
          <t>Mainland China</t>
        </is>
      </c>
      <c r="DS1599" t="inlineStr">
        <is>
          <t>Guangdong</t>
        </is>
      </c>
      <c r="DX1599" t="inlineStr">
        <is>
          <t>No Warning Applicable</t>
        </is>
      </c>
    </row>
    <row r="1600">
      <c r="E1600" t="inlineStr">
        <is>
          <t>29153</t>
        </is>
      </c>
      <c r="F1600" t="inlineStr">
        <is>
          <t>Ladies Fabric Fashion Headband</t>
        </is>
      </c>
      <c r="G1600" t="inlineStr">
        <is>
          <t>HC25146</t>
        </is>
      </c>
      <c r="H1600" t="inlineStr">
        <is>
          <t>HC25146W</t>
        </is>
      </c>
      <c r="I1600" t="inlineStr">
        <is>
          <t>Add</t>
        </is>
      </c>
      <c r="N1600" t="inlineStr">
        <is>
          <t>Discover the elegance of simplicity with the Ladies Fabric Fashion Headband from Nima Accessories Inc. This headband is a versatile addition to any woman's accessory collection. This headband is not just an accessory, but a statement piece that complements your style. Experience the difference with Nima Accessories Inc., your one-stop accessory store.</t>
        </is>
      </c>
      <c r="U1600" t="inlineStr">
        <is>
          <t>https://cdn.faire.com/fastly/fc1843c356cac0da0ea29caad3dd3cd8c84100917f3d5bbadd46961e3973e0a7.jpeg</t>
        </is>
      </c>
      <c r="CE1600" t="inlineStr">
        <is>
          <t>Color</t>
        </is>
      </c>
      <c r="CF1600" t="inlineStr">
        <is>
          <t>Black</t>
        </is>
      </c>
      <c r="CG1600" t="inlineStr">
        <is>
          <t>One Size</t>
        </is>
      </c>
      <c r="CP1600" t="n">
        <v>50</v>
      </c>
      <c r="CS1600" t="inlineStr">
        <is>
          <t>https://cdn.faire.com/fastly/fc1843c356cac0da0ea29caad3dd3cd8c84100917f3d5bbadd46961e3973e0a7.jpeg</t>
        </is>
      </c>
      <c r="DD1600" t="n">
        <v>50</v>
      </c>
      <c r="DE1600" t="n">
        <v>7</v>
      </c>
      <c r="DG1600" t="inlineStr">
        <is>
          <t>8</t>
        </is>
      </c>
      <c r="DH1600" t="n">
        <v>0.1</v>
      </c>
      <c r="DI1600" t="n">
        <v>8</v>
      </c>
      <c r="DJ1600" t="n">
        <v>3</v>
      </c>
      <c r="DK1600" t="n">
        <v>8</v>
      </c>
      <c r="DN1600" t="inlineStr">
        <is>
          <t>NIMA2</t>
        </is>
      </c>
      <c r="DR1600" t="inlineStr">
        <is>
          <t>Mainland China</t>
        </is>
      </c>
      <c r="DS1600" t="inlineStr">
        <is>
          <t>Guangdong</t>
        </is>
      </c>
      <c r="DX1600" t="inlineStr">
        <is>
          <t>No Warning Applicable</t>
        </is>
      </c>
    </row>
    <row r="1601">
      <c r="E1601" t="inlineStr">
        <is>
          <t>29153</t>
        </is>
      </c>
      <c r="F1601" t="inlineStr">
        <is>
          <t>Ladies Fabric Fashion Headband</t>
        </is>
      </c>
      <c r="G1601" t="inlineStr">
        <is>
          <t>HC25139</t>
        </is>
      </c>
      <c r="H1601" t="inlineStr">
        <is>
          <t>HC25139B</t>
        </is>
      </c>
      <c r="I1601" t="inlineStr">
        <is>
          <t>Add</t>
        </is>
      </c>
      <c r="N1601" t="inlineStr">
        <is>
          <t>Discover the charm of our Ladies Fabric Fashion Headband, a stylish addition to your hair accessories. Brought to you by Nima Accessories Inc, this headband promises to bring a touch of elegance to your outfit. Perfect for any occasion, it complements your personal style while keeping your hair in place. Enjoy the blend of comfort and fashion with this exquisite piece.</t>
        </is>
      </c>
      <c r="U1601" t="inlineStr">
        <is>
          <t>https://cdn.faire.com/fastly/606de4d69062de2c8784e587fa299f6f845ade293269dabaeea4f90b9c06de80.jpeg</t>
        </is>
      </c>
      <c r="CE1601" t="inlineStr">
        <is>
          <t>Color</t>
        </is>
      </c>
      <c r="CF1601" t="inlineStr">
        <is>
          <t>Beige</t>
        </is>
      </c>
      <c r="CG1601" t="inlineStr">
        <is>
          <t>One Size</t>
        </is>
      </c>
      <c r="CP1601" t="n">
        <v>13</v>
      </c>
      <c r="CS1601" t="inlineStr">
        <is>
          <t>https://cdn.faire.com/fastly/606de4d69062de2c8784e587fa299f6f845ade293269dabaeea4f90b9c06de80.jpeg</t>
        </is>
      </c>
      <c r="DD1601" t="n">
        <v>13</v>
      </c>
      <c r="DE1601" t="n">
        <v>7</v>
      </c>
      <c r="DG1601" t="inlineStr">
        <is>
          <t>8</t>
        </is>
      </c>
      <c r="DH1601" t="n">
        <v>0.1</v>
      </c>
      <c r="DI1601" t="n">
        <v>8</v>
      </c>
      <c r="DJ1601" t="n">
        <v>3</v>
      </c>
      <c r="DK1601" t="n">
        <v>8</v>
      </c>
      <c r="DN1601" t="inlineStr">
        <is>
          <t>NIMA2</t>
        </is>
      </c>
      <c r="DR1601" t="inlineStr">
        <is>
          <t>Mainland China</t>
        </is>
      </c>
      <c r="DS1601" t="inlineStr">
        <is>
          <t>Guangdong</t>
        </is>
      </c>
      <c r="DX1601" t="inlineStr">
        <is>
          <t>No Warning Applicable</t>
        </is>
      </c>
    </row>
    <row r="1602">
      <c r="E1602" t="inlineStr">
        <is>
          <t>29153</t>
        </is>
      </c>
      <c r="F1602" t="inlineStr">
        <is>
          <t>Ladies Fabric Fashion Headband</t>
        </is>
      </c>
      <c r="G1602" t="inlineStr">
        <is>
          <t>HC25139</t>
        </is>
      </c>
      <c r="H1602" t="inlineStr">
        <is>
          <t>HC25139BEI</t>
        </is>
      </c>
      <c r="I1602" t="inlineStr">
        <is>
          <t>Add</t>
        </is>
      </c>
      <c r="N1602" t="inlineStr">
        <is>
          <t>Discover the charm of our Ladies Fabric Fashion Headband, a stylish addition to your hair accessories. Brought to you by Nima Accessories Inc, this headband promises to bring a touch of elegance to your outfit. Perfect for any occasion, it complements your personal style while keeping your hair in place. Enjoy the blend of comfort and fashion with this exquisite piece.</t>
        </is>
      </c>
      <c r="U1602" t="inlineStr">
        <is>
          <t>https://cdn.faire.com/fastly/da07d298584e2f406b984f1a6746b4fc51a9125fa7c26d10a7225c6a5e120850.jpeg</t>
        </is>
      </c>
      <c r="CE1602" t="inlineStr">
        <is>
          <t>Color</t>
        </is>
      </c>
      <c r="CF1602" t="inlineStr">
        <is>
          <t>Mauve</t>
        </is>
      </c>
      <c r="CG1602" t="inlineStr">
        <is>
          <t>One Size</t>
        </is>
      </c>
      <c r="CP1602" t="n">
        <v>33</v>
      </c>
      <c r="CS1602" t="inlineStr">
        <is>
          <t>https://cdn.faire.com/fastly/da07d298584e2f406b984f1a6746b4fc51a9125fa7c26d10a7225c6a5e120850.jpeg</t>
        </is>
      </c>
      <c r="DD1602" t="n">
        <v>33</v>
      </c>
      <c r="DE1602" t="n">
        <v>7</v>
      </c>
      <c r="DG1602" t="inlineStr">
        <is>
          <t>8</t>
        </is>
      </c>
      <c r="DH1602" t="n">
        <v>0.1</v>
      </c>
      <c r="DI1602" t="n">
        <v>14.5</v>
      </c>
      <c r="DJ1602" t="n">
        <v>3</v>
      </c>
      <c r="DK1602" t="n">
        <v>5.5</v>
      </c>
      <c r="DN1602" t="inlineStr">
        <is>
          <t>NIMA2</t>
        </is>
      </c>
      <c r="DR1602" t="inlineStr">
        <is>
          <t>Mainland China</t>
        </is>
      </c>
      <c r="DS1602" t="inlineStr">
        <is>
          <t>Guangdong</t>
        </is>
      </c>
      <c r="DX1602" t="inlineStr">
        <is>
          <t>No Warning Applicable</t>
        </is>
      </c>
    </row>
    <row r="1603">
      <c r="E1603" t="inlineStr">
        <is>
          <t>29153</t>
        </is>
      </c>
      <c r="F1603" t="inlineStr">
        <is>
          <t>Ladies Fabric Fashion Headband</t>
        </is>
      </c>
      <c r="G1603" t="inlineStr">
        <is>
          <t>HC25139</t>
        </is>
      </c>
      <c r="H1603" t="inlineStr">
        <is>
          <t>HC25139BL</t>
        </is>
      </c>
      <c r="I1603" t="inlineStr">
        <is>
          <t>Add</t>
        </is>
      </c>
      <c r="N1603" t="inlineStr">
        <is>
          <t>Discover the charm of our Ladies Fabric Fashion Headband, a stylish addition to your hair accessories. Brought to you by Nima Accessories Inc, this headband promises to bring a touch of elegance to your outfit. Perfect for any occasion, it complements your personal style while keeping your hair in place. Enjoy the blend of comfort and fashion with this exquisite piece.</t>
        </is>
      </c>
      <c r="U1603" t="inlineStr">
        <is>
          <t>https://cdn.faire.com/fastly/04af79c999a9253f2c7ca9db156a7fbf90c12f357ea694286760f12a583fb206.jpeg</t>
        </is>
      </c>
      <c r="CE1603" t="inlineStr">
        <is>
          <t>Color</t>
        </is>
      </c>
      <c r="CF1603" t="inlineStr">
        <is>
          <t>Black</t>
        </is>
      </c>
      <c r="CG1603" t="inlineStr">
        <is>
          <t>One Size</t>
        </is>
      </c>
      <c r="CP1603" t="n">
        <v>30</v>
      </c>
      <c r="CS1603" t="inlineStr">
        <is>
          <t>https://cdn.faire.com/fastly/04af79c999a9253f2c7ca9db156a7fbf90c12f357ea694286760f12a583fb206.jpeg</t>
        </is>
      </c>
      <c r="DD1603" t="n">
        <v>30</v>
      </c>
      <c r="DE1603" t="n">
        <v>7</v>
      </c>
      <c r="DG1603" t="inlineStr">
        <is>
          <t>8</t>
        </is>
      </c>
      <c r="DH1603" t="n">
        <v>2</v>
      </c>
      <c r="DI1603" t="n">
        <v>14.5</v>
      </c>
      <c r="DJ1603" t="n">
        <v>3</v>
      </c>
      <c r="DK1603" t="n">
        <v>5.5</v>
      </c>
      <c r="DN1603" t="inlineStr">
        <is>
          <t>NIMA2</t>
        </is>
      </c>
      <c r="DR1603" t="inlineStr">
        <is>
          <t>Mainland China</t>
        </is>
      </c>
      <c r="DS1603" t="inlineStr">
        <is>
          <t>Guangdong</t>
        </is>
      </c>
      <c r="DX1603" t="inlineStr">
        <is>
          <t>No Warning Applicable</t>
        </is>
      </c>
    </row>
    <row r="1604">
      <c r="E1604" t="inlineStr">
        <is>
          <t>29153</t>
        </is>
      </c>
      <c r="F1604" t="inlineStr">
        <is>
          <t>Ladies Fabric Fashion Headband</t>
        </is>
      </c>
      <c r="G1604" t="inlineStr">
        <is>
          <t>HC25139</t>
        </is>
      </c>
      <c r="H1604" t="inlineStr">
        <is>
          <t>HC25139KH</t>
        </is>
      </c>
      <c r="I1604" t="inlineStr">
        <is>
          <t>Add</t>
        </is>
      </c>
      <c r="N1604" t="inlineStr">
        <is>
          <t>Discover the charm of our Ladies Fabric Fashion Headband, a stylish addition to your hair accessories. Brought to you by Nima Accessories Inc, this headband promises to bring a touch of elegance to your outfit. Perfect for any occasion, it complements your personal style while keeping your hair in place. Enjoy the blend of comfort and fashion with this exquisite piece.</t>
        </is>
      </c>
      <c r="U1604" t="inlineStr">
        <is>
          <t>https://cdn.faire.com/fastly/f0071ae30a23d691416ee67575f52a106a811451c7bd101e09c4556975f2ba16.jpeg</t>
        </is>
      </c>
      <c r="CE1604" t="inlineStr">
        <is>
          <t>Color</t>
        </is>
      </c>
      <c r="CF1604" t="inlineStr">
        <is>
          <t>Beige</t>
        </is>
      </c>
      <c r="CG1604" t="inlineStr">
        <is>
          <t>One Size</t>
        </is>
      </c>
      <c r="CP1604" t="n">
        <v>46</v>
      </c>
      <c r="CS1604" t="inlineStr">
        <is>
          <t>https://cdn.faire.com/fastly/f0071ae30a23d691416ee67575f52a106a811451c7bd101e09c4556975f2ba16.jpeg</t>
        </is>
      </c>
      <c r="DD1604" t="n">
        <v>46</v>
      </c>
      <c r="DE1604" t="n">
        <v>7</v>
      </c>
      <c r="DG1604" t="inlineStr">
        <is>
          <t>8</t>
        </is>
      </c>
      <c r="DH1604" t="n">
        <v>2</v>
      </c>
      <c r="DI1604" t="n">
        <v>14.5</v>
      </c>
      <c r="DJ1604" t="n">
        <v>2</v>
      </c>
      <c r="DK1604" t="n">
        <v>5.5</v>
      </c>
      <c r="DN1604" t="inlineStr">
        <is>
          <t>NIMA2</t>
        </is>
      </c>
      <c r="DR1604" t="inlineStr">
        <is>
          <t>Mainland China</t>
        </is>
      </c>
      <c r="DS1604" t="inlineStr">
        <is>
          <t>Guangdong</t>
        </is>
      </c>
      <c r="DX1604" t="inlineStr">
        <is>
          <t>No Warning Applicable</t>
        </is>
      </c>
    </row>
    <row r="1605">
      <c r="E1605" t="inlineStr">
        <is>
          <t>29153</t>
        </is>
      </c>
      <c r="F1605" t="inlineStr">
        <is>
          <t>Ladies Fabric Fashion Open Front Poncho</t>
        </is>
      </c>
      <c r="G1605" t="inlineStr">
        <is>
          <t>VS0661</t>
        </is>
      </c>
      <c r="H1605" t="inlineStr">
        <is>
          <t>VS0661BL</t>
        </is>
      </c>
      <c r="I1605" t="inlineStr">
        <is>
          <t>Add</t>
        </is>
      </c>
      <c r="N1605" t="inlineStr">
        <is>
          <t>Experience the elegance of our Ladies Fabric Fashion Open Front Poncho from Nima Accessories Inc. This poncho adds a chic touch to any outfit, making it an essential addition to your wardrobe. We've been providing the most comprehensive range of women's accessories, and this poncho is a testament to our commitment to fashion-forward, high-quality items.</t>
        </is>
      </c>
      <c r="U1605" t="inlineStr">
        <is>
          <t>https://cdn.faire.com/fastly/7dfc88050186de5fa95624144713dd00a9000176463fc5cd72b1455200185bbc.jpeg</t>
        </is>
      </c>
      <c r="CE1605" t="inlineStr">
        <is>
          <t>Color</t>
        </is>
      </c>
      <c r="CF1605" t="inlineStr">
        <is>
          <t>Black</t>
        </is>
      </c>
      <c r="CG1605" t="inlineStr">
        <is>
          <t>One Size</t>
        </is>
      </c>
      <c r="CP1605" t="n">
        <v>76</v>
      </c>
      <c r="CS1605" t="inlineStr">
        <is>
          <t>https://cdn.faire.com/fastly/7dfc88050186de5fa95624144713dd00a9000176463fc5cd72b1455200185bbc.jpeg</t>
        </is>
      </c>
      <c r="DD1605" t="n">
        <v>76</v>
      </c>
      <c r="DE1605" t="n">
        <v>18</v>
      </c>
      <c r="DG1605" t="inlineStr">
        <is>
          <t>21</t>
        </is>
      </c>
      <c r="DH1605" t="n">
        <v>2</v>
      </c>
      <c r="DI1605" t="n">
        <v>14.5</v>
      </c>
      <c r="DJ1605" t="n">
        <v>2</v>
      </c>
      <c r="DK1605" t="n">
        <v>5.5</v>
      </c>
      <c r="DN1605" t="inlineStr">
        <is>
          <t>NIMA2</t>
        </is>
      </c>
      <c r="DR1605" t="inlineStr">
        <is>
          <t>Mainland China</t>
        </is>
      </c>
      <c r="DS1605" t="inlineStr">
        <is>
          <t>Guangdong</t>
        </is>
      </c>
      <c r="DX1605" t="inlineStr">
        <is>
          <t>No Warning Applicable</t>
        </is>
      </c>
    </row>
    <row r="1606">
      <c r="E1606" t="inlineStr">
        <is>
          <t>29153</t>
        </is>
      </c>
      <c r="F1606" t="inlineStr">
        <is>
          <t>Ladies Fabric Fashion Open Front Poncho</t>
        </is>
      </c>
      <c r="G1606" t="inlineStr">
        <is>
          <t>VS0661</t>
        </is>
      </c>
      <c r="H1606" t="inlineStr">
        <is>
          <t>VS0661GR</t>
        </is>
      </c>
      <c r="I1606" t="inlineStr">
        <is>
          <t>Add</t>
        </is>
      </c>
      <c r="N1606" t="inlineStr">
        <is>
          <t>Experience the elegance of our Ladies Fabric Fashion Open Front Poncho from Nima Accessories Inc. This poncho adds a chic touch to any outfit, making it an essential addition to your wardrobe. We've been providing the most comprehensive range of women's accessories, and this poncho is a testament to our commitment to fashion-forward, high-quality items.</t>
        </is>
      </c>
      <c r="U1606" t="inlineStr">
        <is>
          <t>https://cdn.faire.com/fastly/59a021763d1d1e2b26802f2ab452caea065b0f95fe14752aeb7fabe6d1cf4daf.jpeg</t>
        </is>
      </c>
      <c r="CE1606" t="inlineStr">
        <is>
          <t>Color</t>
        </is>
      </c>
      <c r="CF1606" t="inlineStr">
        <is>
          <t>Brown</t>
        </is>
      </c>
      <c r="CG1606" t="inlineStr">
        <is>
          <t>One Size</t>
        </is>
      </c>
      <c r="CP1606" t="n">
        <v>76</v>
      </c>
      <c r="CS1606" t="inlineStr">
        <is>
          <t>https://cdn.faire.com/fastly/59a021763d1d1e2b26802f2ab452caea065b0f95fe14752aeb7fabe6d1cf4daf.jpeg</t>
        </is>
      </c>
      <c r="DD1606" t="n">
        <v>76</v>
      </c>
      <c r="DE1606" t="n">
        <v>18</v>
      </c>
      <c r="DG1606" t="inlineStr">
        <is>
          <t>21</t>
        </is>
      </c>
      <c r="DH1606" t="n">
        <v>2</v>
      </c>
      <c r="DI1606" t="n">
        <v>14.5</v>
      </c>
      <c r="DJ1606" t="n">
        <v>2</v>
      </c>
      <c r="DK1606" t="n">
        <v>7</v>
      </c>
      <c r="DN1606" t="inlineStr">
        <is>
          <t>NIMA2</t>
        </is>
      </c>
      <c r="DR1606" t="inlineStr">
        <is>
          <t>Mainland China</t>
        </is>
      </c>
      <c r="DS1606" t="inlineStr">
        <is>
          <t>Guangdong</t>
        </is>
      </c>
      <c r="DX1606" t="inlineStr">
        <is>
          <t>No Warning Applicable</t>
        </is>
      </c>
    </row>
    <row r="1607">
      <c r="E1607" t="inlineStr">
        <is>
          <t>29153</t>
        </is>
      </c>
      <c r="F1607" t="inlineStr">
        <is>
          <t>Ladies Fabric Fashion Open Front Poncho</t>
        </is>
      </c>
      <c r="G1607" t="inlineStr">
        <is>
          <t>VS0661</t>
        </is>
      </c>
      <c r="H1607" t="inlineStr">
        <is>
          <t>VS0661PU</t>
        </is>
      </c>
      <c r="I1607" t="inlineStr">
        <is>
          <t>Add</t>
        </is>
      </c>
      <c r="N1607" t="inlineStr">
        <is>
          <t>Experience the elegance of our Ladies Fabric Fashion Open Front Poncho from Nima Accessories Inc. This poncho adds a chic touch to any outfit, making it an essential addition to your wardrobe. We've been providing the most comprehensive range of women's accessories, and this poncho is a testament to our commitment to fashion-forward, high-quality items.</t>
        </is>
      </c>
      <c r="U1607" t="inlineStr">
        <is>
          <t>https://cdn.faire.com/fastly/3602c71d53c7c7e3b9ea34386dab34b1edb882d717427048899c78fe97a8854c.jpeg</t>
        </is>
      </c>
      <c r="CE1607" t="inlineStr">
        <is>
          <t>Color</t>
        </is>
      </c>
      <c r="CF1607" t="inlineStr">
        <is>
          <t>Ivory</t>
        </is>
      </c>
      <c r="CG1607" t="inlineStr">
        <is>
          <t>One Size</t>
        </is>
      </c>
      <c r="CP1607" t="n">
        <v>79</v>
      </c>
      <c r="CS1607" t="inlineStr">
        <is>
          <t>https://cdn.faire.com/fastly/3602c71d53c7c7e3b9ea34386dab34b1edb882d717427048899c78fe97a8854c.jpeg</t>
        </is>
      </c>
      <c r="DD1607" t="n">
        <v>79</v>
      </c>
      <c r="DE1607" t="n">
        <v>18</v>
      </c>
      <c r="DG1607" t="inlineStr">
        <is>
          <t>21</t>
        </is>
      </c>
      <c r="DH1607" t="n">
        <v>0.1</v>
      </c>
      <c r="DI1607" t="n">
        <v>14.5</v>
      </c>
      <c r="DJ1607" t="n">
        <v>2</v>
      </c>
      <c r="DK1607" t="n">
        <v>7</v>
      </c>
      <c r="DN1607" t="inlineStr">
        <is>
          <t>NIMA2</t>
        </is>
      </c>
      <c r="DR1607" t="inlineStr">
        <is>
          <t>Mainland China</t>
        </is>
      </c>
      <c r="DS1607" t="inlineStr">
        <is>
          <t>Guangdong</t>
        </is>
      </c>
      <c r="DX1607" t="inlineStr">
        <is>
          <t>No Warning Applicable</t>
        </is>
      </c>
    </row>
    <row r="1608">
      <c r="E1608" t="inlineStr">
        <is>
          <t>29153</t>
        </is>
      </c>
      <c r="F1608" t="inlineStr">
        <is>
          <t>Ladies Fabric Fashion Open Front Poncho</t>
        </is>
      </c>
      <c r="G1608" t="inlineStr">
        <is>
          <t>VS0661</t>
        </is>
      </c>
      <c r="H1608" t="inlineStr">
        <is>
          <t>VS0661R</t>
        </is>
      </c>
      <c r="I1608" t="inlineStr">
        <is>
          <t>Add</t>
        </is>
      </c>
      <c r="N1608" t="inlineStr">
        <is>
          <t>Experience the elegance of our Ladies Fabric Fashion Open Front Poncho from Nima Accessories Inc. This poncho adds a chic touch to any outfit, making it an essential addition to your wardrobe. We've been providing the most comprehensive range of women's accessories, and this poncho is a testament to our commitment to fashion-forward, high-quality items.</t>
        </is>
      </c>
      <c r="U1608" t="inlineStr">
        <is>
          <t>https://cdn.faire.com/fastly/b2d6a5df321a75c885622e8ad52c5146469141e624bc6f49dc410c99a3838703.jpeg</t>
        </is>
      </c>
      <c r="CE1608" t="inlineStr">
        <is>
          <t>Color</t>
        </is>
      </c>
      <c r="CF1608" t="inlineStr">
        <is>
          <t>Black</t>
        </is>
      </c>
      <c r="CG1608" t="inlineStr">
        <is>
          <t>One Size</t>
        </is>
      </c>
      <c r="CP1608" t="n">
        <v>70</v>
      </c>
      <c r="CS1608" t="inlineStr">
        <is>
          <t>https://cdn.faire.com/fastly/b2d6a5df321a75c885622e8ad52c5146469141e624bc6f49dc410c99a3838703.jpeg</t>
        </is>
      </c>
      <c r="DD1608" t="n">
        <v>70</v>
      </c>
      <c r="DE1608" t="n">
        <v>18</v>
      </c>
      <c r="DG1608" t="inlineStr">
        <is>
          <t>21</t>
        </is>
      </c>
      <c r="DH1608" t="n">
        <v>0.1</v>
      </c>
      <c r="DI1608" t="n">
        <v>10</v>
      </c>
      <c r="DJ1608" t="n">
        <v>3</v>
      </c>
      <c r="DK1608" t="n">
        <v>7</v>
      </c>
      <c r="DN1608" t="inlineStr">
        <is>
          <t>NIMA2</t>
        </is>
      </c>
      <c r="DR1608" t="inlineStr">
        <is>
          <t>Mainland China</t>
        </is>
      </c>
      <c r="DS1608" t="inlineStr">
        <is>
          <t>Guangdong</t>
        </is>
      </c>
      <c r="DX1608" t="inlineStr">
        <is>
          <t>No Warning Applicable</t>
        </is>
      </c>
    </row>
    <row r="1609">
      <c r="E1609" t="inlineStr">
        <is>
          <t>29153</t>
        </is>
      </c>
      <c r="F1609" t="inlineStr">
        <is>
          <t>Ladies Fabric Fashion Poncho</t>
        </is>
      </c>
      <c r="G1609" t="inlineStr">
        <is>
          <t>VS0662</t>
        </is>
      </c>
      <c r="H1609" t="inlineStr">
        <is>
          <t>VS0662BL</t>
        </is>
      </c>
      <c r="I1609" t="inlineStr">
        <is>
          <t>Add</t>
        </is>
      </c>
      <c r="N1609" t="inlineStr">
        <is>
          <t>Experience the warmth and style of our Ladies Fabric Fashion Poncho from Nima Accessories Inc. This poncho is a testament to our commitment to providing the latest and most fashion-forward women's accessories. This fashionable poncho is just one of the many unique items you can find in our extensive collection.</t>
        </is>
      </c>
      <c r="U1609" t="inlineStr">
        <is>
          <t>https://cdn.faire.com/fastly/443b251ee4762be635a04b1539ad036157453957185c0328bb86d5c12fd8cc48.jpeg</t>
        </is>
      </c>
      <c r="CE1609" t="inlineStr">
        <is>
          <t>Color</t>
        </is>
      </c>
      <c r="CF1609" t="inlineStr">
        <is>
          <t>Brown</t>
        </is>
      </c>
      <c r="CG1609" t="inlineStr">
        <is>
          <t>One Size</t>
        </is>
      </c>
      <c r="CP1609" t="n">
        <v>87</v>
      </c>
      <c r="CS1609" t="inlineStr">
        <is>
          <t>https://cdn.faire.com/fastly/443b251ee4762be635a04b1539ad036157453957185c0328bb86d5c12fd8cc48.jpeg</t>
        </is>
      </c>
      <c r="DD1609" t="n">
        <v>87</v>
      </c>
      <c r="DE1609" t="n">
        <v>24</v>
      </c>
      <c r="DG1609" t="inlineStr">
        <is>
          <t>27</t>
        </is>
      </c>
      <c r="DH1609" t="n">
        <v>1.6</v>
      </c>
      <c r="DI1609" t="n">
        <v>10</v>
      </c>
      <c r="DJ1609" t="n">
        <v>3</v>
      </c>
      <c r="DK1609" t="n">
        <v>7</v>
      </c>
      <c r="DN1609" t="inlineStr">
        <is>
          <t>NIMA2</t>
        </is>
      </c>
      <c r="DR1609" t="inlineStr">
        <is>
          <t>Mainland China</t>
        </is>
      </c>
      <c r="DS1609" t="inlineStr">
        <is>
          <t>Guangdong</t>
        </is>
      </c>
      <c r="DX1609" t="inlineStr">
        <is>
          <t>No Warning Applicable</t>
        </is>
      </c>
    </row>
    <row r="1610">
      <c r="E1610" t="inlineStr">
        <is>
          <t>29153</t>
        </is>
      </c>
      <c r="F1610" t="inlineStr">
        <is>
          <t>Ladies Fabric Fashion Poncho</t>
        </is>
      </c>
      <c r="G1610" t="inlineStr">
        <is>
          <t>VS0662</t>
        </is>
      </c>
      <c r="H1610" t="inlineStr">
        <is>
          <t>VS0662GY</t>
        </is>
      </c>
      <c r="I1610" t="inlineStr">
        <is>
          <t>Add</t>
        </is>
      </c>
      <c r="N1610" t="inlineStr">
        <is>
          <t>Experience the warmth and style of our Ladies Fabric Fashion Poncho from Nima Accessories Inc. This poncho is a testament to our commitment to providing the latest and most fashion-forward women's accessories. This fashionable poncho is just one of the many unique items you can find in our extensive collection.</t>
        </is>
      </c>
      <c r="U1610" t="inlineStr">
        <is>
          <t>https://cdn.faire.com/fastly/f6eaacae6f17822766a1bdbcf9bd681ba357e84f3469376f07f266515abdb840.jpeg</t>
        </is>
      </c>
      <c r="CE1610" t="inlineStr">
        <is>
          <t>Color</t>
        </is>
      </c>
      <c r="CF1610" t="inlineStr">
        <is>
          <t>Gray</t>
        </is>
      </c>
      <c r="CG1610" t="inlineStr">
        <is>
          <t>One Size</t>
        </is>
      </c>
      <c r="CP1610" t="n">
        <v>84</v>
      </c>
      <c r="CS1610" t="inlineStr">
        <is>
          <t>https://cdn.faire.com/fastly/f6eaacae6f17822766a1bdbcf9bd681ba357e84f3469376f07f266515abdb840.jpeg</t>
        </is>
      </c>
      <c r="DD1610" t="n">
        <v>84</v>
      </c>
      <c r="DE1610" t="n">
        <v>24</v>
      </c>
      <c r="DG1610" t="inlineStr">
        <is>
          <t>27</t>
        </is>
      </c>
      <c r="DH1610" t="n">
        <v>1</v>
      </c>
      <c r="DI1610" t="n">
        <v>10</v>
      </c>
      <c r="DJ1610" t="n">
        <v>3</v>
      </c>
      <c r="DK1610" t="n">
        <v>7</v>
      </c>
      <c r="DN1610" t="inlineStr">
        <is>
          <t>NIMA2</t>
        </is>
      </c>
      <c r="DR1610" t="inlineStr">
        <is>
          <t>Mainland China</t>
        </is>
      </c>
      <c r="DS1610" t="inlineStr">
        <is>
          <t>Guangdong</t>
        </is>
      </c>
      <c r="DX1610" t="inlineStr">
        <is>
          <t>No Warning Applicable</t>
        </is>
      </c>
    </row>
    <row r="1611">
      <c r="E1611" t="inlineStr">
        <is>
          <t>29153</t>
        </is>
      </c>
      <c r="F1611" t="inlineStr">
        <is>
          <t>Ladies Fabric Fashion Poncho</t>
        </is>
      </c>
      <c r="G1611" t="inlineStr">
        <is>
          <t>VS0662</t>
        </is>
      </c>
      <c r="H1611" t="inlineStr">
        <is>
          <t>VS0662PN</t>
        </is>
      </c>
      <c r="I1611" t="inlineStr">
        <is>
          <t>Add</t>
        </is>
      </c>
      <c r="N1611" t="inlineStr">
        <is>
          <t>Experience the warmth and style of our Ladies Fabric Fashion Poncho from Nima Accessories Inc. This poncho is a testament to our commitment to providing the latest and most fashion-forward women's accessories. This fashionable poncho is just one of the many unique items you can find in our extensive collection.</t>
        </is>
      </c>
      <c r="U1611" t="inlineStr">
        <is>
          <t>https://cdn.faire.com/fastly/d3c975ea4af27f3979f2ab793836d4cf4ab59333a519eb7c8fdb6a965efa30d4.jpeg</t>
        </is>
      </c>
      <c r="CE1611" t="inlineStr">
        <is>
          <t>Color</t>
        </is>
      </c>
      <c r="CF1611" t="inlineStr">
        <is>
          <t>Navy</t>
        </is>
      </c>
      <c r="CG1611" t="inlineStr">
        <is>
          <t>One Size</t>
        </is>
      </c>
      <c r="CP1611" t="n">
        <v>88</v>
      </c>
      <c r="CS1611" t="inlineStr">
        <is>
          <t>https://cdn.faire.com/fastly/d3c975ea4af27f3979f2ab793836d4cf4ab59333a519eb7c8fdb6a965efa30d4.jpeg</t>
        </is>
      </c>
      <c r="DD1611" t="n">
        <v>88</v>
      </c>
      <c r="DE1611" t="n">
        <v>24</v>
      </c>
      <c r="DG1611" t="inlineStr">
        <is>
          <t>27</t>
        </is>
      </c>
      <c r="DH1611" t="n">
        <v>1</v>
      </c>
      <c r="DI1611" t="n">
        <v>10</v>
      </c>
      <c r="DJ1611" t="n">
        <v>3</v>
      </c>
      <c r="DK1611" t="n">
        <v>7</v>
      </c>
      <c r="DN1611" t="inlineStr">
        <is>
          <t>NIMA2</t>
        </is>
      </c>
      <c r="DR1611" t="inlineStr">
        <is>
          <t>Mainland China</t>
        </is>
      </c>
      <c r="DS1611" t="inlineStr">
        <is>
          <t>Guangdong</t>
        </is>
      </c>
      <c r="DX1611" t="inlineStr">
        <is>
          <t>No Warning Applicable</t>
        </is>
      </c>
    </row>
    <row r="1612">
      <c r="E1612" t="inlineStr">
        <is>
          <t>29153</t>
        </is>
      </c>
      <c r="F1612" t="inlineStr">
        <is>
          <t>Ladies Fabric Fashion Poncho</t>
        </is>
      </c>
      <c r="G1612" t="inlineStr">
        <is>
          <t>VS0654</t>
        </is>
      </c>
      <c r="H1612" t="inlineStr">
        <is>
          <t>VS0654CA</t>
        </is>
      </c>
      <c r="I1612" t="inlineStr">
        <is>
          <t>Add</t>
        </is>
      </c>
      <c r="N1612" t="inlineStr">
        <is>
          <t>Experience the fusion of comfort and style with the Ladies Fabric Fashion Poncho from Nima Accessories Inc. This Poncho is a testament to our commitment to providing the most fashion-forward ladies accessories. It aligns with our extensive range of over 39 different categories of ladies accessories.</t>
        </is>
      </c>
      <c r="U1612" t="inlineStr">
        <is>
          <t>https://cdn.faire.com/fastly/ab6e4483e940d238cd5accabb081c74750233e2607bf12cacb129f20bb85bd17.jpeg</t>
        </is>
      </c>
      <c r="CE1612" t="inlineStr">
        <is>
          <t>Color</t>
        </is>
      </c>
      <c r="CF1612" t="inlineStr">
        <is>
          <t>Red</t>
        </is>
      </c>
      <c r="CG1612" t="inlineStr">
        <is>
          <t>One Size</t>
        </is>
      </c>
      <c r="CP1612" t="n">
        <v>7</v>
      </c>
      <c r="CS1612" t="inlineStr">
        <is>
          <t>https://cdn.faire.com/fastly/ab6e4483e940d238cd5accabb081c74750233e2607bf12cacb129f20bb85bd17.jpeg</t>
        </is>
      </c>
      <c r="DD1612" t="n">
        <v>7</v>
      </c>
      <c r="DE1612" t="n">
        <v>18</v>
      </c>
      <c r="DG1612" t="inlineStr">
        <is>
          <t>20</t>
        </is>
      </c>
      <c r="DH1612" t="n">
        <v>1</v>
      </c>
      <c r="DI1612" t="n">
        <v>10</v>
      </c>
      <c r="DJ1612" t="n">
        <v>3</v>
      </c>
      <c r="DK1612" t="n">
        <v>7</v>
      </c>
      <c r="DN1612" t="inlineStr">
        <is>
          <t>NIMA2</t>
        </is>
      </c>
      <c r="DR1612" t="inlineStr">
        <is>
          <t>Mainland China</t>
        </is>
      </c>
      <c r="DS1612" t="inlineStr">
        <is>
          <t>Guangdong</t>
        </is>
      </c>
      <c r="DX1612" t="inlineStr">
        <is>
          <t>No Warning Applicable</t>
        </is>
      </c>
    </row>
    <row r="1613">
      <c r="E1613" t="inlineStr">
        <is>
          <t>29153</t>
        </is>
      </c>
      <c r="F1613" t="inlineStr">
        <is>
          <t>Ladies Fabric Fashion Poncho</t>
        </is>
      </c>
      <c r="G1613" t="inlineStr">
        <is>
          <t>VS0654</t>
        </is>
      </c>
      <c r="H1613" t="inlineStr">
        <is>
          <t>VS0654GR</t>
        </is>
      </c>
      <c r="I1613" t="inlineStr">
        <is>
          <t>Add</t>
        </is>
      </c>
      <c r="N1613" t="inlineStr">
        <is>
          <t>Experience the fusion of comfort and style with the Ladies Fabric Fashion Poncho from Nima Accessories Inc. This Poncho is a testament to our commitment to providing the most fashion-forward ladies accessories. It aligns with our extensive range of over 39 different categories of ladies accessories.</t>
        </is>
      </c>
      <c r="U1613" t="inlineStr">
        <is>
          <t>https://cdn.faire.com/fastly/dd870c32e03e7e80165fd7e803152fa7944092fd454eb4b66020477001e5532f.jpeg</t>
        </is>
      </c>
      <c r="CE1613" t="inlineStr">
        <is>
          <t>Color</t>
        </is>
      </c>
      <c r="CF1613" t="inlineStr">
        <is>
          <t>White</t>
        </is>
      </c>
      <c r="CG1613" t="inlineStr">
        <is>
          <t>One Size</t>
        </is>
      </c>
      <c r="CP1613" t="n">
        <v>71</v>
      </c>
      <c r="CS1613" t="inlineStr">
        <is>
          <t>https://cdn.faire.com/fastly/dd870c32e03e7e80165fd7e803152fa7944092fd454eb4b66020477001e5532f.jpeg</t>
        </is>
      </c>
      <c r="DD1613" t="n">
        <v>71</v>
      </c>
      <c r="DE1613" t="n">
        <v>18</v>
      </c>
      <c r="DG1613" t="inlineStr">
        <is>
          <t>20</t>
        </is>
      </c>
      <c r="DH1613" t="n">
        <v>1</v>
      </c>
      <c r="DI1613" t="n">
        <v>10</v>
      </c>
      <c r="DJ1613" t="n">
        <v>3</v>
      </c>
      <c r="DK1613" t="n">
        <v>3.8</v>
      </c>
      <c r="DN1613" t="inlineStr">
        <is>
          <t>NIMA2</t>
        </is>
      </c>
      <c r="DR1613" t="inlineStr">
        <is>
          <t>Mainland China</t>
        </is>
      </c>
      <c r="DS1613" t="inlineStr">
        <is>
          <t>Guangdong</t>
        </is>
      </c>
      <c r="DX1613" t="inlineStr">
        <is>
          <t>No Warning Applicable</t>
        </is>
      </c>
    </row>
    <row r="1614">
      <c r="E1614" t="inlineStr">
        <is>
          <t>29153</t>
        </is>
      </c>
      <c r="F1614" t="inlineStr">
        <is>
          <t>Ladies Fabric Fashion Poncho</t>
        </is>
      </c>
      <c r="G1614" t="inlineStr">
        <is>
          <t>VS0654</t>
        </is>
      </c>
      <c r="H1614" t="inlineStr">
        <is>
          <t>VS0654GY</t>
        </is>
      </c>
      <c r="I1614" t="inlineStr">
        <is>
          <t>Add</t>
        </is>
      </c>
      <c r="N1614" t="inlineStr">
        <is>
          <t>Experience the fusion of comfort and style with the Ladies Fabric Fashion Poncho from Nima Accessories Inc. This Poncho is a testament to our commitment to providing the most fashion-forward ladies accessories. It aligns with our extensive range of over 39 different categories of ladies accessories.</t>
        </is>
      </c>
      <c r="U1614" t="inlineStr">
        <is>
          <t>https://cdn.faire.com/fastly/97f685cd05e182554c0b72f24a85775c1800902824138613ca8a7fb49d185f17.jpeg</t>
        </is>
      </c>
      <c r="CE1614" t="inlineStr">
        <is>
          <t>Color</t>
        </is>
      </c>
      <c r="CF1614" t="inlineStr">
        <is>
          <t>Beige</t>
        </is>
      </c>
      <c r="CG1614" t="inlineStr">
        <is>
          <t>One Size</t>
        </is>
      </c>
      <c r="CP1614" t="n">
        <v>22</v>
      </c>
      <c r="CS1614" t="inlineStr">
        <is>
          <t>https://cdn.faire.com/fastly/97f685cd05e182554c0b72f24a85775c1800902824138613ca8a7fb49d185f17.jpeg</t>
        </is>
      </c>
      <c r="DD1614" t="n">
        <v>22</v>
      </c>
      <c r="DE1614" t="n">
        <v>18</v>
      </c>
      <c r="DG1614" t="inlineStr">
        <is>
          <t>20</t>
        </is>
      </c>
      <c r="DH1614" t="n">
        <v>1</v>
      </c>
      <c r="DI1614" t="n">
        <v>8</v>
      </c>
      <c r="DJ1614" t="n">
        <v>3</v>
      </c>
      <c r="DK1614" t="n">
        <v>3.8</v>
      </c>
      <c r="DN1614" t="inlineStr">
        <is>
          <t>NIMA2</t>
        </is>
      </c>
      <c r="DR1614" t="inlineStr">
        <is>
          <t>Mainland China</t>
        </is>
      </c>
      <c r="DS1614" t="inlineStr">
        <is>
          <t>Guangdong</t>
        </is>
      </c>
      <c r="DX1614" t="inlineStr">
        <is>
          <t>No Warning Applicable</t>
        </is>
      </c>
    </row>
    <row r="1615">
      <c r="E1615" t="inlineStr">
        <is>
          <t>29153</t>
        </is>
      </c>
      <c r="F1615" t="inlineStr">
        <is>
          <t>Ladies Fabric Fashion Poncho</t>
        </is>
      </c>
      <c r="G1615" t="inlineStr">
        <is>
          <t>VS0654</t>
        </is>
      </c>
      <c r="H1615" t="inlineStr">
        <is>
          <t>VS0654R</t>
        </is>
      </c>
      <c r="I1615" t="inlineStr">
        <is>
          <t>Add</t>
        </is>
      </c>
      <c r="N1615" t="inlineStr">
        <is>
          <t>Experience the fusion of comfort and style with the Ladies Fabric Fashion Poncho from Nima Accessories Inc. This Poncho is a testament to our commitment to providing the most fashion-forward ladies accessories. It aligns with our extensive range of over 39 different categories of ladies accessories.</t>
        </is>
      </c>
      <c r="U1615" t="inlineStr">
        <is>
          <t>https://cdn.faire.com/fastly/f67ecdd9003268d6c53adb9085c00903f0ec5f86c65b3c6f0b2a1850773c980b.jpeg</t>
        </is>
      </c>
      <c r="CE1615" t="inlineStr">
        <is>
          <t>Color</t>
        </is>
      </c>
      <c r="CF1615" t="inlineStr">
        <is>
          <t>Gray</t>
        </is>
      </c>
      <c r="CG1615" t="inlineStr">
        <is>
          <t>One Size</t>
        </is>
      </c>
      <c r="CP1615" t="n">
        <v>33</v>
      </c>
      <c r="CS1615" t="inlineStr">
        <is>
          <t>https://cdn.faire.com/fastly/f67ecdd9003268d6c53adb9085c00903f0ec5f86c65b3c6f0b2a1850773c980b.jpeg</t>
        </is>
      </c>
      <c r="DD1615" t="n">
        <v>33</v>
      </c>
      <c r="DE1615" t="n">
        <v>18</v>
      </c>
      <c r="DG1615" t="inlineStr">
        <is>
          <t>20</t>
        </is>
      </c>
      <c r="DH1615" t="n">
        <v>0.5</v>
      </c>
      <c r="DI1615" t="n">
        <v>8</v>
      </c>
      <c r="DJ1615" t="n">
        <v>1</v>
      </c>
      <c r="DK1615" t="n">
        <v>3.8</v>
      </c>
      <c r="DN1615" t="inlineStr">
        <is>
          <t>NIMA2</t>
        </is>
      </c>
      <c r="DR1615" t="inlineStr">
        <is>
          <t>Mainland China</t>
        </is>
      </c>
      <c r="DS1615" t="inlineStr">
        <is>
          <t>Guangdong</t>
        </is>
      </c>
      <c r="DX1615" t="inlineStr">
        <is>
          <t>No Warning Applicable</t>
        </is>
      </c>
    </row>
    <row r="1616">
      <c r="E1616" t="inlineStr">
        <is>
          <t>29153</t>
        </is>
      </c>
      <c r="F1616" t="inlineStr">
        <is>
          <t>Ladies Fabric Fashion Scarf</t>
        </is>
      </c>
      <c r="G1616" t="inlineStr">
        <is>
          <t>VS0655</t>
        </is>
      </c>
      <c r="H1616" t="inlineStr">
        <is>
          <t>VS0655BL</t>
        </is>
      </c>
      <c r="I1616" t="inlineStr">
        <is>
          <t>Add</t>
        </is>
      </c>
      <c r="N1616" t="inlineStr">
        <is>
          <t>Indulge in a touch of elegance with the Ladies Fabric Fashion Scarf by Nima Accessories Inc. This scarf is a testament to the brand's commitment to delivering the most fashion-forward women's accessories. Its design is versatile, making it an ideal choice for any outfit. Experience the quality and style that has made Nima a one-stop accessory store for many.</t>
        </is>
      </c>
      <c r="U1616" t="inlineStr">
        <is>
          <t>https://cdn.faire.com/fastly/6b3c5e0d845f7611fb497a09432ebc52cc826bb5c6e1cd9dbc7c58808a323bf6.jpeg</t>
        </is>
      </c>
      <c r="CE1616" t="inlineStr">
        <is>
          <t>Color</t>
        </is>
      </c>
      <c r="CF1616" t="inlineStr">
        <is>
          <t>Mint</t>
        </is>
      </c>
      <c r="CG1616" t="inlineStr">
        <is>
          <t>One Size</t>
        </is>
      </c>
      <c r="CP1616" t="n">
        <v>12</v>
      </c>
      <c r="CS1616" t="inlineStr">
        <is>
          <t>https://cdn.faire.com/fastly/6b3c5e0d845f7611fb497a09432ebc52cc826bb5c6e1cd9dbc7c58808a323bf6.jpeg</t>
        </is>
      </c>
      <c r="DD1616" t="n">
        <v>12</v>
      </c>
      <c r="DE1616" t="n">
        <v>9</v>
      </c>
      <c r="DG1616" t="inlineStr">
        <is>
          <t>11</t>
        </is>
      </c>
      <c r="DH1616" t="n">
        <v>0.5</v>
      </c>
      <c r="DI1616" t="n">
        <v>8</v>
      </c>
      <c r="DJ1616" t="n">
        <v>1</v>
      </c>
      <c r="DK1616" t="n">
        <v>3.8</v>
      </c>
      <c r="DN1616" t="inlineStr">
        <is>
          <t>NIMA2</t>
        </is>
      </c>
      <c r="DR1616" t="inlineStr">
        <is>
          <t>Mainland China</t>
        </is>
      </c>
      <c r="DS1616" t="inlineStr">
        <is>
          <t>Guangdong</t>
        </is>
      </c>
      <c r="DX1616" t="inlineStr">
        <is>
          <t>No Warning Applicable</t>
        </is>
      </c>
    </row>
    <row r="1617">
      <c r="E1617" t="inlineStr">
        <is>
          <t>29153</t>
        </is>
      </c>
      <c r="F1617" t="inlineStr">
        <is>
          <t>Ladies Fabric Fashion Scarf</t>
        </is>
      </c>
      <c r="G1617" t="inlineStr">
        <is>
          <t>VS0655</t>
        </is>
      </c>
      <c r="H1617" t="inlineStr">
        <is>
          <t>VS0655BZ</t>
        </is>
      </c>
      <c r="I1617" t="inlineStr">
        <is>
          <t>Add</t>
        </is>
      </c>
      <c r="N1617" t="inlineStr">
        <is>
          <t>Indulge in a touch of elegance with the Ladies Fabric Fashion Scarf by Nima Accessories Inc. This scarf is a testament to the brand's commitment to delivering the most fashion-forward women's accessories. Its design is versatile, making it an ideal choice for any outfit. Experience the quality and style that has made Nima a one-stop accessory store for many.</t>
        </is>
      </c>
      <c r="U1617" t="inlineStr">
        <is>
          <t>https://cdn.faire.com/fastly/a990987f38cd2b8783efba2cc525c4031cbb23ea1d2397943f137691e7ede65e.jpeg</t>
        </is>
      </c>
      <c r="CE1617" t="inlineStr">
        <is>
          <t>Color</t>
        </is>
      </c>
      <c r="CF1617" t="inlineStr">
        <is>
          <t>Red</t>
        </is>
      </c>
      <c r="CG1617" t="inlineStr">
        <is>
          <t>One Size</t>
        </is>
      </c>
      <c r="CP1617" t="n">
        <v>13</v>
      </c>
      <c r="CS1617" t="inlineStr">
        <is>
          <t>https://cdn.faire.com/fastly/a990987f38cd2b8783efba2cc525c4031cbb23ea1d2397943f137691e7ede65e.jpeg</t>
        </is>
      </c>
      <c r="DD1617" t="n">
        <v>13</v>
      </c>
      <c r="DE1617" t="n">
        <v>9</v>
      </c>
      <c r="DG1617" t="inlineStr">
        <is>
          <t>11</t>
        </is>
      </c>
      <c r="DH1617" t="n">
        <v>0.5</v>
      </c>
      <c r="DI1617" t="n">
        <v>8</v>
      </c>
      <c r="DJ1617" t="n">
        <v>1</v>
      </c>
      <c r="DK1617" t="n">
        <v>3.8</v>
      </c>
      <c r="DN1617" t="inlineStr">
        <is>
          <t>NIMA2</t>
        </is>
      </c>
      <c r="DR1617" t="inlineStr">
        <is>
          <t>Mainland China</t>
        </is>
      </c>
      <c r="DS1617" t="inlineStr">
        <is>
          <t>Guangdong</t>
        </is>
      </c>
      <c r="DX1617" t="inlineStr">
        <is>
          <t>No Warning Applicable</t>
        </is>
      </c>
    </row>
    <row r="1618">
      <c r="E1618" t="inlineStr">
        <is>
          <t>29153</t>
        </is>
      </c>
      <c r="F1618" t="inlineStr">
        <is>
          <t>Ladies Fabric Floral Printed Jute Tote Hand Bag</t>
        </is>
      </c>
      <c r="G1618" t="inlineStr">
        <is>
          <t>HBG105125</t>
        </is>
      </c>
      <c r="H1618" t="inlineStr">
        <is>
          <t>HBG105125</t>
        </is>
      </c>
      <c r="I1618" t="inlineStr">
        <is>
          <t>Add</t>
        </is>
      </c>
      <c r="N1618" t="inlineStr">
        <is>
          <t>Ladies Fabric Floral Printed Jute Tote Hand Bag
California Proposition 65 warning
"WARNING: This product may contain chemicals known to the State of California to cause cancer, birth defects or other reproductive harm".</t>
        </is>
      </c>
      <c r="U1618" t="inlineStr">
        <is>
          <t>https://cdn.faire.com/fastly/3bde5987539506e68817ea0c186f5ada503cf7b817c4694fe306fdfbf1039ebf.jpeg</t>
        </is>
      </c>
      <c r="CE1618" t="inlineStr">
        <is>
          <t>Color</t>
        </is>
      </c>
      <c r="CF1618" t="inlineStr">
        <is>
          <t>White</t>
        </is>
      </c>
      <c r="CG1618" t="inlineStr">
        <is>
          <t>One Size</t>
        </is>
      </c>
      <c r="CP1618" t="n">
        <v>42</v>
      </c>
      <c r="CS1618" t="inlineStr">
        <is>
          <t>https://cdn.faire.com/fastly/3bde5987539506e68817ea0c186f5ada503cf7b817c4694fe306fdfbf1039ebf.jpeg</t>
        </is>
      </c>
      <c r="DD1618" t="n">
        <v>42</v>
      </c>
      <c r="DE1618" t="n">
        <v>34</v>
      </c>
      <c r="DG1618" t="inlineStr">
        <is>
          <t>38</t>
        </is>
      </c>
      <c r="DH1618" t="n">
        <v>0.5</v>
      </c>
      <c r="DI1618" t="n">
        <v>9.5</v>
      </c>
      <c r="DJ1618" t="n">
        <v>1</v>
      </c>
      <c r="DK1618" t="n">
        <v>3.8</v>
      </c>
      <c r="DN1618" t="inlineStr">
        <is>
          <t>NIMA2</t>
        </is>
      </c>
      <c r="DR1618" t="inlineStr">
        <is>
          <t>Mainland China</t>
        </is>
      </c>
      <c r="DS1618" t="inlineStr">
        <is>
          <t>Guangdong</t>
        </is>
      </c>
      <c r="DX1618" t="inlineStr">
        <is>
          <t>No Warning Applicable</t>
        </is>
      </c>
    </row>
    <row r="1619">
      <c r="E1619" t="inlineStr">
        <is>
          <t>29153</t>
        </is>
      </c>
      <c r="F1619" t="inlineStr">
        <is>
          <t>Ladies Fabric Jute Tote Hand Bag</t>
        </is>
      </c>
      <c r="G1619" t="inlineStr">
        <is>
          <t>HBG105123</t>
        </is>
      </c>
      <c r="H1619" t="inlineStr">
        <is>
          <t>HBG105123</t>
        </is>
      </c>
      <c r="I1619" t="inlineStr">
        <is>
          <t>Add</t>
        </is>
      </c>
      <c r="N1619" t="inlineStr">
        <is>
          <t>Ladies Fabric Jute Tote Hand Bag
California Proposition 65 warning
"WARNING: This product may contain chemicals known to the State of California to cause cancer, birth defects or other reproductive harm".</t>
        </is>
      </c>
      <c r="U1619" t="inlineStr">
        <is>
          <t>https://cdn.faire.com/fastly/23598ef0b5138beeab59d186b4042d6d30b1eda5c9b9e68441b005a7cf0a365a.png</t>
        </is>
      </c>
      <c r="CE1619" t="inlineStr">
        <is>
          <t>Color</t>
        </is>
      </c>
      <c r="CF1619" t="inlineStr">
        <is>
          <t>Yellow</t>
        </is>
      </c>
      <c r="CG1619" t="inlineStr">
        <is>
          <t>One Size</t>
        </is>
      </c>
      <c r="CP1619" t="n">
        <v>38</v>
      </c>
      <c r="CS1619" t="inlineStr">
        <is>
          <t>https://cdn.faire.com/fastly/23598ef0b5138beeab59d186b4042d6d30b1eda5c9b9e68441b005a7cf0a365a.png</t>
        </is>
      </c>
      <c r="DD1619" t="n">
        <v>38</v>
      </c>
      <c r="DE1619" t="n">
        <v>34</v>
      </c>
      <c r="DG1619" t="inlineStr">
        <is>
          <t>38</t>
        </is>
      </c>
      <c r="DH1619" t="n">
        <v>0.5</v>
      </c>
      <c r="DI1619" t="n">
        <v>9.5</v>
      </c>
      <c r="DJ1619" t="n">
        <v>1</v>
      </c>
      <c r="DK1619" t="n">
        <v>3.5</v>
      </c>
      <c r="DN1619" t="inlineStr">
        <is>
          <t>NIMA2</t>
        </is>
      </c>
      <c r="DR1619" t="inlineStr">
        <is>
          <t>Mainland China</t>
        </is>
      </c>
      <c r="DS1619" t="inlineStr">
        <is>
          <t>Guangdong</t>
        </is>
      </c>
      <c r="DX1619" t="inlineStr">
        <is>
          <t>No Warning Applicable</t>
        </is>
      </c>
    </row>
    <row r="1620">
      <c r="E1620" t="inlineStr">
        <is>
          <t>29153</t>
        </is>
      </c>
      <c r="F1620" t="inlineStr">
        <is>
          <t>Ladies Fabric Multi Zipper Fashion Sling Handbag</t>
        </is>
      </c>
      <c r="G1620" t="inlineStr">
        <is>
          <t>HBG105080</t>
        </is>
      </c>
      <c r="H1620" t="inlineStr">
        <is>
          <t>HBG105080B</t>
        </is>
      </c>
      <c r="I1620" t="inlineStr">
        <is>
          <t>Add</t>
        </is>
      </c>
      <c r="N1620"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0" t="inlineStr">
        <is>
          <t>https://cdn.faire.com/fastly/ee9a264c026ea25f2d7ec5ca00c8237039022a87e1cda62e5e5d757abb2cd8d2.jpeg</t>
        </is>
      </c>
      <c r="CE1620" t="inlineStr">
        <is>
          <t>Color</t>
        </is>
      </c>
      <c r="CF1620" t="inlineStr">
        <is>
          <t>Beige</t>
        </is>
      </c>
      <c r="CG1620" t="inlineStr">
        <is>
          <t>One Size</t>
        </is>
      </c>
      <c r="CP1620" t="n">
        <v>183</v>
      </c>
      <c r="CS1620" t="inlineStr">
        <is>
          <t>https://cdn.faire.com/fastly/ee9a264c026ea25f2d7ec5ca00c8237039022a87e1cda62e5e5d757abb2cd8d2.jpeg</t>
        </is>
      </c>
      <c r="DD1620" t="n">
        <v>183</v>
      </c>
      <c r="DE1620" t="n">
        <v>17</v>
      </c>
      <c r="DG1620" t="inlineStr">
        <is>
          <t>19</t>
        </is>
      </c>
      <c r="DH1620" t="n">
        <v>1</v>
      </c>
      <c r="DI1620" t="n">
        <v>9.5</v>
      </c>
      <c r="DJ1620" t="n">
        <v>1</v>
      </c>
      <c r="DK1620" t="n">
        <v>3.5</v>
      </c>
      <c r="DN1620" t="inlineStr">
        <is>
          <t>NIMA2</t>
        </is>
      </c>
      <c r="DR1620" t="inlineStr">
        <is>
          <t>Mainland China</t>
        </is>
      </c>
      <c r="DS1620" t="inlineStr">
        <is>
          <t>Guangdong</t>
        </is>
      </c>
      <c r="DX1620" t="inlineStr">
        <is>
          <t>No Warning Applicable</t>
        </is>
      </c>
    </row>
    <row r="1621">
      <c r="E1621" t="inlineStr">
        <is>
          <t>29153</t>
        </is>
      </c>
      <c r="F1621" t="inlineStr">
        <is>
          <t>Ladies Fabric Multi Zipper Fashion Sling Handbag</t>
        </is>
      </c>
      <c r="G1621" t="inlineStr">
        <is>
          <t>HBG105080</t>
        </is>
      </c>
      <c r="H1621" t="inlineStr">
        <is>
          <t>HBG105080BL</t>
        </is>
      </c>
      <c r="I1621" t="inlineStr">
        <is>
          <t>Add</t>
        </is>
      </c>
      <c r="N1621"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1" t="inlineStr">
        <is>
          <t>https://cdn.faire.com/fastly/64fb83cbd98b634cb272d666d21ca2f9cda7b77b1b1ab56bb195620e3e8ac35c.jpeg</t>
        </is>
      </c>
      <c r="CE1621" t="inlineStr">
        <is>
          <t>Color</t>
        </is>
      </c>
      <c r="CF1621" t="inlineStr">
        <is>
          <t>Gray</t>
        </is>
      </c>
      <c r="CG1621" t="inlineStr">
        <is>
          <t>One Size</t>
        </is>
      </c>
      <c r="CP1621" t="n">
        <v>94</v>
      </c>
      <c r="CS1621" t="inlineStr">
        <is>
          <t>https://cdn.faire.com/fastly/64fb83cbd98b634cb272d666d21ca2f9cda7b77b1b1ab56bb195620e3e8ac35c.jpeg</t>
        </is>
      </c>
      <c r="DD1621" t="n">
        <v>94</v>
      </c>
      <c r="DE1621" t="n">
        <v>17</v>
      </c>
      <c r="DG1621" t="inlineStr">
        <is>
          <t>19</t>
        </is>
      </c>
      <c r="DH1621" t="n">
        <v>1</v>
      </c>
      <c r="DI1621" t="n">
        <v>9.5</v>
      </c>
      <c r="DJ1621" t="n">
        <v>2</v>
      </c>
      <c r="DK1621" t="n">
        <v>3.5</v>
      </c>
      <c r="DN1621" t="inlineStr">
        <is>
          <t>NIMA2</t>
        </is>
      </c>
      <c r="DR1621" t="inlineStr">
        <is>
          <t>Mainland China</t>
        </is>
      </c>
      <c r="DS1621" t="inlineStr">
        <is>
          <t>Guangdong</t>
        </is>
      </c>
      <c r="DX1621" t="inlineStr">
        <is>
          <t>No Warning Applicable</t>
        </is>
      </c>
    </row>
    <row r="1622">
      <c r="E1622" t="inlineStr">
        <is>
          <t>29153</t>
        </is>
      </c>
      <c r="F1622" t="inlineStr">
        <is>
          <t>Ladies Fabric Multi Zipper Fashion Sling Handbag</t>
        </is>
      </c>
      <c r="G1622" t="inlineStr">
        <is>
          <t>HBG105080</t>
        </is>
      </c>
      <c r="H1622" t="inlineStr">
        <is>
          <t>HBG105080BR</t>
        </is>
      </c>
      <c r="I1622" t="inlineStr">
        <is>
          <t>Add</t>
        </is>
      </c>
      <c r="N1622"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2" t="inlineStr">
        <is>
          <t>https://cdn.faire.com/fastly/229afec1e40607681a62971e21831d5176b4386a55120a5c9bb93802a79ec163.jpeg</t>
        </is>
      </c>
      <c r="CE1622" t="inlineStr">
        <is>
          <t>Color</t>
        </is>
      </c>
      <c r="CF1622" t="inlineStr">
        <is>
          <t>Mint</t>
        </is>
      </c>
      <c r="CG1622" t="inlineStr">
        <is>
          <t>One Size</t>
        </is>
      </c>
      <c r="CP1622" t="n">
        <v>73</v>
      </c>
      <c r="CS1622" t="inlineStr">
        <is>
          <t>https://cdn.faire.com/fastly/229afec1e40607681a62971e21831d5176b4386a55120a5c9bb93802a79ec163.jpeg</t>
        </is>
      </c>
      <c r="DD1622" t="n">
        <v>73</v>
      </c>
      <c r="DE1622" t="n">
        <v>17</v>
      </c>
      <c r="DG1622" t="inlineStr">
        <is>
          <t>19</t>
        </is>
      </c>
      <c r="DH1622" t="n">
        <v>1</v>
      </c>
      <c r="DI1622" t="n">
        <v>8</v>
      </c>
      <c r="DJ1622" t="n">
        <v>2</v>
      </c>
      <c r="DK1622" t="n">
        <v>7</v>
      </c>
      <c r="DN1622" t="inlineStr">
        <is>
          <t>NIMA2</t>
        </is>
      </c>
      <c r="DR1622" t="inlineStr">
        <is>
          <t>Mainland China</t>
        </is>
      </c>
      <c r="DS1622" t="inlineStr">
        <is>
          <t>Guangdong</t>
        </is>
      </c>
      <c r="DX1622" t="inlineStr">
        <is>
          <t>No Warning Applicable</t>
        </is>
      </c>
    </row>
    <row r="1623">
      <c r="E1623" t="inlineStr">
        <is>
          <t>29153</t>
        </is>
      </c>
      <c r="F1623" t="inlineStr">
        <is>
          <t>Ladies Fabric Multi Zipper Fashion Sling Handbag</t>
        </is>
      </c>
      <c r="G1623" t="inlineStr">
        <is>
          <t>HBG105080</t>
        </is>
      </c>
      <c r="H1623" t="inlineStr">
        <is>
          <t>HBG105080BUR</t>
        </is>
      </c>
      <c r="I1623" t="inlineStr">
        <is>
          <t>Add</t>
        </is>
      </c>
      <c r="N1623"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3" t="inlineStr">
        <is>
          <t>https://cdn.faire.com/fastly/53d1894aa82643b4190b4c2fba0a2a32887620023ff87c7f512b7a93b3d8af13.jpeg</t>
        </is>
      </c>
      <c r="CE1623" t="inlineStr">
        <is>
          <t>Color</t>
        </is>
      </c>
      <c r="CF1623" t="inlineStr">
        <is>
          <t>Red</t>
        </is>
      </c>
      <c r="CG1623" t="inlineStr">
        <is>
          <t>One Size</t>
        </is>
      </c>
      <c r="CP1623" t="n">
        <v>142</v>
      </c>
      <c r="CS1623" t="inlineStr">
        <is>
          <t>https://cdn.faire.com/fastly/53d1894aa82643b4190b4c2fba0a2a32887620023ff87c7f512b7a93b3d8af13.jpeg</t>
        </is>
      </c>
      <c r="DD1623" t="n">
        <v>142</v>
      </c>
      <c r="DE1623" t="n">
        <v>17</v>
      </c>
      <c r="DG1623" t="inlineStr">
        <is>
          <t>19</t>
        </is>
      </c>
      <c r="DH1623" t="n">
        <v>1</v>
      </c>
      <c r="DI1623" t="n">
        <v>8</v>
      </c>
      <c r="DJ1623" t="n">
        <v>2</v>
      </c>
      <c r="DK1623" t="n">
        <v>7</v>
      </c>
      <c r="DN1623" t="inlineStr">
        <is>
          <t>NIMA2</t>
        </is>
      </c>
      <c r="DR1623" t="inlineStr">
        <is>
          <t>Mainland China</t>
        </is>
      </c>
      <c r="DS1623" t="inlineStr">
        <is>
          <t>Guangdong</t>
        </is>
      </c>
      <c r="DX1623" t="inlineStr">
        <is>
          <t>No Warning Applicable</t>
        </is>
      </c>
    </row>
    <row r="1624">
      <c r="E1624" t="inlineStr">
        <is>
          <t>29153</t>
        </is>
      </c>
      <c r="F1624" t="inlineStr">
        <is>
          <t>Ladies Fabric Multi Zipper Fashion Sling Handbag</t>
        </is>
      </c>
      <c r="G1624" t="inlineStr">
        <is>
          <t>HBG105080</t>
        </is>
      </c>
      <c r="H1624" t="inlineStr">
        <is>
          <t>HBG105080GR</t>
        </is>
      </c>
      <c r="I1624" t="inlineStr">
        <is>
          <t>Add</t>
        </is>
      </c>
      <c r="N1624"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4" t="inlineStr">
        <is>
          <t>https://cdn.faire.com/fastly/efc9e35b7efc8e69e6b2e6e7a49760178b4bc5b9f27ba561f6535c649bea8235.jpeg</t>
        </is>
      </c>
      <c r="CE1624" t="inlineStr">
        <is>
          <t>Color</t>
        </is>
      </c>
      <c r="CF1624" t="inlineStr">
        <is>
          <t>White</t>
        </is>
      </c>
      <c r="CG1624" t="inlineStr">
        <is>
          <t>One Size</t>
        </is>
      </c>
      <c r="CP1624" t="n">
        <v>131</v>
      </c>
      <c r="CS1624" t="inlineStr">
        <is>
          <t>https://cdn.faire.com/fastly/efc9e35b7efc8e69e6b2e6e7a49760178b4bc5b9f27ba561f6535c649bea8235.jpeg</t>
        </is>
      </c>
      <c r="DD1624" t="n">
        <v>131</v>
      </c>
      <c r="DE1624" t="n">
        <v>17</v>
      </c>
      <c r="DG1624" t="inlineStr">
        <is>
          <t>19</t>
        </is>
      </c>
      <c r="DH1624" t="n">
        <v>1</v>
      </c>
      <c r="DI1624" t="n">
        <v>8</v>
      </c>
      <c r="DJ1624" t="n">
        <v>0.5</v>
      </c>
      <c r="DK1624" t="n">
        <v>7</v>
      </c>
      <c r="DN1624" t="inlineStr">
        <is>
          <t>NIMA2</t>
        </is>
      </c>
      <c r="DR1624" t="inlineStr">
        <is>
          <t>Mainland China</t>
        </is>
      </c>
      <c r="DS1624" t="inlineStr">
        <is>
          <t>Guangdong</t>
        </is>
      </c>
      <c r="DX1624" t="inlineStr">
        <is>
          <t>No Warning Applicable</t>
        </is>
      </c>
    </row>
    <row r="1625">
      <c r="E1625" t="inlineStr">
        <is>
          <t>29153</t>
        </is>
      </c>
      <c r="F1625" t="inlineStr">
        <is>
          <t>Ladies Fabric Multi Zipper Fashion Sling Handbag</t>
        </is>
      </c>
      <c r="G1625" t="inlineStr">
        <is>
          <t>HBG105080</t>
        </is>
      </c>
      <c r="H1625" t="inlineStr">
        <is>
          <t>HBG105080GY</t>
        </is>
      </c>
      <c r="I1625" t="inlineStr">
        <is>
          <t>Add</t>
        </is>
      </c>
      <c r="N1625"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5" t="inlineStr">
        <is>
          <t>https://cdn.faire.com/fastly/de6c76d488ae55133727487501eed38f1ec3a4c0492cfc9160cc0970329a045f.jpeg</t>
        </is>
      </c>
      <c r="CE1625" t="inlineStr">
        <is>
          <t>Color</t>
        </is>
      </c>
      <c r="CF1625" t="inlineStr">
        <is>
          <t>Yellow</t>
        </is>
      </c>
      <c r="CG1625" t="inlineStr">
        <is>
          <t>One Size</t>
        </is>
      </c>
      <c r="CP1625" t="n">
        <v>96</v>
      </c>
      <c r="CS1625" t="inlineStr">
        <is>
          <t>https://cdn.faire.com/fastly/de6c76d488ae55133727487501eed38f1ec3a4c0492cfc9160cc0970329a045f.jpeg</t>
        </is>
      </c>
      <c r="DD1625" t="n">
        <v>96</v>
      </c>
      <c r="DE1625" t="n">
        <v>17</v>
      </c>
      <c r="DG1625" t="inlineStr">
        <is>
          <t>19</t>
        </is>
      </c>
      <c r="DH1625" t="n">
        <v>1</v>
      </c>
      <c r="DI1625" t="n">
        <v>8</v>
      </c>
      <c r="DJ1625" t="n">
        <v>0.5</v>
      </c>
      <c r="DK1625" t="n">
        <v>7</v>
      </c>
      <c r="DN1625" t="inlineStr">
        <is>
          <t>NIMA2</t>
        </is>
      </c>
      <c r="DR1625" t="inlineStr">
        <is>
          <t>Mainland China</t>
        </is>
      </c>
      <c r="DS1625" t="inlineStr">
        <is>
          <t>Guangdong</t>
        </is>
      </c>
      <c r="DX1625" t="inlineStr">
        <is>
          <t>No Warning Applicable</t>
        </is>
      </c>
    </row>
    <row r="1626">
      <c r="E1626" t="inlineStr">
        <is>
          <t>29153</t>
        </is>
      </c>
      <c r="F1626" t="inlineStr">
        <is>
          <t>Ladies Fabric Multi Zipper Fashion Sling Handbag</t>
        </is>
      </c>
      <c r="G1626" t="inlineStr">
        <is>
          <t>HBG105080</t>
        </is>
      </c>
      <c r="H1626" t="inlineStr">
        <is>
          <t>HBG105080RU</t>
        </is>
      </c>
      <c r="I1626" t="inlineStr">
        <is>
          <t>Add</t>
        </is>
      </c>
      <c r="N1626"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6" t="inlineStr">
        <is>
          <t>https://cdn.faire.com/fastly/1d9d20962bb902b86849d984682fa3ee690dfe14e2772bf614bd24f5da7a46d3.jpeg</t>
        </is>
      </c>
      <c r="CE1626" t="inlineStr">
        <is>
          <t>Color</t>
        </is>
      </c>
      <c r="CF1626" t="inlineStr">
        <is>
          <t>Black</t>
        </is>
      </c>
      <c r="CG1626" t="inlineStr">
        <is>
          <t>One Size</t>
        </is>
      </c>
      <c r="CP1626" t="n">
        <v>136</v>
      </c>
      <c r="CS1626" t="inlineStr">
        <is>
          <t>https://cdn.faire.com/fastly/1d9d20962bb902b86849d984682fa3ee690dfe14e2772bf614bd24f5da7a46d3.jpeg</t>
        </is>
      </c>
      <c r="DD1626" t="n">
        <v>136</v>
      </c>
      <c r="DE1626" t="n">
        <v>17</v>
      </c>
      <c r="DG1626" t="inlineStr">
        <is>
          <t>19</t>
        </is>
      </c>
      <c r="DH1626" t="n">
        <v>2</v>
      </c>
      <c r="DI1626" t="n">
        <v>10.5</v>
      </c>
      <c r="DJ1626" t="n">
        <v>0.5</v>
      </c>
      <c r="DK1626" t="n">
        <v>7</v>
      </c>
      <c r="DN1626" t="inlineStr">
        <is>
          <t>NIMA2</t>
        </is>
      </c>
      <c r="DR1626" t="inlineStr">
        <is>
          <t>Mainland China</t>
        </is>
      </c>
      <c r="DS1626" t="inlineStr">
        <is>
          <t>Guangdong</t>
        </is>
      </c>
      <c r="DX1626" t="inlineStr">
        <is>
          <t>No Warning Applicable</t>
        </is>
      </c>
    </row>
    <row r="1627">
      <c r="E1627" t="inlineStr">
        <is>
          <t>29153</t>
        </is>
      </c>
      <c r="F1627" t="inlineStr">
        <is>
          <t>Ladies Fabric Multi Zipper Fashion Sling Handbag</t>
        </is>
      </c>
      <c r="G1627" t="inlineStr">
        <is>
          <t>HBG105080</t>
        </is>
      </c>
      <c r="H1627" t="inlineStr">
        <is>
          <t>HBG105080YL</t>
        </is>
      </c>
      <c r="I1627" t="inlineStr">
        <is>
          <t>Add</t>
        </is>
      </c>
      <c r="N1627" t="inlineStr">
        <is>
          <t>Experience the perfect blend of style and functionality with the Ladies Fabric Multi Zipper Fashion Backpack from Nima Accessories Inc. This backpack, designed for the modern woman, features multiple zippers for organized storage. As a renowned brand since 1982, Nima Accessories Inc. consistently delivers fashion-forward accessories for women. This backpack is no exception, reflecting the brand's commitment to quality and the latest trends. Whether you're heading to work or out for an evening, this backpack will be your go-to accessory.</t>
        </is>
      </c>
      <c r="U1627" t="inlineStr">
        <is>
          <t>https://cdn.faire.com/fastly/8a1113f6d484ec088d305fc2e9258d00a2fa9e6e4a69117579cb580d00ef8e34.jpeg</t>
        </is>
      </c>
      <c r="CE1627" t="inlineStr">
        <is>
          <t>Color</t>
        </is>
      </c>
      <c r="CF1627" t="inlineStr">
        <is>
          <t>Brown</t>
        </is>
      </c>
      <c r="CG1627" t="inlineStr">
        <is>
          <t>One Size</t>
        </is>
      </c>
      <c r="CP1627" t="n">
        <v>96</v>
      </c>
      <c r="CS1627" t="inlineStr">
        <is>
          <t>https://cdn.faire.com/fastly/8a1113f6d484ec088d305fc2e9258d00a2fa9e6e4a69117579cb580d00ef8e34.jpeg</t>
        </is>
      </c>
      <c r="DD1627" t="n">
        <v>96</v>
      </c>
      <c r="DE1627" t="n">
        <v>17</v>
      </c>
      <c r="DG1627" t="inlineStr">
        <is>
          <t>19</t>
        </is>
      </c>
      <c r="DH1627" t="n">
        <v>2</v>
      </c>
      <c r="DI1627" t="n">
        <v>10.5</v>
      </c>
      <c r="DJ1627" t="n">
        <v>0.5</v>
      </c>
      <c r="DK1627" t="n">
        <v>6.5</v>
      </c>
      <c r="DN1627" t="inlineStr">
        <is>
          <t>NIMA2</t>
        </is>
      </c>
      <c r="DR1627" t="inlineStr">
        <is>
          <t>Mainland China</t>
        </is>
      </c>
      <c r="DS1627" t="inlineStr">
        <is>
          <t>Guangdong</t>
        </is>
      </c>
      <c r="DX1627" t="inlineStr">
        <is>
          <t>No Warning Applicable</t>
        </is>
      </c>
    </row>
    <row r="1628">
      <c r="E1628" t="inlineStr">
        <is>
          <t>29153</t>
        </is>
      </c>
      <c r="F1628" t="inlineStr">
        <is>
          <t>Ladies Fabric Patterned Jute Tote Hand Bag</t>
        </is>
      </c>
      <c r="G1628" t="inlineStr">
        <is>
          <t>HBG105130</t>
        </is>
      </c>
      <c r="H1628" t="inlineStr">
        <is>
          <t>HBG105130</t>
        </is>
      </c>
      <c r="I1628" t="inlineStr">
        <is>
          <t>Add</t>
        </is>
      </c>
      <c r="N1628" t="inlineStr">
        <is>
          <t>Ladies Fabric Patterned Jute Tote Hand Bag
California Proposition 65 warning
"WARNING: This product may contain chemicals known to the State of California to cause cancer, birth defects or other reproductive harm".</t>
        </is>
      </c>
      <c r="U1628" t="inlineStr">
        <is>
          <t>https://cdn.faire.com/fastly/5437598c7fbaadca5de2b1c93567cbfaca623622e8aaba6be8fd8f517105f15a.jpeg</t>
        </is>
      </c>
      <c r="CE1628" t="inlineStr">
        <is>
          <t>Color</t>
        </is>
      </c>
      <c r="CF1628" t="inlineStr">
        <is>
          <t>Ivory</t>
        </is>
      </c>
      <c r="CG1628" t="inlineStr">
        <is>
          <t>One Size</t>
        </is>
      </c>
      <c r="CP1628" t="n">
        <v>20</v>
      </c>
      <c r="CS1628" t="inlineStr">
        <is>
          <t>https://cdn.faire.com/fastly/5437598c7fbaadca5de2b1c93567cbfaca623622e8aaba6be8fd8f517105f15a.jpeg</t>
        </is>
      </c>
      <c r="DD1628" t="n">
        <v>20</v>
      </c>
      <c r="DE1628" t="n">
        <v>36</v>
      </c>
      <c r="DG1628" t="inlineStr">
        <is>
          <t>40</t>
        </is>
      </c>
      <c r="DH1628" t="n">
        <v>2</v>
      </c>
      <c r="DI1628" t="n">
        <v>10.5</v>
      </c>
      <c r="DJ1628" t="n">
        <v>0.5</v>
      </c>
      <c r="DK1628" t="n">
        <v>6.5</v>
      </c>
      <c r="DN1628" t="inlineStr">
        <is>
          <t>NIMA2</t>
        </is>
      </c>
      <c r="DR1628" t="inlineStr">
        <is>
          <t>Mainland China</t>
        </is>
      </c>
      <c r="DS1628" t="inlineStr">
        <is>
          <t>Guangdong</t>
        </is>
      </c>
      <c r="DX1628" t="inlineStr">
        <is>
          <t>No Warning Applicable</t>
        </is>
      </c>
    </row>
    <row r="1629">
      <c r="E1629" t="inlineStr">
        <is>
          <t>29153</t>
        </is>
      </c>
      <c r="F1629" t="inlineStr">
        <is>
          <t>Ladies Fabric Pearl Bow Tie Design Headband</t>
        </is>
      </c>
      <c r="G1629" t="inlineStr">
        <is>
          <t>HC25127</t>
        </is>
      </c>
      <c r="H1629" t="inlineStr">
        <is>
          <t>HC25127B</t>
        </is>
      </c>
      <c r="I1629" t="inlineStr">
        <is>
          <t>Add</t>
        </is>
      </c>
      <c r="N1629"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29" t="inlineStr">
        <is>
          <t>https://cdn.faire.com/fastly/ace2b42dcfd13ade700d3931c0f240d7e91ba2b8d0430489d664d53b74b528f4.jpeg</t>
        </is>
      </c>
      <c r="CE1629" t="inlineStr">
        <is>
          <t>Color</t>
        </is>
      </c>
      <c r="CF1629" t="inlineStr">
        <is>
          <t>Black</t>
        </is>
      </c>
      <c r="CG1629" t="inlineStr">
        <is>
          <t>One Size</t>
        </is>
      </c>
      <c r="CP1629" t="n">
        <v>116</v>
      </c>
      <c r="CS1629" t="inlineStr">
        <is>
          <t>https://cdn.faire.com/fastly/ace2b42dcfd13ade700d3931c0f240d7e91ba2b8d0430489d664d53b74b528f4.jpeg</t>
        </is>
      </c>
      <c r="DD1629" t="n">
        <v>116</v>
      </c>
      <c r="DE1629" t="n">
        <v>7</v>
      </c>
      <c r="DG1629" t="inlineStr">
        <is>
          <t>8</t>
        </is>
      </c>
      <c r="DH1629" t="n">
        <v>2</v>
      </c>
      <c r="DI1629" t="n">
        <v>10.5</v>
      </c>
      <c r="DJ1629" t="n">
        <v>0.5</v>
      </c>
      <c r="DK1629" t="n">
        <v>6.5</v>
      </c>
      <c r="DN1629" t="inlineStr">
        <is>
          <t>NIMA2</t>
        </is>
      </c>
      <c r="DR1629" t="inlineStr">
        <is>
          <t>Mainland China</t>
        </is>
      </c>
      <c r="DS1629" t="inlineStr">
        <is>
          <t>Guangdong</t>
        </is>
      </c>
      <c r="DX1629" t="inlineStr">
        <is>
          <t>No Warning Applicable</t>
        </is>
      </c>
    </row>
    <row r="1630">
      <c r="E1630" t="inlineStr">
        <is>
          <t>29153</t>
        </is>
      </c>
      <c r="F1630" t="inlineStr">
        <is>
          <t>Ladies Fabric Pearl Bow Tie Design Headband</t>
        </is>
      </c>
      <c r="G1630" t="inlineStr">
        <is>
          <t>HC25127</t>
        </is>
      </c>
      <c r="H1630" t="inlineStr">
        <is>
          <t>HC25127BEI</t>
        </is>
      </c>
      <c r="I1630" t="inlineStr">
        <is>
          <t>Add</t>
        </is>
      </c>
      <c r="N1630"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30" t="inlineStr">
        <is>
          <t>https://cdn.faire.com/fastly/ab8ce6086c4d1534feb6d483acc0d0b9cfb96d590b6aa326f7faefa2a976dacd.jpeg</t>
        </is>
      </c>
      <c r="CE1630" t="inlineStr">
        <is>
          <t>Color</t>
        </is>
      </c>
      <c r="CF1630" t="inlineStr">
        <is>
          <t>Beige</t>
        </is>
      </c>
      <c r="CG1630" t="inlineStr">
        <is>
          <t>One Size</t>
        </is>
      </c>
      <c r="CP1630" t="n">
        <v>46</v>
      </c>
      <c r="CS1630" t="inlineStr">
        <is>
          <t>https://cdn.faire.com/fastly/ab8ce6086c4d1534feb6d483acc0d0b9cfb96d590b6aa326f7faefa2a976dacd.jpeg</t>
        </is>
      </c>
      <c r="DD1630" t="n">
        <v>46</v>
      </c>
      <c r="DE1630" t="n">
        <v>7</v>
      </c>
      <c r="DG1630" t="inlineStr">
        <is>
          <t>8</t>
        </is>
      </c>
      <c r="DH1630" t="n">
        <v>1</v>
      </c>
      <c r="DI1630" t="n">
        <v>10.5</v>
      </c>
      <c r="DJ1630" t="n">
        <v>0.5</v>
      </c>
      <c r="DK1630" t="n">
        <v>6.5</v>
      </c>
      <c r="DN1630" t="inlineStr">
        <is>
          <t>NIMA2</t>
        </is>
      </c>
      <c r="DR1630" t="inlineStr">
        <is>
          <t>Mainland China</t>
        </is>
      </c>
      <c r="DS1630" t="inlineStr">
        <is>
          <t>Guangdong</t>
        </is>
      </c>
      <c r="DX1630" t="inlineStr">
        <is>
          <t>No Warning Applicable</t>
        </is>
      </c>
    </row>
    <row r="1631">
      <c r="E1631" t="inlineStr">
        <is>
          <t>29153</t>
        </is>
      </c>
      <c r="F1631" t="inlineStr">
        <is>
          <t>Ladies Fabric Pearl Bow Tie Design Headband</t>
        </is>
      </c>
      <c r="G1631" t="inlineStr">
        <is>
          <t>HC25127</t>
        </is>
      </c>
      <c r="H1631" t="inlineStr">
        <is>
          <t>HC25127MU</t>
        </is>
      </c>
      <c r="I1631" t="inlineStr">
        <is>
          <t>Add</t>
        </is>
      </c>
      <c r="N1631"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31" t="inlineStr">
        <is>
          <t>https://cdn.faire.com/fastly/d5808ddab01916c7f610aa548f57b380bf667766189f06061aa802fdb230c912.jpeg</t>
        </is>
      </c>
      <c r="CE1631" t="inlineStr">
        <is>
          <t>Color</t>
        </is>
      </c>
      <c r="CF1631" t="inlineStr">
        <is>
          <t>Brown</t>
        </is>
      </c>
      <c r="CG1631" t="inlineStr">
        <is>
          <t>One Size</t>
        </is>
      </c>
      <c r="CP1631" t="n">
        <v>51</v>
      </c>
      <c r="CS1631" t="inlineStr">
        <is>
          <t>https://cdn.faire.com/fastly/d5808ddab01916c7f610aa548f57b380bf667766189f06061aa802fdb230c912.jpeg</t>
        </is>
      </c>
      <c r="DD1631" t="n">
        <v>51</v>
      </c>
      <c r="DE1631" t="n">
        <v>7</v>
      </c>
      <c r="DG1631" t="inlineStr">
        <is>
          <t>8</t>
        </is>
      </c>
      <c r="DH1631" t="n">
        <v>1</v>
      </c>
      <c r="DI1631" t="n">
        <v>10.5</v>
      </c>
      <c r="DJ1631" t="n">
        <v>0.5</v>
      </c>
      <c r="DK1631" t="n">
        <v>6.5</v>
      </c>
      <c r="DN1631" t="inlineStr">
        <is>
          <t>NIMA2</t>
        </is>
      </c>
      <c r="DR1631" t="inlineStr">
        <is>
          <t>Mainland China</t>
        </is>
      </c>
      <c r="DS1631" t="inlineStr">
        <is>
          <t>Guangdong</t>
        </is>
      </c>
      <c r="DX1631" t="inlineStr">
        <is>
          <t>No Warning Applicable</t>
        </is>
      </c>
    </row>
    <row r="1632">
      <c r="E1632" t="inlineStr">
        <is>
          <t>29153</t>
        </is>
      </c>
      <c r="F1632" t="inlineStr">
        <is>
          <t>Ladies Fabric Pearl Bow Tie Design Headband</t>
        </is>
      </c>
      <c r="G1632" t="inlineStr">
        <is>
          <t>HC25127</t>
        </is>
      </c>
      <c r="H1632" t="inlineStr">
        <is>
          <t>HC25127PN</t>
        </is>
      </c>
      <c r="I1632" t="inlineStr">
        <is>
          <t>Add</t>
        </is>
      </c>
      <c r="N1632"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32" t="inlineStr">
        <is>
          <t>https://cdn.faire.com/fastly/3997a71e1cf66f736a517a62cfb80e9598519dac3b2ef4a1df19b97715e61b7c.jpeg</t>
        </is>
      </c>
      <c r="CE1632" t="inlineStr">
        <is>
          <t>Color</t>
        </is>
      </c>
      <c r="CF1632" t="inlineStr">
        <is>
          <t>Burgundy</t>
        </is>
      </c>
      <c r="CG1632" t="inlineStr">
        <is>
          <t>One Size</t>
        </is>
      </c>
      <c r="CP1632" t="n">
        <v>138</v>
      </c>
      <c r="CS1632" t="inlineStr">
        <is>
          <t>https://cdn.faire.com/fastly/3997a71e1cf66f736a517a62cfb80e9598519dac3b2ef4a1df19b97715e61b7c.jpeg</t>
        </is>
      </c>
      <c r="DD1632" t="n">
        <v>138</v>
      </c>
      <c r="DE1632" t="n">
        <v>7</v>
      </c>
      <c r="DG1632" t="inlineStr">
        <is>
          <t>8</t>
        </is>
      </c>
      <c r="DH1632" t="n">
        <v>1</v>
      </c>
      <c r="DI1632" t="n">
        <v>10.5</v>
      </c>
      <c r="DJ1632" t="n">
        <v>0.5</v>
      </c>
      <c r="DK1632" t="n">
        <v>6.5</v>
      </c>
      <c r="DN1632" t="inlineStr">
        <is>
          <t>NIMA2</t>
        </is>
      </c>
      <c r="DR1632" t="inlineStr">
        <is>
          <t>Mainland China</t>
        </is>
      </c>
      <c r="DS1632" t="inlineStr">
        <is>
          <t>Guangdong</t>
        </is>
      </c>
      <c r="DX1632" t="inlineStr">
        <is>
          <t>No Warning Applicable</t>
        </is>
      </c>
    </row>
    <row r="1633">
      <c r="E1633" t="inlineStr">
        <is>
          <t>29153</t>
        </is>
      </c>
      <c r="F1633" t="inlineStr">
        <is>
          <t>Ladies Fabric Pearl Bow Tie Design Headband</t>
        </is>
      </c>
      <c r="G1633" t="inlineStr">
        <is>
          <t>HC25127</t>
        </is>
      </c>
      <c r="H1633" t="inlineStr">
        <is>
          <t>HC25127PU</t>
        </is>
      </c>
      <c r="I1633" t="inlineStr">
        <is>
          <t>Add</t>
        </is>
      </c>
      <c r="N1633"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33" t="inlineStr">
        <is>
          <t>https://cdn.faire.com/fastly/593fc48adc0c71cb846323e932a54cf29e8321b46519b72a5e1a705abba6cfa3.jpeg</t>
        </is>
      </c>
      <c r="CE1633" t="inlineStr">
        <is>
          <t>Color</t>
        </is>
      </c>
      <c r="CF1633" t="inlineStr">
        <is>
          <t>Green</t>
        </is>
      </c>
      <c r="CG1633" t="inlineStr">
        <is>
          <t>One Size</t>
        </is>
      </c>
      <c r="CP1633" t="n">
        <v>107</v>
      </c>
      <c r="CS1633" t="inlineStr">
        <is>
          <t>https://cdn.faire.com/fastly/593fc48adc0c71cb846323e932a54cf29e8321b46519b72a5e1a705abba6cfa3.jpeg</t>
        </is>
      </c>
      <c r="DD1633" t="n">
        <v>107</v>
      </c>
      <c r="DE1633" t="n">
        <v>7</v>
      </c>
      <c r="DG1633" t="inlineStr">
        <is>
          <t>8</t>
        </is>
      </c>
      <c r="DH1633" t="n">
        <v>1</v>
      </c>
      <c r="DI1633" t="n">
        <v>5</v>
      </c>
      <c r="DJ1633" t="n">
        <v>0.5</v>
      </c>
      <c r="DK1633" t="n">
        <v>6.5</v>
      </c>
      <c r="DN1633" t="inlineStr">
        <is>
          <t>NIMA2</t>
        </is>
      </c>
      <c r="DR1633" t="inlineStr">
        <is>
          <t>Mainland China</t>
        </is>
      </c>
      <c r="DS1633" t="inlineStr">
        <is>
          <t>Guangdong</t>
        </is>
      </c>
      <c r="DX1633" t="inlineStr">
        <is>
          <t>No Warning Applicable</t>
        </is>
      </c>
    </row>
    <row r="1634">
      <c r="E1634" t="inlineStr">
        <is>
          <t>29153</t>
        </is>
      </c>
      <c r="F1634" t="inlineStr">
        <is>
          <t>Ladies Fabric Pearl Bow Tie Design Headband</t>
        </is>
      </c>
      <c r="G1634" t="inlineStr">
        <is>
          <t>HC25127</t>
        </is>
      </c>
      <c r="H1634" t="inlineStr">
        <is>
          <t>HC25127W</t>
        </is>
      </c>
      <c r="I1634" t="inlineStr">
        <is>
          <t>Add</t>
        </is>
      </c>
      <c r="N1634" t="inlineStr">
        <is>
          <t>Adorn your little one's hair with the Ladies Fabric Pearl Bow Tie Design Headband from Nima Accessories Inc. This fashion headband, with its delicate pearl bow tie design, is a charming addition to any outfit. Designed by a brand with decades of experience in women's accessories, it's a stylish and delightful piece that adds a touch of elegance to your baby's ensemble.</t>
        </is>
      </c>
      <c r="U1634" t="inlineStr">
        <is>
          <t>https://cdn.faire.com/fastly/4d749d3b25d1c9bad22ec2c9be0066317ae7a26c2d7eb4cb95478627cab5057a.jpeg</t>
        </is>
      </c>
      <c r="CE1634" t="inlineStr">
        <is>
          <t>Color</t>
        </is>
      </c>
      <c r="CF1634" t="inlineStr">
        <is>
          <t>Gray</t>
        </is>
      </c>
      <c r="CG1634" t="inlineStr">
        <is>
          <t>One Size</t>
        </is>
      </c>
      <c r="CP1634" t="n">
        <v>119</v>
      </c>
      <c r="CS1634" t="inlineStr">
        <is>
          <t>https://cdn.faire.com/fastly/4d749d3b25d1c9bad22ec2c9be0066317ae7a26c2d7eb4cb95478627cab5057a.jpeg</t>
        </is>
      </c>
      <c r="DD1634" t="n">
        <v>119</v>
      </c>
      <c r="DE1634" t="n">
        <v>7</v>
      </c>
      <c r="DG1634" t="inlineStr">
        <is>
          <t>8</t>
        </is>
      </c>
      <c r="DH1634" t="n">
        <v>1</v>
      </c>
      <c r="DI1634" t="n">
        <v>5</v>
      </c>
      <c r="DJ1634" t="n">
        <v>0.5</v>
      </c>
      <c r="DK1634" t="n">
        <v>7.5</v>
      </c>
      <c r="DN1634" t="inlineStr">
        <is>
          <t>NIMA2</t>
        </is>
      </c>
      <c r="DR1634" t="inlineStr">
        <is>
          <t>Mainland China</t>
        </is>
      </c>
      <c r="DS1634" t="inlineStr">
        <is>
          <t>Guangdong</t>
        </is>
      </c>
      <c r="DX1634" t="inlineStr">
        <is>
          <t>No Warning Applicable</t>
        </is>
      </c>
    </row>
    <row r="1635">
      <c r="E1635" t="inlineStr">
        <is>
          <t>29153</t>
        </is>
      </c>
      <c r="F1635" t="inlineStr">
        <is>
          <t>Ladies Fabric Polka Dotted Bow Tie Headband</t>
        </is>
      </c>
      <c r="G1635" t="inlineStr">
        <is>
          <t>HC25129</t>
        </is>
      </c>
      <c r="H1635" t="inlineStr">
        <is>
          <t>HC25129B</t>
        </is>
      </c>
      <c r="I1635" t="inlineStr">
        <is>
          <t>Add</t>
        </is>
      </c>
      <c r="N1635" t="inlineStr">
        <is>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is>
      </c>
      <c r="U1635" t="inlineStr">
        <is>
          <t>https://cdn.faire.com/fastly/f87281d30b47c71eb607f0a51b5f642535c54f270bfe3bf8d9a869c4c7ecc5b6.jpeg</t>
        </is>
      </c>
      <c r="CE1635" t="inlineStr">
        <is>
          <t>Color</t>
        </is>
      </c>
      <c r="CF1635" t="inlineStr">
        <is>
          <t>Mauve</t>
        </is>
      </c>
      <c r="CG1635" t="inlineStr">
        <is>
          <t>One Size</t>
        </is>
      </c>
      <c r="CP1635" t="n">
        <v>24</v>
      </c>
      <c r="CS1635" t="inlineStr">
        <is>
          <t>https://cdn.faire.com/fastly/f87281d30b47c71eb607f0a51b5f642535c54f270bfe3bf8d9a869c4c7ecc5b6.jpeg</t>
        </is>
      </c>
      <c r="DD1635" t="n">
        <v>24</v>
      </c>
      <c r="DE1635" t="n">
        <v>5</v>
      </c>
      <c r="DG1635" t="inlineStr">
        <is>
          <t>6</t>
        </is>
      </c>
      <c r="DH1635" t="n">
        <v>1</v>
      </c>
      <c r="DI1635" t="n">
        <v>5</v>
      </c>
      <c r="DJ1635" t="n">
        <v>0.5</v>
      </c>
      <c r="DK1635" t="n">
        <v>4</v>
      </c>
      <c r="DN1635" t="inlineStr">
        <is>
          <t>NIMA2</t>
        </is>
      </c>
      <c r="DR1635" t="inlineStr">
        <is>
          <t>Mainland China</t>
        </is>
      </c>
      <c r="DS1635" t="inlineStr">
        <is>
          <t>Guangdong</t>
        </is>
      </c>
      <c r="DX1635" t="inlineStr">
        <is>
          <t>No Warning Applicable</t>
        </is>
      </c>
    </row>
    <row r="1636">
      <c r="E1636" t="inlineStr">
        <is>
          <t>29153</t>
        </is>
      </c>
      <c r="F1636" t="inlineStr">
        <is>
          <t>Ladies Fabric Polka Dotted Bow Tie Headband</t>
        </is>
      </c>
      <c r="G1636" t="inlineStr">
        <is>
          <t>HC25129</t>
        </is>
      </c>
      <c r="H1636" t="inlineStr">
        <is>
          <t>HC25129BEI</t>
        </is>
      </c>
      <c r="I1636" t="inlineStr">
        <is>
          <t>Add</t>
        </is>
      </c>
      <c r="N1636" t="inlineStr">
        <is>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is>
      </c>
      <c r="U1636" t="inlineStr">
        <is>
          <t>https://cdn.faire.com/fastly/4bb085dbb4eebe5b0545be43ca6320fd11f66dba4339135ad5a3ae85ad2ab5fb.jpeg</t>
        </is>
      </c>
      <c r="CE1636" t="inlineStr">
        <is>
          <t>Color</t>
        </is>
      </c>
      <c r="CF1636" t="inlineStr">
        <is>
          <t>Navy</t>
        </is>
      </c>
      <c r="CG1636" t="inlineStr">
        <is>
          <t>One Size</t>
        </is>
      </c>
      <c r="CP1636" t="n">
        <v>20</v>
      </c>
      <c r="CS1636" t="inlineStr">
        <is>
          <t>https://cdn.faire.com/fastly/4bb085dbb4eebe5b0545be43ca6320fd11f66dba4339135ad5a3ae85ad2ab5fb.jpeg</t>
        </is>
      </c>
      <c r="DD1636" t="n">
        <v>20</v>
      </c>
      <c r="DE1636" t="n">
        <v>5</v>
      </c>
      <c r="DG1636" t="inlineStr">
        <is>
          <t>6</t>
        </is>
      </c>
      <c r="DH1636" t="n">
        <v>1</v>
      </c>
      <c r="DI1636" t="n">
        <v>5</v>
      </c>
      <c r="DJ1636" t="n">
        <v>0.5</v>
      </c>
      <c r="DK1636" t="n">
        <v>7.5</v>
      </c>
      <c r="DN1636" t="inlineStr">
        <is>
          <t>NIMA2</t>
        </is>
      </c>
      <c r="DR1636" t="inlineStr">
        <is>
          <t>Mainland China</t>
        </is>
      </c>
      <c r="DS1636" t="inlineStr">
        <is>
          <t>Guangdong</t>
        </is>
      </c>
      <c r="DX1636" t="inlineStr">
        <is>
          <t>No Warning Applicable</t>
        </is>
      </c>
    </row>
    <row r="1637">
      <c r="E1637" t="inlineStr">
        <is>
          <t>29153</t>
        </is>
      </c>
      <c r="F1637" t="inlineStr">
        <is>
          <t>Ladies Fabric Polka Dotted Bow Tie Headband</t>
        </is>
      </c>
      <c r="G1637" t="inlineStr">
        <is>
          <t>HC25129</t>
        </is>
      </c>
      <c r="H1637" t="inlineStr">
        <is>
          <t>HC25129GR</t>
        </is>
      </c>
      <c r="I1637" t="inlineStr">
        <is>
          <t>Add</t>
        </is>
      </c>
      <c r="N1637" t="inlineStr">
        <is>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is>
      </c>
      <c r="U1637" t="inlineStr">
        <is>
          <t>https://cdn.faire.com/fastly/2f2497d510bf4071a7ed9cc16691cb461aa4bf940947b1e69a67dc5fa791ccaf.jpeg</t>
        </is>
      </c>
      <c r="CE1637" t="inlineStr">
        <is>
          <t>Color</t>
        </is>
      </c>
      <c r="CF1637" t="inlineStr">
        <is>
          <t>Red</t>
        </is>
      </c>
      <c r="CG1637" t="inlineStr">
        <is>
          <t>One Size</t>
        </is>
      </c>
      <c r="CP1637" t="n">
        <v>38</v>
      </c>
      <c r="CS1637" t="inlineStr">
        <is>
          <t>https://cdn.faire.com/fastly/2f2497d510bf4071a7ed9cc16691cb461aa4bf940947b1e69a67dc5fa791ccaf.jpeg</t>
        </is>
      </c>
      <c r="DD1637" t="n">
        <v>38</v>
      </c>
      <c r="DE1637" t="n">
        <v>5</v>
      </c>
      <c r="DG1637" t="inlineStr">
        <is>
          <t>6</t>
        </is>
      </c>
      <c r="DH1637" t="n">
        <v>1</v>
      </c>
      <c r="DI1637" t="n">
        <v>5</v>
      </c>
      <c r="DJ1637" t="n">
        <v>1</v>
      </c>
      <c r="DK1637" t="n">
        <v>2</v>
      </c>
      <c r="DN1637" t="inlineStr">
        <is>
          <t>NIMA2</t>
        </is>
      </c>
      <c r="DR1637" t="inlineStr">
        <is>
          <t>Mainland China</t>
        </is>
      </c>
      <c r="DS1637" t="inlineStr">
        <is>
          <t>Guangdong</t>
        </is>
      </c>
      <c r="DX1637" t="inlineStr">
        <is>
          <t>No Warning Applicable</t>
        </is>
      </c>
    </row>
    <row r="1638">
      <c r="E1638" t="inlineStr">
        <is>
          <t>29153</t>
        </is>
      </c>
      <c r="F1638" t="inlineStr">
        <is>
          <t>Ladies Fabric Polka Dotted Bow Tie Headband</t>
        </is>
      </c>
      <c r="G1638" t="inlineStr">
        <is>
          <t>HC25129</t>
        </is>
      </c>
      <c r="H1638" t="inlineStr">
        <is>
          <t>HC25129PN</t>
        </is>
      </c>
      <c r="I1638" t="inlineStr">
        <is>
          <t>Add</t>
        </is>
      </c>
      <c r="N1638" t="inlineStr">
        <is>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is>
      </c>
      <c r="U1638" t="inlineStr">
        <is>
          <t>https://cdn.faire.com/fastly/fd73cc7b67714809effb64fcafa0ea6885ce59f11fcba7640a595c56284f6335.jpeg</t>
        </is>
      </c>
      <c r="CE1638" t="inlineStr">
        <is>
          <t>Color</t>
        </is>
      </c>
      <c r="CF1638" t="inlineStr">
        <is>
          <t>Gray</t>
        </is>
      </c>
      <c r="CG1638" t="inlineStr">
        <is>
          <t>One Size</t>
        </is>
      </c>
      <c r="CP1638" t="n">
        <v>34</v>
      </c>
      <c r="CS1638" t="inlineStr">
        <is>
          <t>https://cdn.faire.com/fastly/fd73cc7b67714809effb64fcafa0ea6885ce59f11fcba7640a595c56284f6335.jpeg</t>
        </is>
      </c>
      <c r="DD1638" t="n">
        <v>34</v>
      </c>
      <c r="DE1638" t="n">
        <v>5</v>
      </c>
      <c r="DG1638" t="inlineStr">
        <is>
          <t>6</t>
        </is>
      </c>
      <c r="DH1638" t="n">
        <v>1</v>
      </c>
      <c r="DI1638" t="n">
        <v>5</v>
      </c>
      <c r="DJ1638" t="n">
        <v>1</v>
      </c>
      <c r="DK1638" t="n">
        <v>2</v>
      </c>
      <c r="DN1638" t="inlineStr">
        <is>
          <t>NIMA2</t>
        </is>
      </c>
      <c r="DR1638" t="inlineStr">
        <is>
          <t>Mainland China</t>
        </is>
      </c>
      <c r="DS1638" t="inlineStr">
        <is>
          <t>Guangdong</t>
        </is>
      </c>
      <c r="DX1638" t="inlineStr">
        <is>
          <t>No Warning Applicable</t>
        </is>
      </c>
    </row>
    <row r="1639">
      <c r="E1639" t="inlineStr">
        <is>
          <t>29153</t>
        </is>
      </c>
      <c r="F1639" t="inlineStr">
        <is>
          <t>Ladies Fabric Polka Dotted Bow Tie Headband</t>
        </is>
      </c>
      <c r="G1639" t="inlineStr">
        <is>
          <t>HC25129</t>
        </is>
      </c>
      <c r="H1639" t="inlineStr">
        <is>
          <t>HC25129YL</t>
        </is>
      </c>
      <c r="I1639" t="inlineStr">
        <is>
          <t>Add</t>
        </is>
      </c>
      <c r="N1639" t="inlineStr">
        <is>
          <t>Our Ladies Fabric Polka Dotted Bow Tie Headband from Nima Accessories Inc, is a charming addition to any baby's accessory collection. In a delightful color, it's dotted with a playful polka dot pattern and finished with a cute bow tie detail. With a history dating back to 1982, Nima Accessories Inc is dedicated to offering the latest and most fashion-forward accessories every season. This headband exemplifies that commitment, providing a stylish yet comfortable fit for your little one.</t>
        </is>
      </c>
      <c r="U1639" t="inlineStr">
        <is>
          <t>https://cdn.faire.com/fastly/27af8a476fb0649a387de32a15120fcc6c25bc3728965fd97cb2cbb3b76c063f.jpeg</t>
        </is>
      </c>
      <c r="CE1639" t="inlineStr">
        <is>
          <t>Color</t>
        </is>
      </c>
      <c r="CF1639" t="inlineStr">
        <is>
          <t>Khaki</t>
        </is>
      </c>
      <c r="CG1639" t="inlineStr">
        <is>
          <t>One Size</t>
        </is>
      </c>
      <c r="CP1639" t="n">
        <v>38</v>
      </c>
      <c r="CS1639" t="inlineStr">
        <is>
          <t>https://cdn.faire.com/fastly/27af8a476fb0649a387de32a15120fcc6c25bc3728965fd97cb2cbb3b76c063f.jpeg</t>
        </is>
      </c>
      <c r="DD1639" t="n">
        <v>38</v>
      </c>
      <c r="DE1639" t="n">
        <v>5</v>
      </c>
      <c r="DG1639" t="inlineStr">
        <is>
          <t>6</t>
        </is>
      </c>
      <c r="DH1639" t="n">
        <v>1</v>
      </c>
      <c r="DI1639" t="n">
        <v>8.5</v>
      </c>
      <c r="DJ1639" t="n">
        <v>2</v>
      </c>
      <c r="DK1639" t="n">
        <v>12</v>
      </c>
      <c r="DN1639" t="inlineStr">
        <is>
          <t>NIMA2</t>
        </is>
      </c>
      <c r="DR1639" t="inlineStr">
        <is>
          <t>Mainland China</t>
        </is>
      </c>
      <c r="DS1639" t="inlineStr">
        <is>
          <t>Guangdong</t>
        </is>
      </c>
      <c r="DX1639" t="inlineStr">
        <is>
          <t>No Warning Applicable</t>
        </is>
      </c>
    </row>
    <row r="1640">
      <c r="E1640" t="inlineStr">
        <is>
          <t>29153</t>
        </is>
      </c>
      <c r="F1640" t="inlineStr">
        <is>
          <t>Ladies Fabric Rhinestone Clutch Evening Handbag</t>
        </is>
      </c>
      <c r="G1640" t="inlineStr">
        <is>
          <t>HBG105248</t>
        </is>
      </c>
      <c r="H1640" t="inlineStr">
        <is>
          <t>HBG105248B</t>
        </is>
      </c>
      <c r="I1640" t="inlineStr">
        <is>
          <t>Add</t>
        </is>
      </c>
      <c r="N1640" t="inlineStr">
        <is>
          <t>Ladies Fabric Rhinestone Clutch Evening Handbag 
California Proposition 65 warning
"WARNING: This product may contain chemicals known to the State of California to cause cancer, birth defects or other reproductive harm".</t>
        </is>
      </c>
      <c r="U1640" t="inlineStr">
        <is>
          <t>https://cdn.faire.com/fastly/ebe1e6e6ffb73d4e5265a7ce7346fe50e1fe158472a6756d64731a43c61e4041.jpeg</t>
        </is>
      </c>
      <c r="CE1640" t="inlineStr">
        <is>
          <t>Color</t>
        </is>
      </c>
      <c r="CF1640" t="inlineStr">
        <is>
          <t>Pink</t>
        </is>
      </c>
      <c r="CG1640" t="inlineStr">
        <is>
          <t>One Size</t>
        </is>
      </c>
      <c r="CP1640" t="n">
        <v>137</v>
      </c>
      <c r="CS1640" t="inlineStr">
        <is>
          <t>https://cdn.faire.com/fastly/ebe1e6e6ffb73d4e5265a7ce7346fe50e1fe158472a6756d64731a43c61e4041.jpeg</t>
        </is>
      </c>
      <c r="DD1640" t="n">
        <v>137</v>
      </c>
      <c r="DE1640" t="n">
        <v>14</v>
      </c>
      <c r="DG1640" t="inlineStr">
        <is>
          <t>16</t>
        </is>
      </c>
      <c r="DH1640" t="n">
        <v>1</v>
      </c>
      <c r="DI1640" t="n">
        <v>8.5</v>
      </c>
      <c r="DJ1640" t="n">
        <v>2</v>
      </c>
      <c r="DK1640" t="n">
        <v>12</v>
      </c>
      <c r="DN1640" t="inlineStr">
        <is>
          <t>NIMA2</t>
        </is>
      </c>
      <c r="DR1640" t="inlineStr">
        <is>
          <t>Mainland China</t>
        </is>
      </c>
      <c r="DS1640" t="inlineStr">
        <is>
          <t>Guangdong</t>
        </is>
      </c>
      <c r="DX1640" t="inlineStr">
        <is>
          <t>No Warning Applicable</t>
        </is>
      </c>
    </row>
    <row r="1641">
      <c r="E1641" t="inlineStr">
        <is>
          <t>29153</t>
        </is>
      </c>
      <c r="F1641" t="inlineStr">
        <is>
          <t>Ladies Fabric Rhinestone Evening Bag Clutch Handbag</t>
        </is>
      </c>
      <c r="G1641" t="inlineStr">
        <is>
          <t>HBG103862</t>
        </is>
      </c>
      <c r="H1641" t="inlineStr">
        <is>
          <t>HBG103862B</t>
        </is>
      </c>
      <c r="I1641" t="inlineStr">
        <is>
          <t>Add</t>
        </is>
      </c>
      <c r="N1641" t="inlineStr">
        <is>
          <t>Ladies Fabric Rhinestone Evening Bag Clutch Handbag
California Proposition 65 warning
"WARNING: This product may contain chemicals known to the State of California to cause cancer, birth defects or other reproductive harm".</t>
        </is>
      </c>
      <c r="U1641" t="inlineStr">
        <is>
          <t>https://cdn.faire.com/fastly/83c6659415b9ce59d8377d0fefa0a4f99937e9b3f35c0935d7cbf03e965da2eb.jpeg</t>
        </is>
      </c>
      <c r="CE1641" t="inlineStr">
        <is>
          <t>Color</t>
        </is>
      </c>
      <c r="CF1641" t="inlineStr">
        <is>
          <t>Beige</t>
        </is>
      </c>
      <c r="CG1641" t="inlineStr">
        <is>
          <t>One Size</t>
        </is>
      </c>
      <c r="CP1641" t="n">
        <v>135</v>
      </c>
      <c r="CS1641" t="inlineStr">
        <is>
          <t>https://cdn.faire.com/fastly/83c6659415b9ce59d8377d0fefa0a4f99937e9b3f35c0935d7cbf03e965da2eb.jpeg</t>
        </is>
      </c>
      <c r="DD1641" t="n">
        <v>135</v>
      </c>
      <c r="DE1641" t="n">
        <v>21</v>
      </c>
      <c r="DG1641" t="inlineStr">
        <is>
          <t>24</t>
        </is>
      </c>
      <c r="DH1641" t="n">
        <v>1</v>
      </c>
      <c r="DI1641" t="n">
        <v>8.5</v>
      </c>
      <c r="DJ1641" t="n">
        <v>10</v>
      </c>
      <c r="DK1641" t="n">
        <v>4</v>
      </c>
      <c r="DN1641" t="inlineStr">
        <is>
          <t>NIMA2</t>
        </is>
      </c>
      <c r="DR1641" t="inlineStr">
        <is>
          <t>Mainland China</t>
        </is>
      </c>
      <c r="DS1641" t="inlineStr">
        <is>
          <t>Guangdong</t>
        </is>
      </c>
      <c r="DX1641" t="inlineStr">
        <is>
          <t>No Warning Applicable</t>
        </is>
      </c>
    </row>
    <row r="1642">
      <c r="E1642" t="inlineStr">
        <is>
          <t>29153</t>
        </is>
      </c>
      <c r="F1642" t="inlineStr">
        <is>
          <t>Ladies Fabric Rhinestone Evening Bag Clutch Handbag</t>
        </is>
      </c>
      <c r="G1642" t="inlineStr">
        <is>
          <t>HBG103862</t>
        </is>
      </c>
      <c r="H1642" t="inlineStr">
        <is>
          <t>HBG103862G</t>
        </is>
      </c>
      <c r="I1642" t="inlineStr">
        <is>
          <t>Add</t>
        </is>
      </c>
      <c r="N1642" t="inlineStr">
        <is>
          <t>Ladies Fabric Rhinestone Evening Bag Clutch Handbag
California Proposition 65 warning
"WARNING: This product may contain chemicals known to the State of California to cause cancer, birth defects or other reproductive harm".</t>
        </is>
      </c>
      <c r="U1642" t="inlineStr">
        <is>
          <t>https://cdn.faire.com/fastly/83c6659415b9ce59d8377d0fefa0a4f99937e9b3f35c0935d7cbf03e965da2eb.jpeg</t>
        </is>
      </c>
      <c r="CE1642" t="inlineStr">
        <is>
          <t>Color</t>
        </is>
      </c>
      <c r="CF1642" t="inlineStr">
        <is>
          <t>Gray</t>
        </is>
      </c>
      <c r="CG1642" t="inlineStr">
        <is>
          <t>One Size</t>
        </is>
      </c>
      <c r="CP1642" t="n">
        <v>91</v>
      </c>
      <c r="CS1642" t="inlineStr">
        <is>
          <t>https://cdn.faire.com/fastly/83c6659415b9ce59d8377d0fefa0a4f99937e9b3f35c0935d7cbf03e965da2eb.jpeg</t>
        </is>
      </c>
      <c r="DD1642" t="n">
        <v>91</v>
      </c>
      <c r="DE1642" t="n">
        <v>21</v>
      </c>
      <c r="DG1642" t="inlineStr">
        <is>
          <t>24</t>
        </is>
      </c>
      <c r="DH1642" t="n">
        <v>1</v>
      </c>
      <c r="DI1642" t="n">
        <v>11</v>
      </c>
      <c r="DJ1642" t="n">
        <v>10</v>
      </c>
      <c r="DK1642" t="n">
        <v>4</v>
      </c>
      <c r="DN1642" t="inlineStr">
        <is>
          <t>NIMA2</t>
        </is>
      </c>
      <c r="DR1642" t="inlineStr">
        <is>
          <t>Mainland China</t>
        </is>
      </c>
      <c r="DS1642" t="inlineStr">
        <is>
          <t>Guangdong</t>
        </is>
      </c>
      <c r="DX1642" t="inlineStr">
        <is>
          <t>No Warning Applicable</t>
        </is>
      </c>
    </row>
    <row r="1643">
      <c r="E1643" t="inlineStr">
        <is>
          <t>29153</t>
        </is>
      </c>
      <c r="F1643" t="inlineStr">
        <is>
          <t>Ladies Fabric Rhinestone Evening Bag Clutch Handbag</t>
        </is>
      </c>
      <c r="G1643" t="inlineStr">
        <is>
          <t>HBG103862</t>
        </is>
      </c>
      <c r="H1643" t="inlineStr">
        <is>
          <t>HBG103862S</t>
        </is>
      </c>
      <c r="I1643" t="inlineStr">
        <is>
          <t>Add</t>
        </is>
      </c>
      <c r="N1643" t="inlineStr">
        <is>
          <t>Ladies Fabric Rhinestone Evening Bag Clutch Handbag
California Proposition 65 warning
"WARNING: This product may contain chemicals known to the State of California to cause cancer, birth defects or other reproductive harm".</t>
        </is>
      </c>
      <c r="U1643" t="inlineStr">
        <is>
          <t>https://cdn.faire.com/fastly/83c6659415b9ce59d8377d0fefa0a4f99937e9b3f35c0935d7cbf03e965da2eb.jpeg</t>
        </is>
      </c>
      <c r="CE1643" t="inlineStr">
        <is>
          <t>Color</t>
        </is>
      </c>
      <c r="CF1643" t="inlineStr">
        <is>
          <t>Pink</t>
        </is>
      </c>
      <c r="CG1643" t="inlineStr">
        <is>
          <t>One Size</t>
        </is>
      </c>
      <c r="CP1643" t="n">
        <v>91</v>
      </c>
      <c r="CS1643" t="inlineStr">
        <is>
          <t>https://cdn.faire.com/fastly/83c6659415b9ce59d8377d0fefa0a4f99937e9b3f35c0935d7cbf03e965da2eb.jpeg</t>
        </is>
      </c>
      <c r="DD1643" t="n">
        <v>91</v>
      </c>
      <c r="DE1643" t="n">
        <v>21</v>
      </c>
      <c r="DG1643" t="inlineStr">
        <is>
          <t>24</t>
        </is>
      </c>
      <c r="DH1643" t="n">
        <v>1</v>
      </c>
      <c r="DI1643" t="n">
        <v>11</v>
      </c>
      <c r="DJ1643" t="n">
        <v>1</v>
      </c>
      <c r="DK1643" t="n">
        <v>4</v>
      </c>
      <c r="DN1643" t="inlineStr">
        <is>
          <t>NIMA2</t>
        </is>
      </c>
      <c r="DR1643" t="inlineStr">
        <is>
          <t>Mainland China</t>
        </is>
      </c>
      <c r="DS1643" t="inlineStr">
        <is>
          <t>Guangdong</t>
        </is>
      </c>
      <c r="DX1643" t="inlineStr">
        <is>
          <t>No Warning Applicable</t>
        </is>
      </c>
    </row>
    <row r="1644">
      <c r="E1644" t="inlineStr">
        <is>
          <t>29153</t>
        </is>
      </c>
      <c r="F1644" t="inlineStr">
        <is>
          <t>Ladies Fabric Rhinestone Round Buckle Style Clutch Handbag</t>
        </is>
      </c>
      <c r="G1644" t="inlineStr">
        <is>
          <t>HBG104703</t>
        </is>
      </c>
      <c r="H1644" t="inlineStr">
        <is>
          <t>HBG104703B</t>
        </is>
      </c>
      <c r="I1644" t="inlineStr">
        <is>
          <t>Add</t>
        </is>
      </c>
      <c r="N1644" t="inlineStr">
        <is>
          <t>Ladies Fabric Rhinestone Round Buckle Style Clutch Handbag Evening Bag</t>
        </is>
      </c>
      <c r="U1644" t="inlineStr">
        <is>
          <t>https://cdn.faire.com/fastly/fe34a700c3cdadb6bcd1e5eff18e9751f6ea7d5096e3708fd97d457eb4c8830a.jpeg</t>
        </is>
      </c>
      <c r="CE1644" t="inlineStr">
        <is>
          <t>Color</t>
        </is>
      </c>
      <c r="CF1644" t="inlineStr">
        <is>
          <t>Beige</t>
        </is>
      </c>
      <c r="CG1644" t="inlineStr">
        <is>
          <t>One Size</t>
        </is>
      </c>
      <c r="CP1644" t="n">
        <v>23</v>
      </c>
      <c r="CS1644" t="inlineStr">
        <is>
          <t>https://cdn.faire.com/fastly/fe34a700c3cdadb6bcd1e5eff18e9751f6ea7d5096e3708fd97d457eb4c8830a.jpeg</t>
        </is>
      </c>
      <c r="DD1644" t="n">
        <v>23</v>
      </c>
      <c r="DE1644" t="n">
        <v>15</v>
      </c>
      <c r="DG1644" t="inlineStr">
        <is>
          <t>17</t>
        </is>
      </c>
      <c r="DH1644" t="n">
        <v>1</v>
      </c>
      <c r="DI1644" t="n">
        <v>11</v>
      </c>
      <c r="DJ1644" t="n">
        <v>1</v>
      </c>
      <c r="DK1644" t="n">
        <v>4</v>
      </c>
      <c r="DN1644" t="inlineStr">
        <is>
          <t>NIMA2</t>
        </is>
      </c>
      <c r="DR1644" t="inlineStr">
        <is>
          <t>Mainland China</t>
        </is>
      </c>
      <c r="DS1644" t="inlineStr">
        <is>
          <t>Guangdong</t>
        </is>
      </c>
      <c r="DX1644" t="inlineStr">
        <is>
          <t>No Warning Applicable</t>
        </is>
      </c>
    </row>
    <row r="1645">
      <c r="E1645" t="inlineStr">
        <is>
          <t>29153</t>
        </is>
      </c>
      <c r="F1645" t="inlineStr">
        <is>
          <t>Ladies Fabric Rhinestone Round Buckle Style Clutch Handbag</t>
        </is>
      </c>
      <c r="G1645" t="inlineStr">
        <is>
          <t>HBG104703</t>
        </is>
      </c>
      <c r="H1645" t="inlineStr">
        <is>
          <t>HBG104703CH</t>
        </is>
      </c>
      <c r="I1645" t="inlineStr">
        <is>
          <t>Add</t>
        </is>
      </c>
      <c r="N1645" t="inlineStr">
        <is>
          <t>Ladies Fabric Rhinestone Round Buckle Style Clutch Handbag Evening Bag</t>
        </is>
      </c>
      <c r="U1645" t="inlineStr">
        <is>
          <t>https://cdn.faire.com/fastly/8156cbdf8acd2d9a16df7f56c76b0bfe13085e734866f286394694c4b6284f3d.jpeg</t>
        </is>
      </c>
      <c r="CE1645" t="inlineStr">
        <is>
          <t>Color</t>
        </is>
      </c>
      <c r="CF1645" t="inlineStr">
        <is>
          <t>Burgundy</t>
        </is>
      </c>
      <c r="CG1645" t="inlineStr">
        <is>
          <t>One Size</t>
        </is>
      </c>
      <c r="CP1645" t="n">
        <v>-1</v>
      </c>
      <c r="CS1645" t="inlineStr">
        <is>
          <t>https://cdn.faire.com/fastly/8156cbdf8acd2d9a16df7f56c76b0bfe13085e734866f286394694c4b6284f3d.jpeg</t>
        </is>
      </c>
      <c r="DD1645" t="n">
        <v>-1</v>
      </c>
      <c r="DE1645" t="n">
        <v>15</v>
      </c>
      <c r="DG1645" t="inlineStr">
        <is>
          <t>17</t>
        </is>
      </c>
      <c r="DH1645" t="n">
        <v>1</v>
      </c>
      <c r="DI1645" t="n">
        <v>11</v>
      </c>
      <c r="DJ1645" t="n">
        <v>1</v>
      </c>
      <c r="DK1645" t="n">
        <v>4</v>
      </c>
      <c r="DN1645" t="inlineStr">
        <is>
          <t>NIMA2</t>
        </is>
      </c>
      <c r="DR1645" t="inlineStr">
        <is>
          <t>Mainland China</t>
        </is>
      </c>
      <c r="DS1645" t="inlineStr">
        <is>
          <t>Guangdong</t>
        </is>
      </c>
      <c r="DX1645" t="inlineStr">
        <is>
          <t>No Warning Applicable</t>
        </is>
      </c>
    </row>
    <row r="1646">
      <c r="E1646" t="inlineStr">
        <is>
          <t>29153</t>
        </is>
      </c>
      <c r="F1646" t="inlineStr">
        <is>
          <t>Ladies Fabric Rhinestone Round Buckle Style Clutch Handbag</t>
        </is>
      </c>
      <c r="G1646" t="inlineStr">
        <is>
          <t>HBG104703</t>
        </is>
      </c>
      <c r="H1646" t="inlineStr">
        <is>
          <t>HBG104703G</t>
        </is>
      </c>
      <c r="I1646" t="inlineStr">
        <is>
          <t>Add</t>
        </is>
      </c>
      <c r="N1646" t="inlineStr">
        <is>
          <t>Ladies Fabric Rhinestone Round Buckle Style Clutch Handbag Evening Bag</t>
        </is>
      </c>
      <c r="U1646" t="inlineStr">
        <is>
          <t>https://cdn.faire.com/fastly/bb574fd96a0ef272f3f0bc7c974b95eaf894f34d37c8076230c3d47f0287c3af.jpeg</t>
        </is>
      </c>
      <c r="CE1646" t="inlineStr">
        <is>
          <t>Color</t>
        </is>
      </c>
      <c r="CF1646" t="inlineStr">
        <is>
          <t>Gray</t>
        </is>
      </c>
      <c r="CG1646" t="inlineStr">
        <is>
          <t>One Size</t>
        </is>
      </c>
      <c r="CP1646" t="n">
        <v>0</v>
      </c>
      <c r="CS1646" t="inlineStr">
        <is>
          <t>https://cdn.faire.com/fastly/bb574fd96a0ef272f3f0bc7c974b95eaf894f34d37c8076230c3d47f0287c3af.jpeg</t>
        </is>
      </c>
      <c r="DD1646" t="n">
        <v>0</v>
      </c>
      <c r="DE1646" t="n">
        <v>15</v>
      </c>
      <c r="DG1646" t="inlineStr">
        <is>
          <t>17</t>
        </is>
      </c>
      <c r="DH1646" t="n">
        <v>1</v>
      </c>
      <c r="DI1646" t="n">
        <v>11</v>
      </c>
      <c r="DJ1646" t="n">
        <v>1</v>
      </c>
      <c r="DK1646" t="n">
        <v>2</v>
      </c>
      <c r="DN1646" t="inlineStr">
        <is>
          <t>NIMA2</t>
        </is>
      </c>
      <c r="DR1646" t="inlineStr">
        <is>
          <t>Mainland China</t>
        </is>
      </c>
      <c r="DS1646" t="inlineStr">
        <is>
          <t>Guangdong</t>
        </is>
      </c>
      <c r="DX1646" t="inlineStr">
        <is>
          <t>No Warning Applicable</t>
        </is>
      </c>
    </row>
    <row r="1647">
      <c r="E1647" t="inlineStr">
        <is>
          <t>29153</t>
        </is>
      </c>
      <c r="F1647" t="inlineStr">
        <is>
          <t>Ladies Fabric Rhinestone Round Buckle Style Clutch Handbag</t>
        </is>
      </c>
      <c r="G1647" t="inlineStr">
        <is>
          <t>HBG104703</t>
        </is>
      </c>
      <c r="H1647" t="inlineStr">
        <is>
          <t>HBG104703S</t>
        </is>
      </c>
      <c r="I1647" t="inlineStr">
        <is>
          <t>Add</t>
        </is>
      </c>
      <c r="N1647" t="inlineStr">
        <is>
          <t>Ladies Fabric Rhinestone Round Buckle Style Clutch Handbag Evening Bag</t>
        </is>
      </c>
      <c r="U1647" t="inlineStr">
        <is>
          <t>https://cdn.faire.com/fastly/b63490c005d9a54f7f011c5ced9edf4d207ff540bc5e45eca5814c80278542e1.jpeg</t>
        </is>
      </c>
      <c r="CE1647" t="inlineStr">
        <is>
          <t>Color</t>
        </is>
      </c>
      <c r="CF1647" t="inlineStr">
        <is>
          <t>Pink</t>
        </is>
      </c>
      <c r="CG1647" t="inlineStr">
        <is>
          <t>One Size</t>
        </is>
      </c>
      <c r="CP1647" t="n">
        <v>0</v>
      </c>
      <c r="CS1647" t="inlineStr">
        <is>
          <t>https://cdn.faire.com/fastly/b63490c005d9a54f7f011c5ced9edf4d207ff540bc5e45eca5814c80278542e1.jpeg</t>
        </is>
      </c>
      <c r="DD1647" t="n">
        <v>0</v>
      </c>
      <c r="DE1647" t="n">
        <v>15</v>
      </c>
      <c r="DG1647" t="inlineStr">
        <is>
          <t>17</t>
        </is>
      </c>
      <c r="DH1647" t="n">
        <v>1</v>
      </c>
      <c r="DI1647" t="n">
        <v>11</v>
      </c>
      <c r="DJ1647" t="n">
        <v>1</v>
      </c>
      <c r="DK1647" t="n">
        <v>14</v>
      </c>
      <c r="DN1647" t="inlineStr">
        <is>
          <t>NIMA2</t>
        </is>
      </c>
      <c r="DR1647" t="inlineStr">
        <is>
          <t>Mainland China</t>
        </is>
      </c>
      <c r="DS1647" t="inlineStr">
        <is>
          <t>Guangdong</t>
        </is>
      </c>
      <c r="DX1647" t="inlineStr">
        <is>
          <t>No Warning Applicable</t>
        </is>
      </c>
    </row>
    <row r="1648">
      <c r="E1648" t="inlineStr">
        <is>
          <t>29153</t>
        </is>
      </c>
      <c r="F1648" t="inlineStr">
        <is>
          <t>Ladies Fabric Scattered Decorative Fashion Headband</t>
        </is>
      </c>
      <c r="G1648" t="inlineStr">
        <is>
          <t>HC25141</t>
        </is>
      </c>
      <c r="H1648" t="inlineStr">
        <is>
          <t>HC25141B</t>
        </is>
      </c>
      <c r="I1648" t="inlineStr">
        <is>
          <t>Add</t>
        </is>
      </c>
      <c r="N1648" t="inlineStr">
        <is>
          <t>Ladies Fabric Scattered Decorative Fashion Headband</t>
        </is>
      </c>
      <c r="U1648" t="inlineStr">
        <is>
          <t>https://cdn.faire.com/fastly/4d93ac777e99b99517f19461c0c71fedf0f0f73b7df91c3408a757c1b1df7539.jpeg</t>
        </is>
      </c>
      <c r="CE1648" t="inlineStr">
        <is>
          <t>Color</t>
        </is>
      </c>
      <c r="CF1648" t="inlineStr">
        <is>
          <t>Black</t>
        </is>
      </c>
      <c r="CG1648" t="inlineStr">
        <is>
          <t>One Size</t>
        </is>
      </c>
      <c r="CP1648" t="n">
        <v>32</v>
      </c>
      <c r="CS1648" t="inlineStr">
        <is>
          <t>https://cdn.faire.com/fastly/4d93ac777e99b99517f19461c0c71fedf0f0f73b7df91c3408a757c1b1df7539.jpeg</t>
        </is>
      </c>
      <c r="DD1648" t="n">
        <v>32</v>
      </c>
      <c r="DE1648" t="n">
        <v>5</v>
      </c>
      <c r="DG1648" t="inlineStr">
        <is>
          <t>6</t>
        </is>
      </c>
      <c r="DH1648" t="n">
        <v>1</v>
      </c>
      <c r="DI1648" t="n">
        <v>11</v>
      </c>
      <c r="DJ1648" t="n">
        <v>2</v>
      </c>
      <c r="DK1648" t="n">
        <v>4.8</v>
      </c>
      <c r="DN1648" t="inlineStr">
        <is>
          <t>NIMA2</t>
        </is>
      </c>
      <c r="DR1648" t="inlineStr">
        <is>
          <t>Mainland China</t>
        </is>
      </c>
      <c r="DS1648" t="inlineStr">
        <is>
          <t>Guangdong</t>
        </is>
      </c>
      <c r="DX1648" t="inlineStr">
        <is>
          <t>No Warning Applicable</t>
        </is>
      </c>
    </row>
    <row r="1649">
      <c r="E1649" t="inlineStr">
        <is>
          <t>29153</t>
        </is>
      </c>
      <c r="F1649" t="inlineStr">
        <is>
          <t>Ladies Fabric Scattered Decorative Fashion Headband</t>
        </is>
      </c>
      <c r="G1649" t="inlineStr">
        <is>
          <t>HC25141</t>
        </is>
      </c>
      <c r="H1649" t="inlineStr">
        <is>
          <t>HC25141BEI</t>
        </is>
      </c>
      <c r="I1649" t="inlineStr">
        <is>
          <t>Add</t>
        </is>
      </c>
      <c r="N1649" t="inlineStr">
        <is>
          <t>Ladies Fabric Scattered Decorative Fashion Headband</t>
        </is>
      </c>
      <c r="U1649" t="inlineStr">
        <is>
          <t>https://cdn.faire.com/fastly/820ef14b92739dec412787d7aa2979714ff786514a22e2b7f7d4b889a178cd0a.jpeg</t>
        </is>
      </c>
      <c r="CE1649" t="inlineStr">
        <is>
          <t>Color</t>
        </is>
      </c>
      <c r="CF1649" t="inlineStr">
        <is>
          <t>Brown</t>
        </is>
      </c>
      <c r="CG1649" t="inlineStr">
        <is>
          <t>One Size</t>
        </is>
      </c>
      <c r="CP1649" t="n">
        <v>3</v>
      </c>
      <c r="CS1649" t="inlineStr">
        <is>
          <t>https://cdn.faire.com/fastly/820ef14b92739dec412787d7aa2979714ff786514a22e2b7f7d4b889a178cd0a.jpeg</t>
        </is>
      </c>
      <c r="DD1649" t="n">
        <v>3</v>
      </c>
      <c r="DE1649" t="n">
        <v>5</v>
      </c>
      <c r="DG1649" t="inlineStr">
        <is>
          <t>6</t>
        </is>
      </c>
      <c r="DH1649" t="n">
        <v>1</v>
      </c>
      <c r="DI1649" t="n">
        <v>11</v>
      </c>
      <c r="DJ1649" t="n">
        <v>4</v>
      </c>
      <c r="DK1649" t="n">
        <v>4.8</v>
      </c>
      <c r="DN1649" t="inlineStr">
        <is>
          <t>NIMA2</t>
        </is>
      </c>
      <c r="DR1649" t="inlineStr">
        <is>
          <t>Mainland China</t>
        </is>
      </c>
      <c r="DS1649" t="inlineStr">
        <is>
          <t>Guangdong</t>
        </is>
      </c>
      <c r="DX1649" t="inlineStr">
        <is>
          <t>No Warning Applicable</t>
        </is>
      </c>
    </row>
    <row r="1650">
      <c r="E1650" t="inlineStr">
        <is>
          <t>29153</t>
        </is>
      </c>
      <c r="F1650" t="inlineStr">
        <is>
          <t>Ladies Fabric Scattered Decorative Fashion Headband</t>
        </is>
      </c>
      <c r="G1650" t="inlineStr">
        <is>
          <t>HC25141</t>
        </is>
      </c>
      <c r="H1650" t="inlineStr">
        <is>
          <t>HC25141KH</t>
        </is>
      </c>
      <c r="I1650" t="inlineStr">
        <is>
          <t>Add</t>
        </is>
      </c>
      <c r="N1650" t="inlineStr">
        <is>
          <t>Ladies Fabric Scattered Decorative Fashion Headband</t>
        </is>
      </c>
      <c r="U1650" t="inlineStr">
        <is>
          <t>https://cdn.faire.com/fastly/982ab88aaebce3bec3b21102f2262c630bf4f52aa3d255b72eee356e80267b4f.jpeg</t>
        </is>
      </c>
      <c r="CE1650" t="inlineStr">
        <is>
          <t>Color</t>
        </is>
      </c>
      <c r="CF1650" t="inlineStr">
        <is>
          <t>Khaki</t>
        </is>
      </c>
      <c r="CG1650" t="inlineStr">
        <is>
          <t>One Size</t>
        </is>
      </c>
      <c r="CP1650" t="n">
        <v>24</v>
      </c>
      <c r="CS1650" t="inlineStr">
        <is>
          <t>https://cdn.faire.com/fastly/982ab88aaebce3bec3b21102f2262c630bf4f52aa3d255b72eee356e80267b4f.jpeg</t>
        </is>
      </c>
      <c r="DD1650" t="n">
        <v>24</v>
      </c>
      <c r="DE1650" t="n">
        <v>5</v>
      </c>
      <c r="DG1650" t="inlineStr">
        <is>
          <t>6</t>
        </is>
      </c>
      <c r="DH1650" t="n">
        <v>1</v>
      </c>
      <c r="DI1650" t="n">
        <v>11</v>
      </c>
      <c r="DJ1650" t="n">
        <v>2</v>
      </c>
      <c r="DK1650" t="n">
        <v>4.8</v>
      </c>
      <c r="DN1650" t="inlineStr">
        <is>
          <t>NIMA2</t>
        </is>
      </c>
      <c r="DR1650" t="inlineStr">
        <is>
          <t>Mainland China</t>
        </is>
      </c>
      <c r="DS1650" t="inlineStr">
        <is>
          <t>Guangdong</t>
        </is>
      </c>
      <c r="DX1650" t="inlineStr">
        <is>
          <t>No Warning Applicable</t>
        </is>
      </c>
    </row>
    <row r="1651">
      <c r="E1651" t="inlineStr">
        <is>
          <t>29153</t>
        </is>
      </c>
      <c r="F1651" t="inlineStr">
        <is>
          <t>Ladies Fabric Scringed Fashion Headband</t>
        </is>
      </c>
      <c r="G1651" t="inlineStr">
        <is>
          <t>HC25161</t>
        </is>
      </c>
      <c r="H1651" t="inlineStr">
        <is>
          <t>HC25161B</t>
        </is>
      </c>
      <c r="I1651" t="inlineStr">
        <is>
          <t>Add</t>
        </is>
      </c>
      <c r="N1651" t="inlineStr">
        <is>
          <t>Discover a new standard in accessorizing with Nima Accessories Inc's Ladies Fabric Scringed Fashion Headband. As a leading name in women's accessories, Nima Accessories presents this fashion-forward headband that's perfect for any occasion. In line with our commitment to offering the latest trends every season, this headband embodies contemporary style and functionality.</t>
        </is>
      </c>
      <c r="U1651" t="inlineStr">
        <is>
          <t>https://cdn.faire.com/fastly/ccf310c45547432d943e20c034b519bf8e2621f356fd3880c395d0942670e645.jpeg</t>
        </is>
      </c>
      <c r="CE1651" t="inlineStr">
        <is>
          <t>Color</t>
        </is>
      </c>
      <c r="CF1651" t="inlineStr">
        <is>
          <t>Pink</t>
        </is>
      </c>
      <c r="CG1651" t="inlineStr">
        <is>
          <t>One Size</t>
        </is>
      </c>
      <c r="CP1651" t="n">
        <v>86</v>
      </c>
      <c r="CS1651" t="inlineStr">
        <is>
          <t>https://cdn.faire.com/fastly/ccf310c45547432d943e20c034b519bf8e2621f356fd3880c395d0942670e645.jpeg</t>
        </is>
      </c>
      <c r="DD1651" t="n">
        <v>86</v>
      </c>
      <c r="DE1651" t="n">
        <v>7</v>
      </c>
      <c r="DG1651" t="inlineStr">
        <is>
          <t>8</t>
        </is>
      </c>
      <c r="DH1651" t="n">
        <v>1</v>
      </c>
      <c r="DI1651" t="n">
        <v>11</v>
      </c>
      <c r="DJ1651" t="n">
        <v>2</v>
      </c>
      <c r="DK1651" t="n">
        <v>4.7</v>
      </c>
      <c r="DN1651" t="inlineStr">
        <is>
          <t>NIMA2</t>
        </is>
      </c>
      <c r="DR1651" t="inlineStr">
        <is>
          <t>Mainland China</t>
        </is>
      </c>
      <c r="DS1651" t="inlineStr">
        <is>
          <t>Guangdong</t>
        </is>
      </c>
      <c r="DX1651" t="inlineStr">
        <is>
          <t>No Warning Applicable</t>
        </is>
      </c>
    </row>
    <row r="1652">
      <c r="E1652" t="inlineStr">
        <is>
          <t>29153</t>
        </is>
      </c>
      <c r="F1652" t="inlineStr">
        <is>
          <t>Ladies Fabric Scringed Fashion Headband</t>
        </is>
      </c>
      <c r="G1652" t="inlineStr">
        <is>
          <t>HC25161</t>
        </is>
      </c>
      <c r="H1652" t="inlineStr">
        <is>
          <t>HC25161BEI</t>
        </is>
      </c>
      <c r="I1652" t="inlineStr">
        <is>
          <t>Add</t>
        </is>
      </c>
      <c r="N1652" t="inlineStr">
        <is>
          <t>Discover a new standard in accessorizing with Nima Accessories Inc's Ladies Fabric Scringed Fashion Headband. As a leading name in women's accessories, Nima Accessories presents this fashion-forward headband that's perfect for any occasion. In line with our commitment to offering the latest trends every season, this headband embodies contemporary style and functionality.</t>
        </is>
      </c>
      <c r="U1652" t="inlineStr">
        <is>
          <t>https://cdn.faire.com/fastly/17c74cd082569b49f295911ebfedb3c1206ff1c9e2dbdf4b60eb90a0e481889a.jpeg</t>
        </is>
      </c>
      <c r="CE1652" t="inlineStr">
        <is>
          <t>Color</t>
        </is>
      </c>
      <c r="CF1652" t="inlineStr">
        <is>
          <t>Blue</t>
        </is>
      </c>
      <c r="CG1652" t="inlineStr">
        <is>
          <t>One Size</t>
        </is>
      </c>
      <c r="CP1652" t="n">
        <v>39</v>
      </c>
      <c r="CS1652" t="inlineStr">
        <is>
          <t>https://cdn.faire.com/fastly/17c74cd082569b49f295911ebfedb3c1206ff1c9e2dbdf4b60eb90a0e481889a.jpeg</t>
        </is>
      </c>
      <c r="DD1652" t="n">
        <v>39</v>
      </c>
      <c r="DE1652" t="n">
        <v>7</v>
      </c>
      <c r="DG1652" t="inlineStr">
        <is>
          <t>8</t>
        </is>
      </c>
      <c r="DH1652" t="n">
        <v>1</v>
      </c>
      <c r="DI1652" t="n">
        <v>11</v>
      </c>
      <c r="DJ1652" t="n">
        <v>2</v>
      </c>
      <c r="DK1652" t="n">
        <v>4.7</v>
      </c>
      <c r="DN1652" t="inlineStr">
        <is>
          <t>NIMA2</t>
        </is>
      </c>
      <c r="DR1652" t="inlineStr">
        <is>
          <t>Mainland China</t>
        </is>
      </c>
      <c r="DS1652" t="inlineStr">
        <is>
          <t>Guangdong</t>
        </is>
      </c>
      <c r="DX1652" t="inlineStr">
        <is>
          <t>No Warning Applicable</t>
        </is>
      </c>
    </row>
    <row r="1653">
      <c r="E1653" t="inlineStr">
        <is>
          <t>29153</t>
        </is>
      </c>
      <c r="F1653" t="inlineStr">
        <is>
          <t>Ladies Fabric Scringed Fashion Headband</t>
        </is>
      </c>
      <c r="G1653" t="inlineStr">
        <is>
          <t>HC25161</t>
        </is>
      </c>
      <c r="H1653" t="inlineStr">
        <is>
          <t>HC25161BR</t>
        </is>
      </c>
      <c r="I1653" t="inlineStr">
        <is>
          <t>Add</t>
        </is>
      </c>
      <c r="N1653" t="inlineStr">
        <is>
          <t>Discover a new standard in accessorizing with Nima Accessories Inc's Ladies Fabric Scringed Fashion Headband. As a leading name in women's accessories, Nima Accessories presents this fashion-forward headband that's perfect for any occasion. In line with our commitment to offering the latest trends every season, this headband embodies contemporary style and functionality.</t>
        </is>
      </c>
      <c r="U1653" t="inlineStr">
        <is>
          <t>https://cdn.faire.com/fastly/1eb780ff5249dbd9d3996dccab86e712498c133cdf3798e247436af5fe3c40d0.jpeg</t>
        </is>
      </c>
      <c r="CE1653" t="inlineStr">
        <is>
          <t>Color</t>
        </is>
      </c>
      <c r="CF1653" t="inlineStr">
        <is>
          <t>Pink</t>
        </is>
      </c>
      <c r="CG1653" t="inlineStr">
        <is>
          <t>One Size</t>
        </is>
      </c>
      <c r="CP1653" t="n">
        <v>46</v>
      </c>
      <c r="CS1653" t="inlineStr">
        <is>
          <t>https://cdn.faire.com/fastly/1eb780ff5249dbd9d3996dccab86e712498c133cdf3798e247436af5fe3c40d0.jpeg</t>
        </is>
      </c>
      <c r="DD1653" t="n">
        <v>46</v>
      </c>
      <c r="DE1653" t="n">
        <v>7</v>
      </c>
      <c r="DG1653" t="inlineStr">
        <is>
          <t>8</t>
        </is>
      </c>
      <c r="DH1653" t="n">
        <v>6</v>
      </c>
      <c r="DI1653" t="n">
        <v>11</v>
      </c>
      <c r="DJ1653" t="n">
        <v>1</v>
      </c>
      <c r="DK1653" t="n">
        <v>4.7</v>
      </c>
      <c r="DN1653" t="inlineStr">
        <is>
          <t>NIMA2</t>
        </is>
      </c>
      <c r="DR1653" t="inlineStr">
        <is>
          <t>Mainland China</t>
        </is>
      </c>
      <c r="DS1653" t="inlineStr">
        <is>
          <t>Guangdong</t>
        </is>
      </c>
      <c r="DX1653" t="inlineStr">
        <is>
          <t>No Warning Applicable</t>
        </is>
      </c>
    </row>
    <row r="1654">
      <c r="E1654" t="inlineStr">
        <is>
          <t>29153</t>
        </is>
      </c>
      <c r="F1654" t="inlineStr">
        <is>
          <t>Ladies Fabric Scringed Fashion Headband</t>
        </is>
      </c>
      <c r="G1654" t="inlineStr">
        <is>
          <t>HC25161</t>
        </is>
      </c>
      <c r="H1654" t="inlineStr">
        <is>
          <t>HC25161KH</t>
        </is>
      </c>
      <c r="I1654" t="inlineStr">
        <is>
          <t>Add</t>
        </is>
      </c>
      <c r="N1654" t="inlineStr">
        <is>
          <t>Discover a new standard in accessorizing with Nima Accessories Inc's Ladies Fabric Scringed Fashion Headband. As a leading name in women's accessories, Nima Accessories presents this fashion-forward headband that's perfect for any occasion. In line with our commitment to offering the latest trends every season, this headband embodies contemporary style and functionality.</t>
        </is>
      </c>
      <c r="U1654" t="inlineStr">
        <is>
          <t>https://cdn.faire.com/fastly/413bd891358b48647fc71b8384a0c7e16b9b17f5064b16420538e52c0a70447e.jpeg</t>
        </is>
      </c>
      <c r="CE1654" t="inlineStr">
        <is>
          <t>Color</t>
        </is>
      </c>
      <c r="CF1654" t="inlineStr">
        <is>
          <t>Purple</t>
        </is>
      </c>
      <c r="CG1654" t="inlineStr">
        <is>
          <t>One Size</t>
        </is>
      </c>
      <c r="CP1654" t="n">
        <v>55</v>
      </c>
      <c r="CS1654" t="inlineStr">
        <is>
          <t>https://cdn.faire.com/fastly/413bd891358b48647fc71b8384a0c7e16b9b17f5064b16420538e52c0a70447e.jpeg</t>
        </is>
      </c>
      <c r="DD1654" t="n">
        <v>55</v>
      </c>
      <c r="DE1654" t="n">
        <v>7</v>
      </c>
      <c r="DG1654" t="inlineStr">
        <is>
          <t>8</t>
        </is>
      </c>
      <c r="DH1654" t="n">
        <v>6</v>
      </c>
      <c r="DI1654" t="n">
        <v>11</v>
      </c>
      <c r="DJ1654" t="n">
        <v>1</v>
      </c>
      <c r="DK1654" t="n">
        <v>4.7</v>
      </c>
      <c r="DN1654" t="inlineStr">
        <is>
          <t>NIMA2</t>
        </is>
      </c>
      <c r="DR1654" t="inlineStr">
        <is>
          <t>Mainland China</t>
        </is>
      </c>
      <c r="DS1654" t="inlineStr">
        <is>
          <t>Guangdong</t>
        </is>
      </c>
      <c r="DX1654" t="inlineStr">
        <is>
          <t>No Warning Applicable</t>
        </is>
      </c>
    </row>
    <row r="1655">
      <c r="E1655" t="inlineStr">
        <is>
          <t>29153</t>
        </is>
      </c>
      <c r="F1655" t="inlineStr">
        <is>
          <t>Ladies Fabric Shoulder Tote Handbag</t>
        </is>
      </c>
      <c r="G1655" t="inlineStr">
        <is>
          <t>HBG104465</t>
        </is>
      </c>
      <c r="H1655" t="inlineStr">
        <is>
          <t>HBG104465PN</t>
        </is>
      </c>
      <c r="I1655" t="inlineStr">
        <is>
          <t>Add</t>
        </is>
      </c>
      <c r="N1655" t="inlineStr">
        <is>
          <t>Elevate your style with our Ladies Fabric Shoulder Tote Handbag by Nima Accessories Inc. This chic tote, designed for the modern woman, is the perfect blend of practicality and elegance. It's a great companion for everyday use, whether you're off to work, running errands, or enjoying a day out. As a trusted name in women's accessories since 1982, Nima Accessories Inc. ensures this tote bag reflects the latest fashion-forward trends. Experience the quality and style that has made us the go-to accessory store for countless women.</t>
        </is>
      </c>
      <c r="U1655" t="inlineStr">
        <is>
          <t>https://cdn.faire.com/fastly/8763ac70369f929a7f697b00509d2062ce1128723898bf37a981d3d94ae5b6eb.jpeg</t>
        </is>
      </c>
      <c r="CE1655" t="inlineStr">
        <is>
          <t>Color</t>
        </is>
      </c>
      <c r="CF1655" t="inlineStr">
        <is>
          <t>Pink</t>
        </is>
      </c>
      <c r="CG1655" t="inlineStr">
        <is>
          <t>One Size</t>
        </is>
      </c>
      <c r="CP1655" t="n">
        <v>119</v>
      </c>
      <c r="CS1655" t="inlineStr">
        <is>
          <t>https://cdn.faire.com/fastly/8763ac70369f929a7f697b00509d2062ce1128723898bf37a981d3d94ae5b6eb.jpeg</t>
        </is>
      </c>
      <c r="DD1655" t="n">
        <v>119</v>
      </c>
      <c r="DE1655" t="n">
        <v>12</v>
      </c>
      <c r="DG1655" t="inlineStr">
        <is>
          <t>14</t>
        </is>
      </c>
      <c r="DH1655" t="n">
        <v>1</v>
      </c>
      <c r="DI1655" t="n">
        <v>5</v>
      </c>
      <c r="DJ1655" t="n">
        <v>1</v>
      </c>
      <c r="DK1655" t="n">
        <v>4.7</v>
      </c>
      <c r="DN1655" t="inlineStr">
        <is>
          <t>NIMA2</t>
        </is>
      </c>
      <c r="DR1655" t="inlineStr">
        <is>
          <t>Mainland China</t>
        </is>
      </c>
      <c r="DS1655" t="inlineStr">
        <is>
          <t>Guangdong</t>
        </is>
      </c>
      <c r="DX1655" t="inlineStr">
        <is>
          <t>No Warning Applicable</t>
        </is>
      </c>
    </row>
    <row r="1656">
      <c r="E1656" t="inlineStr">
        <is>
          <t>29153</t>
        </is>
      </c>
      <c r="F1656" t="inlineStr">
        <is>
          <t>Ladies Fabric Shoulder Tote Handbag</t>
        </is>
      </c>
      <c r="G1656" t="inlineStr">
        <is>
          <t>HBG104465</t>
        </is>
      </c>
      <c r="H1656" t="inlineStr">
        <is>
          <t>HBG104465W</t>
        </is>
      </c>
      <c r="I1656" t="inlineStr">
        <is>
          <t>Add</t>
        </is>
      </c>
      <c r="N1656" t="inlineStr">
        <is>
          <t>Elevate your style with our Ladies Fabric Shoulder Tote Handbag by Nima Accessories Inc. This chic tote, designed for the modern woman, is the perfect blend of practicality and elegance. It's a great companion for everyday use, whether you're off to work, running errands, or enjoying a day out. As a trusted name in women's accessories since 1982, Nima Accessories Inc. ensures this tote bag reflects the latest fashion-forward trends. Experience the quality and style that has made us the go-to accessory store for countless women.</t>
        </is>
      </c>
      <c r="U1656" t="inlineStr">
        <is>
          <t>https://cdn.faire.com/fastly/8c457cd5fd7d158499284486bfd0c20e9c19e6aed8353a4514c4c410629595ff.jpeg</t>
        </is>
      </c>
      <c r="CE1656" t="inlineStr">
        <is>
          <t>Color</t>
        </is>
      </c>
      <c r="CF1656" t="inlineStr">
        <is>
          <t>Black</t>
        </is>
      </c>
      <c r="CG1656" t="inlineStr">
        <is>
          <t>One Size</t>
        </is>
      </c>
      <c r="CP1656" t="n">
        <v>120</v>
      </c>
      <c r="CS1656" t="inlineStr">
        <is>
          <t>https://cdn.faire.com/fastly/8c457cd5fd7d158499284486bfd0c20e9c19e6aed8353a4514c4c410629595ff.jpeg</t>
        </is>
      </c>
      <c r="DD1656" t="n">
        <v>120</v>
      </c>
      <c r="DE1656" t="n">
        <v>12</v>
      </c>
      <c r="DG1656" t="inlineStr">
        <is>
          <t>14</t>
        </is>
      </c>
      <c r="DH1656" t="n">
        <v>6</v>
      </c>
      <c r="DI1656" t="n">
        <v>11</v>
      </c>
      <c r="DJ1656" t="n">
        <v>1</v>
      </c>
      <c r="DK1656" t="n">
        <v>12</v>
      </c>
      <c r="DN1656" t="inlineStr">
        <is>
          <t>NIMA2</t>
        </is>
      </c>
      <c r="DR1656" t="inlineStr">
        <is>
          <t>Mainland China</t>
        </is>
      </c>
      <c r="DS1656" t="inlineStr">
        <is>
          <t>Guangdong</t>
        </is>
      </c>
      <c r="DX1656" t="inlineStr">
        <is>
          <t>No Warning Applicable</t>
        </is>
      </c>
    </row>
    <row r="1657">
      <c r="E1657" t="inlineStr">
        <is>
          <t>29153</t>
        </is>
      </c>
      <c r="F1657" t="inlineStr">
        <is>
          <t>Ladies Fabric Stripe Tote Handbag</t>
        </is>
      </c>
      <c r="G1657" t="inlineStr">
        <is>
          <t>HBG103115</t>
        </is>
      </c>
      <c r="H1657" t="inlineStr">
        <is>
          <t>HBG103115B</t>
        </is>
      </c>
      <c r="I1657" t="inlineStr">
        <is>
          <t>Add</t>
        </is>
      </c>
      <c r="N1657" t="inlineStr">
        <is>
          <t>Meet the Ladies Fabric Stripe Tote Handbag from Nima Accessories Inc., a brand renowned for bringing the latest and most fashion-forward ladies accessories since 1982. This tote bag stands out with its stylish striped fabric design, perfect for the modern woman. It's not just about looks, though. This tote offers ample space for all your essentials, making it an ideal choice for everyday use or special occasions. Experience the quality and style that has made Nima Accessories Inc. a leader in women's accessories.</t>
        </is>
      </c>
      <c r="U1657" t="inlineStr">
        <is>
          <t>https://cdn.faire.com/fastly/5300a092ee5fa45b790822f93cc10c4731e9ea324a674bb3920a574059579610.jpeg</t>
        </is>
      </c>
      <c r="CE1657" t="inlineStr">
        <is>
          <t>Color</t>
        </is>
      </c>
      <c r="CF1657" t="inlineStr">
        <is>
          <t>Beige</t>
        </is>
      </c>
      <c r="CG1657" t="inlineStr">
        <is>
          <t>One Size</t>
        </is>
      </c>
      <c r="CP1657" t="n">
        <v>97</v>
      </c>
      <c r="CS1657" t="inlineStr">
        <is>
          <t>https://cdn.faire.com/fastly/5300a092ee5fa45b790822f93cc10c4731e9ea324a674bb3920a574059579610.jpeg</t>
        </is>
      </c>
      <c r="DD1657" t="n">
        <v>97</v>
      </c>
      <c r="DE1657" t="n">
        <v>6</v>
      </c>
      <c r="DG1657" t="inlineStr">
        <is>
          <t>7</t>
        </is>
      </c>
      <c r="DH1657" t="n">
        <v>1</v>
      </c>
      <c r="DI1657" t="n">
        <v>4</v>
      </c>
      <c r="DJ1657" t="n">
        <v>1</v>
      </c>
      <c r="DK1657" t="n">
        <v>7</v>
      </c>
      <c r="DN1657" t="inlineStr">
        <is>
          <t>NIMA2</t>
        </is>
      </c>
      <c r="DR1657" t="inlineStr">
        <is>
          <t>Mainland China</t>
        </is>
      </c>
      <c r="DS1657" t="inlineStr">
        <is>
          <t>Guangdong</t>
        </is>
      </c>
      <c r="DX1657" t="inlineStr">
        <is>
          <t>No Warning Applicable</t>
        </is>
      </c>
    </row>
    <row r="1658">
      <c r="E1658" t="inlineStr">
        <is>
          <t>29153</t>
        </is>
      </c>
      <c r="F1658" t="inlineStr">
        <is>
          <t>Ladies Fabric Stripe Tote Handbag</t>
        </is>
      </c>
      <c r="G1658" t="inlineStr">
        <is>
          <t>HBG103115</t>
        </is>
      </c>
      <c r="H1658" t="inlineStr">
        <is>
          <t>HBG103115BL</t>
        </is>
      </c>
      <c r="I1658" t="inlineStr">
        <is>
          <t>Add</t>
        </is>
      </c>
      <c r="N1658" t="inlineStr">
        <is>
          <t>Meet the Ladies Fabric Stripe Tote Handbag from Nima Accessories Inc., a brand renowned for bringing the latest and most fashion-forward ladies accessories since 1982. This tote bag stands out with its stylish striped fabric design, perfect for the modern woman. It's not just about looks, though. This tote offers ample space for all your essentials, making it an ideal choice for everyday use or special occasions. Experience the quality and style that has made Nima Accessories Inc. a leader in women's accessories.</t>
        </is>
      </c>
      <c r="U1658" t="inlineStr">
        <is>
          <t>https://cdn.faire.com/fastly/66281aa924463c5d071b2e89d93af34870ed0f0da841c47723c9c16ce2f7688b.jpeg</t>
        </is>
      </c>
      <c r="CE1658" t="inlineStr">
        <is>
          <t>Color</t>
        </is>
      </c>
      <c r="CF1658" t="inlineStr">
        <is>
          <t>Blue</t>
        </is>
      </c>
      <c r="CG1658" t="inlineStr">
        <is>
          <t>One Size</t>
        </is>
      </c>
      <c r="CP1658" t="n">
        <v>107</v>
      </c>
      <c r="CS1658" t="inlineStr">
        <is>
          <t>https://cdn.faire.com/fastly/66281aa924463c5d071b2e89d93af34870ed0f0da841c47723c9c16ce2f7688b.jpeg</t>
        </is>
      </c>
      <c r="DD1658" t="n">
        <v>107</v>
      </c>
      <c r="DE1658" t="n">
        <v>6</v>
      </c>
      <c r="DG1658" t="inlineStr">
        <is>
          <t>7</t>
        </is>
      </c>
      <c r="DH1658" t="n">
        <v>1</v>
      </c>
      <c r="DI1658" t="n">
        <v>4</v>
      </c>
      <c r="DJ1658" t="n">
        <v>6</v>
      </c>
      <c r="DK1658" t="n">
        <v>4</v>
      </c>
      <c r="DN1658" t="inlineStr">
        <is>
          <t>NIMA2</t>
        </is>
      </c>
      <c r="DR1658" t="inlineStr">
        <is>
          <t>Mainland China</t>
        </is>
      </c>
      <c r="DS1658" t="inlineStr">
        <is>
          <t>Guangdong</t>
        </is>
      </c>
      <c r="DX1658" t="inlineStr">
        <is>
          <t>No Warning Applicable</t>
        </is>
      </c>
    </row>
    <row r="1659">
      <c r="E1659" t="inlineStr">
        <is>
          <t>29153</t>
        </is>
      </c>
      <c r="F1659" t="inlineStr">
        <is>
          <t>Ladies Fabric Stripe Tote Handbag</t>
        </is>
      </c>
      <c r="G1659" t="inlineStr">
        <is>
          <t>HBG103115</t>
        </is>
      </c>
      <c r="H1659" t="inlineStr">
        <is>
          <t>HBG103115R</t>
        </is>
      </c>
      <c r="I1659" t="inlineStr">
        <is>
          <t>Add</t>
        </is>
      </c>
      <c r="N1659" t="inlineStr">
        <is>
          <t>Meet the Ladies Fabric Stripe Tote Handbag from Nima Accessories Inc., a brand renowned for bringing the latest and most fashion-forward ladies accessories since 1982. This tote bag stands out with its stylish striped fabric design, perfect for the modern woman. It's not just about looks, though. This tote offers ample space for all your essentials, making it an ideal choice for everyday use or special occasions. Experience the quality and style that has made Nima Accessories Inc. a leader in women's accessories.</t>
        </is>
      </c>
      <c r="U1659" t="inlineStr">
        <is>
          <t>https://cdn.faire.com/fastly/19c60c03a9398a10a907e57302036069caf1877de356a38d01b6c12af583cc34.jpeg</t>
        </is>
      </c>
      <c r="CE1659" t="inlineStr">
        <is>
          <t>Color</t>
        </is>
      </c>
      <c r="CF1659" t="inlineStr">
        <is>
          <t>Gray</t>
        </is>
      </c>
      <c r="CG1659" t="inlineStr">
        <is>
          <t>One Size</t>
        </is>
      </c>
      <c r="CP1659" t="n">
        <v>119</v>
      </c>
      <c r="CS1659" t="inlineStr">
        <is>
          <t>https://cdn.faire.com/fastly/19c60c03a9398a10a907e57302036069caf1877de356a38d01b6c12af583cc34.jpeg</t>
        </is>
      </c>
      <c r="DD1659" t="n">
        <v>119</v>
      </c>
      <c r="DE1659" t="n">
        <v>6</v>
      </c>
      <c r="DG1659" t="inlineStr">
        <is>
          <t>7</t>
        </is>
      </c>
      <c r="DH1659" t="n">
        <v>6</v>
      </c>
      <c r="DI1659" t="n">
        <v>20</v>
      </c>
      <c r="DJ1659" t="n">
        <v>2</v>
      </c>
      <c r="DK1659" t="n">
        <v>4</v>
      </c>
      <c r="DN1659" t="inlineStr">
        <is>
          <t>NIMA2</t>
        </is>
      </c>
      <c r="DR1659" t="inlineStr">
        <is>
          <t>Mainland China</t>
        </is>
      </c>
      <c r="DS1659" t="inlineStr">
        <is>
          <t>Guangdong</t>
        </is>
      </c>
      <c r="DX1659" t="inlineStr">
        <is>
          <t>No Warning Applicable</t>
        </is>
      </c>
    </row>
    <row r="1660">
      <c r="E1660" t="inlineStr">
        <is>
          <t>29153</t>
        </is>
      </c>
      <c r="F1660" t="inlineStr">
        <is>
          <t>Ladies Fabric Textured Clutch Bag Evening Handbag</t>
        </is>
      </c>
      <c r="G1660" t="inlineStr">
        <is>
          <t>HBG104357</t>
        </is>
      </c>
      <c r="H1660" t="inlineStr">
        <is>
          <t>HBG104357G</t>
        </is>
      </c>
      <c r="I1660" t="inlineStr">
        <is>
          <t>Add</t>
        </is>
      </c>
      <c r="N1660" t="inlineStr">
        <is>
          <t>Experience the perfect blend of style and elegance with this Fabric Textured Clutch Bag from Nima Accessories Inc. Designed for the modern woman, this evening handbag makes a statement wherever it goes. This clutch bag adds sophisticated touch to your evening ensemble.</t>
        </is>
      </c>
      <c r="U1660" t="inlineStr">
        <is>
          <t>https://cdn.faire.com/fastly/034f074b865638cb4658a809c50a473ec6109e94c0666172aa8cf81a4d757d44.jpeg</t>
        </is>
      </c>
      <c r="CE1660" t="inlineStr">
        <is>
          <t>Color</t>
        </is>
      </c>
      <c r="CF1660" t="inlineStr">
        <is>
          <t>Pink</t>
        </is>
      </c>
      <c r="CG1660" t="inlineStr">
        <is>
          <t>One Size</t>
        </is>
      </c>
      <c r="CP1660" t="n">
        <v>57</v>
      </c>
      <c r="CS1660" t="inlineStr">
        <is>
          <t>https://cdn.faire.com/fastly/034f074b865638cb4658a809c50a473ec6109e94c0666172aa8cf81a4d757d44.jpeg</t>
        </is>
      </c>
      <c r="DD1660" t="n">
        <v>57</v>
      </c>
      <c r="DE1660" t="n">
        <v>13</v>
      </c>
      <c r="DG1660" t="inlineStr">
        <is>
          <t>15</t>
        </is>
      </c>
      <c r="DH1660" t="n">
        <v>6</v>
      </c>
      <c r="DI1660" t="n">
        <v>20</v>
      </c>
      <c r="DJ1660" t="n">
        <v>2</v>
      </c>
      <c r="DK1660" t="n">
        <v>4</v>
      </c>
      <c r="DN1660" t="inlineStr">
        <is>
          <t>NIMA2</t>
        </is>
      </c>
      <c r="DR1660" t="inlineStr">
        <is>
          <t>Mainland China</t>
        </is>
      </c>
      <c r="DS1660" t="inlineStr">
        <is>
          <t>Guangdong</t>
        </is>
      </c>
      <c r="DX1660" t="inlineStr">
        <is>
          <t>No Warning Applicable</t>
        </is>
      </c>
    </row>
    <row r="1661">
      <c r="E1661" t="inlineStr">
        <is>
          <t>29153</t>
        </is>
      </c>
      <c r="F1661" t="inlineStr">
        <is>
          <t>Ladies FAITH Blingy Tumbler with Handle Capacity 40oz</t>
        </is>
      </c>
      <c r="G1661" t="inlineStr">
        <is>
          <t>CUP056</t>
        </is>
      </c>
      <c r="H1661" t="inlineStr">
        <is>
          <t>CUP056</t>
        </is>
      </c>
      <c r="I1661" t="inlineStr">
        <is>
          <t>Add</t>
        </is>
      </c>
      <c r="N1661" t="inlineStr">
        <is>
          <t>Ladies FAITH Pink Blingy Tumbler with Handle Capacity 40oz</t>
        </is>
      </c>
      <c r="U1661" t="inlineStr">
        <is>
          <t>https://cdn.faire.com/fastly/67188c5ee4543b70e1d51146447ff34c938c4551c42bb004b742ce798ac968d9.jpeg</t>
        </is>
      </c>
      <c r="CE1661" t="inlineStr">
        <is>
          <t>Color</t>
        </is>
      </c>
      <c r="CF1661" t="inlineStr">
        <is>
          <t>Yellow</t>
        </is>
      </c>
      <c r="CG1661" t="inlineStr">
        <is>
          <t>One Size</t>
        </is>
      </c>
      <c r="CP1661" t="n">
        <v>69</v>
      </c>
      <c r="CS1661" t="inlineStr">
        <is>
          <t>https://cdn.faire.com/fastly/67188c5ee4543b70e1d51146447ff34c938c4551c42bb004b742ce798ac968d9.jpeg</t>
        </is>
      </c>
      <c r="DD1661" t="n">
        <v>69</v>
      </c>
      <c r="DE1661" t="n">
        <v>37</v>
      </c>
      <c r="DG1661" t="inlineStr">
        <is>
          <t>42</t>
        </is>
      </c>
      <c r="DH1661" t="n">
        <v>1</v>
      </c>
      <c r="DI1661" t="n">
        <v>8</v>
      </c>
      <c r="DJ1661" t="n">
        <v>2</v>
      </c>
      <c r="DK1661" t="n">
        <v>4</v>
      </c>
      <c r="DN1661" t="inlineStr">
        <is>
          <t>NIMA2</t>
        </is>
      </c>
      <c r="DR1661" t="inlineStr">
        <is>
          <t>Mainland China</t>
        </is>
      </c>
      <c r="DS1661" t="inlineStr">
        <is>
          <t>Guangdong</t>
        </is>
      </c>
      <c r="DX1661" t="inlineStr">
        <is>
          <t>No Warning Applicable</t>
        </is>
      </c>
    </row>
    <row r="1662">
      <c r="E1662" t="inlineStr">
        <is>
          <t>29153</t>
        </is>
      </c>
      <c r="F1662" t="inlineStr">
        <is>
          <t>Ladies FAITH Print Themed Key Chain Mirror</t>
        </is>
      </c>
      <c r="G1662" t="inlineStr">
        <is>
          <t>GK2184</t>
        </is>
      </c>
      <c r="H1662" t="inlineStr">
        <is>
          <t>GK2184</t>
        </is>
      </c>
      <c r="I1662" t="inlineStr">
        <is>
          <t>Add</t>
        </is>
      </c>
      <c r="N1662" t="inlineStr">
        <is>
          <t>Ladies FAITH Print Themed Key Chain Mirror</t>
        </is>
      </c>
      <c r="U1662" t="inlineStr">
        <is>
          <t>https://cdn.faire.com/fastly/619b4f1ae2bd41c11a573fc6542898bb3fa84ad8169ee2f5b305a32197216221.jpeg</t>
        </is>
      </c>
      <c r="CE1662" t="inlineStr">
        <is>
          <t>Color</t>
        </is>
      </c>
      <c r="CF1662" t="inlineStr">
        <is>
          <t>Black</t>
        </is>
      </c>
      <c r="CG1662" t="inlineStr">
        <is>
          <t>One Size</t>
        </is>
      </c>
      <c r="CP1662" t="n">
        <v>129</v>
      </c>
      <c r="CS1662" t="inlineStr">
        <is>
          <t>https://cdn.faire.com/fastly/619b4f1ae2bd41c11a573fc6542898bb3fa84ad8169ee2f5b305a32197216221.jpeg</t>
        </is>
      </c>
      <c r="DD1662" t="n">
        <v>129</v>
      </c>
      <c r="DE1662" t="n">
        <v>2</v>
      </c>
      <c r="DG1662" t="inlineStr">
        <is>
          <t>2.5</t>
        </is>
      </c>
      <c r="DH1662" t="n">
        <v>6</v>
      </c>
      <c r="DI1662" t="n">
        <v>8</v>
      </c>
      <c r="DJ1662" t="n">
        <v>0.5</v>
      </c>
      <c r="DK1662" t="n">
        <v>4</v>
      </c>
      <c r="DN1662" t="inlineStr">
        <is>
          <t>NIMA2</t>
        </is>
      </c>
      <c r="DR1662" t="inlineStr">
        <is>
          <t>Mainland China</t>
        </is>
      </c>
      <c r="DS1662" t="inlineStr">
        <is>
          <t>Guangdong</t>
        </is>
      </c>
      <c r="DX1662" t="inlineStr">
        <is>
          <t>No Warning Applicable</t>
        </is>
      </c>
    </row>
    <row r="1663">
      <c r="E1663" t="inlineStr">
        <is>
          <t>29153</t>
        </is>
      </c>
      <c r="F1663" t="inlineStr">
        <is>
          <t>Ladies Faith Printed Coin Purse Small Wallet</t>
        </is>
      </c>
      <c r="G1663" t="inlineStr">
        <is>
          <t>HW00848</t>
        </is>
      </c>
      <c r="H1663" t="inlineStr">
        <is>
          <t>HW00848PN</t>
        </is>
      </c>
      <c r="I1663" t="inlineStr">
        <is>
          <t>Add</t>
        </is>
      </c>
      <c r="N1663" t="inlineStr">
        <is>
          <t>Ladies Faith Printed Coin Purse Small Wallet
California Proposition 65 warning
"WARNING: This product may contain chemicals known to the State of California to cause cancer, birth defects or other reproductive harm".</t>
        </is>
      </c>
      <c r="U1663" t="inlineStr">
        <is>
          <t>https://cdn.faire.com/fastly/7755f13d903bf3e96a044ea023bb44d465f4098572fa1147ca186a228a8d32e0.jpeg</t>
        </is>
      </c>
      <c r="CE1663" t="inlineStr">
        <is>
          <t>Color</t>
        </is>
      </c>
      <c r="CF1663" t="inlineStr">
        <is>
          <t>Beige</t>
        </is>
      </c>
      <c r="CG1663" t="inlineStr">
        <is>
          <t>One Size</t>
        </is>
      </c>
      <c r="CP1663" t="n">
        <v>76</v>
      </c>
      <c r="CS1663" t="inlineStr">
        <is>
          <t>https://cdn.faire.com/fastly/7755f13d903bf3e96a044ea023bb44d465f4098572fa1147ca186a228a8d32e0.jpeg</t>
        </is>
      </c>
      <c r="DD1663" t="n">
        <v>76</v>
      </c>
      <c r="DE1663" t="n">
        <v>6</v>
      </c>
      <c r="DG1663" t="inlineStr">
        <is>
          <t>7</t>
        </is>
      </c>
      <c r="DH1663" t="n">
        <v>6</v>
      </c>
      <c r="DI1663" t="n">
        <v>8</v>
      </c>
      <c r="DJ1663" t="n">
        <v>2</v>
      </c>
      <c r="DK1663" t="n">
        <v>2</v>
      </c>
      <c r="DN1663" t="inlineStr">
        <is>
          <t>NIMA2</t>
        </is>
      </c>
      <c r="DR1663" t="inlineStr">
        <is>
          <t>Mainland China</t>
        </is>
      </c>
      <c r="DS1663" t="inlineStr">
        <is>
          <t>Guangdong</t>
        </is>
      </c>
      <c r="DX1663" t="inlineStr">
        <is>
          <t>No Warning Applicable</t>
        </is>
      </c>
    </row>
    <row r="1664">
      <c r="E1664" t="inlineStr">
        <is>
          <t>29153</t>
        </is>
      </c>
      <c r="F1664" t="inlineStr">
        <is>
          <t>Ladies Faith Printed Coin Purse Small Wallet</t>
        </is>
      </c>
      <c r="G1664" t="inlineStr">
        <is>
          <t>HW00848</t>
        </is>
      </c>
      <c r="H1664" t="inlineStr">
        <is>
          <t>HW00848BL</t>
        </is>
      </c>
      <c r="I1664" t="inlineStr">
        <is>
          <t>Add</t>
        </is>
      </c>
      <c r="N1664" t="inlineStr">
        <is>
          <t>Ladies Faith Printed Coin Purse Small Wallet
California Proposition 65 warning
"WARNING: This product may contain chemicals known to the State of California to cause cancer, birth defects or other reproductive harm".</t>
        </is>
      </c>
      <c r="U1664" t="inlineStr">
        <is>
          <t>https://cdn.faire.com/fastly/c781d627ca11508e2168169f97db5b343d0d024437a05d6078c2f1c23b4840d0.jpeg</t>
        </is>
      </c>
      <c r="CE1664" t="inlineStr">
        <is>
          <t>Color</t>
        </is>
      </c>
      <c r="CF1664" t="inlineStr">
        <is>
          <t>Blue</t>
        </is>
      </c>
      <c r="CG1664" t="inlineStr">
        <is>
          <t>One Size</t>
        </is>
      </c>
      <c r="CP1664" t="n">
        <v>0</v>
      </c>
      <c r="CS1664" t="inlineStr">
        <is>
          <t>https://cdn.faire.com/fastly/c781d627ca11508e2168169f97db5b343d0d024437a05d6078c2f1c23b4840d0.jpeg</t>
        </is>
      </c>
      <c r="DD1664" t="n">
        <v>0</v>
      </c>
      <c r="DE1664" t="n">
        <v>6</v>
      </c>
      <c r="DG1664" t="inlineStr">
        <is>
          <t>7</t>
        </is>
      </c>
      <c r="DH1664" t="n">
        <v>1</v>
      </c>
      <c r="DI1664" t="n">
        <v>8</v>
      </c>
      <c r="DJ1664" t="n">
        <v>2</v>
      </c>
      <c r="DK1664" t="n">
        <v>5.5</v>
      </c>
      <c r="DN1664" t="inlineStr">
        <is>
          <t>NIMA2</t>
        </is>
      </c>
      <c r="DR1664" t="inlineStr">
        <is>
          <t>Mainland China</t>
        </is>
      </c>
      <c r="DS1664" t="inlineStr">
        <is>
          <t>Guangdong</t>
        </is>
      </c>
      <c r="DX1664" t="inlineStr">
        <is>
          <t>No Warning Applicable</t>
        </is>
      </c>
    </row>
    <row r="1665">
      <c r="E1665" t="inlineStr">
        <is>
          <t>29153</t>
        </is>
      </c>
      <c r="F1665" t="inlineStr">
        <is>
          <t>Ladies Faith Themed Baseball Cap Jean Style Hat</t>
        </is>
      </c>
      <c r="G1665" t="inlineStr">
        <is>
          <t>CAP00790</t>
        </is>
      </c>
      <c r="H1665" t="inlineStr">
        <is>
          <t>CAP00790</t>
        </is>
      </c>
      <c r="I1665" t="inlineStr">
        <is>
          <t>Add</t>
        </is>
      </c>
      <c r="N1665" t="inlineStr">
        <is>
          <t>Ladies Faith Themed Baseball Cap Jean Style Hat
California Proposition 65 warning
"WARNING: This product may contain chemicals known to the State of California to cause cancer, birth defects or other reproductive harm".</t>
        </is>
      </c>
      <c r="U1665" t="inlineStr">
        <is>
          <t>https://cdn.faire.com/fastly/2517513ab71f5c442ce6ee13b45513df7d002cd088b01617974c0bcc3e348e64.jpeg</t>
        </is>
      </c>
      <c r="CE1665" t="inlineStr">
        <is>
          <t>Color</t>
        </is>
      </c>
      <c r="CF1665" t="inlineStr">
        <is>
          <t>Pink</t>
        </is>
      </c>
      <c r="CG1665" t="inlineStr">
        <is>
          <t>One Size</t>
        </is>
      </c>
      <c r="CP1665" t="n">
        <v>151</v>
      </c>
      <c r="CS1665" t="inlineStr">
        <is>
          <t>https://cdn.faire.com/fastly/2517513ab71f5c442ce6ee13b45513df7d002cd088b01617974c0bcc3e348e64.jpeg</t>
        </is>
      </c>
      <c r="DD1665" t="n">
        <v>151</v>
      </c>
      <c r="DE1665" t="n">
        <v>7</v>
      </c>
      <c r="DG1665" t="inlineStr">
        <is>
          <t>8</t>
        </is>
      </c>
      <c r="DH1665" t="n">
        <v>6</v>
      </c>
      <c r="DI1665" t="n">
        <v>8</v>
      </c>
      <c r="DJ1665" t="n">
        <v>1</v>
      </c>
      <c r="DK1665" t="n">
        <v>7</v>
      </c>
      <c r="DN1665" t="inlineStr">
        <is>
          <t>NIMA2</t>
        </is>
      </c>
      <c r="DR1665" t="inlineStr">
        <is>
          <t>Mainland China</t>
        </is>
      </c>
      <c r="DS1665" t="inlineStr">
        <is>
          <t>Guangdong</t>
        </is>
      </c>
      <c r="DX1665" t="inlineStr">
        <is>
          <t>No Warning Applicable</t>
        </is>
      </c>
    </row>
    <row r="1666">
      <c r="E1666" t="inlineStr">
        <is>
          <t>29153</t>
        </is>
      </c>
      <c r="F1666" t="inlineStr">
        <is>
          <t>Ladies Fanny Pack</t>
        </is>
      </c>
      <c r="G1666" t="inlineStr">
        <is>
          <t>BT0175</t>
        </is>
      </c>
      <c r="H1666" t="inlineStr">
        <is>
          <t>BT0175B</t>
        </is>
      </c>
      <c r="I1666" t="inlineStr">
        <is>
          <t>Add</t>
        </is>
      </c>
      <c r="N1666"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66" t="inlineStr">
        <is>
          <t>https://cdn.faire.com/fastly/c73c7b8240c66e78ff3da78730bd049529d5c1f9fa6cd1c22319973f99abf4a0.jpeg</t>
        </is>
      </c>
      <c r="CE1666" t="inlineStr">
        <is>
          <t>Color</t>
        </is>
      </c>
      <c r="CF1666" t="inlineStr">
        <is>
          <t>Red</t>
        </is>
      </c>
      <c r="CG1666" t="inlineStr">
        <is>
          <t>One Size</t>
        </is>
      </c>
      <c r="CP1666" t="n">
        <v>514</v>
      </c>
      <c r="CS1666" t="inlineStr">
        <is>
          <t>https://cdn.faire.com/fastly/c73c7b8240c66e78ff3da78730bd049529d5c1f9fa6cd1c22319973f99abf4a0.jpeg</t>
        </is>
      </c>
      <c r="DD1666" t="n">
        <v>514</v>
      </c>
      <c r="DE1666" t="n">
        <v>9</v>
      </c>
      <c r="DG1666" t="inlineStr">
        <is>
          <t>10</t>
        </is>
      </c>
      <c r="DH1666" t="n">
        <v>1</v>
      </c>
      <c r="DI1666" t="n">
        <v>0</v>
      </c>
      <c r="DJ1666" t="n">
        <v>1</v>
      </c>
      <c r="DK1666" t="n">
        <v>6.5</v>
      </c>
      <c r="DN1666" t="inlineStr">
        <is>
          <t>NIMA2</t>
        </is>
      </c>
      <c r="DR1666" t="inlineStr">
        <is>
          <t>Mainland China</t>
        </is>
      </c>
      <c r="DS1666" t="inlineStr">
        <is>
          <t>Guangdong</t>
        </is>
      </c>
      <c r="DX1666" t="inlineStr">
        <is>
          <t>No Warning Applicable</t>
        </is>
      </c>
    </row>
    <row r="1667">
      <c r="E1667" t="inlineStr">
        <is>
          <t>29153</t>
        </is>
      </c>
      <c r="F1667" t="inlineStr">
        <is>
          <t>Ladies Fanny Pack</t>
        </is>
      </c>
      <c r="G1667" t="inlineStr">
        <is>
          <t>BT0175</t>
        </is>
      </c>
      <c r="H1667" t="inlineStr">
        <is>
          <t>BT0175BL</t>
        </is>
      </c>
      <c r="I1667" t="inlineStr">
        <is>
          <t>Add</t>
        </is>
      </c>
      <c r="N1667"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67" t="inlineStr">
        <is>
          <t>https://cdn.faire.com/fastly/ccabff7768d804bb250168ff1fc50979587ab6c1d6e979b243a0e465e0a6b3c4.jpeg</t>
        </is>
      </c>
      <c r="CE1667" t="inlineStr">
        <is>
          <t>Color</t>
        </is>
      </c>
      <c r="CF1667" t="inlineStr">
        <is>
          <t>Black</t>
        </is>
      </c>
      <c r="CG1667" t="inlineStr">
        <is>
          <t>One Size</t>
        </is>
      </c>
      <c r="CP1667" t="n">
        <v>128</v>
      </c>
      <c r="CS1667" t="inlineStr">
        <is>
          <t>https://cdn.faire.com/fastly/ccabff7768d804bb250168ff1fc50979587ab6c1d6e979b243a0e465e0a6b3c4.jpeg</t>
        </is>
      </c>
      <c r="DD1667" t="n">
        <v>128</v>
      </c>
      <c r="DE1667" t="n">
        <v>9</v>
      </c>
      <c r="DG1667" t="inlineStr">
        <is>
          <t>10</t>
        </is>
      </c>
      <c r="DH1667" t="n">
        <v>6</v>
      </c>
      <c r="DI1667" t="n">
        <v>4</v>
      </c>
      <c r="DJ1667" t="n">
        <v>1</v>
      </c>
      <c r="DK1667" t="n">
        <v>3.8</v>
      </c>
      <c r="DN1667" t="inlineStr">
        <is>
          <t>NIMA2</t>
        </is>
      </c>
      <c r="DR1667" t="inlineStr">
        <is>
          <t>Mainland China</t>
        </is>
      </c>
      <c r="DS1667" t="inlineStr">
        <is>
          <t>Guangdong</t>
        </is>
      </c>
      <c r="DX1667" t="inlineStr">
        <is>
          <t>No Warning Applicable</t>
        </is>
      </c>
    </row>
    <row r="1668">
      <c r="E1668" t="inlineStr">
        <is>
          <t>29153</t>
        </is>
      </c>
      <c r="F1668" t="inlineStr">
        <is>
          <t>Ladies Fanny Pack</t>
        </is>
      </c>
      <c r="G1668" t="inlineStr">
        <is>
          <t>BT0175</t>
        </is>
      </c>
      <c r="H1668" t="inlineStr">
        <is>
          <t>BT0175BUR</t>
        </is>
      </c>
      <c r="I1668" t="inlineStr">
        <is>
          <t>Add</t>
        </is>
      </c>
      <c r="N1668"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68" t="inlineStr">
        <is>
          <t>https://cdn.faire.com/fastly/e53f8f68a0174ea98308d53d59506b15fbce57aa6d4296a990c850f106a8caed.jpeg</t>
        </is>
      </c>
      <c r="CE1668" t="inlineStr">
        <is>
          <t>Color</t>
        </is>
      </c>
      <c r="CF1668" t="inlineStr">
        <is>
          <t>Blue</t>
        </is>
      </c>
      <c r="CG1668" t="inlineStr">
        <is>
          <t>One Size</t>
        </is>
      </c>
      <c r="CP1668" t="n">
        <v>146</v>
      </c>
      <c r="CS1668" t="inlineStr">
        <is>
          <t>https://cdn.faire.com/fastly/e53f8f68a0174ea98308d53d59506b15fbce57aa6d4296a990c850f106a8caed.jpeg</t>
        </is>
      </c>
      <c r="DD1668" t="n">
        <v>146</v>
      </c>
      <c r="DE1668" t="n">
        <v>9</v>
      </c>
      <c r="DG1668" t="inlineStr">
        <is>
          <t>10</t>
        </is>
      </c>
      <c r="DH1668" t="n">
        <v>1</v>
      </c>
      <c r="DI1668" t="n">
        <v>11</v>
      </c>
      <c r="DJ1668" t="n">
        <v>1</v>
      </c>
      <c r="DK1668" t="n">
        <v>0</v>
      </c>
      <c r="DN1668" t="inlineStr">
        <is>
          <t>NIMA2</t>
        </is>
      </c>
      <c r="DR1668" t="inlineStr">
        <is>
          <t>Mainland China</t>
        </is>
      </c>
      <c r="DS1668" t="inlineStr">
        <is>
          <t>Guangdong</t>
        </is>
      </c>
      <c r="DX1668" t="inlineStr">
        <is>
          <t>No Warning Applicable</t>
        </is>
      </c>
    </row>
    <row r="1669">
      <c r="E1669" t="inlineStr">
        <is>
          <t>29153</t>
        </is>
      </c>
      <c r="F1669" t="inlineStr">
        <is>
          <t>Ladies Fanny Pack</t>
        </is>
      </c>
      <c r="G1669" t="inlineStr">
        <is>
          <t>BT0175</t>
        </is>
      </c>
      <c r="H1669" t="inlineStr">
        <is>
          <t>BT0175FU</t>
        </is>
      </c>
      <c r="I1669" t="inlineStr">
        <is>
          <t>Add</t>
        </is>
      </c>
      <c r="N1669"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69" t="inlineStr">
        <is>
          <t>https://cdn.faire.com/fastly/ccabff7768d804bb250168ff1fc50979587ab6c1d6e979b243a0e465e0a6b3c4.jpeg</t>
        </is>
      </c>
      <c r="CE1669" t="inlineStr">
        <is>
          <t>Color</t>
        </is>
      </c>
      <c r="CF1669" t="inlineStr">
        <is>
          <t>Khaki</t>
        </is>
      </c>
      <c r="CG1669" t="inlineStr">
        <is>
          <t>One Size</t>
        </is>
      </c>
      <c r="CP1669" t="n">
        <v>64</v>
      </c>
      <c r="CS1669" t="inlineStr">
        <is>
          <t>https://cdn.faire.com/fastly/ccabff7768d804bb250168ff1fc50979587ab6c1d6e979b243a0e465e0a6b3c4.jpeg</t>
        </is>
      </c>
      <c r="DD1669" t="n">
        <v>64</v>
      </c>
      <c r="DE1669" t="n">
        <v>9</v>
      </c>
      <c r="DG1669" t="inlineStr">
        <is>
          <t>10</t>
        </is>
      </c>
      <c r="DH1669" t="n">
        <v>1</v>
      </c>
      <c r="DI1669" t="n">
        <v>9.5</v>
      </c>
      <c r="DJ1669" t="n">
        <v>1</v>
      </c>
      <c r="DK1669" t="n">
        <v>4</v>
      </c>
      <c r="DN1669" t="inlineStr">
        <is>
          <t>NIMA2</t>
        </is>
      </c>
      <c r="DR1669" t="inlineStr">
        <is>
          <t>Mainland China</t>
        </is>
      </c>
      <c r="DS1669" t="inlineStr">
        <is>
          <t>Guangdong</t>
        </is>
      </c>
      <c r="DX1669" t="inlineStr">
        <is>
          <t>No Warning Applicable</t>
        </is>
      </c>
    </row>
    <row r="1670">
      <c r="E1670" t="inlineStr">
        <is>
          <t>29153</t>
        </is>
      </c>
      <c r="F1670" t="inlineStr">
        <is>
          <t>Ladies Fanny Pack</t>
        </is>
      </c>
      <c r="G1670" t="inlineStr">
        <is>
          <t>BT0175</t>
        </is>
      </c>
      <c r="H1670" t="inlineStr">
        <is>
          <t>BT0175G</t>
        </is>
      </c>
      <c r="I1670" t="inlineStr">
        <is>
          <t>Add</t>
        </is>
      </c>
      <c r="N1670"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70" t="inlineStr">
        <is>
          <t>https://cdn.faire.com/fastly/ccabff7768d804bb250168ff1fc50979587ab6c1d6e979b243a0e465e0a6b3c4.jpeg</t>
        </is>
      </c>
      <c r="CE1670" t="inlineStr">
        <is>
          <t>Color</t>
        </is>
      </c>
      <c r="CF1670" t="inlineStr">
        <is>
          <t>Pink</t>
        </is>
      </c>
      <c r="CG1670" t="inlineStr">
        <is>
          <t>One Size</t>
        </is>
      </c>
      <c r="CP1670" t="n">
        <v>177</v>
      </c>
      <c r="CS1670" t="inlineStr">
        <is>
          <t>https://cdn.faire.com/fastly/ccabff7768d804bb250168ff1fc50979587ab6c1d6e979b243a0e465e0a6b3c4.jpeg</t>
        </is>
      </c>
      <c r="DD1670" t="n">
        <v>177</v>
      </c>
      <c r="DE1670" t="n">
        <v>9</v>
      </c>
      <c r="DG1670" t="inlineStr">
        <is>
          <t>10</t>
        </is>
      </c>
      <c r="DH1670" t="n">
        <v>6</v>
      </c>
      <c r="DI1670" t="n">
        <v>9.5</v>
      </c>
      <c r="DJ1670" t="n">
        <v>2</v>
      </c>
      <c r="DK1670" t="n">
        <v>4</v>
      </c>
      <c r="DN1670" t="inlineStr">
        <is>
          <t>NIMA2</t>
        </is>
      </c>
      <c r="DR1670" t="inlineStr">
        <is>
          <t>Mainland China</t>
        </is>
      </c>
      <c r="DS1670" t="inlineStr">
        <is>
          <t>Guangdong</t>
        </is>
      </c>
      <c r="DX1670" t="inlineStr">
        <is>
          <t>No Warning Applicable</t>
        </is>
      </c>
    </row>
    <row r="1671">
      <c r="E1671" t="inlineStr">
        <is>
          <t>29153</t>
        </is>
      </c>
      <c r="F1671" t="inlineStr">
        <is>
          <t>Ladies Fanny Pack</t>
        </is>
      </c>
      <c r="G1671" t="inlineStr">
        <is>
          <t>BT0175</t>
        </is>
      </c>
      <c r="H1671" t="inlineStr">
        <is>
          <t>BT0175PU</t>
        </is>
      </c>
      <c r="I1671" t="inlineStr">
        <is>
          <t>Add</t>
        </is>
      </c>
      <c r="N1671"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71" t="inlineStr">
        <is>
          <t>https://cdn.faire.com/fastly/e53f8f68a0174ea98308d53d59506b15fbce57aa6d4296a990c850f106a8caed.jpeg</t>
        </is>
      </c>
      <c r="CE1671" t="inlineStr">
        <is>
          <t>Color</t>
        </is>
      </c>
      <c r="CF1671" t="inlineStr">
        <is>
          <t>Black</t>
        </is>
      </c>
      <c r="CG1671" t="inlineStr">
        <is>
          <t>One Size</t>
        </is>
      </c>
      <c r="CP1671" t="n">
        <v>48</v>
      </c>
      <c r="CS1671" t="inlineStr">
        <is>
          <t>https://cdn.faire.com/fastly/e53f8f68a0174ea98308d53d59506b15fbce57aa6d4296a990c850f106a8caed.jpeg</t>
        </is>
      </c>
      <c r="DD1671" t="n">
        <v>48</v>
      </c>
      <c r="DE1671" t="n">
        <v>9</v>
      </c>
      <c r="DG1671" t="inlineStr">
        <is>
          <t>10</t>
        </is>
      </c>
      <c r="DH1671" t="n">
        <v>1</v>
      </c>
      <c r="DI1671" t="n">
        <v>9.5</v>
      </c>
      <c r="DJ1671" t="n">
        <v>2</v>
      </c>
      <c r="DK1671" t="n">
        <v>2</v>
      </c>
      <c r="DN1671" t="inlineStr">
        <is>
          <t>NIMA2</t>
        </is>
      </c>
      <c r="DR1671" t="inlineStr">
        <is>
          <t>Mainland China</t>
        </is>
      </c>
      <c r="DS1671" t="inlineStr">
        <is>
          <t>Guangdong</t>
        </is>
      </c>
      <c r="DX1671" t="inlineStr">
        <is>
          <t>No Warning Applicable</t>
        </is>
      </c>
    </row>
    <row r="1672">
      <c r="E1672" t="inlineStr">
        <is>
          <t>29153</t>
        </is>
      </c>
      <c r="F1672" t="inlineStr">
        <is>
          <t>Ladies Fanny Pack</t>
        </is>
      </c>
      <c r="G1672" t="inlineStr">
        <is>
          <t>BT0175</t>
        </is>
      </c>
      <c r="H1672" t="inlineStr">
        <is>
          <t>BT0175S</t>
        </is>
      </c>
      <c r="I1672" t="inlineStr">
        <is>
          <t>Add</t>
        </is>
      </c>
      <c r="N1672" t="inlineStr">
        <is>
          <t>Experience the perfect blend of style and convenience with our Ladies Fanny Pack from Nima Accessories Inc. Designed in a chic color, this belt bag for women redefines practicality without compromising on style. As a pioneer in the accessories industry since 1982, we take pride in offering the latest, fashion-forward accessories. This fanny pack is a testament to our commitment to quality and trend. It's more than just a bag; it's an accessory that completes your look.</t>
        </is>
      </c>
      <c r="U1672" t="inlineStr">
        <is>
          <t>https://cdn.faire.com/fastly/e53f8f68a0174ea98308d53d59506b15fbce57aa6d4296a990c850f106a8caed.jpeg</t>
        </is>
      </c>
      <c r="CE1672" t="inlineStr">
        <is>
          <t>Color</t>
        </is>
      </c>
      <c r="CF1672" t="inlineStr">
        <is>
          <t>Blue</t>
        </is>
      </c>
      <c r="CG1672" t="inlineStr">
        <is>
          <t>One Size</t>
        </is>
      </c>
      <c r="CP1672" t="n">
        <v>187</v>
      </c>
      <c r="CS1672" t="inlineStr">
        <is>
          <t>https://cdn.faire.com/fastly/e53f8f68a0174ea98308d53d59506b15fbce57aa6d4296a990c850f106a8caed.jpeg</t>
        </is>
      </c>
      <c r="DD1672" t="n">
        <v>187</v>
      </c>
      <c r="DE1672" t="n">
        <v>9</v>
      </c>
      <c r="DG1672" t="inlineStr">
        <is>
          <t>10</t>
        </is>
      </c>
      <c r="DH1672" t="n">
        <v>1</v>
      </c>
      <c r="DI1672" t="n">
        <v>9.5</v>
      </c>
      <c r="DJ1672" t="n">
        <v>0.5</v>
      </c>
      <c r="DK1672" t="n">
        <v>2</v>
      </c>
      <c r="DN1672" t="inlineStr">
        <is>
          <t>NIMA2</t>
        </is>
      </c>
      <c r="DR1672" t="inlineStr">
        <is>
          <t>Mainland China</t>
        </is>
      </c>
      <c r="DS1672" t="inlineStr">
        <is>
          <t>Guangdong</t>
        </is>
      </c>
      <c r="DX1672" t="inlineStr">
        <is>
          <t>No Warning Applicable</t>
        </is>
      </c>
    </row>
    <row r="1673">
      <c r="E1673" t="inlineStr">
        <is>
          <t>29153</t>
        </is>
      </c>
      <c r="F1673" t="inlineStr">
        <is>
          <t>Ladies Fashion  Dual Sequin Disk Dangling Earrings</t>
        </is>
      </c>
      <c r="G1673" t="inlineStr">
        <is>
          <t>E31524</t>
        </is>
      </c>
      <c r="H1673" t="inlineStr">
        <is>
          <t>E31524FU</t>
        </is>
      </c>
      <c r="I1673" t="inlineStr">
        <is>
          <t>Add</t>
        </is>
      </c>
      <c r="N1673" t="inlineStr">
        <is>
          <t>Ladies Fashion  Dual Sequin Disk Dangling Earrings</t>
        </is>
      </c>
      <c r="U1673" t="inlineStr">
        <is>
          <t>https://cdn.faire.com/fastly/2689adeb75976f2a6e4005e812b0efd059bdda041e2f18df9ed1eab84bbccc1c.jpeg</t>
        </is>
      </c>
      <c r="CE1673" t="inlineStr">
        <is>
          <t>Color</t>
        </is>
      </c>
      <c r="CF1673" t="inlineStr">
        <is>
          <t>Champagne</t>
        </is>
      </c>
      <c r="CG1673" t="inlineStr">
        <is>
          <t>One Size</t>
        </is>
      </c>
      <c r="CP1673" t="n">
        <v>102</v>
      </c>
      <c r="CS1673" t="inlineStr">
        <is>
          <t>https://cdn.faire.com/fastly/2689adeb75976f2a6e4005e812b0efd059bdda041e2f18df9ed1eab84bbccc1c.jpeg</t>
        </is>
      </c>
      <c r="DD1673" t="n">
        <v>102</v>
      </c>
      <c r="DE1673" t="n">
        <v>2</v>
      </c>
      <c r="DG1673" t="inlineStr">
        <is>
          <t>3</t>
        </is>
      </c>
      <c r="DH1673" t="n">
        <v>1</v>
      </c>
      <c r="DI1673" t="n">
        <v>9.5</v>
      </c>
      <c r="DJ1673" t="n">
        <v>0.5</v>
      </c>
      <c r="DK1673" t="n">
        <v>4</v>
      </c>
      <c r="DN1673" t="inlineStr">
        <is>
          <t>NIMA2</t>
        </is>
      </c>
      <c r="DR1673" t="inlineStr">
        <is>
          <t>Mainland China</t>
        </is>
      </c>
      <c r="DS1673" t="inlineStr">
        <is>
          <t>Guangdong</t>
        </is>
      </c>
      <c r="DX1673" t="inlineStr">
        <is>
          <t>No Warning Applicable</t>
        </is>
      </c>
    </row>
    <row r="1674">
      <c r="E1674" t="inlineStr">
        <is>
          <t>29153</t>
        </is>
      </c>
      <c r="F1674" t="inlineStr">
        <is>
          <t>Ladies Fashion  Dual Sequin Disk Dangling Earrings</t>
        </is>
      </c>
      <c r="G1674" t="inlineStr">
        <is>
          <t>E31524</t>
        </is>
      </c>
      <c r="H1674" t="inlineStr">
        <is>
          <t>E31524GR</t>
        </is>
      </c>
      <c r="I1674" t="inlineStr">
        <is>
          <t>Add</t>
        </is>
      </c>
      <c r="N1674" t="inlineStr">
        <is>
          <t>Ladies Fashion  Dual Sequin Disk Dangling Earrings</t>
        </is>
      </c>
      <c r="U1674" t="inlineStr">
        <is>
          <t>https://cdn.faire.com/fastly/1a5d66f928f9bd6a12d4d3686cba0f41d2ac83986c548485f9269d07cc1e6a31.jpeg</t>
        </is>
      </c>
      <c r="CE1674" t="inlineStr">
        <is>
          <t>Color</t>
        </is>
      </c>
      <c r="CF1674" t="inlineStr">
        <is>
          <t>Green</t>
        </is>
      </c>
      <c r="CG1674" t="inlineStr">
        <is>
          <t>One Size</t>
        </is>
      </c>
      <c r="CP1674" t="n">
        <v>85</v>
      </c>
      <c r="CS1674" t="inlineStr">
        <is>
          <t>https://cdn.faire.com/fastly/1a5d66f928f9bd6a12d4d3686cba0f41d2ac83986c548485f9269d07cc1e6a31.jpeg</t>
        </is>
      </c>
      <c r="DD1674" t="n">
        <v>85</v>
      </c>
      <c r="DE1674" t="n">
        <v>2</v>
      </c>
      <c r="DG1674" t="inlineStr">
        <is>
          <t>3</t>
        </is>
      </c>
      <c r="DH1674" t="n">
        <v>0.25</v>
      </c>
      <c r="DI1674" t="n">
        <v>9.5</v>
      </c>
      <c r="DJ1674" t="n">
        <v>1</v>
      </c>
      <c r="DK1674" t="n">
        <v>4</v>
      </c>
      <c r="DN1674" t="inlineStr">
        <is>
          <t>NIMA2</t>
        </is>
      </c>
      <c r="DR1674" t="inlineStr">
        <is>
          <t>Mainland China</t>
        </is>
      </c>
      <c r="DS1674" t="inlineStr">
        <is>
          <t>Guangdong</t>
        </is>
      </c>
      <c r="DX1674" t="inlineStr">
        <is>
          <t>No Warning Applicable</t>
        </is>
      </c>
    </row>
    <row r="1675">
      <c r="E1675" t="inlineStr">
        <is>
          <t>29153</t>
        </is>
      </c>
      <c r="F1675" t="inlineStr">
        <is>
          <t>Ladies Fashion  Dual Sequin Disk Dangling Earrings</t>
        </is>
      </c>
      <c r="G1675" t="inlineStr">
        <is>
          <t>E31524</t>
        </is>
      </c>
      <c r="H1675" t="inlineStr">
        <is>
          <t>E31524MUL</t>
        </is>
      </c>
      <c r="I1675" t="inlineStr">
        <is>
          <t>Add</t>
        </is>
      </c>
      <c r="N1675" t="inlineStr">
        <is>
          <t>Ladies Fashion  Dual Sequin Disk Dangling Earrings</t>
        </is>
      </c>
      <c r="U1675" t="inlineStr">
        <is>
          <t>https://cdn.faire.com/fastly/bd428a8a0b914f84ea1f88b9e383b92eb5db56f365d9ac142749ef4dd088d697.jpeg</t>
        </is>
      </c>
      <c r="CE1675" t="inlineStr">
        <is>
          <t>Color</t>
        </is>
      </c>
      <c r="CF1675" t="inlineStr">
        <is>
          <t>Black</t>
        </is>
      </c>
      <c r="CG1675" t="inlineStr">
        <is>
          <t>One Size</t>
        </is>
      </c>
      <c r="CP1675" t="n">
        <v>321</v>
      </c>
      <c r="CS1675" t="inlineStr">
        <is>
          <t>https://cdn.faire.com/fastly/bd428a8a0b914f84ea1f88b9e383b92eb5db56f365d9ac142749ef4dd088d697.jpeg</t>
        </is>
      </c>
      <c r="DD1675" t="n">
        <v>321</v>
      </c>
      <c r="DE1675" t="n">
        <v>2</v>
      </c>
      <c r="DG1675" t="inlineStr">
        <is>
          <t>3</t>
        </is>
      </c>
      <c r="DH1675" t="n">
        <v>0.25</v>
      </c>
      <c r="DI1675" t="n">
        <v>9.5</v>
      </c>
      <c r="DJ1675" t="n">
        <v>2</v>
      </c>
      <c r="DK1675" t="n">
        <v>4</v>
      </c>
      <c r="DN1675" t="inlineStr">
        <is>
          <t>NIMA2</t>
        </is>
      </c>
      <c r="DR1675" t="inlineStr">
        <is>
          <t>Mainland China</t>
        </is>
      </c>
      <c r="DS1675" t="inlineStr">
        <is>
          <t>Guangdong</t>
        </is>
      </c>
      <c r="DX1675" t="inlineStr">
        <is>
          <t>No Warning Applicable</t>
        </is>
      </c>
    </row>
    <row r="1676">
      <c r="E1676" t="inlineStr">
        <is>
          <t>29153</t>
        </is>
      </c>
      <c r="F1676" t="inlineStr">
        <is>
          <t>Ladies Fashion  Dual Sequin Disk Dangling Earrings</t>
        </is>
      </c>
      <c r="G1676" t="inlineStr">
        <is>
          <t>E31524</t>
        </is>
      </c>
      <c r="H1676" t="inlineStr">
        <is>
          <t>E31524OR</t>
        </is>
      </c>
      <c r="I1676" t="inlineStr">
        <is>
          <t>Add</t>
        </is>
      </c>
      <c r="N1676" t="inlineStr">
        <is>
          <t>Ladies Fashion  Dual Sequin Disk Dangling Earrings</t>
        </is>
      </c>
      <c r="U1676" t="inlineStr">
        <is>
          <t>https://cdn.faire.com/fastly/74e5283f75f724c65729f88b20b2eec21df616fc8d5085a064e6a1bb337695dc.jpeg</t>
        </is>
      </c>
      <c r="CE1676" t="inlineStr">
        <is>
          <t>Color</t>
        </is>
      </c>
      <c r="CF1676" t="inlineStr">
        <is>
          <t>Brown</t>
        </is>
      </c>
      <c r="CG1676" t="inlineStr">
        <is>
          <t>One Size</t>
        </is>
      </c>
      <c r="CP1676" t="n">
        <v>104</v>
      </c>
      <c r="CS1676" t="inlineStr">
        <is>
          <t>https://cdn.faire.com/fastly/74e5283f75f724c65729f88b20b2eec21df616fc8d5085a064e6a1bb337695dc.jpeg</t>
        </is>
      </c>
      <c r="DD1676" t="n">
        <v>104</v>
      </c>
      <c r="DE1676" t="n">
        <v>2</v>
      </c>
      <c r="DG1676" t="inlineStr">
        <is>
          <t>3</t>
        </is>
      </c>
      <c r="DH1676" t="n">
        <v>1</v>
      </c>
      <c r="DI1676" t="n">
        <v>9.5</v>
      </c>
      <c r="DJ1676" t="n">
        <v>2</v>
      </c>
      <c r="DK1676" t="n">
        <v>8</v>
      </c>
      <c r="DN1676" t="inlineStr">
        <is>
          <t>NIMA2</t>
        </is>
      </c>
      <c r="DR1676" t="inlineStr">
        <is>
          <t>Mainland China</t>
        </is>
      </c>
      <c r="DS1676" t="inlineStr">
        <is>
          <t>Guangdong</t>
        </is>
      </c>
      <c r="DX1676" t="inlineStr">
        <is>
          <t>No Warning Applicable</t>
        </is>
      </c>
    </row>
    <row r="1677">
      <c r="E1677" t="inlineStr">
        <is>
          <t>29153</t>
        </is>
      </c>
      <c r="F1677" t="inlineStr">
        <is>
          <t>Ladies Fashion  Dual Sequin Disk Dangling Earrings</t>
        </is>
      </c>
      <c r="G1677" t="inlineStr">
        <is>
          <t>E31524</t>
        </is>
      </c>
      <c r="H1677" t="inlineStr">
        <is>
          <t>E31524PN</t>
        </is>
      </c>
      <c r="I1677" t="inlineStr">
        <is>
          <t>Add</t>
        </is>
      </c>
      <c r="N1677" t="inlineStr">
        <is>
          <t>Ladies Fashion  Dual Sequin Disk Dangling Earrings</t>
        </is>
      </c>
      <c r="U1677" t="inlineStr">
        <is>
          <t>https://cdn.faire.com/fastly/fcde9f24b6f0cb581736017f803f897f6f128074cdd44a7421656812c3c0fd49.jpeg</t>
        </is>
      </c>
      <c r="CE1677" t="inlineStr">
        <is>
          <t>Color</t>
        </is>
      </c>
      <c r="CF1677" t="inlineStr">
        <is>
          <t>Black</t>
        </is>
      </c>
      <c r="CG1677" t="inlineStr">
        <is>
          <t>One Size</t>
        </is>
      </c>
      <c r="CP1677" t="n">
        <v>106</v>
      </c>
      <c r="CS1677" t="inlineStr">
        <is>
          <t>https://cdn.faire.com/fastly/fcde9f24b6f0cb581736017f803f897f6f128074cdd44a7421656812c3c0fd49.jpeg</t>
        </is>
      </c>
      <c r="DD1677" t="n">
        <v>106</v>
      </c>
      <c r="DE1677" t="n">
        <v>2</v>
      </c>
      <c r="DG1677" t="inlineStr">
        <is>
          <t>3</t>
        </is>
      </c>
      <c r="DH1677" t="n">
        <v>1</v>
      </c>
      <c r="DI1677" t="n">
        <v>22</v>
      </c>
      <c r="DJ1677" t="n">
        <v>1</v>
      </c>
      <c r="DK1677" t="n">
        <v>4</v>
      </c>
      <c r="DN1677" t="inlineStr">
        <is>
          <t>NIMA2</t>
        </is>
      </c>
      <c r="DR1677" t="inlineStr">
        <is>
          <t>Mainland China</t>
        </is>
      </c>
      <c r="DS1677" t="inlineStr">
        <is>
          <t>Guangdong</t>
        </is>
      </c>
      <c r="DX1677" t="inlineStr">
        <is>
          <t>No Warning Applicable</t>
        </is>
      </c>
    </row>
    <row r="1678">
      <c r="E1678" t="inlineStr">
        <is>
          <t>29153</t>
        </is>
      </c>
      <c r="F1678" t="inlineStr">
        <is>
          <t>Ladies Fashion  Dual Sequin Disk Dangling Earrings</t>
        </is>
      </c>
      <c r="G1678" t="inlineStr">
        <is>
          <t>E31524</t>
        </is>
      </c>
      <c r="H1678" t="inlineStr">
        <is>
          <t>E31524YL</t>
        </is>
      </c>
      <c r="I1678" t="inlineStr">
        <is>
          <t>Add</t>
        </is>
      </c>
      <c r="N1678" t="inlineStr">
        <is>
          <t>Ladies Fashion  Dual Sequin Disk Dangling Earrings</t>
        </is>
      </c>
      <c r="U1678" t="inlineStr">
        <is>
          <t>https://cdn.faire.com/fastly/ab6158a445d51a028db13965d25fba618e62d9cad4b38c396b8afb457dac775f.jpeg</t>
        </is>
      </c>
      <c r="CE1678" t="inlineStr">
        <is>
          <t>Color</t>
        </is>
      </c>
      <c r="CF1678" t="inlineStr">
        <is>
          <t>Red</t>
        </is>
      </c>
      <c r="CG1678" t="inlineStr">
        <is>
          <t>One Size</t>
        </is>
      </c>
      <c r="CP1678" t="n">
        <v>90</v>
      </c>
      <c r="CS1678" t="inlineStr">
        <is>
          <t>https://cdn.faire.com/fastly/ab6158a445d51a028db13965d25fba618e62d9cad4b38c396b8afb457dac775f.jpeg</t>
        </is>
      </c>
      <c r="DD1678" t="n">
        <v>90</v>
      </c>
      <c r="DE1678" t="n">
        <v>2</v>
      </c>
      <c r="DG1678" t="inlineStr">
        <is>
          <t>3</t>
        </is>
      </c>
      <c r="DH1678" t="n">
        <v>1</v>
      </c>
      <c r="DI1678" t="n">
        <v>53</v>
      </c>
      <c r="DJ1678" t="n">
        <v>1</v>
      </c>
      <c r="DK1678" t="n">
        <v>2</v>
      </c>
      <c r="DN1678" t="inlineStr">
        <is>
          <t>NIMA2</t>
        </is>
      </c>
      <c r="DR1678" t="inlineStr">
        <is>
          <t>Mainland China</t>
        </is>
      </c>
      <c r="DS1678" t="inlineStr">
        <is>
          <t>Guangdong</t>
        </is>
      </c>
      <c r="DX1678" t="inlineStr">
        <is>
          <t>No Warning Applicable</t>
        </is>
      </c>
    </row>
    <row r="1679">
      <c r="E1679" t="inlineStr">
        <is>
          <t>29153</t>
        </is>
      </c>
      <c r="F1679" t="inlineStr">
        <is>
          <t>Ladies Fashion  Hoop Sequin Disk Dangling Earrings</t>
        </is>
      </c>
      <c r="G1679" t="inlineStr">
        <is>
          <t>E31523</t>
        </is>
      </c>
      <c r="H1679" t="inlineStr">
        <is>
          <t>E31523FU</t>
        </is>
      </c>
      <c r="I1679" t="inlineStr">
        <is>
          <t>Add</t>
        </is>
      </c>
      <c r="N1679" t="inlineStr">
        <is>
          <t>Ladies Fashion  Hoop Sequin Disk Dangling Earrings</t>
        </is>
      </c>
      <c r="U1679" t="inlineStr">
        <is>
          <t>https://cdn.faire.com/fastly/24636de9e07b81f3b7ebd7c1d07b80d964c5d1cb3411ce5b5c3a05f03ff7c114.jpeg</t>
        </is>
      </c>
      <c r="CE1679" t="inlineStr">
        <is>
          <t>Color</t>
        </is>
      </c>
      <c r="CF1679" t="inlineStr">
        <is>
          <t>Brown</t>
        </is>
      </c>
      <c r="CG1679" t="inlineStr">
        <is>
          <t>One Size</t>
        </is>
      </c>
      <c r="CP1679" t="n">
        <v>120</v>
      </c>
      <c r="CS1679" t="inlineStr">
        <is>
          <t>https://cdn.faire.com/fastly/24636de9e07b81f3b7ebd7c1d07b80d964c5d1cb3411ce5b5c3a05f03ff7c114.jpeg</t>
        </is>
      </c>
      <c r="DD1679" t="n">
        <v>120</v>
      </c>
      <c r="DE1679" t="n">
        <v>2</v>
      </c>
      <c r="DG1679" t="inlineStr">
        <is>
          <t>3</t>
        </is>
      </c>
      <c r="DH1679" t="n">
        <v>1</v>
      </c>
      <c r="DI1679" t="n">
        <v>53</v>
      </c>
      <c r="DJ1679" t="n">
        <v>2</v>
      </c>
      <c r="DK1679" t="n">
        <v>7.5</v>
      </c>
      <c r="DN1679" t="inlineStr">
        <is>
          <t>NIMA2</t>
        </is>
      </c>
      <c r="DR1679" t="inlineStr">
        <is>
          <t>Mainland China</t>
        </is>
      </c>
      <c r="DS1679" t="inlineStr">
        <is>
          <t>Guangdong</t>
        </is>
      </c>
      <c r="DX1679" t="inlineStr">
        <is>
          <t>No Warning Applicable</t>
        </is>
      </c>
    </row>
    <row r="1680">
      <c r="E1680" t="inlineStr">
        <is>
          <t>29153</t>
        </is>
      </c>
      <c r="F1680" t="inlineStr">
        <is>
          <t>Ladies Fashion  Hoop Sequin Disk Dangling Earrings</t>
        </is>
      </c>
      <c r="G1680" t="inlineStr">
        <is>
          <t>E31523</t>
        </is>
      </c>
      <c r="H1680" t="inlineStr">
        <is>
          <t>E31523GR</t>
        </is>
      </c>
      <c r="I1680" t="inlineStr">
        <is>
          <t>Add</t>
        </is>
      </c>
      <c r="N1680" t="inlineStr">
        <is>
          <t>Ladies Fashion  Hoop Sequin Disk Dangling Earrings</t>
        </is>
      </c>
      <c r="U1680" t="inlineStr">
        <is>
          <t>https://cdn.faire.com/fastly/9976c28e17dca94f5ae05927c0c651f11ff1c4340847fced46bc29d91171da29.jpeg</t>
        </is>
      </c>
      <c r="CE1680" t="inlineStr">
        <is>
          <t>Color</t>
        </is>
      </c>
      <c r="CF1680" t="inlineStr">
        <is>
          <t>Bronze</t>
        </is>
      </c>
      <c r="CG1680" t="inlineStr">
        <is>
          <t>One Size</t>
        </is>
      </c>
      <c r="CP1680" t="n">
        <v>118</v>
      </c>
      <c r="CS1680" t="inlineStr">
        <is>
          <t>https://cdn.faire.com/fastly/9976c28e17dca94f5ae05927c0c651f11ff1c4340847fced46bc29d91171da29.jpeg</t>
        </is>
      </c>
      <c r="DD1680" t="n">
        <v>118</v>
      </c>
      <c r="DE1680" t="n">
        <v>2</v>
      </c>
      <c r="DG1680" t="inlineStr">
        <is>
          <t>3</t>
        </is>
      </c>
      <c r="DH1680" t="n">
        <v>1</v>
      </c>
      <c r="DI1680" t="n">
        <v>53</v>
      </c>
      <c r="DJ1680" t="n">
        <v>2</v>
      </c>
      <c r="DK1680" t="n">
        <v>4</v>
      </c>
      <c r="DN1680" t="inlineStr">
        <is>
          <t>NIMA2</t>
        </is>
      </c>
      <c r="DR1680" t="inlineStr">
        <is>
          <t>Mainland China</t>
        </is>
      </c>
      <c r="DS1680" t="inlineStr">
        <is>
          <t>Guangdong</t>
        </is>
      </c>
      <c r="DX1680" t="inlineStr">
        <is>
          <t>No Warning Applicable</t>
        </is>
      </c>
    </row>
    <row r="1681">
      <c r="E1681" t="inlineStr">
        <is>
          <t>29153</t>
        </is>
      </c>
      <c r="F1681" t="inlineStr">
        <is>
          <t>Ladies Fashion  Hoop Sequin Disk Dangling Earrings</t>
        </is>
      </c>
      <c r="G1681" t="inlineStr">
        <is>
          <t>E31523</t>
        </is>
      </c>
      <c r="H1681" t="inlineStr">
        <is>
          <t>E31523MUL</t>
        </is>
      </c>
      <c r="I1681" t="inlineStr">
        <is>
          <t>Add</t>
        </is>
      </c>
      <c r="N1681" t="inlineStr">
        <is>
          <t>Ladies Fashion  Hoop Sequin Disk Dangling Earrings</t>
        </is>
      </c>
      <c r="U1681" t="inlineStr">
        <is>
          <t>https://cdn.faire.com/fastly/fcb45e4b06f27e61938c618d3b43869e0e26c9808b24581552c7a8121f3880a3.jpeg</t>
        </is>
      </c>
      <c r="CE1681" t="inlineStr">
        <is>
          <t>Color</t>
        </is>
      </c>
      <c r="CF1681" t="inlineStr">
        <is>
          <t>Red</t>
        </is>
      </c>
      <c r="CG1681" t="inlineStr">
        <is>
          <t>One Size</t>
        </is>
      </c>
      <c r="CP1681" t="n">
        <v>332</v>
      </c>
      <c r="CS1681" t="inlineStr">
        <is>
          <t>https://cdn.faire.com/fastly/fcb45e4b06f27e61938c618d3b43869e0e26c9808b24581552c7a8121f3880a3.jpeg</t>
        </is>
      </c>
      <c r="DD1681" t="n">
        <v>332</v>
      </c>
      <c r="DE1681" t="n">
        <v>2</v>
      </c>
      <c r="DG1681" t="inlineStr">
        <is>
          <t>3</t>
        </is>
      </c>
      <c r="DH1681" t="n">
        <v>16</v>
      </c>
      <c r="DI1681" t="n">
        <v>9.5</v>
      </c>
      <c r="DJ1681" t="n">
        <v>1</v>
      </c>
      <c r="DK1681" t="n">
        <v>4</v>
      </c>
      <c r="DN1681" t="inlineStr">
        <is>
          <t>NIMA2</t>
        </is>
      </c>
      <c r="DR1681" t="inlineStr">
        <is>
          <t>Mainland China</t>
        </is>
      </c>
      <c r="DS1681" t="inlineStr">
        <is>
          <t>Guangdong</t>
        </is>
      </c>
      <c r="DX1681" t="inlineStr">
        <is>
          <t>No Warning Applicable</t>
        </is>
      </c>
    </row>
    <row r="1682">
      <c r="E1682" t="inlineStr">
        <is>
          <t>29153</t>
        </is>
      </c>
      <c r="F1682" t="inlineStr">
        <is>
          <t>Ladies Fashion  Hoop Sequin Disk Dangling Earrings</t>
        </is>
      </c>
      <c r="G1682" t="inlineStr">
        <is>
          <t>E31523</t>
        </is>
      </c>
      <c r="H1682" t="inlineStr">
        <is>
          <t>E31523OR</t>
        </is>
      </c>
      <c r="I1682" t="inlineStr">
        <is>
          <t>Add</t>
        </is>
      </c>
      <c r="N1682" t="inlineStr">
        <is>
          <t>Ladies Fashion  Hoop Sequin Disk Dangling Earrings</t>
        </is>
      </c>
      <c r="U1682" t="inlineStr">
        <is>
          <t>https://cdn.faire.com/fastly/572536a508863aff20f9873d7979012c6e958c0b813aadf73490ebe09e4cfd5d.jpeg</t>
        </is>
      </c>
      <c r="CE1682" t="inlineStr">
        <is>
          <t>Color</t>
        </is>
      </c>
      <c r="CF1682" t="inlineStr">
        <is>
          <t>White</t>
        </is>
      </c>
      <c r="CG1682" t="inlineStr">
        <is>
          <t>One Size</t>
        </is>
      </c>
      <c r="CP1682" t="n">
        <v>237</v>
      </c>
      <c r="CS1682" t="inlineStr">
        <is>
          <t>https://cdn.faire.com/fastly/572536a508863aff20f9873d7979012c6e958c0b813aadf73490ebe09e4cfd5d.jpeg</t>
        </is>
      </c>
      <c r="DD1682" t="n">
        <v>237</v>
      </c>
      <c r="DE1682" t="n">
        <v>2</v>
      </c>
      <c r="DG1682" t="inlineStr">
        <is>
          <t>3</t>
        </is>
      </c>
      <c r="DH1682" t="n">
        <v>1</v>
      </c>
      <c r="DI1682" t="n">
        <v>53</v>
      </c>
      <c r="DJ1682" t="n">
        <v>1</v>
      </c>
      <c r="DK1682" t="n">
        <v>4</v>
      </c>
      <c r="DN1682" t="inlineStr">
        <is>
          <t>NIMA2</t>
        </is>
      </c>
      <c r="DR1682" t="inlineStr">
        <is>
          <t>Mainland China</t>
        </is>
      </c>
      <c r="DS1682" t="inlineStr">
        <is>
          <t>Guangdong</t>
        </is>
      </c>
      <c r="DX1682" t="inlineStr">
        <is>
          <t>No Warning Applicable</t>
        </is>
      </c>
    </row>
    <row r="1683">
      <c r="E1683" t="inlineStr">
        <is>
          <t>29153</t>
        </is>
      </c>
      <c r="F1683" t="inlineStr">
        <is>
          <t>Ladies Fashion  Hoop Sequin Disk Dangling Earrings</t>
        </is>
      </c>
      <c r="G1683" t="inlineStr">
        <is>
          <t>E31523</t>
        </is>
      </c>
      <c r="H1683" t="inlineStr">
        <is>
          <t>E31523PN</t>
        </is>
      </c>
      <c r="I1683" t="inlineStr">
        <is>
          <t>Add</t>
        </is>
      </c>
      <c r="N1683" t="inlineStr">
        <is>
          <t>Ladies Fashion  Hoop Sequin Disk Dangling Earrings</t>
        </is>
      </c>
      <c r="U1683" t="inlineStr">
        <is>
          <t>https://cdn.faire.com/fastly/25e0da4136a35c7cbc612c3bd3759e94867c202553649d8423bd1407fa66f7fd.jpeg</t>
        </is>
      </c>
      <c r="CE1683" t="inlineStr">
        <is>
          <t>Color</t>
        </is>
      </c>
      <c r="CF1683" t="inlineStr">
        <is>
          <t>Black</t>
        </is>
      </c>
      <c r="CG1683" t="inlineStr">
        <is>
          <t>One Size</t>
        </is>
      </c>
      <c r="CP1683" t="n">
        <v>110</v>
      </c>
      <c r="CS1683" t="inlineStr">
        <is>
          <t>https://cdn.faire.com/fastly/25e0da4136a35c7cbc612c3bd3759e94867c202553649d8423bd1407fa66f7fd.jpeg</t>
        </is>
      </c>
      <c r="DD1683" t="n">
        <v>110</v>
      </c>
      <c r="DE1683" t="n">
        <v>2</v>
      </c>
      <c r="DG1683" t="inlineStr">
        <is>
          <t>3</t>
        </is>
      </c>
      <c r="DH1683" t="n">
        <v>1</v>
      </c>
      <c r="DI1683" t="n">
        <v>53</v>
      </c>
      <c r="DJ1683" t="n">
        <v>1</v>
      </c>
      <c r="DK1683" t="n">
        <v>4</v>
      </c>
      <c r="DN1683" t="inlineStr">
        <is>
          <t>NIMA2</t>
        </is>
      </c>
      <c r="DR1683" t="inlineStr">
        <is>
          <t>Mainland China</t>
        </is>
      </c>
      <c r="DS1683" t="inlineStr">
        <is>
          <t>Guangdong</t>
        </is>
      </c>
      <c r="DX1683" t="inlineStr">
        <is>
          <t>No Warning Applicable</t>
        </is>
      </c>
    </row>
    <row r="1684">
      <c r="E1684" t="inlineStr">
        <is>
          <t>29153</t>
        </is>
      </c>
      <c r="F1684" t="inlineStr">
        <is>
          <t>Ladies Fashion  Hoop Sequin Disk Dangling Earrings</t>
        </is>
      </c>
      <c r="G1684" t="inlineStr">
        <is>
          <t>E31523</t>
        </is>
      </c>
      <c r="H1684" t="inlineStr">
        <is>
          <t>E31523YL</t>
        </is>
      </c>
      <c r="I1684" t="inlineStr">
        <is>
          <t>Add</t>
        </is>
      </c>
      <c r="N1684" t="inlineStr">
        <is>
          <t>Ladies Fashion  Hoop Sequin Disk Dangling Earrings</t>
        </is>
      </c>
      <c r="U1684" t="inlineStr">
        <is>
          <t>https://cdn.faire.com/fastly/6c63cbce28d5bdfd718434b5c4d6d7c753cd8824f22826f1457ff94682af9ff8.jpeg</t>
        </is>
      </c>
      <c r="CE1684" t="inlineStr">
        <is>
          <t>Color</t>
        </is>
      </c>
      <c r="CF1684" t="inlineStr">
        <is>
          <t>Gold</t>
        </is>
      </c>
      <c r="CG1684" t="inlineStr">
        <is>
          <t>One Size</t>
        </is>
      </c>
      <c r="CP1684" t="n">
        <v>120</v>
      </c>
      <c r="CS1684" t="inlineStr">
        <is>
          <t>https://cdn.faire.com/fastly/6c63cbce28d5bdfd718434b5c4d6d7c753cd8824f22826f1457ff94682af9ff8.jpeg</t>
        </is>
      </c>
      <c r="DD1684" t="n">
        <v>120</v>
      </c>
      <c r="DE1684" t="n">
        <v>2</v>
      </c>
      <c r="DG1684" t="inlineStr">
        <is>
          <t>3</t>
        </is>
      </c>
      <c r="DH1684" t="n">
        <v>1</v>
      </c>
      <c r="DI1684" t="n">
        <v>5</v>
      </c>
      <c r="DJ1684" t="n">
        <v>2</v>
      </c>
      <c r="DK1684" t="n">
        <v>4</v>
      </c>
      <c r="DN1684" t="inlineStr">
        <is>
          <t>NIMA2</t>
        </is>
      </c>
      <c r="DR1684" t="inlineStr">
        <is>
          <t>Mainland China</t>
        </is>
      </c>
      <c r="DS1684" t="inlineStr">
        <is>
          <t>Guangdong</t>
        </is>
      </c>
      <c r="DX1684" t="inlineStr">
        <is>
          <t>No Warning Applicable</t>
        </is>
      </c>
    </row>
    <row r="1685">
      <c r="E1685" t="inlineStr">
        <is>
          <t>29153</t>
        </is>
      </c>
      <c r="F1685" t="inlineStr">
        <is>
          <t>Ladies Fashion  Multiple Sequin  Dangling Earrings</t>
        </is>
      </c>
      <c r="G1685" t="inlineStr">
        <is>
          <t>E31527</t>
        </is>
      </c>
      <c r="H1685" t="inlineStr">
        <is>
          <t>E31527FU</t>
        </is>
      </c>
      <c r="I1685" t="inlineStr">
        <is>
          <t>Add</t>
        </is>
      </c>
      <c r="N1685" t="inlineStr">
        <is>
          <t>Ladies Fashion  Multiple Sequin  Dangling Earrings</t>
        </is>
      </c>
      <c r="U1685" t="inlineStr">
        <is>
          <t>https://cdn.faire.com/fastly/53758beab001014535f648b844cba735e759e5b328287faadb731f88d382b4e5.jpeg</t>
        </is>
      </c>
      <c r="CE1685" t="inlineStr">
        <is>
          <t>Color</t>
        </is>
      </c>
      <c r="CF1685" t="inlineStr">
        <is>
          <t>Silver</t>
        </is>
      </c>
      <c r="CG1685" t="inlineStr">
        <is>
          <t>One Size</t>
        </is>
      </c>
      <c r="CP1685" t="n">
        <v>43</v>
      </c>
      <c r="CS1685" t="inlineStr">
        <is>
          <t>https://cdn.faire.com/fastly/53758beab001014535f648b844cba735e759e5b328287faadb731f88d382b4e5.jpeg</t>
        </is>
      </c>
      <c r="DD1685" t="n">
        <v>43</v>
      </c>
      <c r="DE1685" t="n">
        <v>2</v>
      </c>
      <c r="DG1685" t="inlineStr">
        <is>
          <t>3</t>
        </is>
      </c>
      <c r="DH1685" t="n">
        <v>1</v>
      </c>
      <c r="DI1685" t="n">
        <v>5</v>
      </c>
      <c r="DJ1685" t="n">
        <v>1</v>
      </c>
      <c r="DK1685" t="n">
        <v>4</v>
      </c>
      <c r="DN1685" t="inlineStr">
        <is>
          <t>NIMA2</t>
        </is>
      </c>
      <c r="DR1685" t="inlineStr">
        <is>
          <t>Mainland China</t>
        </is>
      </c>
      <c r="DS1685" t="inlineStr">
        <is>
          <t>Guangdong</t>
        </is>
      </c>
      <c r="DX1685" t="inlineStr">
        <is>
          <t>No Warning Applicable</t>
        </is>
      </c>
    </row>
    <row r="1686">
      <c r="E1686" t="inlineStr">
        <is>
          <t>29153</t>
        </is>
      </c>
      <c r="F1686" t="inlineStr">
        <is>
          <t>Ladies Fashion  Multiple Sequin  Dangling Earrings</t>
        </is>
      </c>
      <c r="G1686" t="inlineStr">
        <is>
          <t>E31527</t>
        </is>
      </c>
      <c r="H1686" t="inlineStr">
        <is>
          <t>E31527GR</t>
        </is>
      </c>
      <c r="I1686" t="inlineStr">
        <is>
          <t>Add</t>
        </is>
      </c>
      <c r="N1686" t="inlineStr">
        <is>
          <t>Ladies Fashion  Multiple Sequin  Dangling Earrings</t>
        </is>
      </c>
      <c r="U1686" t="inlineStr">
        <is>
          <t>https://cdn.faire.com/fastly/bea4c3e1a2fbf888f9fd481b0887ca49a1ec43655b2b8b9ab3732c5e4f2170a7.jpeg</t>
        </is>
      </c>
      <c r="CE1686" t="inlineStr">
        <is>
          <t>Color</t>
        </is>
      </c>
      <c r="CF1686" t="inlineStr">
        <is>
          <t>Black</t>
        </is>
      </c>
      <c r="CG1686" t="inlineStr">
        <is>
          <t>One Size</t>
        </is>
      </c>
      <c r="CP1686" t="n">
        <v>69</v>
      </c>
      <c r="CS1686" t="inlineStr">
        <is>
          <t>https://cdn.faire.com/fastly/bea4c3e1a2fbf888f9fd481b0887ca49a1ec43655b2b8b9ab3732c5e4f2170a7.jpeg</t>
        </is>
      </c>
      <c r="DD1686" t="n">
        <v>69</v>
      </c>
      <c r="DE1686" t="n">
        <v>2</v>
      </c>
      <c r="DG1686" t="inlineStr">
        <is>
          <t>3</t>
        </is>
      </c>
      <c r="DH1686" t="n">
        <v>1</v>
      </c>
      <c r="DI1686" t="n">
        <v>5</v>
      </c>
      <c r="DJ1686" t="n">
        <v>2</v>
      </c>
      <c r="DK1686" t="n">
        <v>4</v>
      </c>
      <c r="DN1686" t="inlineStr">
        <is>
          <t>NIMA2</t>
        </is>
      </c>
      <c r="DR1686" t="inlineStr">
        <is>
          <t>Mainland China</t>
        </is>
      </c>
      <c r="DS1686" t="inlineStr">
        <is>
          <t>Guangdong</t>
        </is>
      </c>
      <c r="DX1686" t="inlineStr">
        <is>
          <t>No Warning Applicable</t>
        </is>
      </c>
    </row>
    <row r="1687">
      <c r="E1687" t="inlineStr">
        <is>
          <t>29153</t>
        </is>
      </c>
      <c r="F1687" t="inlineStr">
        <is>
          <t>Ladies Fashion  Multiple Sequin  Dangling Earrings</t>
        </is>
      </c>
      <c r="G1687" t="inlineStr">
        <is>
          <t>E31527</t>
        </is>
      </c>
      <c r="H1687" t="inlineStr">
        <is>
          <t>E31527MUL</t>
        </is>
      </c>
      <c r="I1687" t="inlineStr">
        <is>
          <t>Add</t>
        </is>
      </c>
      <c r="N1687" t="inlineStr">
        <is>
          <t>Ladies Fashion  Multiple Sequin  Dangling Earrings</t>
        </is>
      </c>
      <c r="U1687" t="inlineStr">
        <is>
          <t>https://cdn.faire.com/fastly/cf16b094fea57e766a19070be49e5ce08a3ae443538292b8b462908259428169.jpeg</t>
        </is>
      </c>
      <c r="CE1687" t="inlineStr">
        <is>
          <t>Color</t>
        </is>
      </c>
      <c r="CF1687" t="inlineStr">
        <is>
          <t>Beige</t>
        </is>
      </c>
      <c r="CG1687" t="inlineStr">
        <is>
          <t>One Size</t>
        </is>
      </c>
      <c r="CP1687" t="n">
        <v>281</v>
      </c>
      <c r="CS1687" t="inlineStr">
        <is>
          <t>https://cdn.faire.com/fastly/cf16b094fea57e766a19070be49e5ce08a3ae443538292b8b462908259428169.jpeg</t>
        </is>
      </c>
      <c r="DD1687" t="n">
        <v>281</v>
      </c>
      <c r="DE1687" t="n">
        <v>2</v>
      </c>
      <c r="DG1687" t="inlineStr">
        <is>
          <t>3</t>
        </is>
      </c>
      <c r="DH1687" t="n">
        <v>1</v>
      </c>
      <c r="DI1687" t="n">
        <v>5</v>
      </c>
      <c r="DJ1687" t="n">
        <v>0.5</v>
      </c>
      <c r="DK1687" t="n">
        <v>2</v>
      </c>
      <c r="DN1687" t="inlineStr">
        <is>
          <t>NIMA2</t>
        </is>
      </c>
      <c r="DR1687" t="inlineStr">
        <is>
          <t>Mainland China</t>
        </is>
      </c>
      <c r="DS1687" t="inlineStr">
        <is>
          <t>Guangdong</t>
        </is>
      </c>
      <c r="DX1687" t="inlineStr">
        <is>
          <t>No Warning Applicable</t>
        </is>
      </c>
    </row>
    <row r="1688">
      <c r="E1688" t="inlineStr">
        <is>
          <t>29153</t>
        </is>
      </c>
      <c r="F1688" t="inlineStr">
        <is>
          <t>Ladies Fashion  Multiple Sequin  Dangling Earrings</t>
        </is>
      </c>
      <c r="G1688" t="inlineStr">
        <is>
          <t>E31527</t>
        </is>
      </c>
      <c r="H1688" t="inlineStr">
        <is>
          <t>E31527OR</t>
        </is>
      </c>
      <c r="I1688" t="inlineStr">
        <is>
          <t>Add</t>
        </is>
      </c>
      <c r="N1688" t="inlineStr">
        <is>
          <t>Ladies Fashion  Multiple Sequin  Dangling Earrings</t>
        </is>
      </c>
      <c r="U1688" t="inlineStr">
        <is>
          <t>https://cdn.faire.com/fastly/6907b46970e1a687ed8d077bf58e0f9fdc161c24324e5c865c6ff24574a7a4b8.jpeg</t>
        </is>
      </c>
      <c r="CE1688" t="inlineStr">
        <is>
          <t>Color</t>
        </is>
      </c>
      <c r="CF1688" t="inlineStr">
        <is>
          <t>Brown</t>
        </is>
      </c>
      <c r="CG1688" t="inlineStr">
        <is>
          <t>One Size</t>
        </is>
      </c>
      <c r="CP1688" t="n">
        <v>71</v>
      </c>
      <c r="CS1688" t="inlineStr">
        <is>
          <t>https://cdn.faire.com/fastly/6907b46970e1a687ed8d077bf58e0f9fdc161c24324e5c865c6ff24574a7a4b8.jpeg</t>
        </is>
      </c>
      <c r="DD1688" t="n">
        <v>71</v>
      </c>
      <c r="DE1688" t="n">
        <v>2</v>
      </c>
      <c r="DG1688" t="inlineStr">
        <is>
          <t>3</t>
        </is>
      </c>
      <c r="DH1688" t="n">
        <v>1</v>
      </c>
      <c r="DI1688" t="n">
        <v>5</v>
      </c>
      <c r="DJ1688" t="n">
        <v>1</v>
      </c>
      <c r="DK1688" t="n">
        <v>4</v>
      </c>
      <c r="DN1688" t="inlineStr">
        <is>
          <t>NIMA2</t>
        </is>
      </c>
      <c r="DR1688" t="inlineStr">
        <is>
          <t>Mainland China</t>
        </is>
      </c>
      <c r="DS1688" t="inlineStr">
        <is>
          <t>Guangdong</t>
        </is>
      </c>
      <c r="DX1688" t="inlineStr">
        <is>
          <t>No Warning Applicable</t>
        </is>
      </c>
    </row>
    <row r="1689">
      <c r="E1689" t="inlineStr">
        <is>
          <t>29153</t>
        </is>
      </c>
      <c r="F1689" t="inlineStr">
        <is>
          <t>Ladies Fashion  Multiple Sequin  Dangling Earrings</t>
        </is>
      </c>
      <c r="G1689" t="inlineStr">
        <is>
          <t>E31527</t>
        </is>
      </c>
      <c r="H1689" t="inlineStr">
        <is>
          <t>E31527PN</t>
        </is>
      </c>
      <c r="I1689" t="inlineStr">
        <is>
          <t>Add</t>
        </is>
      </c>
      <c r="N1689" t="inlineStr">
        <is>
          <t>Ladies Fashion  Multiple Sequin  Dangling Earrings</t>
        </is>
      </c>
      <c r="U1689" t="inlineStr">
        <is>
          <t>https://cdn.faire.com/fastly/c07f518a2e4b508f2c10a1329bdabb99e93886185f952984ec687ce22ea4c87f.jpeg</t>
        </is>
      </c>
      <c r="CE1689" t="inlineStr">
        <is>
          <t>Color</t>
        </is>
      </c>
      <c r="CF1689" t="inlineStr">
        <is>
          <t>Burgundy</t>
        </is>
      </c>
      <c r="CG1689" t="inlineStr">
        <is>
          <t>One Size</t>
        </is>
      </c>
      <c r="CP1689" t="n">
        <v>43</v>
      </c>
      <c r="CS1689" t="inlineStr">
        <is>
          <t>https://cdn.faire.com/fastly/c07f518a2e4b508f2c10a1329bdabb99e93886185f952984ec687ce22ea4c87f.jpeg</t>
        </is>
      </c>
      <c r="DD1689" t="n">
        <v>43</v>
      </c>
      <c r="DE1689" t="n">
        <v>2</v>
      </c>
      <c r="DG1689" t="inlineStr">
        <is>
          <t>3</t>
        </is>
      </c>
      <c r="DH1689" t="n">
        <v>16</v>
      </c>
      <c r="DI1689" t="n">
        <v>4</v>
      </c>
      <c r="DJ1689" t="n">
        <v>1</v>
      </c>
      <c r="DK1689" t="n">
        <v>6</v>
      </c>
      <c r="DN1689" t="inlineStr">
        <is>
          <t>NIMA2</t>
        </is>
      </c>
      <c r="DR1689" t="inlineStr">
        <is>
          <t>Mainland China</t>
        </is>
      </c>
      <c r="DS1689" t="inlineStr">
        <is>
          <t>Guangdong</t>
        </is>
      </c>
      <c r="DX1689" t="inlineStr">
        <is>
          <t>No Warning Applicable</t>
        </is>
      </c>
    </row>
    <row r="1690">
      <c r="E1690" t="inlineStr">
        <is>
          <t>29153</t>
        </is>
      </c>
      <c r="F1690" t="inlineStr">
        <is>
          <t>Ladies Fashion  Multiple Sequin  Dangling Earrings</t>
        </is>
      </c>
      <c r="G1690" t="inlineStr">
        <is>
          <t>E31527</t>
        </is>
      </c>
      <c r="H1690" t="inlineStr">
        <is>
          <t>E31527YL</t>
        </is>
      </c>
      <c r="I1690" t="inlineStr">
        <is>
          <t>Add</t>
        </is>
      </c>
      <c r="N1690" t="inlineStr">
        <is>
          <t>Ladies Fashion  Multiple Sequin  Dangling Earrings</t>
        </is>
      </c>
      <c r="U1690" t="inlineStr">
        <is>
          <t>https://cdn.faire.com/fastly/e251c4b766fabc7c67ef54ddcd8750a636c8c117ed8141c5ef540fd7dd3812a4.jpeg</t>
        </is>
      </c>
      <c r="CE1690" t="inlineStr">
        <is>
          <t>Color</t>
        </is>
      </c>
      <c r="CF1690" t="inlineStr">
        <is>
          <t>Gray</t>
        </is>
      </c>
      <c r="CG1690" t="inlineStr">
        <is>
          <t>One Size</t>
        </is>
      </c>
      <c r="CP1690" t="n">
        <v>67</v>
      </c>
      <c r="CS1690" t="inlineStr">
        <is>
          <t>https://cdn.faire.com/fastly/e251c4b766fabc7c67ef54ddcd8750a636c8c117ed8141c5ef540fd7dd3812a4.jpeg</t>
        </is>
      </c>
      <c r="DD1690" t="n">
        <v>67</v>
      </c>
      <c r="DE1690" t="n">
        <v>2</v>
      </c>
      <c r="DG1690" t="inlineStr">
        <is>
          <t>3</t>
        </is>
      </c>
      <c r="DH1690" t="n">
        <v>1</v>
      </c>
      <c r="DI1690" t="n">
        <v>8</v>
      </c>
      <c r="DJ1690" t="n">
        <v>1</v>
      </c>
      <c r="DK1690" t="n">
        <v>4</v>
      </c>
      <c r="DN1690" t="inlineStr">
        <is>
          <t>NIMA2</t>
        </is>
      </c>
      <c r="DR1690" t="inlineStr">
        <is>
          <t>Mainland China</t>
        </is>
      </c>
      <c r="DS1690" t="inlineStr">
        <is>
          <t>Guangdong</t>
        </is>
      </c>
      <c r="DX1690" t="inlineStr">
        <is>
          <t>No Warning Applicable</t>
        </is>
      </c>
    </row>
    <row r="1691">
      <c r="E1691" t="inlineStr">
        <is>
          <t>29153</t>
        </is>
      </c>
      <c r="F1691" t="inlineStr">
        <is>
          <t>Ladies Fashion  Sequin Disk Dangling Earrings</t>
        </is>
      </c>
      <c r="G1691" t="inlineStr">
        <is>
          <t>E31526</t>
        </is>
      </c>
      <c r="H1691" t="inlineStr">
        <is>
          <t>E31526FU</t>
        </is>
      </c>
      <c r="I1691" t="inlineStr">
        <is>
          <t>Add</t>
        </is>
      </c>
      <c r="N1691"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1" t="inlineStr">
        <is>
          <t>https://cdn.faire.com/fastly/29a3f35447feff08f5eab8408cf77f67a5a2f9624ba9b60b7ccfce74314ba950.jpeg</t>
        </is>
      </c>
      <c r="CE1691" t="inlineStr">
        <is>
          <t>Color</t>
        </is>
      </c>
      <c r="CF1691" t="inlineStr">
        <is>
          <t>Navy</t>
        </is>
      </c>
      <c r="CG1691" t="inlineStr">
        <is>
          <t>One Size</t>
        </is>
      </c>
      <c r="CP1691" t="n">
        <v>120</v>
      </c>
      <c r="CS1691" t="inlineStr">
        <is>
          <t>https://cdn.faire.com/fastly/29a3f35447feff08f5eab8408cf77f67a5a2f9624ba9b60b7ccfce74314ba950.jpeg</t>
        </is>
      </c>
      <c r="DD1691" t="n">
        <v>120</v>
      </c>
      <c r="DE1691" t="n">
        <v>2</v>
      </c>
      <c r="DG1691" t="inlineStr">
        <is>
          <t>3</t>
        </is>
      </c>
      <c r="DH1691" t="n">
        <v>16</v>
      </c>
      <c r="DI1691" t="n">
        <v>9</v>
      </c>
      <c r="DJ1691" t="n">
        <v>1</v>
      </c>
      <c r="DK1691" t="n">
        <v>6</v>
      </c>
      <c r="DN1691" t="inlineStr">
        <is>
          <t>NIMA2</t>
        </is>
      </c>
      <c r="DR1691" t="inlineStr">
        <is>
          <t>Mainland China</t>
        </is>
      </c>
      <c r="DS1691" t="inlineStr">
        <is>
          <t>Guangdong</t>
        </is>
      </c>
      <c r="DX1691" t="inlineStr">
        <is>
          <t>No Warning Applicable</t>
        </is>
      </c>
    </row>
    <row r="1692">
      <c r="E1692" t="inlineStr">
        <is>
          <t>29153</t>
        </is>
      </c>
      <c r="F1692" t="inlineStr">
        <is>
          <t>Ladies Fashion  Sequin Disk Dangling Earrings</t>
        </is>
      </c>
      <c r="G1692" t="inlineStr">
        <is>
          <t>E31526</t>
        </is>
      </c>
      <c r="H1692" t="inlineStr">
        <is>
          <t>E31526GR</t>
        </is>
      </c>
      <c r="I1692" t="inlineStr">
        <is>
          <t>Add</t>
        </is>
      </c>
      <c r="N1692"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2" t="inlineStr">
        <is>
          <t>https://cdn.faire.com/fastly/437e980c3fe068cbe2773758330863450afbc25fda8caa8be810465b26950d3b.jpeg</t>
        </is>
      </c>
      <c r="CE1692" t="inlineStr">
        <is>
          <t>Color</t>
        </is>
      </c>
      <c r="CF1692" t="inlineStr">
        <is>
          <t>Black</t>
        </is>
      </c>
      <c r="CG1692" t="inlineStr">
        <is>
          <t>One Size</t>
        </is>
      </c>
      <c r="CP1692" t="n">
        <v>120</v>
      </c>
      <c r="CS1692" t="inlineStr">
        <is>
          <t>https://cdn.faire.com/fastly/437e980c3fe068cbe2773758330863450afbc25fda8caa8be810465b26950d3b.jpeg</t>
        </is>
      </c>
      <c r="DD1692" t="n">
        <v>120</v>
      </c>
      <c r="DE1692" t="n">
        <v>2</v>
      </c>
      <c r="DG1692" t="inlineStr">
        <is>
          <t>3</t>
        </is>
      </c>
      <c r="DH1692" t="n">
        <v>1</v>
      </c>
      <c r="DI1692" t="n">
        <v>9.5</v>
      </c>
      <c r="DJ1692" t="n">
        <v>1</v>
      </c>
      <c r="DK1692" t="n">
        <v>2</v>
      </c>
      <c r="DN1692" t="inlineStr">
        <is>
          <t>NIMA2</t>
        </is>
      </c>
      <c r="DR1692" t="inlineStr">
        <is>
          <t>Mainland China</t>
        </is>
      </c>
      <c r="DS1692" t="inlineStr">
        <is>
          <t>Guangdong</t>
        </is>
      </c>
      <c r="DX1692" t="inlineStr">
        <is>
          <t>No Warning Applicable</t>
        </is>
      </c>
    </row>
    <row r="1693">
      <c r="E1693" t="inlineStr">
        <is>
          <t>29153</t>
        </is>
      </c>
      <c r="F1693" t="inlineStr">
        <is>
          <t>Ladies Fashion  Sequin Disk Dangling Earrings</t>
        </is>
      </c>
      <c r="G1693" t="inlineStr">
        <is>
          <t>E31526</t>
        </is>
      </c>
      <c r="H1693" t="inlineStr">
        <is>
          <t>E31526MUL</t>
        </is>
      </c>
      <c r="I1693" t="inlineStr">
        <is>
          <t>Add</t>
        </is>
      </c>
      <c r="N1693"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3" t="inlineStr">
        <is>
          <t>https://cdn.faire.com/fastly/2aa03f4bb6e472258bb1f6b6042e7478181d7d19a72a8b2370af0d7c441d4d96.jpeg</t>
        </is>
      </c>
      <c r="CE1693" t="inlineStr">
        <is>
          <t>Color</t>
        </is>
      </c>
      <c r="CF1693" t="inlineStr">
        <is>
          <t>Beige</t>
        </is>
      </c>
      <c r="CG1693" t="inlineStr">
        <is>
          <t>One Size</t>
        </is>
      </c>
      <c r="CP1693" t="n">
        <v>349</v>
      </c>
      <c r="CS1693" t="inlineStr">
        <is>
          <t>https://cdn.faire.com/fastly/2aa03f4bb6e472258bb1f6b6042e7478181d7d19a72a8b2370af0d7c441d4d96.jpeg</t>
        </is>
      </c>
      <c r="DD1693" t="n">
        <v>349</v>
      </c>
      <c r="DE1693" t="n">
        <v>2</v>
      </c>
      <c r="DG1693" t="inlineStr">
        <is>
          <t>3</t>
        </is>
      </c>
      <c r="DH1693" t="n">
        <v>1</v>
      </c>
      <c r="DI1693" t="n">
        <v>5</v>
      </c>
      <c r="DJ1693" t="n">
        <v>1</v>
      </c>
      <c r="DK1693" t="n">
        <v>4</v>
      </c>
      <c r="DN1693" t="inlineStr">
        <is>
          <t>NIMA2</t>
        </is>
      </c>
      <c r="DR1693" t="inlineStr">
        <is>
          <t>Mainland China</t>
        </is>
      </c>
      <c r="DS1693" t="inlineStr">
        <is>
          <t>Guangdong</t>
        </is>
      </c>
      <c r="DX1693" t="inlineStr">
        <is>
          <t>No Warning Applicable</t>
        </is>
      </c>
    </row>
    <row r="1694">
      <c r="E1694" t="inlineStr">
        <is>
          <t>29153</t>
        </is>
      </c>
      <c r="F1694" t="inlineStr">
        <is>
          <t>Ladies Fashion  Sequin Disk Dangling Earrings</t>
        </is>
      </c>
      <c r="G1694" t="inlineStr">
        <is>
          <t>E31526</t>
        </is>
      </c>
      <c r="H1694" t="inlineStr">
        <is>
          <t>E31526OR</t>
        </is>
      </c>
      <c r="I1694" t="inlineStr">
        <is>
          <t>Add</t>
        </is>
      </c>
      <c r="N1694"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4" t="inlineStr">
        <is>
          <t>https://cdn.faire.com/fastly/41ad59936304e6aa9c9b10674470c204f0d47f4d7925574a4811cc6c6f4fe6b2.jpeg</t>
        </is>
      </c>
      <c r="CE1694" t="inlineStr">
        <is>
          <t>Color</t>
        </is>
      </c>
      <c r="CF1694" t="inlineStr">
        <is>
          <t>Fuchsia</t>
        </is>
      </c>
      <c r="CG1694" t="inlineStr">
        <is>
          <t>One Size</t>
        </is>
      </c>
      <c r="CP1694" t="n">
        <v>120</v>
      </c>
      <c r="CS1694" t="inlineStr">
        <is>
          <t>https://cdn.faire.com/fastly/41ad59936304e6aa9c9b10674470c204f0d47f4d7925574a4811cc6c6f4fe6b2.jpeg</t>
        </is>
      </c>
      <c r="DD1694" t="n">
        <v>120</v>
      </c>
      <c r="DE1694" t="n">
        <v>2</v>
      </c>
      <c r="DG1694" t="inlineStr">
        <is>
          <t>3</t>
        </is>
      </c>
      <c r="DH1694" t="n">
        <v>1</v>
      </c>
      <c r="DI1694" t="n">
        <v>53</v>
      </c>
      <c r="DJ1694" t="n">
        <v>1</v>
      </c>
      <c r="DK1694" t="n">
        <v>6.5</v>
      </c>
      <c r="DN1694" t="inlineStr">
        <is>
          <t>NIMA2</t>
        </is>
      </c>
      <c r="DR1694" t="inlineStr">
        <is>
          <t>Mainland China</t>
        </is>
      </c>
      <c r="DS1694" t="inlineStr">
        <is>
          <t>Guangdong</t>
        </is>
      </c>
      <c r="DX1694" t="inlineStr">
        <is>
          <t>No Warning Applicable</t>
        </is>
      </c>
    </row>
    <row r="1695">
      <c r="E1695" t="inlineStr">
        <is>
          <t>29153</t>
        </is>
      </c>
      <c r="F1695" t="inlineStr">
        <is>
          <t>Ladies Fashion  Sequin Disk Dangling Earrings</t>
        </is>
      </c>
      <c r="G1695" t="inlineStr">
        <is>
          <t>E31526</t>
        </is>
      </c>
      <c r="H1695" t="inlineStr">
        <is>
          <t>E31526PN</t>
        </is>
      </c>
      <c r="I1695" t="inlineStr">
        <is>
          <t>Add</t>
        </is>
      </c>
      <c r="N1695"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5" t="inlineStr">
        <is>
          <t>https://cdn.faire.com/fastly/d11f84a1cc5d2783c75a31a87a3a2e592fc30841bfe9e03b3081c30699ab5312.jpeg</t>
        </is>
      </c>
      <c r="CE1695" t="inlineStr">
        <is>
          <t>Color</t>
        </is>
      </c>
      <c r="CF1695" t="inlineStr">
        <is>
          <t>Green</t>
        </is>
      </c>
      <c r="CG1695" t="inlineStr">
        <is>
          <t>One Size</t>
        </is>
      </c>
      <c r="CP1695" t="n">
        <v>113</v>
      </c>
      <c r="CS1695" t="inlineStr">
        <is>
          <t>https://cdn.faire.com/fastly/d11f84a1cc5d2783c75a31a87a3a2e592fc30841bfe9e03b3081c30699ab5312.jpeg</t>
        </is>
      </c>
      <c r="DD1695" t="n">
        <v>113</v>
      </c>
      <c r="DE1695" t="n">
        <v>2</v>
      </c>
      <c r="DG1695" t="inlineStr">
        <is>
          <t>3</t>
        </is>
      </c>
      <c r="DH1695" t="n">
        <v>1</v>
      </c>
      <c r="DI1695" t="n">
        <v>53</v>
      </c>
      <c r="DJ1695" t="n">
        <v>2</v>
      </c>
      <c r="DK1695" t="n">
        <v>6</v>
      </c>
      <c r="DN1695" t="inlineStr">
        <is>
          <t>NIMA2</t>
        </is>
      </c>
      <c r="DR1695" t="inlineStr">
        <is>
          <t>Mainland China</t>
        </is>
      </c>
      <c r="DS1695" t="inlineStr">
        <is>
          <t>Guangdong</t>
        </is>
      </c>
      <c r="DX1695" t="inlineStr">
        <is>
          <t>No Warning Applicable</t>
        </is>
      </c>
    </row>
    <row r="1696">
      <c r="E1696" t="inlineStr">
        <is>
          <t>29153</t>
        </is>
      </c>
      <c r="F1696" t="inlineStr">
        <is>
          <t>Ladies Fashion  Sequin Disk Dangling Earrings</t>
        </is>
      </c>
      <c r="G1696" t="inlineStr">
        <is>
          <t>E31526</t>
        </is>
      </c>
      <c r="H1696" t="inlineStr">
        <is>
          <t>E31526YL</t>
        </is>
      </c>
      <c r="I1696" t="inlineStr">
        <is>
          <t>Add</t>
        </is>
      </c>
      <c r="N1696" t="inlineStr">
        <is>
          <t>Unleash your sparkle with Nima Accessories Inc's Ladies Fashion Sequin Disk Dangling Earrings. These earrings are the epitome of glam, with their shimmering sequin disks that catch the light with every movement. Designed to dangle and dance, they add a touch of drama and sophistication to any outfit. Whether you're dressing up for a special occasion or adding a bit of flair to your everyday look, these earrings are sure to turn heads. Trust Nima, your one-stop accessory store, to keep you in the latest and most fashion-forward accessories.</t>
        </is>
      </c>
      <c r="U1696" t="inlineStr">
        <is>
          <t>https://cdn.faire.com/fastly/b2a6435dce7b9d7abecd603dec51c58472267de54d08510d9dc323da08c90348.jpeg</t>
        </is>
      </c>
      <c r="CE1696" t="inlineStr">
        <is>
          <t>Color</t>
        </is>
      </c>
      <c r="CF1696" t="inlineStr">
        <is>
          <t>Black</t>
        </is>
      </c>
      <c r="CG1696" t="inlineStr">
        <is>
          <t>One Size</t>
        </is>
      </c>
      <c r="CP1696" t="n">
        <v>120</v>
      </c>
      <c r="CS1696" t="inlineStr">
        <is>
          <t>https://cdn.faire.com/fastly/b2a6435dce7b9d7abecd603dec51c58472267de54d08510d9dc323da08c90348.jpeg</t>
        </is>
      </c>
      <c r="DD1696" t="n">
        <v>120</v>
      </c>
      <c r="DE1696" t="n">
        <v>2</v>
      </c>
      <c r="DG1696" t="inlineStr">
        <is>
          <t>3</t>
        </is>
      </c>
      <c r="DH1696" t="n">
        <v>1</v>
      </c>
      <c r="DI1696" t="n">
        <v>5</v>
      </c>
      <c r="DJ1696" t="n">
        <v>1</v>
      </c>
      <c r="DK1696" t="n">
        <v>6</v>
      </c>
      <c r="DN1696" t="inlineStr">
        <is>
          <t>NIMA2</t>
        </is>
      </c>
      <c r="DR1696" t="inlineStr">
        <is>
          <t>Mainland China</t>
        </is>
      </c>
      <c r="DS1696" t="inlineStr">
        <is>
          <t>Guangdong</t>
        </is>
      </c>
      <c r="DX1696" t="inlineStr">
        <is>
          <t>No Warning Applicable</t>
        </is>
      </c>
    </row>
    <row r="1697">
      <c r="E1697" t="inlineStr">
        <is>
          <t>29153</t>
        </is>
      </c>
      <c r="F1697" t="inlineStr">
        <is>
          <t>Ladies Fashion  Sequined Disk Dangling Earrings</t>
        </is>
      </c>
      <c r="G1697" t="inlineStr">
        <is>
          <t>E31522</t>
        </is>
      </c>
      <c r="H1697" t="inlineStr">
        <is>
          <t>E31522FU</t>
        </is>
      </c>
      <c r="I1697" t="inlineStr">
        <is>
          <t>Add</t>
        </is>
      </c>
      <c r="N1697"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697" t="inlineStr">
        <is>
          <t>https://cdn.faire.com/fastly/a2a83331abde5ca9db51ef3080ed5c6493af4e91b9aac7b4e277c861fdd91e90.jpeg</t>
        </is>
      </c>
      <c r="CE1697" t="inlineStr">
        <is>
          <t>Color</t>
        </is>
      </c>
      <c r="CF1697" t="inlineStr">
        <is>
          <t>Bronze</t>
        </is>
      </c>
      <c r="CG1697" t="inlineStr">
        <is>
          <t>One Size</t>
        </is>
      </c>
      <c r="CP1697" t="n">
        <v>113</v>
      </c>
      <c r="CS1697" t="inlineStr">
        <is>
          <t>https://cdn.faire.com/fastly/a2a83331abde5ca9db51ef3080ed5c6493af4e91b9aac7b4e277c861fdd91e90.jpeg</t>
        </is>
      </c>
      <c r="DD1697" t="n">
        <v>113</v>
      </c>
      <c r="DE1697" t="n">
        <v>2</v>
      </c>
      <c r="DG1697" t="inlineStr">
        <is>
          <t>3</t>
        </is>
      </c>
      <c r="DH1697" t="n">
        <v>1</v>
      </c>
      <c r="DI1697" t="n">
        <v>5</v>
      </c>
      <c r="DJ1697" t="n">
        <v>1</v>
      </c>
      <c r="DK1697" t="n">
        <v>6</v>
      </c>
      <c r="DN1697" t="inlineStr">
        <is>
          <t>NIMA2</t>
        </is>
      </c>
      <c r="DR1697" t="inlineStr">
        <is>
          <t>Mainland China</t>
        </is>
      </c>
      <c r="DS1697" t="inlineStr">
        <is>
          <t>Guangdong</t>
        </is>
      </c>
      <c r="DX1697" t="inlineStr">
        <is>
          <t>No Warning Applicable</t>
        </is>
      </c>
    </row>
    <row r="1698">
      <c r="E1698" t="inlineStr">
        <is>
          <t>29153</t>
        </is>
      </c>
      <c r="F1698" t="inlineStr">
        <is>
          <t>Ladies Fashion  Sequined Disk Dangling Earrings</t>
        </is>
      </c>
      <c r="G1698" t="inlineStr">
        <is>
          <t>E31522</t>
        </is>
      </c>
      <c r="H1698" t="inlineStr">
        <is>
          <t>E31522GR</t>
        </is>
      </c>
      <c r="I1698" t="inlineStr">
        <is>
          <t>Add</t>
        </is>
      </c>
      <c r="N1698"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698" t="inlineStr">
        <is>
          <t>https://cdn.faire.com/fastly/37b60d6b8e880d2b6724f2108673d90eedf486c8a0677b4ec458dfedd3019def.jpeg</t>
        </is>
      </c>
      <c r="CE1698" t="inlineStr">
        <is>
          <t>Color</t>
        </is>
      </c>
      <c r="CF1698" t="inlineStr">
        <is>
          <t>Ivory</t>
        </is>
      </c>
      <c r="CG1698" t="inlineStr">
        <is>
          <t>One Size</t>
        </is>
      </c>
      <c r="CP1698" t="n">
        <v>107</v>
      </c>
      <c r="CS1698" t="inlineStr">
        <is>
          <t>https://cdn.faire.com/fastly/37b60d6b8e880d2b6724f2108673d90eedf486c8a0677b4ec458dfedd3019def.jpeg</t>
        </is>
      </c>
      <c r="DD1698" t="n">
        <v>107</v>
      </c>
      <c r="DE1698" t="n">
        <v>2</v>
      </c>
      <c r="DG1698" t="inlineStr">
        <is>
          <t>3</t>
        </is>
      </c>
      <c r="DH1698" t="n">
        <v>1</v>
      </c>
      <c r="DI1698" t="n">
        <v>4</v>
      </c>
      <c r="DJ1698" t="n">
        <v>1</v>
      </c>
      <c r="DK1698" t="n">
        <v>6</v>
      </c>
      <c r="DN1698" t="inlineStr">
        <is>
          <t>NIMA2</t>
        </is>
      </c>
      <c r="DR1698" t="inlineStr">
        <is>
          <t>Mainland China</t>
        </is>
      </c>
      <c r="DS1698" t="inlineStr">
        <is>
          <t>Guangdong</t>
        </is>
      </c>
      <c r="DX1698" t="inlineStr">
        <is>
          <t>No Warning Applicable</t>
        </is>
      </c>
    </row>
    <row r="1699">
      <c r="E1699" t="inlineStr">
        <is>
          <t>29153</t>
        </is>
      </c>
      <c r="F1699" t="inlineStr">
        <is>
          <t>Ladies Fashion  Sequined Disk Dangling Earrings</t>
        </is>
      </c>
      <c r="G1699" t="inlineStr">
        <is>
          <t>E31522</t>
        </is>
      </c>
      <c r="H1699" t="inlineStr">
        <is>
          <t>E31522MUL</t>
        </is>
      </c>
      <c r="I1699" t="inlineStr">
        <is>
          <t>Add</t>
        </is>
      </c>
      <c r="N1699"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699" t="inlineStr">
        <is>
          <t>https://cdn.faire.com/fastly/2a8d93a28f40dbeda6330a6af3f656e733f15073d98252c091fe19c593630177.jpeg</t>
        </is>
      </c>
      <c r="CE1699" t="inlineStr">
        <is>
          <t>Color</t>
        </is>
      </c>
      <c r="CF1699" t="inlineStr">
        <is>
          <t>Olive</t>
        </is>
      </c>
      <c r="CG1699" t="inlineStr">
        <is>
          <t>One Size</t>
        </is>
      </c>
      <c r="CP1699" t="n">
        <v>329</v>
      </c>
      <c r="CS1699" t="inlineStr">
        <is>
          <t>https://cdn.faire.com/fastly/2a8d93a28f40dbeda6330a6af3f656e733f15073d98252c091fe19c593630177.jpeg</t>
        </is>
      </c>
      <c r="DD1699" t="n">
        <v>329</v>
      </c>
      <c r="DE1699" t="n">
        <v>2</v>
      </c>
      <c r="DG1699" t="inlineStr">
        <is>
          <t>3</t>
        </is>
      </c>
      <c r="DH1699" t="n">
        <v>1</v>
      </c>
      <c r="DI1699" t="n">
        <v>4</v>
      </c>
      <c r="DJ1699" t="n">
        <v>1</v>
      </c>
      <c r="DK1699" t="n">
        <v>6</v>
      </c>
      <c r="DN1699" t="inlineStr">
        <is>
          <t>NIMA2</t>
        </is>
      </c>
      <c r="DR1699" t="inlineStr">
        <is>
          <t>Mainland China</t>
        </is>
      </c>
      <c r="DS1699" t="inlineStr">
        <is>
          <t>Guangdong</t>
        </is>
      </c>
      <c r="DX1699" t="inlineStr">
        <is>
          <t>No Warning Applicable</t>
        </is>
      </c>
    </row>
    <row r="1700">
      <c r="E1700" t="inlineStr">
        <is>
          <t>29153</t>
        </is>
      </c>
      <c r="F1700" t="inlineStr">
        <is>
          <t>Ladies Fashion  Sequined Disk Dangling Earrings</t>
        </is>
      </c>
      <c r="G1700" t="inlineStr">
        <is>
          <t>E31522</t>
        </is>
      </c>
      <c r="H1700" t="inlineStr">
        <is>
          <t>E31522OR</t>
        </is>
      </c>
      <c r="I1700" t="inlineStr">
        <is>
          <t>Add</t>
        </is>
      </c>
      <c r="N1700"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700" t="inlineStr">
        <is>
          <t>https://cdn.faire.com/fastly/f58ce071b3b45378945e0a56e89fa7223b46a29273434b5c2ab7d0b88afe66d6.jpeg</t>
        </is>
      </c>
      <c r="CE1700" t="inlineStr">
        <is>
          <t>Color</t>
        </is>
      </c>
      <c r="CF1700" t="inlineStr">
        <is>
          <t>Blue</t>
        </is>
      </c>
      <c r="CG1700" t="inlineStr">
        <is>
          <t>One Size</t>
        </is>
      </c>
      <c r="CP1700" t="n">
        <v>103</v>
      </c>
      <c r="CS1700" t="inlineStr">
        <is>
          <t>https://cdn.faire.com/fastly/f58ce071b3b45378945e0a56e89fa7223b46a29273434b5c2ab7d0b88afe66d6.jpeg</t>
        </is>
      </c>
      <c r="DD1700" t="n">
        <v>103</v>
      </c>
      <c r="DE1700" t="n">
        <v>2</v>
      </c>
      <c r="DG1700" t="inlineStr">
        <is>
          <t>3</t>
        </is>
      </c>
      <c r="DH1700" t="n">
        <v>1</v>
      </c>
      <c r="DI1700" t="n">
        <v>5</v>
      </c>
      <c r="DJ1700" t="n">
        <v>2</v>
      </c>
      <c r="DK1700" t="n">
        <v>6</v>
      </c>
      <c r="DN1700" t="inlineStr">
        <is>
          <t>NIMA2</t>
        </is>
      </c>
      <c r="DR1700" t="inlineStr">
        <is>
          <t>Mainland China</t>
        </is>
      </c>
      <c r="DS1700" t="inlineStr">
        <is>
          <t>Guangdong</t>
        </is>
      </c>
      <c r="DX1700" t="inlineStr">
        <is>
          <t>No Warning Applicable</t>
        </is>
      </c>
    </row>
    <row r="1701">
      <c r="E1701" t="inlineStr">
        <is>
          <t>29153</t>
        </is>
      </c>
      <c r="F1701" t="inlineStr">
        <is>
          <t>Ladies Fashion  Sequined Disk Dangling Earrings</t>
        </is>
      </c>
      <c r="G1701" t="inlineStr">
        <is>
          <t>E31522</t>
        </is>
      </c>
      <c r="H1701" t="inlineStr">
        <is>
          <t>E31522PN</t>
        </is>
      </c>
      <c r="I1701" t="inlineStr">
        <is>
          <t>Add</t>
        </is>
      </c>
      <c r="N1701"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701" t="inlineStr">
        <is>
          <t>https://cdn.faire.com/fastly/309e8ff339f9224384d7bb27995e8c7a964bad81766446933ecba7c74de689ba.jpeg</t>
        </is>
      </c>
      <c r="CE1701" t="inlineStr">
        <is>
          <t>Color</t>
        </is>
      </c>
      <c r="CF1701" t="inlineStr">
        <is>
          <t>Fuchsia</t>
        </is>
      </c>
      <c r="CG1701" t="inlineStr">
        <is>
          <t>One Size</t>
        </is>
      </c>
      <c r="CP1701" t="n">
        <v>63</v>
      </c>
      <c r="CS1701" t="inlineStr">
        <is>
          <t>https://cdn.faire.com/fastly/309e8ff339f9224384d7bb27995e8c7a964bad81766446933ecba7c74de689ba.jpeg</t>
        </is>
      </c>
      <c r="DD1701" t="n">
        <v>63</v>
      </c>
      <c r="DE1701" t="n">
        <v>2</v>
      </c>
      <c r="DG1701" t="inlineStr">
        <is>
          <t>3</t>
        </is>
      </c>
      <c r="DH1701" t="n">
        <v>1</v>
      </c>
      <c r="DI1701" t="n">
        <v>5</v>
      </c>
      <c r="DJ1701" t="n">
        <v>1</v>
      </c>
      <c r="DK1701" t="n">
        <v>5</v>
      </c>
      <c r="DN1701" t="inlineStr">
        <is>
          <t>NIMA2</t>
        </is>
      </c>
      <c r="DR1701" t="inlineStr">
        <is>
          <t>Mainland China</t>
        </is>
      </c>
      <c r="DS1701" t="inlineStr">
        <is>
          <t>Guangdong</t>
        </is>
      </c>
      <c r="DX1701" t="inlineStr">
        <is>
          <t>No Warning Applicable</t>
        </is>
      </c>
    </row>
    <row r="1702">
      <c r="E1702" t="inlineStr">
        <is>
          <t>29153</t>
        </is>
      </c>
      <c r="F1702" t="inlineStr">
        <is>
          <t>Ladies Fashion  Sequined Disk Dangling Earrings</t>
        </is>
      </c>
      <c r="G1702" t="inlineStr">
        <is>
          <t>E31522</t>
        </is>
      </c>
      <c r="H1702" t="inlineStr">
        <is>
          <t>E31522YL</t>
        </is>
      </c>
      <c r="I1702" t="inlineStr">
        <is>
          <t>Add</t>
        </is>
      </c>
      <c r="N1702" t="inlineStr">
        <is>
          <t>Make a statement with Nima Accessories Inc's Ladies Fashion Sequined Disk Dangling Earrings. These earrings feature a sequined disk design that adds a hint of sparkle to any outfit. With a dangling style, they move with you, catching the light and drawing attention to your face. As part of our extensive line of ladies accessories, these earrings embody our commitment to offering the most fashion-forward items on the market. Elevate your look with this shimmering accessory.</t>
        </is>
      </c>
      <c r="U1702" t="inlineStr">
        <is>
          <t>https://cdn.faire.com/fastly/a344a9871b65e6ea588f16e797520ff1e8e7bcda6421d53c75d85ea767bd8682.jpeg</t>
        </is>
      </c>
      <c r="CE1702" t="inlineStr">
        <is>
          <t>Color</t>
        </is>
      </c>
      <c r="CF1702" t="inlineStr">
        <is>
          <t>Green</t>
        </is>
      </c>
      <c r="CG1702" t="inlineStr">
        <is>
          <t>One Size</t>
        </is>
      </c>
      <c r="CP1702" t="n">
        <v>113</v>
      </c>
      <c r="CS1702" t="inlineStr">
        <is>
          <t>https://cdn.faire.com/fastly/a344a9871b65e6ea588f16e797520ff1e8e7bcda6421d53c75d85ea767bd8682.jpeg</t>
        </is>
      </c>
      <c r="DD1702" t="n">
        <v>113</v>
      </c>
      <c r="DE1702" t="n">
        <v>2</v>
      </c>
      <c r="DG1702" t="inlineStr">
        <is>
          <t>3</t>
        </is>
      </c>
      <c r="DH1702" t="n">
        <v>1</v>
      </c>
      <c r="DI1702" t="n">
        <v>5</v>
      </c>
      <c r="DJ1702" t="n">
        <v>0.5</v>
      </c>
      <c r="DK1702" t="n">
        <v>5</v>
      </c>
      <c r="DN1702" t="inlineStr">
        <is>
          <t>NIMA2</t>
        </is>
      </c>
      <c r="DR1702" t="inlineStr">
        <is>
          <t>Mainland China</t>
        </is>
      </c>
      <c r="DS1702" t="inlineStr">
        <is>
          <t>Guangdong</t>
        </is>
      </c>
      <c r="DX1702" t="inlineStr">
        <is>
          <t>No Warning Applicable</t>
        </is>
      </c>
    </row>
    <row r="1703">
      <c r="E1703" t="inlineStr">
        <is>
          <t>29153</t>
        </is>
      </c>
      <c r="F1703" t="inlineStr">
        <is>
          <t>Ladies Fashion  Sequined Disk Dangling Earrings</t>
        </is>
      </c>
      <c r="G1703" t="inlineStr">
        <is>
          <t>E31521</t>
        </is>
      </c>
      <c r="H1703" t="inlineStr">
        <is>
          <t>E31521FU</t>
        </is>
      </c>
      <c r="I1703" t="inlineStr">
        <is>
          <t>Add</t>
        </is>
      </c>
      <c r="N1703"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3" t="inlineStr">
        <is>
          <t>https://cdn.faire.com/fastly/a3c3f94229acb1ef7958c62292df72b4d1143afb16df3e3156f6eddd05372a1b.jpeg</t>
        </is>
      </c>
      <c r="CE1703" t="inlineStr">
        <is>
          <t>Color</t>
        </is>
      </c>
      <c r="CF1703" t="inlineStr">
        <is>
          <t>Lime</t>
        </is>
      </c>
      <c r="CG1703" t="inlineStr">
        <is>
          <t>One Size</t>
        </is>
      </c>
      <c r="CP1703" t="n">
        <v>113</v>
      </c>
      <c r="CS1703" t="inlineStr">
        <is>
          <t>https://cdn.faire.com/fastly/a3c3f94229acb1ef7958c62292df72b4d1143afb16df3e3156f6eddd05372a1b.jpeg</t>
        </is>
      </c>
      <c r="DD1703" t="n">
        <v>113</v>
      </c>
      <c r="DE1703" t="n">
        <v>2</v>
      </c>
      <c r="DG1703" t="inlineStr">
        <is>
          <t>3</t>
        </is>
      </c>
      <c r="DH1703" t="n">
        <v>1</v>
      </c>
      <c r="DI1703" t="n">
        <v>11</v>
      </c>
      <c r="DJ1703" t="n">
        <v>1</v>
      </c>
      <c r="DK1703" t="n">
        <v>4</v>
      </c>
      <c r="DN1703" t="inlineStr">
        <is>
          <t>NIMA2</t>
        </is>
      </c>
      <c r="DR1703" t="inlineStr">
        <is>
          <t>Mainland China</t>
        </is>
      </c>
      <c r="DS1703" t="inlineStr">
        <is>
          <t>Guangdong</t>
        </is>
      </c>
      <c r="DX1703" t="inlineStr">
        <is>
          <t>No Warning Applicable</t>
        </is>
      </c>
    </row>
    <row r="1704">
      <c r="E1704" t="inlineStr">
        <is>
          <t>29153</t>
        </is>
      </c>
      <c r="F1704" t="inlineStr">
        <is>
          <t>Ladies Fashion  Sequined Disk Dangling Earrings</t>
        </is>
      </c>
      <c r="G1704" t="inlineStr">
        <is>
          <t>E31521</t>
        </is>
      </c>
      <c r="H1704" t="inlineStr">
        <is>
          <t>E31521GR</t>
        </is>
      </c>
      <c r="I1704" t="inlineStr">
        <is>
          <t>Add</t>
        </is>
      </c>
      <c r="N1704"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4" t="inlineStr">
        <is>
          <t>https://cdn.faire.com/fastly/ad040eef64a620303c78f27f2fb1f7781d6e4d2209a5a4bab3312f15c13f0b6f.jpeg</t>
        </is>
      </c>
      <c r="CE1704" t="inlineStr">
        <is>
          <t>Color</t>
        </is>
      </c>
      <c r="CF1704" t="inlineStr">
        <is>
          <t>Black</t>
        </is>
      </c>
      <c r="CG1704" t="inlineStr">
        <is>
          <t>One Size</t>
        </is>
      </c>
      <c r="CP1704" t="n">
        <v>112</v>
      </c>
      <c r="CS1704" t="inlineStr">
        <is>
          <t>https://cdn.faire.com/fastly/ad040eef64a620303c78f27f2fb1f7781d6e4d2209a5a4bab3312f15c13f0b6f.jpeg</t>
        </is>
      </c>
      <c r="DD1704" t="n">
        <v>112</v>
      </c>
      <c r="DE1704" t="n">
        <v>2</v>
      </c>
      <c r="DG1704" t="inlineStr">
        <is>
          <t>3</t>
        </is>
      </c>
      <c r="DH1704" t="n">
        <v>1</v>
      </c>
      <c r="DI1704" t="n">
        <v>5</v>
      </c>
      <c r="DJ1704" t="n">
        <v>1</v>
      </c>
      <c r="DK1704" t="n">
        <v>3.8</v>
      </c>
      <c r="DN1704" t="inlineStr">
        <is>
          <t>NIMA2</t>
        </is>
      </c>
      <c r="DR1704" t="inlineStr">
        <is>
          <t>Mainland China</t>
        </is>
      </c>
      <c r="DS1704" t="inlineStr">
        <is>
          <t>Guangdong</t>
        </is>
      </c>
      <c r="DX1704" t="inlineStr">
        <is>
          <t>No Warning Applicable</t>
        </is>
      </c>
    </row>
    <row r="1705">
      <c r="E1705" t="inlineStr">
        <is>
          <t>29153</t>
        </is>
      </c>
      <c r="F1705" t="inlineStr">
        <is>
          <t>Ladies Fashion  Sequined Disk Dangling Earrings</t>
        </is>
      </c>
      <c r="G1705" t="inlineStr">
        <is>
          <t>E31521</t>
        </is>
      </c>
      <c r="H1705" t="inlineStr">
        <is>
          <t>E31521MUL</t>
        </is>
      </c>
      <c r="I1705" t="inlineStr">
        <is>
          <t>Add</t>
        </is>
      </c>
      <c r="N1705"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5" t="inlineStr">
        <is>
          <t>https://cdn.faire.com/fastly/8255f431c287010c702ed25fa353684702b5a2fba01aa6521ee51e02b204c61d.jpeg</t>
        </is>
      </c>
      <c r="CE1705" t="inlineStr">
        <is>
          <t>Color</t>
        </is>
      </c>
      <c r="CF1705" t="inlineStr">
        <is>
          <t>Gold</t>
        </is>
      </c>
      <c r="CG1705" t="inlineStr">
        <is>
          <t>One Size</t>
        </is>
      </c>
      <c r="CP1705" t="n">
        <v>329</v>
      </c>
      <c r="CS1705" t="inlineStr">
        <is>
          <t>https://cdn.faire.com/fastly/8255f431c287010c702ed25fa353684702b5a2fba01aa6521ee51e02b204c61d.jpeg</t>
        </is>
      </c>
      <c r="DD1705" t="n">
        <v>329</v>
      </c>
      <c r="DE1705" t="n">
        <v>2</v>
      </c>
      <c r="DG1705" t="inlineStr">
        <is>
          <t>3</t>
        </is>
      </c>
      <c r="DH1705" t="n">
        <v>1</v>
      </c>
      <c r="DI1705" t="n">
        <v>4</v>
      </c>
      <c r="DJ1705" t="n">
        <v>1</v>
      </c>
      <c r="DK1705" t="n">
        <v>3.8</v>
      </c>
      <c r="DN1705" t="inlineStr">
        <is>
          <t>NIMA2</t>
        </is>
      </c>
      <c r="DR1705" t="inlineStr">
        <is>
          <t>Mainland China</t>
        </is>
      </c>
      <c r="DS1705" t="inlineStr">
        <is>
          <t>Guangdong</t>
        </is>
      </c>
      <c r="DX1705" t="inlineStr">
        <is>
          <t>No Warning Applicable</t>
        </is>
      </c>
    </row>
    <row r="1706">
      <c r="E1706" t="inlineStr">
        <is>
          <t>29153</t>
        </is>
      </c>
      <c r="F1706" t="inlineStr">
        <is>
          <t>Ladies Fashion  Sequined Disk Dangling Earrings</t>
        </is>
      </c>
      <c r="G1706" t="inlineStr">
        <is>
          <t>E31521</t>
        </is>
      </c>
      <c r="H1706" t="inlineStr">
        <is>
          <t>E31521OR</t>
        </is>
      </c>
      <c r="I1706" t="inlineStr">
        <is>
          <t>Add</t>
        </is>
      </c>
      <c r="N1706"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6" t="inlineStr">
        <is>
          <t>https://cdn.faire.com/fastly/02666257c45359a33ad9d677b359da3837e9e8be35f9ae19258aa7c676918f66.jpeg</t>
        </is>
      </c>
      <c r="CE1706" t="inlineStr">
        <is>
          <t>Color</t>
        </is>
      </c>
      <c r="CF1706" t="inlineStr">
        <is>
          <t>Silver</t>
        </is>
      </c>
      <c r="CG1706" t="inlineStr">
        <is>
          <t>One Size</t>
        </is>
      </c>
      <c r="CP1706" t="n">
        <v>105</v>
      </c>
      <c r="CS1706" t="inlineStr">
        <is>
          <t>https://cdn.faire.com/fastly/02666257c45359a33ad9d677b359da3837e9e8be35f9ae19258aa7c676918f66.jpeg</t>
        </is>
      </c>
      <c r="CT1706" t="inlineStr">
        <is>
          <t>https://cdn.faire.com/fastly/a3c3f94229acb1ef7958c62292df72b4d1143afb16df3e3156f6eddd05372a1b.jpeg</t>
        </is>
      </c>
      <c r="CU1706" t="inlineStr">
        <is>
          <t>https://cdn.faire.com/fastly/ad040eef64a620303c78f27f2fb1f7781d6e4d2209a5a4bab3312f15c13f0b6f.jpeg</t>
        </is>
      </c>
      <c r="CV1706" t="inlineStr">
        <is>
          <t>https://cdn.faire.com/fastly/14dc855ec0e9d9132492109e7442efa4fea0ed7297cde3c776932e722c9bc62b.jpeg</t>
        </is>
      </c>
      <c r="CW1706" t="inlineStr">
        <is>
          <t>https://cdn.faire.com/fastly/8255f431c287010c702ed25fa353684702b5a2fba01aa6521ee51e02b204c61d.jpeg</t>
        </is>
      </c>
      <c r="DD1706" t="n">
        <v>105</v>
      </c>
      <c r="DE1706" t="n">
        <v>2</v>
      </c>
      <c r="DG1706" t="inlineStr">
        <is>
          <t>3</t>
        </is>
      </c>
      <c r="DH1706" t="n">
        <v>1</v>
      </c>
      <c r="DI1706" t="n">
        <v>11</v>
      </c>
      <c r="DJ1706" t="n">
        <v>1</v>
      </c>
      <c r="DK1706" t="n">
        <v>6</v>
      </c>
      <c r="DN1706" t="inlineStr">
        <is>
          <t>NIMA2</t>
        </is>
      </c>
      <c r="DR1706" t="inlineStr">
        <is>
          <t>Mainland China</t>
        </is>
      </c>
      <c r="DS1706" t="inlineStr">
        <is>
          <t>Guangdong</t>
        </is>
      </c>
      <c r="DX1706" t="inlineStr">
        <is>
          <t>No Warning Applicable</t>
        </is>
      </c>
    </row>
    <row r="1707">
      <c r="E1707" t="inlineStr">
        <is>
          <t>29153</t>
        </is>
      </c>
      <c r="F1707" t="inlineStr">
        <is>
          <t>Ladies Fashion  Sequined Disk Dangling Earrings</t>
        </is>
      </c>
      <c r="G1707" t="inlineStr">
        <is>
          <t>E31521</t>
        </is>
      </c>
      <c r="H1707" t="inlineStr">
        <is>
          <t>E31521PN</t>
        </is>
      </c>
      <c r="I1707" t="inlineStr">
        <is>
          <t>Add</t>
        </is>
      </c>
      <c r="N1707"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7" t="inlineStr">
        <is>
          <t>https://cdn.faire.com/fastly/02666257c45359a33ad9d677b359da3837e9e8be35f9ae19258aa7c676918f66.jpeg</t>
        </is>
      </c>
      <c r="CE1707" t="inlineStr">
        <is>
          <t>Color</t>
        </is>
      </c>
      <c r="CF1707" t="inlineStr">
        <is>
          <t>Gold</t>
        </is>
      </c>
      <c r="CG1707" t="inlineStr">
        <is>
          <t>One Size</t>
        </is>
      </c>
      <c r="CP1707" t="n">
        <v>100</v>
      </c>
      <c r="CS1707" t="inlineStr">
        <is>
          <t>https://cdn.faire.com/fastly/02666257c45359a33ad9d677b359da3837e9e8be35f9ae19258aa7c676918f66.jpeg</t>
        </is>
      </c>
      <c r="DD1707" t="n">
        <v>100</v>
      </c>
      <c r="DE1707" t="n">
        <v>2</v>
      </c>
      <c r="DG1707" t="inlineStr">
        <is>
          <t>3</t>
        </is>
      </c>
      <c r="DH1707" t="n">
        <v>1</v>
      </c>
      <c r="DI1707" t="n">
        <v>5</v>
      </c>
      <c r="DJ1707" t="n">
        <v>1</v>
      </c>
      <c r="DK1707" t="n">
        <v>8</v>
      </c>
      <c r="DN1707" t="inlineStr">
        <is>
          <t>NIMA2</t>
        </is>
      </c>
      <c r="DR1707" t="inlineStr">
        <is>
          <t>Mainland China</t>
        </is>
      </c>
      <c r="DS1707" t="inlineStr">
        <is>
          <t>Guangdong</t>
        </is>
      </c>
      <c r="DX1707" t="inlineStr">
        <is>
          <t>No Warning Applicable</t>
        </is>
      </c>
    </row>
    <row r="1708">
      <c r="E1708" t="inlineStr">
        <is>
          <t>29153</t>
        </is>
      </c>
      <c r="F1708" t="inlineStr">
        <is>
          <t>Ladies Fashion  Sequined Disk Dangling Earrings</t>
        </is>
      </c>
      <c r="G1708" t="inlineStr">
        <is>
          <t>E31521</t>
        </is>
      </c>
      <c r="H1708" t="inlineStr">
        <is>
          <t>E31521YL</t>
        </is>
      </c>
      <c r="I1708" t="inlineStr">
        <is>
          <t>Add</t>
        </is>
      </c>
      <c r="N1708" t="inlineStr">
        <is>
          <t>Elevate your style with Nima Accessories Inc's Ladies Fashion Sequined Disk Dangling Earrings. These earrings are a dazzling display of fashion-forward design, featuring a multitude of sequins that catch the light with every movement. Ideal for those who appreciate a touch of sparkle, these earrings make a bold statement. As part of our extensive range of ladies' accessories, these earrings exemplify our commitment to providing the latest and most fashionable accessories on the market.</t>
        </is>
      </c>
      <c r="U1708" t="inlineStr">
        <is>
          <t>https://cdn.faire.com/fastly/14dc855ec0e9d9132492109e7442efa4fea0ed7297cde3c776932e722c9bc62b.jpeg</t>
        </is>
      </c>
      <c r="CE1708" t="inlineStr">
        <is>
          <t>Color</t>
        </is>
      </c>
      <c r="CF1708" t="inlineStr">
        <is>
          <t>Black</t>
        </is>
      </c>
      <c r="CG1708" t="inlineStr">
        <is>
          <t>One Size</t>
        </is>
      </c>
      <c r="CP1708" t="n">
        <v>114</v>
      </c>
      <c r="CS1708" t="inlineStr">
        <is>
          <t>https://cdn.faire.com/fastly/14dc855ec0e9d9132492109e7442efa4fea0ed7297cde3c776932e722c9bc62b.jpeg</t>
        </is>
      </c>
      <c r="DD1708" t="n">
        <v>114</v>
      </c>
      <c r="DE1708" t="n">
        <v>2</v>
      </c>
      <c r="DG1708" t="inlineStr">
        <is>
          <t>3</t>
        </is>
      </c>
      <c r="DH1708" t="n">
        <v>1</v>
      </c>
      <c r="DI1708" t="n">
        <v>5</v>
      </c>
      <c r="DJ1708" t="n">
        <v>1</v>
      </c>
      <c r="DK1708" t="n">
        <v>8</v>
      </c>
      <c r="DN1708" t="inlineStr">
        <is>
          <t>NIMA2</t>
        </is>
      </c>
      <c r="DR1708" t="inlineStr">
        <is>
          <t>Mainland China</t>
        </is>
      </c>
      <c r="DS1708" t="inlineStr">
        <is>
          <t>Guangdong</t>
        </is>
      </c>
      <c r="DX1708" t="inlineStr">
        <is>
          <t>No Warning Applicable</t>
        </is>
      </c>
    </row>
    <row r="1709">
      <c r="E1709" t="inlineStr">
        <is>
          <t>29153</t>
        </is>
      </c>
      <c r="F1709" t="inlineStr">
        <is>
          <t>Ladies Fashion  Three Sequin Disk Dangling Earrings</t>
        </is>
      </c>
      <c r="G1709" t="inlineStr">
        <is>
          <t>E31525</t>
        </is>
      </c>
      <c r="H1709" t="inlineStr">
        <is>
          <t>E31525FU</t>
        </is>
      </c>
      <c r="I1709" t="inlineStr">
        <is>
          <t>Add</t>
        </is>
      </c>
      <c r="N1709" t="inlineStr">
        <is>
          <t>Ladies Fashion  Three Sequin Disk Dangling Earrings</t>
        </is>
      </c>
      <c r="U1709" t="inlineStr">
        <is>
          <t>https://cdn.faire.com/fastly/295f40cdac3cc71ff1e48d1412c8e69fbee7b8d17d90801dad4c9abba234ff10.jpeg</t>
        </is>
      </c>
      <c r="CE1709" t="inlineStr">
        <is>
          <t>Color</t>
        </is>
      </c>
      <c r="CF1709" t="inlineStr">
        <is>
          <t>Champagne</t>
        </is>
      </c>
      <c r="CG1709" t="inlineStr">
        <is>
          <t>One Size</t>
        </is>
      </c>
      <c r="CP1709" t="n">
        <v>103</v>
      </c>
      <c r="CS1709" t="inlineStr">
        <is>
          <t>https://cdn.faire.com/fastly/295f40cdac3cc71ff1e48d1412c8e69fbee7b8d17d90801dad4c9abba234ff10.jpeg</t>
        </is>
      </c>
      <c r="DD1709" t="n">
        <v>103</v>
      </c>
      <c r="DE1709" t="n">
        <v>2</v>
      </c>
      <c r="DG1709" t="inlineStr">
        <is>
          <t>3</t>
        </is>
      </c>
      <c r="DH1709" t="n">
        <v>1</v>
      </c>
      <c r="DI1709" t="n">
        <v>5</v>
      </c>
      <c r="DJ1709" t="n">
        <v>1</v>
      </c>
      <c r="DK1709" t="n">
        <v>6</v>
      </c>
      <c r="DN1709" t="inlineStr">
        <is>
          <t>NIMA2</t>
        </is>
      </c>
      <c r="DR1709" t="inlineStr">
        <is>
          <t>Mainland China</t>
        </is>
      </c>
      <c r="DS1709" t="inlineStr">
        <is>
          <t>Guangdong</t>
        </is>
      </c>
      <c r="DX1709" t="inlineStr">
        <is>
          <t>No Warning Applicable</t>
        </is>
      </c>
    </row>
    <row r="1710">
      <c r="E1710" t="inlineStr">
        <is>
          <t>29153</t>
        </is>
      </c>
      <c r="F1710" t="inlineStr">
        <is>
          <t>Ladies Fashion  Three Sequin Disk Dangling Earrings</t>
        </is>
      </c>
      <c r="G1710" t="inlineStr">
        <is>
          <t>E31525</t>
        </is>
      </c>
      <c r="H1710" t="inlineStr">
        <is>
          <t>E31525GR</t>
        </is>
      </c>
      <c r="I1710" t="inlineStr">
        <is>
          <t>Add</t>
        </is>
      </c>
      <c r="N1710" t="inlineStr">
        <is>
          <t>Ladies Fashion  Three Sequin Disk Dangling Earrings</t>
        </is>
      </c>
      <c r="U1710" t="inlineStr">
        <is>
          <t>https://cdn.faire.com/fastly/4cd969593fdb43ad12d9ca701983b1a92c3b81ea0127f6f61c415d7499707718.jpeg</t>
        </is>
      </c>
      <c r="CE1710" t="inlineStr">
        <is>
          <t>Color</t>
        </is>
      </c>
      <c r="CF1710" t="inlineStr">
        <is>
          <t>Gold</t>
        </is>
      </c>
      <c r="CG1710" t="inlineStr">
        <is>
          <t>One Size</t>
        </is>
      </c>
      <c r="CP1710" t="n">
        <v>94</v>
      </c>
      <c r="CS1710" t="inlineStr">
        <is>
          <t>https://cdn.faire.com/fastly/4cd969593fdb43ad12d9ca701983b1a92c3b81ea0127f6f61c415d7499707718.jpeg</t>
        </is>
      </c>
      <c r="DD1710" t="n">
        <v>94</v>
      </c>
      <c r="DE1710" t="n">
        <v>2</v>
      </c>
      <c r="DG1710" t="inlineStr">
        <is>
          <t>3</t>
        </is>
      </c>
      <c r="DH1710" t="n">
        <v>1</v>
      </c>
      <c r="DI1710" t="n">
        <v>5</v>
      </c>
      <c r="DJ1710" t="n">
        <v>1</v>
      </c>
      <c r="DK1710" t="n">
        <v>4</v>
      </c>
      <c r="DN1710" t="inlineStr">
        <is>
          <t>NIMA2</t>
        </is>
      </c>
      <c r="DR1710" t="inlineStr">
        <is>
          <t>Mainland China</t>
        </is>
      </c>
      <c r="DS1710" t="inlineStr">
        <is>
          <t>Guangdong</t>
        </is>
      </c>
      <c r="DX1710" t="inlineStr">
        <is>
          <t>No Warning Applicable</t>
        </is>
      </c>
    </row>
    <row r="1711">
      <c r="E1711" t="inlineStr">
        <is>
          <t>29153</t>
        </is>
      </c>
      <c r="F1711" t="inlineStr">
        <is>
          <t>Ladies Fashion  Three Sequin Disk Dangling Earrings</t>
        </is>
      </c>
      <c r="G1711" t="inlineStr">
        <is>
          <t>E31525</t>
        </is>
      </c>
      <c r="H1711" t="inlineStr">
        <is>
          <t>E31525MUL</t>
        </is>
      </c>
      <c r="I1711" t="inlineStr">
        <is>
          <t>Add</t>
        </is>
      </c>
      <c r="N1711" t="inlineStr">
        <is>
          <t>Ladies Fashion  Three Sequin Disk Dangling Earrings</t>
        </is>
      </c>
      <c r="U1711" t="inlineStr">
        <is>
          <t>https://cdn.faire.com/fastly/f618a14c285ec44f2c326dcc7d857a4b85184e1581074a7b73e52b4e153f7108.jpeg</t>
        </is>
      </c>
      <c r="CE1711" t="inlineStr">
        <is>
          <t>Color</t>
        </is>
      </c>
      <c r="CF1711" t="inlineStr">
        <is>
          <t>Pewter</t>
        </is>
      </c>
      <c r="CG1711" t="inlineStr">
        <is>
          <t>One Size</t>
        </is>
      </c>
      <c r="CP1711" t="n">
        <v>334</v>
      </c>
      <c r="CS1711" t="inlineStr">
        <is>
          <t>https://cdn.faire.com/fastly/f618a14c285ec44f2c326dcc7d857a4b85184e1581074a7b73e52b4e153f7108.jpeg</t>
        </is>
      </c>
      <c r="DD1711" t="n">
        <v>334</v>
      </c>
      <c r="DE1711" t="n">
        <v>2</v>
      </c>
      <c r="DG1711" t="inlineStr">
        <is>
          <t>3</t>
        </is>
      </c>
      <c r="DH1711" t="n">
        <v>1</v>
      </c>
      <c r="DI1711" t="n">
        <v>5</v>
      </c>
      <c r="DJ1711" t="n">
        <v>1</v>
      </c>
      <c r="DK1711" t="n">
        <v>4</v>
      </c>
      <c r="DN1711" t="inlineStr">
        <is>
          <t>NIMA2</t>
        </is>
      </c>
      <c r="DR1711" t="inlineStr">
        <is>
          <t>Mainland China</t>
        </is>
      </c>
      <c r="DS1711" t="inlineStr">
        <is>
          <t>Guangdong</t>
        </is>
      </c>
      <c r="DX1711" t="inlineStr">
        <is>
          <t>No Warning Applicable</t>
        </is>
      </c>
    </row>
    <row r="1712">
      <c r="E1712" t="inlineStr">
        <is>
          <t>29153</t>
        </is>
      </c>
      <c r="F1712" t="inlineStr">
        <is>
          <t>Ladies Fashion  Three Sequin Disk Dangling Earrings</t>
        </is>
      </c>
      <c r="G1712" t="inlineStr">
        <is>
          <t>E31525</t>
        </is>
      </c>
      <c r="H1712" t="inlineStr">
        <is>
          <t>E31525OR</t>
        </is>
      </c>
      <c r="I1712" t="inlineStr">
        <is>
          <t>Add</t>
        </is>
      </c>
      <c r="N1712" t="inlineStr">
        <is>
          <t>Ladies Fashion  Three Sequin Disk Dangling Earrings</t>
        </is>
      </c>
      <c r="U1712" t="inlineStr">
        <is>
          <t>https://cdn.faire.com/fastly/d54b76798ac5f43c1db71ced25d6f3f509b2eef2300be56e6692cd80e2f11b3a.jpeg</t>
        </is>
      </c>
      <c r="CE1712" t="inlineStr">
        <is>
          <t>Color</t>
        </is>
      </c>
      <c r="CF1712" t="inlineStr">
        <is>
          <t>Silver</t>
        </is>
      </c>
      <c r="CG1712" t="inlineStr">
        <is>
          <t>One Size</t>
        </is>
      </c>
      <c r="CP1712" t="n">
        <v>98</v>
      </c>
      <c r="CS1712" t="inlineStr">
        <is>
          <t>https://cdn.faire.com/fastly/d54b76798ac5f43c1db71ced25d6f3f509b2eef2300be56e6692cd80e2f11b3a.jpeg</t>
        </is>
      </c>
      <c r="DD1712" t="n">
        <v>98</v>
      </c>
      <c r="DE1712" t="n">
        <v>2</v>
      </c>
      <c r="DG1712" t="inlineStr">
        <is>
          <t>3</t>
        </is>
      </c>
      <c r="DH1712" t="n">
        <v>1</v>
      </c>
      <c r="DI1712" t="n">
        <v>5</v>
      </c>
      <c r="DJ1712" t="n">
        <v>1</v>
      </c>
      <c r="DK1712" t="n">
        <v>2</v>
      </c>
      <c r="DN1712" t="inlineStr">
        <is>
          <t>NIMA2</t>
        </is>
      </c>
      <c r="DR1712" t="inlineStr">
        <is>
          <t>Mainland China</t>
        </is>
      </c>
      <c r="DS1712" t="inlineStr">
        <is>
          <t>Guangdong</t>
        </is>
      </c>
      <c r="DX1712" t="inlineStr">
        <is>
          <t>No Warning Applicable</t>
        </is>
      </c>
    </row>
    <row r="1713">
      <c r="E1713" t="inlineStr">
        <is>
          <t>29153</t>
        </is>
      </c>
      <c r="F1713" t="inlineStr">
        <is>
          <t>Ladies Fashion  Three Sequin Disk Dangling Earrings</t>
        </is>
      </c>
      <c r="G1713" t="inlineStr">
        <is>
          <t>E31525</t>
        </is>
      </c>
      <c r="H1713" t="inlineStr">
        <is>
          <t>E31525PN</t>
        </is>
      </c>
      <c r="I1713" t="inlineStr">
        <is>
          <t>Add</t>
        </is>
      </c>
      <c r="N1713" t="inlineStr">
        <is>
          <t>Ladies Fashion  Three Sequin Disk Dangling Earrings</t>
        </is>
      </c>
      <c r="U1713" t="inlineStr">
        <is>
          <t>https://cdn.faire.com/fastly/55d38e89aa76ce21fdccece34192087a1d2ee9ca3e6bd66798334c3993d9b6d9.jpeg</t>
        </is>
      </c>
      <c r="CE1713" t="inlineStr">
        <is>
          <t>Color</t>
        </is>
      </c>
      <c r="CF1713" t="inlineStr">
        <is>
          <t>Black</t>
        </is>
      </c>
      <c r="CG1713" t="inlineStr">
        <is>
          <t>One Size</t>
        </is>
      </c>
      <c r="CP1713" t="n">
        <v>112</v>
      </c>
      <c r="CS1713" t="inlineStr">
        <is>
          <t>https://cdn.faire.com/fastly/55d38e89aa76ce21fdccece34192087a1d2ee9ca3e6bd66798334c3993d9b6d9.jpeg</t>
        </is>
      </c>
      <c r="DD1713" t="n">
        <v>112</v>
      </c>
      <c r="DE1713" t="n">
        <v>2</v>
      </c>
      <c r="DG1713" t="inlineStr">
        <is>
          <t>3</t>
        </is>
      </c>
      <c r="DH1713" t="n">
        <v>1</v>
      </c>
      <c r="DI1713" t="n">
        <v>5</v>
      </c>
      <c r="DJ1713" t="n">
        <v>1</v>
      </c>
      <c r="DK1713" t="n">
        <v>3.8</v>
      </c>
      <c r="DN1713" t="inlineStr">
        <is>
          <t>NIMA2</t>
        </is>
      </c>
      <c r="DR1713" t="inlineStr">
        <is>
          <t>Mainland China</t>
        </is>
      </c>
      <c r="DS1713" t="inlineStr">
        <is>
          <t>Guangdong</t>
        </is>
      </c>
      <c r="DX1713" t="inlineStr">
        <is>
          <t>No Warning Applicable</t>
        </is>
      </c>
    </row>
    <row r="1714">
      <c r="E1714" t="inlineStr">
        <is>
          <t>29153</t>
        </is>
      </c>
      <c r="F1714" t="inlineStr">
        <is>
          <t>Ladies Fashion  Three Sequin Disk Dangling Earrings</t>
        </is>
      </c>
      <c r="G1714" t="inlineStr">
        <is>
          <t>E31525</t>
        </is>
      </c>
      <c r="H1714" t="inlineStr">
        <is>
          <t>E31525YL</t>
        </is>
      </c>
      <c r="I1714" t="inlineStr">
        <is>
          <t>Add</t>
        </is>
      </c>
      <c r="N1714" t="inlineStr">
        <is>
          <t>Ladies Fashion  Three Sequin Disk Dangling Earrings</t>
        </is>
      </c>
      <c r="U1714" t="inlineStr">
        <is>
          <t>https://cdn.faire.com/fastly/aaa34b7899edd92797dc363d921815a405481a75f8db04d1ed2dfaa71d36913d.jpeg</t>
        </is>
      </c>
      <c r="CE1714" t="inlineStr">
        <is>
          <t>Color</t>
        </is>
      </c>
      <c r="CF1714" t="inlineStr">
        <is>
          <t>Burgundy</t>
        </is>
      </c>
      <c r="CG1714" t="inlineStr">
        <is>
          <t>One Size</t>
        </is>
      </c>
      <c r="CP1714" t="n">
        <v>114</v>
      </c>
      <c r="CS1714" t="inlineStr">
        <is>
          <t>https://cdn.faire.com/fastly/aaa34b7899edd92797dc363d921815a405481a75f8db04d1ed2dfaa71d36913d.jpeg</t>
        </is>
      </c>
      <c r="DD1714" t="n">
        <v>114</v>
      </c>
      <c r="DE1714" t="n">
        <v>2</v>
      </c>
      <c r="DG1714" t="inlineStr">
        <is>
          <t>3</t>
        </is>
      </c>
      <c r="DH1714" t="n">
        <v>1</v>
      </c>
      <c r="DI1714" t="n">
        <v>4</v>
      </c>
      <c r="DJ1714" t="n">
        <v>1.8</v>
      </c>
      <c r="DK1714" t="n">
        <v>8</v>
      </c>
      <c r="DN1714" t="inlineStr">
        <is>
          <t>NIMA2</t>
        </is>
      </c>
      <c r="DR1714" t="inlineStr">
        <is>
          <t>Mainland China</t>
        </is>
      </c>
      <c r="DS1714" t="inlineStr">
        <is>
          <t>Guangdong</t>
        </is>
      </c>
      <c r="DX1714" t="inlineStr">
        <is>
          <t>No Warning Applicable</t>
        </is>
      </c>
    </row>
    <row r="1715">
      <c r="E1715" t="inlineStr">
        <is>
          <t>29153</t>
        </is>
      </c>
      <c r="F1715" t="inlineStr">
        <is>
          <t>Ladies Fashion Assortment of 6 Bow Hair Claw Set</t>
        </is>
      </c>
      <c r="G1715" t="inlineStr">
        <is>
          <t>HC25254</t>
        </is>
      </c>
      <c r="H1715" t="inlineStr">
        <is>
          <t>HC25254</t>
        </is>
      </c>
      <c r="I1715" t="inlineStr">
        <is>
          <t>Add</t>
        </is>
      </c>
      <c r="N1715" t="inlineStr">
        <is>
          <t>Ladies Fashion Assortment of 6 Bow Hair Claw Set. Sold in Dozens ONLY.
California Proposition 65 warning
"WARNING: This product may contain chemicals known to the State of California to cause cancer, birth defects or other reproductive harm".  
For more information visit www.p65Warnings.ca.gov</t>
        </is>
      </c>
      <c r="U1715" t="inlineStr">
        <is>
          <t>https://cdn.faire.com/fastly/c7fce53640cc95d462c3229c4454b7b8f31bcaf9694cf3c4a6a59adc4e6e8141.jpeg</t>
        </is>
      </c>
      <c r="CE1715" t="inlineStr">
        <is>
          <t>Color</t>
        </is>
      </c>
      <c r="CF1715" t="inlineStr">
        <is>
          <t>Navy</t>
        </is>
      </c>
      <c r="CG1715" t="inlineStr">
        <is>
          <t>One Size</t>
        </is>
      </c>
      <c r="CP1715" t="n">
        <v>78</v>
      </c>
      <c r="CS1715" t="inlineStr">
        <is>
          <t>https://cdn.faire.com/fastly/c7fce53640cc95d462c3229c4454b7b8f31bcaf9694cf3c4a6a59adc4e6e8141.jpeg</t>
        </is>
      </c>
      <c r="CT1715" t="inlineStr">
        <is>
          <t>https://cdn.faire.com/fastly/a3683f5d7ed4e860ee6de2b18f81a9ca916f38a68ff3e58045ff7a2d87dcc585.jpeg</t>
        </is>
      </c>
      <c r="CU1715" t="inlineStr">
        <is>
          <t>https://cdn.faire.com/fastly/a4e714e49911767d9bc89561ee3a5ce3d3cfac0e7c156300235cd53ce1d8e43a.jpeg</t>
        </is>
      </c>
      <c r="CV1715" t="inlineStr">
        <is>
          <t>https://cdn.faire.com/fastly/01b38bb61b3ea62eed693ce1583be4e7c1f48dcfa2dbcc2d990a456062dd55d5.jpeg</t>
        </is>
      </c>
      <c r="CW1715" t="inlineStr">
        <is>
          <t>https://cdn.faire.com/fastly/2968eccf38aa8606aacd70d34291843913359f92478693bfb1a276b32a4aac5d.jpeg</t>
        </is>
      </c>
      <c r="CX1715" t="inlineStr">
        <is>
          <t>https://cdn.faire.com/fastly/f350ed0f7693ab63b38f7db2489db4f4bade6f5a404e02abbe3ee88a3dce9bb1.jpeg</t>
        </is>
      </c>
      <c r="DD1715" t="n">
        <v>78</v>
      </c>
      <c r="DE1715" t="n">
        <v>4</v>
      </c>
      <c r="DG1715" t="inlineStr">
        <is>
          <t>4.5</t>
        </is>
      </c>
      <c r="DH1715" t="n">
        <v>1</v>
      </c>
      <c r="DI1715" t="n">
        <v>5</v>
      </c>
      <c r="DJ1715" t="n">
        <v>2.3</v>
      </c>
      <c r="DK1715" t="n">
        <v>4</v>
      </c>
      <c r="DN1715" t="inlineStr">
        <is>
          <t>NIMA2</t>
        </is>
      </c>
      <c r="DR1715" t="inlineStr">
        <is>
          <t>Mainland China</t>
        </is>
      </c>
      <c r="DS1715" t="inlineStr">
        <is>
          <t>Guangdong</t>
        </is>
      </c>
      <c r="DX1715" t="inlineStr">
        <is>
          <t>No Warning Applicable</t>
        </is>
      </c>
    </row>
    <row r="1716">
      <c r="E1716" t="inlineStr">
        <is>
          <t>29153</t>
        </is>
      </c>
      <c r="F1716" t="inlineStr">
        <is>
          <t>Ladies Fashion Assortment of 6 Bow Hair Claw Set</t>
        </is>
      </c>
      <c r="G1716" t="inlineStr">
        <is>
          <t>HC25252</t>
        </is>
      </c>
      <c r="H1716" t="inlineStr">
        <is>
          <t>HC25252</t>
        </is>
      </c>
      <c r="I1716" t="inlineStr">
        <is>
          <t>Add</t>
        </is>
      </c>
      <c r="N1716" t="inlineStr">
        <is>
          <t>Ladies Fashion Assortment of 6 Bow Hair Claw Set. Sold in Dozens ONLY.
California Proposition 65 warning
"WARNING: This product may contain chemicals known to the State of California to cause cancer, birth defects or other reproductive harm".  
For more information visit www.p65Warnings.ca.gov</t>
        </is>
      </c>
      <c r="U1716" t="inlineStr">
        <is>
          <t>https://cdn.faire.com/fastly/7de59adea6168102dc7d4f2e5dc345b94c813e1e8889b2ec402bba2292fc609f.jpeg</t>
        </is>
      </c>
      <c r="CE1716" t="inlineStr">
        <is>
          <t>Color</t>
        </is>
      </c>
      <c r="CF1716" t="inlineStr">
        <is>
          <t>Black</t>
        </is>
      </c>
      <c r="CG1716" t="inlineStr">
        <is>
          <t>One Size</t>
        </is>
      </c>
      <c r="CP1716" t="n">
        <v>180</v>
      </c>
      <c r="CS1716" t="inlineStr">
        <is>
          <t>https://cdn.faire.com/fastly/7de59adea6168102dc7d4f2e5dc345b94c813e1e8889b2ec402bba2292fc609f.jpeg</t>
        </is>
      </c>
      <c r="CT1716" t="inlineStr">
        <is>
          <t>https://cdn.faire.com/fastly/5f3722243bf10bca6c52ba93af6b3638954a634f07718809a6ed0b6880354f63.jpeg</t>
        </is>
      </c>
      <c r="CU1716" t="inlineStr">
        <is>
          <t>https://cdn.faire.com/fastly/018ad4416880b9794770b235456b9d2d206bd50e82ec15c7a18a7ddd4d72a7e6.jpeg</t>
        </is>
      </c>
      <c r="CV1716" t="inlineStr">
        <is>
          <t>https://cdn.faire.com/fastly/d7a8223cc28531ca1ee6dfc5beea232064f89eee7d995de58e0cc65a3a971ce8.jpeg</t>
        </is>
      </c>
      <c r="CW1716" t="inlineStr">
        <is>
          <t>https://cdn.faire.com/fastly/c85972e9559edf15d031048dac63e066e027a88dde663e64385dd290152660fe.jpeg</t>
        </is>
      </c>
      <c r="CX1716" t="inlineStr">
        <is>
          <t>https://cdn.faire.com/fastly/e6e08c6a5055e63cc6a4ef603e377a54a876f1eedae287f1347e4fc6c9329807.jpeg</t>
        </is>
      </c>
      <c r="DD1716" t="n">
        <v>180</v>
      </c>
      <c r="DE1716" t="n">
        <v>4</v>
      </c>
      <c r="DG1716" t="inlineStr">
        <is>
          <t>4.5</t>
        </is>
      </c>
      <c r="DH1716" t="n">
        <v>1</v>
      </c>
      <c r="DI1716" t="n">
        <v>9</v>
      </c>
      <c r="DJ1716" t="n">
        <v>2.3</v>
      </c>
      <c r="DK1716" t="n">
        <v>8</v>
      </c>
      <c r="DN1716" t="inlineStr">
        <is>
          <t>NIMA2</t>
        </is>
      </c>
      <c r="DR1716" t="inlineStr">
        <is>
          <t>Mainland China</t>
        </is>
      </c>
      <c r="DS1716" t="inlineStr">
        <is>
          <t>Guangdong</t>
        </is>
      </c>
      <c r="DX1716" t="inlineStr">
        <is>
          <t>No Warning Applicable</t>
        </is>
      </c>
    </row>
    <row r="1717">
      <c r="E1717" t="inlineStr">
        <is>
          <t>29153</t>
        </is>
      </c>
      <c r="F1717" t="inlineStr">
        <is>
          <t>Ladies Fashion Assortment of 6 Hair Claw Set</t>
        </is>
      </c>
      <c r="G1717" t="inlineStr">
        <is>
          <t>HC25251</t>
        </is>
      </c>
      <c r="H1717" t="inlineStr">
        <is>
          <t>HC25251</t>
        </is>
      </c>
      <c r="I1717" t="inlineStr">
        <is>
          <t>Add</t>
        </is>
      </c>
      <c r="N1717" t="inlineStr">
        <is>
          <t>Ladies Fashion Assortment of 6 Hair Claw Set. Sold in Dozens ONLY.
California Proposition 65 warning
"WARNING: This product may contain chemicals known to the State of California to cause cancer, birth defects or other reproductive harm".  
For more information visit www.p65Warnings.ca.gov</t>
        </is>
      </c>
      <c r="U1717" t="inlineStr">
        <is>
          <t>https://cdn.faire.com/fastly/678bd26bd96b60e738cf4ab0182d4c5943ce8595915ca3ff85884945692fa5c5.jpeg</t>
        </is>
      </c>
      <c r="CE1717" t="inlineStr">
        <is>
          <t>Color</t>
        </is>
      </c>
      <c r="CF1717" t="inlineStr">
        <is>
          <t>Champagne</t>
        </is>
      </c>
      <c r="CG1717" t="inlineStr">
        <is>
          <t>One Size</t>
        </is>
      </c>
      <c r="CP1717" t="n">
        <v>42</v>
      </c>
      <c r="CS1717" t="inlineStr">
        <is>
          <t>https://cdn.faire.com/fastly/678bd26bd96b60e738cf4ab0182d4c5943ce8595915ca3ff85884945692fa5c5.jpeg</t>
        </is>
      </c>
      <c r="CT1717" t="inlineStr">
        <is>
          <t>https://cdn.faire.com/fastly/1c2439af1d66e3572dace7c1ca97b16c0740cd05aeac9c4665e365cc8866ec5a.jpeg</t>
        </is>
      </c>
      <c r="CU1717" t="inlineStr">
        <is>
          <t>https://cdn.faire.com/fastly/1788acff85dcaef6ee5bb80f925d8c09375dc3e74fac1378a38dc2de50d4ef96.jpeg</t>
        </is>
      </c>
      <c r="CV1717" t="inlineStr">
        <is>
          <t>https://cdn.faire.com/fastly/7f484aed38141ebbd4680220e59cea5c03690f056e7bb00154b2bc8fab8dd3cc.jpeg</t>
        </is>
      </c>
      <c r="CW1717" t="inlineStr">
        <is>
          <t>https://cdn.faire.com/fastly/2fedce74033e0612327a79c1ba32472dabbcd95db56eeac3c08ae62ab209bb8b.jpeg</t>
        </is>
      </c>
      <c r="DD1717" t="n">
        <v>42</v>
      </c>
      <c r="DE1717" t="n">
        <v>4</v>
      </c>
      <c r="DG1717" t="inlineStr">
        <is>
          <t>4.5</t>
        </is>
      </c>
      <c r="DH1717" t="n">
        <v>1</v>
      </c>
      <c r="DI1717" t="n">
        <v>5</v>
      </c>
      <c r="DJ1717" t="n">
        <v>1.8</v>
      </c>
      <c r="DK1717" t="n">
        <v>6.5</v>
      </c>
      <c r="DN1717" t="inlineStr">
        <is>
          <t>NIMA2</t>
        </is>
      </c>
      <c r="DR1717" t="inlineStr">
        <is>
          <t>Mainland China</t>
        </is>
      </c>
      <c r="DS1717" t="inlineStr">
        <is>
          <t>Guangdong</t>
        </is>
      </c>
      <c r="DX1717" t="inlineStr">
        <is>
          <t>No Warning Applicable</t>
        </is>
      </c>
    </row>
    <row r="1718">
      <c r="E1718" t="inlineStr">
        <is>
          <t>29153</t>
        </is>
      </c>
      <c r="F1718" t="inlineStr">
        <is>
          <t>Ladies Fashion Assortment of 6 Heart Hair Claw Set</t>
        </is>
      </c>
      <c r="G1718" t="inlineStr">
        <is>
          <t>HC25253</t>
        </is>
      </c>
      <c r="H1718" t="inlineStr">
        <is>
          <t>HC25253</t>
        </is>
      </c>
      <c r="I1718" t="inlineStr">
        <is>
          <t>Add</t>
        </is>
      </c>
      <c r="N1718" t="inlineStr">
        <is>
          <t>Ladies Fashion Assortment of 6 Heart Hair Claw Set. Sold in Dozens ONLY.
California Proposition 65 warning
"WARNING: This product may contain chemicals known to the State of California to cause cancer, birth defects or other reproductive harm".  
For more information visit www.p65Warnings.ca.gov</t>
        </is>
      </c>
      <c r="U1718" t="inlineStr">
        <is>
          <t>https://cdn.faire.com/fastly/f7ca13ac047a9422d2d711a52c4c16a570f3e0cdf788b895dd67b0451506087e.jpeg</t>
        </is>
      </c>
      <c r="CE1718" t="inlineStr">
        <is>
          <t>Color</t>
        </is>
      </c>
      <c r="CF1718" t="inlineStr">
        <is>
          <t>Gold</t>
        </is>
      </c>
      <c r="CG1718" t="inlineStr">
        <is>
          <t>One Size</t>
        </is>
      </c>
      <c r="CP1718" t="n">
        <v>138</v>
      </c>
      <c r="CS1718" t="inlineStr">
        <is>
          <t>https://cdn.faire.com/fastly/f7ca13ac047a9422d2d711a52c4c16a570f3e0cdf788b895dd67b0451506087e.jpeg</t>
        </is>
      </c>
      <c r="CT1718" t="inlineStr">
        <is>
          <t>https://cdn.faire.com/fastly/8b395708488b87234e444a8f5b6ef3b83d203bc406249763e4742876e14e9fe9.jpeg</t>
        </is>
      </c>
      <c r="CU1718" t="inlineStr">
        <is>
          <t>https://cdn.faire.com/fastly/95976f2ea570f13a98d7215099de3c965647b1b32877bcae1f00bc71c9cc6c38.jpeg</t>
        </is>
      </c>
      <c r="CV1718" t="inlineStr">
        <is>
          <t>https://cdn.faire.com/fastly/cb9255f9f7a0f92b6046334b0e2f44ec38e0c1fd5ba8a473ae8824bbf5bc1404.jpeg</t>
        </is>
      </c>
      <c r="CW1718" t="inlineStr">
        <is>
          <t>https://cdn.faire.com/fastly/57b3521a562b84f35a852664814b4963c2946a614ea626bd8ba4f9f49f350db0.jpeg</t>
        </is>
      </c>
      <c r="CX1718" t="inlineStr">
        <is>
          <t>https://cdn.faire.com/fastly/10385785eaa3a0cb804e7cf575f21f31a3c2e2afc4a8ff72a9964f061fa02814.jpeg</t>
        </is>
      </c>
      <c r="DD1718" t="n">
        <v>138</v>
      </c>
      <c r="DE1718" t="n">
        <v>4</v>
      </c>
      <c r="DG1718" t="inlineStr">
        <is>
          <t>4.5</t>
        </is>
      </c>
      <c r="DH1718" t="n">
        <v>1</v>
      </c>
      <c r="DI1718" t="n">
        <v>10</v>
      </c>
      <c r="DJ1718" t="n">
        <v>1</v>
      </c>
      <c r="DK1718" t="n">
        <v>6</v>
      </c>
      <c r="DN1718" t="inlineStr">
        <is>
          <t>NIMA2</t>
        </is>
      </c>
      <c r="DR1718" t="inlineStr">
        <is>
          <t>Mainland China</t>
        </is>
      </c>
      <c r="DS1718" t="inlineStr">
        <is>
          <t>Guangdong</t>
        </is>
      </c>
      <c r="DX1718" t="inlineStr">
        <is>
          <t>No Warning Applicable</t>
        </is>
      </c>
    </row>
    <row r="1719">
      <c r="E1719" t="inlineStr">
        <is>
          <t>29153</t>
        </is>
      </c>
      <c r="F1719" t="inlineStr">
        <is>
          <t>Ladies Fashion Basic Hoop Earrings</t>
        </is>
      </c>
      <c r="G1719" t="inlineStr">
        <is>
          <t>E31539</t>
        </is>
      </c>
      <c r="H1719" t="inlineStr">
        <is>
          <t>E31539G</t>
        </is>
      </c>
      <c r="I1719" t="inlineStr">
        <is>
          <t>Add</t>
        </is>
      </c>
      <c r="N1719" t="inlineStr">
        <is>
          <t>Discover a classic touch with our Ladies Fashion Basic Hoop Earrings. As part of Nima Accessories Inc's comprehensive collection, these earrings are a timeless addition to any wardrobe. We've been offering the latest and most fashion-forward ladies' accessories since 1982. These hoop earrings, with their simple yet elegant design, embody our commitment to style and quality. Whether for a casual day out or an evening event, they are sure to enhance any outfit. Add these versatile pieces to your collection and embrace the enduring appeal of hoop earrings.</t>
        </is>
      </c>
      <c r="U1719" t="inlineStr">
        <is>
          <t>https://cdn.faire.com/fastly/2b552037404f80109125eb9cf4c2bd7a74d03a685161f22a3e3f3731935b1380.jpeg</t>
        </is>
      </c>
      <c r="CE1719" t="inlineStr">
        <is>
          <t>Color</t>
        </is>
      </c>
      <c r="CF1719" t="inlineStr">
        <is>
          <t>Silver</t>
        </is>
      </c>
      <c r="CG1719" t="inlineStr">
        <is>
          <t>One Size</t>
        </is>
      </c>
      <c r="CP1719" t="n">
        <v>92</v>
      </c>
      <c r="CS1719" t="inlineStr">
        <is>
          <t>https://cdn.faire.com/fastly/2b552037404f80109125eb9cf4c2bd7a74d03a685161f22a3e3f3731935b1380.jpeg</t>
        </is>
      </c>
      <c r="DD1719" t="n">
        <v>92</v>
      </c>
      <c r="DE1719" t="n">
        <v>4</v>
      </c>
      <c r="DG1719" t="inlineStr">
        <is>
          <t>4.5</t>
        </is>
      </c>
      <c r="DH1719" t="n">
        <v>1</v>
      </c>
      <c r="DI1719" t="n">
        <v>4</v>
      </c>
      <c r="DJ1719" t="n">
        <v>1</v>
      </c>
      <c r="DK1719" t="n">
        <v>8</v>
      </c>
      <c r="DN1719" t="inlineStr">
        <is>
          <t>NIMA2</t>
        </is>
      </c>
      <c r="DR1719" t="inlineStr">
        <is>
          <t>Mainland China</t>
        </is>
      </c>
      <c r="DS1719" t="inlineStr">
        <is>
          <t>Guangdong</t>
        </is>
      </c>
      <c r="DX1719" t="inlineStr">
        <is>
          <t>No Warning Applicable</t>
        </is>
      </c>
    </row>
    <row r="1720">
      <c r="E1720" t="inlineStr">
        <is>
          <t>29153</t>
        </is>
      </c>
      <c r="F1720" t="inlineStr">
        <is>
          <t>Ladies Fashion Basic Hoop Earrings</t>
        </is>
      </c>
      <c r="G1720" t="inlineStr">
        <is>
          <t>E31539</t>
        </is>
      </c>
      <c r="H1720" t="inlineStr">
        <is>
          <t>E31539RO</t>
        </is>
      </c>
      <c r="I1720" t="inlineStr">
        <is>
          <t>Add</t>
        </is>
      </c>
      <c r="N1720" t="inlineStr">
        <is>
          <t>Discover a classic touch with our Ladies Fashion Basic Hoop Earrings. As part of Nima Accessories Inc's comprehensive collection, these earrings are a timeless addition to any wardrobe. We've been offering the latest and most fashion-forward ladies' accessories since 1982. These hoop earrings, with their simple yet elegant design, embody our commitment to style and quality. Whether for a casual day out or an evening event, they are sure to enhance any outfit. Add these versatile pieces to your collection and embrace the enduring appeal of hoop earrings.</t>
        </is>
      </c>
      <c r="U1720" t="inlineStr">
        <is>
          <t>https://cdn.faire.com/fastly/d58789fc4d87012deaacae23a0bc7946852b629032e1766af4c5c59a1f6c6a7c.jpeg</t>
        </is>
      </c>
      <c r="CE1720" t="inlineStr">
        <is>
          <t>Color</t>
        </is>
      </c>
      <c r="CF1720" t="inlineStr">
        <is>
          <t>Black</t>
        </is>
      </c>
      <c r="CG1720" t="inlineStr">
        <is>
          <t>One Size</t>
        </is>
      </c>
      <c r="CP1720" t="n">
        <v>47</v>
      </c>
      <c r="CS1720" t="inlineStr">
        <is>
          <t>https://cdn.faire.com/fastly/d58789fc4d87012deaacae23a0bc7946852b629032e1766af4c5c59a1f6c6a7c.jpeg</t>
        </is>
      </c>
      <c r="DD1720" t="n">
        <v>47</v>
      </c>
      <c r="DE1720" t="n">
        <v>4</v>
      </c>
      <c r="DG1720" t="inlineStr">
        <is>
          <t>4.5</t>
        </is>
      </c>
      <c r="DH1720" t="n">
        <v>1</v>
      </c>
      <c r="DI1720" t="n">
        <v>5</v>
      </c>
      <c r="DJ1720" t="n">
        <v>2</v>
      </c>
      <c r="DK1720" t="n">
        <v>4</v>
      </c>
      <c r="DN1720" t="inlineStr">
        <is>
          <t>NIMA2</t>
        </is>
      </c>
      <c r="DR1720" t="inlineStr">
        <is>
          <t>Mainland China</t>
        </is>
      </c>
      <c r="DS1720" t="inlineStr">
        <is>
          <t>Guangdong</t>
        </is>
      </c>
      <c r="DX1720" t="inlineStr">
        <is>
          <t>No Warning Applicable</t>
        </is>
      </c>
    </row>
    <row r="1721">
      <c r="E1721" t="inlineStr">
        <is>
          <t>29153</t>
        </is>
      </c>
      <c r="F1721" t="inlineStr">
        <is>
          <t>Ladies Fashion Beaded Wristlet  Key Chain</t>
        </is>
      </c>
      <c r="G1721" t="inlineStr">
        <is>
          <t>GK2000</t>
        </is>
      </c>
      <c r="H1721" t="inlineStr">
        <is>
          <t>GK2000</t>
        </is>
      </c>
      <c r="I1721" t="inlineStr">
        <is>
          <t>Add</t>
        </is>
      </c>
      <c r="N1721" t="inlineStr">
        <is>
          <t>Discover a blend of style and convenience with our Ladies Fashion Beaded Wristlet Key Chain from Nima Accessories Inc. This keychain bracelet is not just a practical item but a fashionable accessory that adds a touch of elegance to your look. With over three decades in the women's accessories business, we ensure our products reflect the latest fashion-forward trends. This beaded wristlet key chain is a testament to our commitment to providing the most complete line of ladies' accessories.</t>
        </is>
      </c>
      <c r="U1721" t="inlineStr">
        <is>
          <t>https://cdn.faire.com/fastly/0872c51aea7305b4b963f2310288992572d0a937c920400a5cf2b8609f67c0d7.jpeg</t>
        </is>
      </c>
      <c r="CE1721" t="inlineStr">
        <is>
          <t>Color</t>
        </is>
      </c>
      <c r="CF1721" t="inlineStr">
        <is>
          <t>Silver</t>
        </is>
      </c>
      <c r="CG1721" t="inlineStr">
        <is>
          <t>One Size</t>
        </is>
      </c>
      <c r="CP1721" t="n">
        <v>94</v>
      </c>
      <c r="CS1721" t="inlineStr">
        <is>
          <t>https://cdn.faire.com/fastly/0872c51aea7305b4b963f2310288992572d0a937c920400a5cf2b8609f67c0d7.jpeg</t>
        </is>
      </c>
      <c r="DD1721" t="n">
        <v>94</v>
      </c>
      <c r="DE1721" t="n">
        <v>5</v>
      </c>
      <c r="DG1721" t="inlineStr">
        <is>
          <t>6</t>
        </is>
      </c>
      <c r="DH1721" t="n">
        <v>1</v>
      </c>
      <c r="DI1721" t="n">
        <v>9.5</v>
      </c>
      <c r="DJ1721" t="n">
        <v>1</v>
      </c>
      <c r="DK1721" t="n">
        <v>4</v>
      </c>
      <c r="DN1721" t="inlineStr">
        <is>
          <t>NIMA2</t>
        </is>
      </c>
      <c r="DR1721" t="inlineStr">
        <is>
          <t>Mainland China</t>
        </is>
      </c>
      <c r="DS1721" t="inlineStr">
        <is>
          <t>Guangdong</t>
        </is>
      </c>
      <c r="DX1721" t="inlineStr">
        <is>
          <t>No Warning Applicable</t>
        </is>
      </c>
    </row>
    <row r="1722">
      <c r="E1722" t="inlineStr">
        <is>
          <t>29153</t>
        </is>
      </c>
      <c r="F1722" t="inlineStr">
        <is>
          <t>Ladies Fashion Beaded Wristlet  Tassel Key Chain</t>
        </is>
      </c>
      <c r="G1722" t="inlineStr">
        <is>
          <t>GK1998</t>
        </is>
      </c>
      <c r="H1722" t="inlineStr">
        <is>
          <t>GK1998B</t>
        </is>
      </c>
      <c r="I1722" t="inlineStr">
        <is>
          <t>Add</t>
        </is>
      </c>
      <c r="N1722" t="inlineStr">
        <is>
          <t>Elevate your style with our Ladies Fashion Beaded Wristlet Tassel Key Chain from Nima Accessories Inc. We've been leaders in women's accessories since 1982, ensuring you're always fashion-forward. This keychain bracelet is more than a functional item; it's a statement piece that adds a touch of elegance to your everyday essentials. Adorned with beautiful beads and a playful tassel, it's a chic accessory that reflects your personal style. With Nima Accessories, you're not just buying a product, you're embracing the latest trends.</t>
        </is>
      </c>
      <c r="U1722" t="inlineStr">
        <is>
          <t>https://cdn.faire.com/fastly/e632af05b8205884568182dd08bed8f4c5b04a3c7748d280d87ab91ceabe14bd.jpeg</t>
        </is>
      </c>
      <c r="CE1722" t="inlineStr">
        <is>
          <t>Color</t>
        </is>
      </c>
      <c r="CF1722" t="inlineStr">
        <is>
          <t>Black</t>
        </is>
      </c>
      <c r="CG1722" t="inlineStr">
        <is>
          <t>One Size</t>
        </is>
      </c>
      <c r="CP1722" t="n">
        <v>45</v>
      </c>
      <c r="CS1722" t="inlineStr">
        <is>
          <t>https://cdn.faire.com/fastly/e632af05b8205884568182dd08bed8f4c5b04a3c7748d280d87ab91ceabe14bd.jpeg</t>
        </is>
      </c>
      <c r="DD1722" t="n">
        <v>45</v>
      </c>
      <c r="DE1722" t="n">
        <v>5</v>
      </c>
      <c r="DG1722" t="inlineStr">
        <is>
          <t>6</t>
        </is>
      </c>
      <c r="DH1722" t="n">
        <v>1</v>
      </c>
      <c r="DI1722" t="n">
        <v>9</v>
      </c>
      <c r="DJ1722" t="n">
        <v>2.3</v>
      </c>
      <c r="DK1722" t="n">
        <v>4</v>
      </c>
      <c r="DN1722" t="inlineStr">
        <is>
          <t>NIMA2</t>
        </is>
      </c>
      <c r="DR1722" t="inlineStr">
        <is>
          <t>Mainland China</t>
        </is>
      </c>
      <c r="DS1722" t="inlineStr">
        <is>
          <t>Guangdong</t>
        </is>
      </c>
      <c r="DX1722" t="inlineStr">
        <is>
          <t>No Warning Applicable</t>
        </is>
      </c>
    </row>
    <row r="1723">
      <c r="E1723" t="inlineStr">
        <is>
          <t>29153</t>
        </is>
      </c>
      <c r="F1723" t="inlineStr">
        <is>
          <t>Ladies Fashion Black Fully Beaded XOXO Coin Purse</t>
        </is>
      </c>
      <c r="G1723" t="inlineStr">
        <is>
          <t>HD00374</t>
        </is>
      </c>
      <c r="H1723" t="inlineStr">
        <is>
          <t>HD00374</t>
        </is>
      </c>
      <c r="I1723" t="inlineStr">
        <is>
          <t>Add</t>
        </is>
      </c>
      <c r="N1723" t="inlineStr">
        <is>
          <t>Introducing our Ladies Fashion Black Fully Beaded XOXO Coin Purse, a chic and practical accessory for the modern woman. This purse, brought to you by Nima Accessories Inc, features a fully beaded design with a playful 'XOXO' detail. The black color ensures it can complement any outfit, while the beaded texture adds a touch of elegance. It's not just a coin purse, it's a fashion statement. Nima Accessories Inc, with a history dating back to 1982, is known for its fashionable and diverse range of women's accessories. Discover our latest collections and experience why we are your one-stop accessory store.</t>
        </is>
      </c>
      <c r="U1723" t="inlineStr">
        <is>
          <t>https://cdn.faire.com/fastly/fe729c9c2660734309220d43c3284dc89cb8855784b6de3e12ac6422bfa5cb30.jpeg</t>
        </is>
      </c>
      <c r="CE1723" t="inlineStr">
        <is>
          <t>Color</t>
        </is>
      </c>
      <c r="CF1723" t="inlineStr">
        <is>
          <t>Black</t>
        </is>
      </c>
      <c r="CG1723" t="inlineStr">
        <is>
          <t>One Size</t>
        </is>
      </c>
      <c r="CP1723" t="n">
        <v>133</v>
      </c>
      <c r="CS1723" t="inlineStr">
        <is>
          <t>https://cdn.faire.com/fastly/fe729c9c2660734309220d43c3284dc89cb8855784b6de3e12ac6422bfa5cb30.jpeg</t>
        </is>
      </c>
      <c r="DD1723" t="n">
        <v>133</v>
      </c>
      <c r="DE1723" t="n">
        <v>9</v>
      </c>
      <c r="DG1723" t="inlineStr">
        <is>
          <t>10</t>
        </is>
      </c>
      <c r="DH1723" t="n">
        <v>1</v>
      </c>
      <c r="DI1723" t="n">
        <v>9</v>
      </c>
      <c r="DJ1723" t="n">
        <v>1</v>
      </c>
      <c r="DK1723" t="n">
        <v>4</v>
      </c>
      <c r="DN1723" t="inlineStr">
        <is>
          <t>NIMA2</t>
        </is>
      </c>
      <c r="DR1723" t="inlineStr">
        <is>
          <t>Mainland China</t>
        </is>
      </c>
      <c r="DS1723" t="inlineStr">
        <is>
          <t>Guangdong</t>
        </is>
      </c>
      <c r="DX1723" t="inlineStr">
        <is>
          <t>No Warning Applicable</t>
        </is>
      </c>
    </row>
    <row r="1724">
      <c r="E1724" t="inlineStr">
        <is>
          <t>29153</t>
        </is>
      </c>
      <c r="F1724" t="inlineStr">
        <is>
          <t>Ladies Fashion Clutch Evening Bag</t>
        </is>
      </c>
      <c r="G1724" t="inlineStr">
        <is>
          <t>HBG104029</t>
        </is>
      </c>
      <c r="H1724" t="inlineStr">
        <is>
          <t>HBG104029G</t>
        </is>
      </c>
      <c r="I1724" t="inlineStr">
        <is>
          <t>Add</t>
        </is>
      </c>
      <c r="N1724" t="inlineStr">
        <is>
          <t>Nima Accessories Inc presents the Ladies Fashion Clutch Evening Bag. A chic and trendy accessory, this clutch bag is a perfect blend of style and functionality. In elegant variety of colors, it complements any evening attire, making it an essential addition to your wardrobe. With Nima's commitment to offering the latest and most fashion-forward accessories, this clutch is no exception. Experience the blend of our rich history and modern design with this stunning accessory.
California Proposition 65 warning
"WARNING: This product may contain chemicals known to the State of California to cause cancer, birth defects or other reproductive harm".</t>
        </is>
      </c>
      <c r="U1724" t="inlineStr">
        <is>
          <t>https://cdn.faire.com/fastly/3ac9be8016b35b463af1477301ac24e05f7a9574136c43d106832d2f8b84d10f.jpeg</t>
        </is>
      </c>
      <c r="CE1724" t="inlineStr">
        <is>
          <t>Color</t>
        </is>
      </c>
      <c r="CF1724" t="inlineStr">
        <is>
          <t>Champagne</t>
        </is>
      </c>
      <c r="CG1724" t="inlineStr">
        <is>
          <t>One Size</t>
        </is>
      </c>
      <c r="CP1724" t="n">
        <v>6</v>
      </c>
      <c r="CS1724" t="inlineStr">
        <is>
          <t>https://cdn.faire.com/fastly/3ac9be8016b35b463af1477301ac24e05f7a9574136c43d106832d2f8b84d10f.jpeg</t>
        </is>
      </c>
      <c r="DD1724" t="n">
        <v>6</v>
      </c>
      <c r="DE1724" t="n">
        <v>13</v>
      </c>
      <c r="DG1724" t="inlineStr">
        <is>
          <t>15</t>
        </is>
      </c>
      <c r="DH1724" t="n">
        <v>1</v>
      </c>
      <c r="DI1724" t="n">
        <v>9</v>
      </c>
      <c r="DJ1724" t="n">
        <v>2</v>
      </c>
      <c r="DK1724" t="n">
        <v>8</v>
      </c>
      <c r="DN1724" t="inlineStr">
        <is>
          <t>NIMA2</t>
        </is>
      </c>
      <c r="DR1724" t="inlineStr">
        <is>
          <t>Mainland China</t>
        </is>
      </c>
      <c r="DS1724" t="inlineStr">
        <is>
          <t>Guangdong</t>
        </is>
      </c>
      <c r="DX1724" t="inlineStr">
        <is>
          <t>No Warning Applicable</t>
        </is>
      </c>
    </row>
    <row r="1725">
      <c r="E1725" t="inlineStr">
        <is>
          <t>29153</t>
        </is>
      </c>
      <c r="F1725" t="inlineStr">
        <is>
          <t>Ladies Fashion Clutch Evening Handbag</t>
        </is>
      </c>
      <c r="G1725" t="inlineStr">
        <is>
          <t>HBG105203</t>
        </is>
      </c>
      <c r="H1725" t="inlineStr">
        <is>
          <t>HBG105203B</t>
        </is>
      </c>
      <c r="I1725" t="inlineStr">
        <is>
          <t>Add</t>
        </is>
      </c>
      <c r="N1725" t="inlineStr">
        <is>
          <t>Ladies Fashion Clutch Evening Handbag
California Proposition 65 warning
"WARNING: This product may contain chemicals known to the State of California to cause cancer, birth defects or other reproductive harm".</t>
        </is>
      </c>
      <c r="U1725" t="inlineStr">
        <is>
          <t>https://cdn.faire.com/fastly/0a73f61fa354420fb3bc30849f6dce936538a8e8f0ced66287f8c0d2fda82c61.jpeg</t>
        </is>
      </c>
      <c r="CE1725" t="inlineStr">
        <is>
          <t>Color</t>
        </is>
      </c>
      <c r="CF1725" t="inlineStr">
        <is>
          <t>Gold</t>
        </is>
      </c>
      <c r="CG1725" t="inlineStr">
        <is>
          <t>One Size</t>
        </is>
      </c>
      <c r="CP1725" t="n">
        <v>33</v>
      </c>
      <c r="CS1725" t="inlineStr">
        <is>
          <t>https://cdn.faire.com/fastly/0a73f61fa354420fb3bc30849f6dce936538a8e8f0ced66287f8c0d2fda82c61.jpeg</t>
        </is>
      </c>
      <c r="DD1725" t="n">
        <v>33</v>
      </c>
      <c r="DE1725" t="n">
        <v>12</v>
      </c>
      <c r="DG1725" t="inlineStr">
        <is>
          <t>14</t>
        </is>
      </c>
      <c r="DH1725" t="n">
        <v>1</v>
      </c>
      <c r="DI1725" t="n">
        <v>9</v>
      </c>
      <c r="DJ1725" t="n">
        <v>0.5</v>
      </c>
      <c r="DK1725" t="n">
        <v>1</v>
      </c>
      <c r="DN1725" t="inlineStr">
        <is>
          <t>NIMA2</t>
        </is>
      </c>
      <c r="DR1725" t="inlineStr">
        <is>
          <t>Mainland China</t>
        </is>
      </c>
      <c r="DS1725" t="inlineStr">
        <is>
          <t>Guangdong</t>
        </is>
      </c>
      <c r="DX1725" t="inlineStr">
        <is>
          <t>No Warning Applicable</t>
        </is>
      </c>
    </row>
    <row r="1726">
      <c r="E1726" t="inlineStr">
        <is>
          <t>29153</t>
        </is>
      </c>
      <c r="F1726" t="inlineStr">
        <is>
          <t>Ladies Fashion Clutch Evening Handbag</t>
        </is>
      </c>
      <c r="G1726" t="inlineStr">
        <is>
          <t>HBG105203</t>
        </is>
      </c>
      <c r="H1726" t="inlineStr">
        <is>
          <t>HBG105203S</t>
        </is>
      </c>
      <c r="I1726" t="inlineStr">
        <is>
          <t>Add</t>
        </is>
      </c>
      <c r="N1726" t="inlineStr">
        <is>
          <t>Ladies Fashion Clutch Evening Handbag
California Proposition 65 warning
"WARNING: This product may contain chemicals known to the State of California to cause cancer, birth defects or other reproductive harm".</t>
        </is>
      </c>
      <c r="U1726" t="inlineStr">
        <is>
          <t>https://cdn.faire.com/fastly/0cd466c2bf6077b15b5d50768671b42f3aa1c175a54b3766e1905eebe0c77c89.jpeg</t>
        </is>
      </c>
      <c r="CE1726" t="inlineStr">
        <is>
          <t>Color</t>
        </is>
      </c>
      <c r="CF1726" t="inlineStr">
        <is>
          <t>Silver</t>
        </is>
      </c>
      <c r="CG1726" t="inlineStr">
        <is>
          <t>One Size</t>
        </is>
      </c>
      <c r="CP1726" t="n">
        <v>7</v>
      </c>
      <c r="CS1726" t="inlineStr">
        <is>
          <t>https://cdn.faire.com/fastly/0cd466c2bf6077b15b5d50768671b42f3aa1c175a54b3766e1905eebe0c77c89.jpeg</t>
        </is>
      </c>
      <c r="DD1726" t="n">
        <v>7</v>
      </c>
      <c r="DE1726" t="n">
        <v>12</v>
      </c>
      <c r="DG1726" t="inlineStr">
        <is>
          <t>14</t>
        </is>
      </c>
      <c r="DH1726" t="n">
        <v>1</v>
      </c>
      <c r="DI1726" t="n">
        <v>9</v>
      </c>
      <c r="DJ1726" t="n">
        <v>1</v>
      </c>
      <c r="DK1726" t="n">
        <v>4</v>
      </c>
      <c r="DN1726" t="inlineStr">
        <is>
          <t>NIMA2</t>
        </is>
      </c>
      <c r="DR1726" t="inlineStr">
        <is>
          <t>Mainland China</t>
        </is>
      </c>
      <c r="DS1726" t="inlineStr">
        <is>
          <t>Guangdong</t>
        </is>
      </c>
      <c r="DX1726" t="inlineStr">
        <is>
          <t>No Warning Applicable</t>
        </is>
      </c>
    </row>
    <row r="1727">
      <c r="E1727" t="inlineStr">
        <is>
          <t>29153</t>
        </is>
      </c>
      <c r="F1727" t="inlineStr">
        <is>
          <t>Ladies Fashion Cross body Shoulder Handbag</t>
        </is>
      </c>
      <c r="G1727" t="inlineStr">
        <is>
          <t>HBG103951</t>
        </is>
      </c>
      <c r="H1727" t="inlineStr">
        <is>
          <t>HBG103951MU</t>
        </is>
      </c>
      <c r="I1727" t="inlineStr">
        <is>
          <t>Add</t>
        </is>
      </c>
      <c r="N1727" t="inlineStr">
        <is>
          <t>Step out in style with the Ladies Fashion Crossbody Shoulder Handbag from Nima Accessories Inc. This crossbody bag, designed for the fashion-forward woman, effortlessly combines style and functionality. As a brand that's been at the forefront of the handbag and women's accessories industry since 1982, Nima Accessories Inc. ensures that each product reflects the latest trends. This bag is no exception. Perfect for daily use or special occasions, it's a versatile addition to any wardrobe. Discover why Nima Accessories Inc. is known as the 'one-stop accessory store' with this stunning handbag.</t>
        </is>
      </c>
      <c r="U1727" t="inlineStr">
        <is>
          <t>https://cdn.faire.com/fastly/632d50e5b249e28a2e6da9cd736318c1104489ab906b8b487331647818194803.jpeg</t>
        </is>
      </c>
      <c r="CE1727" t="inlineStr">
        <is>
          <t>Color</t>
        </is>
      </c>
      <c r="CF1727" t="inlineStr">
        <is>
          <t>Black</t>
        </is>
      </c>
      <c r="CG1727" t="inlineStr">
        <is>
          <t>One Size</t>
        </is>
      </c>
      <c r="CP1727" t="n">
        <v>16</v>
      </c>
      <c r="CS1727" t="inlineStr">
        <is>
          <t>https://cdn.faire.com/fastly/632d50e5b249e28a2e6da9cd736318c1104489ab906b8b487331647818194803.jpeg</t>
        </is>
      </c>
      <c r="DD1727" t="n">
        <v>16</v>
      </c>
      <c r="DE1727" t="n">
        <v>9</v>
      </c>
      <c r="DG1727" t="inlineStr">
        <is>
          <t>10</t>
        </is>
      </c>
      <c r="DH1727" t="n">
        <v>1</v>
      </c>
      <c r="DI1727" t="n">
        <v>9</v>
      </c>
      <c r="DJ1727" t="n">
        <v>2</v>
      </c>
      <c r="DK1727" t="n">
        <v>2</v>
      </c>
      <c r="DN1727" t="inlineStr">
        <is>
          <t>NIMA2</t>
        </is>
      </c>
      <c r="DR1727" t="inlineStr">
        <is>
          <t>Mainland China</t>
        </is>
      </c>
      <c r="DS1727" t="inlineStr">
        <is>
          <t>Guangdong</t>
        </is>
      </c>
      <c r="DX1727" t="inlineStr">
        <is>
          <t>No Warning Applicable</t>
        </is>
      </c>
    </row>
    <row r="1728">
      <c r="E1728" t="inlineStr">
        <is>
          <t>29153</t>
        </is>
      </c>
      <c r="F1728" t="inlineStr">
        <is>
          <t>Ladies Fashion Cross body Shoulder Handbag</t>
        </is>
      </c>
      <c r="G1728" t="inlineStr">
        <is>
          <t>HBG103951</t>
        </is>
      </c>
      <c r="H1728" t="inlineStr">
        <is>
          <t>HBG103951PN</t>
        </is>
      </c>
      <c r="I1728" t="inlineStr">
        <is>
          <t>Add</t>
        </is>
      </c>
      <c r="N1728" t="inlineStr">
        <is>
          <t>Step out in style with the Ladies Fashion Crossbody Shoulder Handbag from Nima Accessories Inc. This crossbody bag, designed for the fashion-forward woman, effortlessly combines style and functionality. As a brand that's been at the forefront of the handbag and women's accessories industry since 1982, Nima Accessories Inc. ensures that each product reflects the latest trends. This bag is no exception. Perfect for daily use or special occasions, it's a versatile addition to any wardrobe. Discover why Nima Accessories Inc. is known as the 'one-stop accessory store' with this stunning handbag.</t>
        </is>
      </c>
      <c r="U1728" t="inlineStr">
        <is>
          <t>https://cdn.faire.com/fastly/3d41e9f743874163b69d40b597554b120df778211549bd4ee0fc3489b4773d5f.jpeg</t>
        </is>
      </c>
      <c r="CE1728" t="inlineStr">
        <is>
          <t>Color</t>
        </is>
      </c>
      <c r="CF1728" t="inlineStr">
        <is>
          <t>Gold</t>
        </is>
      </c>
      <c r="CG1728" t="inlineStr">
        <is>
          <t>One Size</t>
        </is>
      </c>
      <c r="CP1728" t="n">
        <v>18</v>
      </c>
      <c r="CS1728" t="inlineStr">
        <is>
          <t>https://cdn.faire.com/fastly/3d41e9f743874163b69d40b597554b120df778211549bd4ee0fc3489b4773d5f.jpeg</t>
        </is>
      </c>
      <c r="DD1728" t="n">
        <v>18</v>
      </c>
      <c r="DE1728" t="n">
        <v>9</v>
      </c>
      <c r="DG1728" t="inlineStr">
        <is>
          <t>10</t>
        </is>
      </c>
      <c r="DH1728" t="n">
        <v>1</v>
      </c>
      <c r="DI1728" t="n">
        <v>9.5</v>
      </c>
      <c r="DJ1728" t="n">
        <v>1</v>
      </c>
      <c r="DK1728" t="n">
        <v>4</v>
      </c>
      <c r="DN1728" t="inlineStr">
        <is>
          <t>NIMA2</t>
        </is>
      </c>
      <c r="DR1728" t="inlineStr">
        <is>
          <t>Mainland China</t>
        </is>
      </c>
      <c r="DS1728" t="inlineStr">
        <is>
          <t>Guangdong</t>
        </is>
      </c>
      <c r="DX1728" t="inlineStr">
        <is>
          <t>No Warning Applicable</t>
        </is>
      </c>
    </row>
    <row r="1729">
      <c r="E1729" t="inlineStr">
        <is>
          <t>29153</t>
        </is>
      </c>
      <c r="F1729" t="inlineStr">
        <is>
          <t>Ladies Fashion Dainty Colorful Hoop Earring</t>
        </is>
      </c>
      <c r="G1729" t="inlineStr">
        <is>
          <t>E31110</t>
        </is>
      </c>
      <c r="H1729" t="inlineStr">
        <is>
          <t>E31110</t>
        </is>
      </c>
      <c r="I1729" t="inlineStr">
        <is>
          <t>Add</t>
        </is>
      </c>
      <c r="N1729" t="inlineStr">
        <is>
          <t>Immerse yourself in the world of fashion with our Ladies Fashion Dainty Colorful Hoop Earring. This elegant piece, from the renowned Nima Accessories Inc., is an absolute must-have for every fashion-forward woman. Designed to dangle delicately, this hoop earring adds a pop of color to any ensemble. With over three decades in the business, we bring you the most stylish ladies accessories. This earring is a testament to our commitment to offering the latest trends every season. Elevate your style quotient with this vibrant accessory.</t>
        </is>
      </c>
      <c r="U1729" t="inlineStr">
        <is>
          <t>https://cdn.faire.com/fastly/8d5bcc889b42a38a7bf9752880f917fca5a260f1d954ee936c2936a0dc47d030.jpeg</t>
        </is>
      </c>
      <c r="CE1729" t="inlineStr">
        <is>
          <t>Color</t>
        </is>
      </c>
      <c r="CF1729" t="inlineStr">
        <is>
          <t>Rose Gold</t>
        </is>
      </c>
      <c r="CG1729" t="inlineStr">
        <is>
          <t>One Size</t>
        </is>
      </c>
      <c r="CP1729" t="n">
        <v>72</v>
      </c>
      <c r="CS1729" t="inlineStr">
        <is>
          <t>https://cdn.faire.com/fastly/8d5bcc889b42a38a7bf9752880f917fca5a260f1d954ee936c2936a0dc47d030.jpeg</t>
        </is>
      </c>
      <c r="DD1729" t="n">
        <v>72</v>
      </c>
      <c r="DE1729" t="n">
        <v>5</v>
      </c>
      <c r="DG1729" t="inlineStr">
        <is>
          <t>6</t>
        </is>
      </c>
      <c r="DH1729" t="n">
        <v>1</v>
      </c>
      <c r="DI1729" t="n">
        <v>9.5</v>
      </c>
      <c r="DJ1729" t="n">
        <v>1</v>
      </c>
      <c r="DK1729" t="n">
        <v>3.8</v>
      </c>
      <c r="DN1729" t="inlineStr">
        <is>
          <t>NIMA2</t>
        </is>
      </c>
      <c r="DR1729" t="inlineStr">
        <is>
          <t>Mainland China</t>
        </is>
      </c>
      <c r="DS1729" t="inlineStr">
        <is>
          <t>Guangdong</t>
        </is>
      </c>
      <c r="DX1729" t="inlineStr">
        <is>
          <t>No Warning Applicable</t>
        </is>
      </c>
    </row>
    <row r="1730">
      <c r="E1730" t="inlineStr">
        <is>
          <t>29153</t>
        </is>
      </c>
      <c r="F1730" t="inlineStr">
        <is>
          <t>Ladies Fashion Dainty Hoop Earring</t>
        </is>
      </c>
      <c r="G1730" t="inlineStr">
        <is>
          <t>E31113</t>
        </is>
      </c>
      <c r="H1730" t="inlineStr">
        <is>
          <t>E31113B</t>
        </is>
      </c>
      <c r="I1730" t="inlineStr">
        <is>
          <t>Add</t>
        </is>
      </c>
      <c r="N1730" t="inlineStr">
        <is>
          <t>Experience elegance with Nima Accessories Inc's Ladies Fashion Dainty Hoop Earring. These dainty hoop earrings are not just an accessory, they are a statement. They add a touch of sophistication to any outfit, day or night. Designed with utmost precision and care, they reflect the commitment of Nima Accessories Inc to provide fashion-forward accessories. Wear them for a special occasion or gift them to someone you love. They are more than just earrings, they are a testament to your exquisite taste in fashion. Visit our showroom in Cerritos, California to discover our complete range of ladies accessories.</t>
        </is>
      </c>
      <c r="U1730" t="inlineStr">
        <is>
          <t>https://cdn.faire.com/fastly/72a5c07b92082a0bb82a2485d90576ed18cce30efbdbcefbb8ab52b1a2351c2e.jpeg</t>
        </is>
      </c>
      <c r="CE1730" t="inlineStr">
        <is>
          <t>Color</t>
        </is>
      </c>
      <c r="CF1730" t="inlineStr">
        <is>
          <t>Silver</t>
        </is>
      </c>
      <c r="CG1730" t="inlineStr">
        <is>
          <t>One Size</t>
        </is>
      </c>
      <c r="CP1730" t="n">
        <v>44</v>
      </c>
      <c r="CS1730" t="inlineStr">
        <is>
          <t>https://cdn.faire.com/fastly/72a5c07b92082a0bb82a2485d90576ed18cce30efbdbcefbb8ab52b1a2351c2e.jpeg</t>
        </is>
      </c>
      <c r="DD1730" t="n">
        <v>44</v>
      </c>
      <c r="DE1730" t="n">
        <v>5</v>
      </c>
      <c r="DG1730" t="inlineStr">
        <is>
          <t>6</t>
        </is>
      </c>
      <c r="DH1730" t="n">
        <v>1</v>
      </c>
      <c r="DI1730" t="n">
        <v>5</v>
      </c>
      <c r="DJ1730" t="n">
        <v>0.5</v>
      </c>
      <c r="DK1730" t="n">
        <v>3.8</v>
      </c>
      <c r="DN1730" t="inlineStr">
        <is>
          <t>NIMA2</t>
        </is>
      </c>
      <c r="DR1730" t="inlineStr">
        <is>
          <t>Mainland China</t>
        </is>
      </c>
      <c r="DS1730" t="inlineStr">
        <is>
          <t>Guangdong</t>
        </is>
      </c>
      <c r="DX1730" t="inlineStr">
        <is>
          <t>No Warning Applicable</t>
        </is>
      </c>
    </row>
    <row r="1731">
      <c r="E1731" t="inlineStr">
        <is>
          <t>29153</t>
        </is>
      </c>
      <c r="F1731" t="inlineStr">
        <is>
          <t>Ladies Fashion Dainty Hoop Earring</t>
        </is>
      </c>
      <c r="G1731" t="inlineStr">
        <is>
          <t>E31113</t>
        </is>
      </c>
      <c r="H1731" t="inlineStr">
        <is>
          <t>E31113BEI</t>
        </is>
      </c>
      <c r="I1731" t="inlineStr">
        <is>
          <t>Add</t>
        </is>
      </c>
      <c r="N1731" t="inlineStr">
        <is>
          <t>Experience elegance with Nima Accessories Inc's Ladies Fashion Dainty Hoop Earring. These dainty hoop earrings are not just an accessory, they are a statement. They add a touch of sophistication to any outfit, day or night. Designed with utmost precision and care, they reflect the commitment of Nima Accessories Inc to provide fashion-forward accessories. Wear them for a special occasion or gift them to someone you love. They are more than just earrings, they are a testament to your exquisite taste in fashion. Visit our showroom in Cerritos, California to discover our complete range of ladies accessories.</t>
        </is>
      </c>
      <c r="U1731" t="inlineStr">
        <is>
          <t>https://cdn.faire.com/fastly/cca8df50c20315f35b9ae110f356edec9f63874cc079c0833054f41a47b1ecad.jpeg</t>
        </is>
      </c>
      <c r="CE1731" t="inlineStr">
        <is>
          <t>Color</t>
        </is>
      </c>
      <c r="CF1731" t="inlineStr">
        <is>
          <t>Black</t>
        </is>
      </c>
      <c r="CG1731" t="inlineStr">
        <is>
          <t>One Size</t>
        </is>
      </c>
      <c r="CP1731" t="n">
        <v>68</v>
      </c>
      <c r="CS1731" t="inlineStr">
        <is>
          <t>https://cdn.faire.com/fastly/cca8df50c20315f35b9ae110f356edec9f63874cc079c0833054f41a47b1ecad.jpeg</t>
        </is>
      </c>
      <c r="DD1731" t="n">
        <v>68</v>
      </c>
      <c r="DE1731" t="n">
        <v>5</v>
      </c>
      <c r="DG1731" t="inlineStr">
        <is>
          <t>6</t>
        </is>
      </c>
      <c r="DH1731" t="n">
        <v>1</v>
      </c>
      <c r="DI1731" t="n">
        <v>5</v>
      </c>
      <c r="DJ1731" t="n">
        <v>0.5</v>
      </c>
      <c r="DK1731" t="n">
        <v>6</v>
      </c>
      <c r="DN1731" t="inlineStr">
        <is>
          <t>NIMA2</t>
        </is>
      </c>
      <c r="DR1731" t="inlineStr">
        <is>
          <t>Mainland China</t>
        </is>
      </c>
      <c r="DS1731" t="inlineStr">
        <is>
          <t>Guangdong</t>
        </is>
      </c>
      <c r="DX1731" t="inlineStr">
        <is>
          <t>No Warning Applicable</t>
        </is>
      </c>
    </row>
    <row r="1732">
      <c r="E1732" t="inlineStr">
        <is>
          <t>29153</t>
        </is>
      </c>
      <c r="F1732" t="inlineStr">
        <is>
          <t>Ladies Fashion Dainty Hoop Earring</t>
        </is>
      </c>
      <c r="G1732" t="inlineStr">
        <is>
          <t>E31113</t>
        </is>
      </c>
      <c r="H1732" t="inlineStr">
        <is>
          <t>E31113MUL</t>
        </is>
      </c>
      <c r="I1732" t="inlineStr">
        <is>
          <t>Add</t>
        </is>
      </c>
      <c r="N1732" t="inlineStr">
        <is>
          <t>Experience elegance with Nima Accessories Inc's Ladies Fashion Dainty Hoop Earring. These dainty hoop earrings are not just an accessory, they are a statement. They add a touch of sophistication to any outfit, day or night. Designed with utmost precision and care, they reflect the commitment of Nima Accessories Inc to provide fashion-forward accessories. Wear them for a special occasion or gift them to someone you love. They are more than just earrings, they are a testament to your exquisite taste in fashion. Visit our showroom in Cerritos, California to discover our complete range of ladies accessories.</t>
        </is>
      </c>
      <c r="U1732" t="inlineStr">
        <is>
          <t>https://cdn.faire.com/fastly/1dd5f1706f5c56394209a8ad9c5380c23f89a960c25815b91c3f71a2e0ab4c37.jpeg</t>
        </is>
      </c>
      <c r="CE1732" t="inlineStr">
        <is>
          <t>Color</t>
        </is>
      </c>
      <c r="CF1732" t="inlineStr">
        <is>
          <t>Gold</t>
        </is>
      </c>
      <c r="CG1732" t="inlineStr">
        <is>
          <t>One Size</t>
        </is>
      </c>
      <c r="CP1732" t="n">
        <v>96</v>
      </c>
      <c r="CS1732" t="inlineStr">
        <is>
          <t>https://cdn.faire.com/fastly/1dd5f1706f5c56394209a8ad9c5380c23f89a960c25815b91c3f71a2e0ab4c37.jpeg</t>
        </is>
      </c>
      <c r="DD1732" t="n">
        <v>96</v>
      </c>
      <c r="DE1732" t="n">
        <v>5</v>
      </c>
      <c r="DG1732" t="inlineStr">
        <is>
          <t>6</t>
        </is>
      </c>
      <c r="DH1732" t="n">
        <v>1</v>
      </c>
      <c r="DI1732" t="n">
        <v>5</v>
      </c>
      <c r="DJ1732" t="n">
        <v>1</v>
      </c>
      <c r="DK1732" t="n">
        <v>6</v>
      </c>
      <c r="DN1732" t="inlineStr">
        <is>
          <t>NIMA2</t>
        </is>
      </c>
      <c r="DR1732" t="inlineStr">
        <is>
          <t>Mainland China</t>
        </is>
      </c>
      <c r="DS1732" t="inlineStr">
        <is>
          <t>Guangdong</t>
        </is>
      </c>
      <c r="DX1732" t="inlineStr">
        <is>
          <t>No Warning Applicable</t>
        </is>
      </c>
    </row>
    <row r="1733">
      <c r="E1733" t="inlineStr">
        <is>
          <t>29153</t>
        </is>
      </c>
      <c r="F1733" t="inlineStr">
        <is>
          <t>Ladies Fashion Dainty Hoop Earring</t>
        </is>
      </c>
      <c r="G1733" t="inlineStr">
        <is>
          <t>E31113</t>
        </is>
      </c>
      <c r="H1733" t="inlineStr">
        <is>
          <t>E31113YL</t>
        </is>
      </c>
      <c r="I1733" t="inlineStr">
        <is>
          <t>Add</t>
        </is>
      </c>
      <c r="N1733" t="inlineStr">
        <is>
          <t>Experience elegance with Nima Accessories Inc's Ladies Fashion Dainty Hoop Earring. These dainty hoop earrings are not just an accessory, they are a statement. They add a touch of sophistication to any outfit, day or night. Designed with utmost precision and care, they reflect the commitment of Nima Accessories Inc to provide fashion-forward accessories. Wear them for a special occasion or gift them to someone you love. They are more than just earrings, they are a testament to your exquisite taste in fashion. Visit our showroom in Cerritos, California to discover our complete range of ladies accessories.</t>
        </is>
      </c>
      <c r="U1733" t="inlineStr">
        <is>
          <t>https://cdn.faire.com/fastly/1133d47a4e6eb9faac3e0e0b6a5a15a6d8db11190515e72e94c15d908fef3a48.jpeg</t>
        </is>
      </c>
      <c r="CE1733" t="inlineStr">
        <is>
          <t>Color</t>
        </is>
      </c>
      <c r="CF1733" t="inlineStr">
        <is>
          <t>Silver</t>
        </is>
      </c>
      <c r="CG1733" t="inlineStr">
        <is>
          <t>One Size</t>
        </is>
      </c>
      <c r="CP1733" t="n">
        <v>40</v>
      </c>
      <c r="CS1733" t="inlineStr">
        <is>
          <t>https://cdn.faire.com/fastly/1133d47a4e6eb9faac3e0e0b6a5a15a6d8db11190515e72e94c15d908fef3a48.jpeg</t>
        </is>
      </c>
      <c r="DD1733" t="n">
        <v>40</v>
      </c>
      <c r="DE1733" t="n">
        <v>5</v>
      </c>
      <c r="DG1733" t="inlineStr">
        <is>
          <t>6</t>
        </is>
      </c>
      <c r="DH1733" t="n">
        <v>1</v>
      </c>
      <c r="DI1733" t="n">
        <v>7.5</v>
      </c>
      <c r="DJ1733" t="n">
        <v>4</v>
      </c>
      <c r="DK1733" t="n">
        <v>4</v>
      </c>
      <c r="DN1733" t="inlineStr">
        <is>
          <t>NIMA2</t>
        </is>
      </c>
      <c r="DR1733" t="inlineStr">
        <is>
          <t>Mainland China</t>
        </is>
      </c>
      <c r="DS1733" t="inlineStr">
        <is>
          <t>Guangdong</t>
        </is>
      </c>
      <c r="DX1733" t="inlineStr">
        <is>
          <t>No Warning Applicable</t>
        </is>
      </c>
    </row>
    <row r="1734">
      <c r="E1734" t="inlineStr">
        <is>
          <t>29153</t>
        </is>
      </c>
      <c r="F1734" t="inlineStr">
        <is>
          <t>Ladies Fashion Decorative Oval Shaped Chain Belt</t>
        </is>
      </c>
      <c r="G1734" t="inlineStr">
        <is>
          <t>TO-40710</t>
        </is>
      </c>
      <c r="H1734" t="inlineStr">
        <is>
          <t>TO-40710G</t>
        </is>
      </c>
      <c r="I1734" t="inlineStr">
        <is>
          <t>Add</t>
        </is>
      </c>
      <c r="N1734" t="inlineStr">
        <is>
          <t>Elevate your outfit with Nima Accessories Inc's Ladies Fashion Decorative Oval Shaped Chain Belt. A perfect blend of fashion and function, this belt is a standout accessory that adds a touch of elegance to any ensemble. Nima Accessories Inc, a renowned name in women's accessories since 1982, brings you this chic belt that reflects their commitment to offering the latest and most fashion-forward accessories every season. This belt, like all Nima Accessories, is a testament to their dedication to style and quality. Add a touch of sophistication to your wardrobe with this unique oval shaped chain belt.</t>
        </is>
      </c>
      <c r="U1734" t="inlineStr">
        <is>
          <t>https://cdn.faire.com/fastly/206accc9e47df146aae3a8e72ea0c2968ab88af77cf0a09ae63ffa177ed6ce38.jpeg</t>
        </is>
      </c>
      <c r="CE1734" t="inlineStr">
        <is>
          <t>Color</t>
        </is>
      </c>
      <c r="CF1734" t="inlineStr">
        <is>
          <t>Black</t>
        </is>
      </c>
      <c r="CG1734" t="inlineStr">
        <is>
          <t>One Size</t>
        </is>
      </c>
      <c r="CP1734" t="n">
        <v>58</v>
      </c>
      <c r="CS1734" t="inlineStr">
        <is>
          <t>https://cdn.faire.com/fastly/206accc9e47df146aae3a8e72ea0c2968ab88af77cf0a09ae63ffa177ed6ce38.jpeg</t>
        </is>
      </c>
      <c r="DD1734" t="n">
        <v>58</v>
      </c>
      <c r="DE1734" t="n">
        <v>7</v>
      </c>
      <c r="DG1734" t="inlineStr">
        <is>
          <t>8</t>
        </is>
      </c>
      <c r="DH1734" t="n">
        <v>1</v>
      </c>
      <c r="DI1734" t="n">
        <v>8</v>
      </c>
      <c r="DJ1734" t="n">
        <v>2</v>
      </c>
      <c r="DK1734" t="n">
        <v>4</v>
      </c>
      <c r="DN1734" t="inlineStr">
        <is>
          <t>NIMA2</t>
        </is>
      </c>
      <c r="DR1734" t="inlineStr">
        <is>
          <t>Mainland China</t>
        </is>
      </c>
      <c r="DS1734" t="inlineStr">
        <is>
          <t>Guangdong</t>
        </is>
      </c>
      <c r="DX1734" t="inlineStr">
        <is>
          <t>No Warning Applicable</t>
        </is>
      </c>
    </row>
    <row r="1735">
      <c r="E1735" t="inlineStr">
        <is>
          <t>29153</t>
        </is>
      </c>
      <c r="F1735" t="inlineStr">
        <is>
          <t>Ladies Fashion Decorative Oval Shaped Chain Belt</t>
        </is>
      </c>
      <c r="G1735" t="inlineStr">
        <is>
          <t>TO-40710</t>
        </is>
      </c>
      <c r="H1735" t="inlineStr">
        <is>
          <t>TO-40710RO</t>
        </is>
      </c>
      <c r="I1735" t="inlineStr">
        <is>
          <t>Add</t>
        </is>
      </c>
      <c r="N1735" t="inlineStr">
        <is>
          <t>Elevate your outfit with Nima Accessories Inc's Ladies Fashion Decorative Oval Shaped Chain Belt. A perfect blend of fashion and function, this belt is a standout accessory that adds a touch of elegance to any ensemble. Nima Accessories Inc, a renowned name in women's accessories since 1982, brings you this chic belt that reflects their commitment to offering the latest and most fashion-forward accessories every season. This belt, like all Nima Accessories, is a testament to their dedication to style and quality. Add a touch of sophistication to your wardrobe with this unique oval shaped chain belt.</t>
        </is>
      </c>
      <c r="U1735" t="inlineStr">
        <is>
          <t>https://cdn.faire.com/fastly/41b2fe1ec58e39e2d40acbb0d1b0bfc9df563eaf1e0c7ba2877b6b94ed7d3e45.jpeg</t>
        </is>
      </c>
      <c r="CE1735" t="inlineStr">
        <is>
          <t>Color</t>
        </is>
      </c>
      <c r="CF1735" t="inlineStr">
        <is>
          <t>Champagne</t>
        </is>
      </c>
      <c r="CG1735" t="inlineStr">
        <is>
          <t>One Size</t>
        </is>
      </c>
      <c r="CP1735" t="n">
        <v>134</v>
      </c>
      <c r="CS1735" t="inlineStr">
        <is>
          <t>https://cdn.faire.com/fastly/41b2fe1ec58e39e2d40acbb0d1b0bfc9df563eaf1e0c7ba2877b6b94ed7d3e45.jpeg</t>
        </is>
      </c>
      <c r="DD1735" t="n">
        <v>134</v>
      </c>
      <c r="DE1735" t="n">
        <v>7</v>
      </c>
      <c r="DG1735" t="inlineStr">
        <is>
          <t>8</t>
        </is>
      </c>
      <c r="DH1735" t="n">
        <v>1</v>
      </c>
      <c r="DI1735" t="n">
        <v>8</v>
      </c>
      <c r="DJ1735" t="n">
        <v>1</v>
      </c>
      <c r="DK1735" t="n">
        <v>8</v>
      </c>
      <c r="DN1735" t="inlineStr">
        <is>
          <t>NIMA2</t>
        </is>
      </c>
      <c r="DR1735" t="inlineStr">
        <is>
          <t>Mainland China</t>
        </is>
      </c>
      <c r="DS1735" t="inlineStr">
        <is>
          <t>Guangdong</t>
        </is>
      </c>
      <c r="DX1735" t="inlineStr">
        <is>
          <t>No Warning Applicable</t>
        </is>
      </c>
    </row>
    <row r="1736">
      <c r="E1736" t="inlineStr">
        <is>
          <t>29153</t>
        </is>
      </c>
      <c r="F1736" t="inlineStr">
        <is>
          <t>Ladies Fashion Double Handle Tote Handbag</t>
        </is>
      </c>
      <c r="G1736" t="inlineStr">
        <is>
          <t>HBG103386</t>
        </is>
      </c>
      <c r="H1736" t="inlineStr">
        <is>
          <t>HBG103386B</t>
        </is>
      </c>
      <c r="I1736" t="inlineStr">
        <is>
          <t>Add</t>
        </is>
      </c>
      <c r="N1736" t="inlineStr">
        <is>
          <t>Presenting the Ladies Fashion Double Handle Tote Handbag by Nima Accessories Inc. This chic tote bag is an exemplary addition to our expansive range of women's accessories. Since 1982, Nima has been a trusted name in women's accessories, delivering the latest and most fashion-forward products. This tote handbag, like all our accessories, reflects our commitment to style and quality. Experience the blend of functionality and elegance that Nima Accessories is known for. Visit our showroom in Cerritos, California for more.</t>
        </is>
      </c>
      <c r="U1736" t="inlineStr">
        <is>
          <t>https://cdn.faire.com/fastly/1fd65085056e0e976ded61b6a20993ee71a861c7188b5fa3b8726600eb1d90cd.jpeg</t>
        </is>
      </c>
      <c r="CE1736" t="inlineStr">
        <is>
          <t>Color</t>
        </is>
      </c>
      <c r="CF1736" t="inlineStr">
        <is>
          <t>Gold</t>
        </is>
      </c>
      <c r="CG1736" t="inlineStr">
        <is>
          <t>One Size</t>
        </is>
      </c>
      <c r="CP1736" t="n">
        <v>89</v>
      </c>
      <c r="CS1736" t="inlineStr">
        <is>
          <t>https://cdn.faire.com/fastly/1fd65085056e0e976ded61b6a20993ee71a861c7188b5fa3b8726600eb1d90cd.jpeg</t>
        </is>
      </c>
      <c r="DD1736" t="n">
        <v>89</v>
      </c>
      <c r="DE1736" t="n">
        <v>18</v>
      </c>
      <c r="DG1736" t="inlineStr">
        <is>
          <t>20</t>
        </is>
      </c>
      <c r="DH1736" t="n">
        <v>1</v>
      </c>
      <c r="DI1736" t="n">
        <v>7.5</v>
      </c>
      <c r="DJ1736" t="n">
        <v>2</v>
      </c>
      <c r="DK1736" t="n">
        <v>4</v>
      </c>
      <c r="DN1736" t="inlineStr">
        <is>
          <t>NIMA2</t>
        </is>
      </c>
      <c r="DR1736" t="inlineStr">
        <is>
          <t>Mainland China</t>
        </is>
      </c>
      <c r="DS1736" t="inlineStr">
        <is>
          <t>Guangdong</t>
        </is>
      </c>
      <c r="DX1736" t="inlineStr">
        <is>
          <t>No Warning Applicable</t>
        </is>
      </c>
    </row>
    <row r="1737">
      <c r="E1737" t="inlineStr">
        <is>
          <t>29153</t>
        </is>
      </c>
      <c r="F1737" t="inlineStr">
        <is>
          <t>Ladies Fashion Double Handle Tote Handbag</t>
        </is>
      </c>
      <c r="G1737" t="inlineStr">
        <is>
          <t>HBG103386</t>
        </is>
      </c>
      <c r="H1737" t="inlineStr">
        <is>
          <t>HBG103386BL</t>
        </is>
      </c>
      <c r="I1737" t="inlineStr">
        <is>
          <t>Add</t>
        </is>
      </c>
      <c r="N1737" t="inlineStr">
        <is>
          <t>Presenting the Ladies Fashion Double Handle Tote Handbag by Nima Accessories Inc. This chic tote bag is an exemplary addition to our expansive range of women's accessories. Since 1982, Nima has been a trusted name in women's accessories, delivering the latest and most fashion-forward products. This tote handbag, like all our accessories, reflects our commitment to style and quality. Experience the blend of functionality and elegance that Nima Accessories is known for. Visit our showroom in Cerritos, California for more.</t>
        </is>
      </c>
      <c r="U1737" t="inlineStr">
        <is>
          <t>https://cdn.faire.com/fastly/06a0bb4d5f8faf758a9fb20fa239d9942ed750aeed99d17824e3ca7d5044564e.jpeg</t>
        </is>
      </c>
      <c r="CE1737" t="inlineStr">
        <is>
          <t>Color</t>
        </is>
      </c>
      <c r="CF1737" t="inlineStr">
        <is>
          <t>Pewter</t>
        </is>
      </c>
      <c r="CG1737" t="inlineStr">
        <is>
          <t>One Size</t>
        </is>
      </c>
      <c r="CP1737" t="n">
        <v>30</v>
      </c>
      <c r="CS1737" t="inlineStr">
        <is>
          <t>https://cdn.faire.com/fastly/06a0bb4d5f8faf758a9fb20fa239d9942ed750aeed99d17824e3ca7d5044564e.jpeg</t>
        </is>
      </c>
      <c r="DD1737" t="n">
        <v>30</v>
      </c>
      <c r="DE1737" t="n">
        <v>18</v>
      </c>
      <c r="DG1737" t="inlineStr">
        <is>
          <t>20</t>
        </is>
      </c>
      <c r="DH1737" t="n">
        <v>0.2</v>
      </c>
      <c r="DI1737" t="n">
        <v>5</v>
      </c>
      <c r="DJ1737" t="n">
        <v>1</v>
      </c>
      <c r="DK1737" t="n">
        <v>8</v>
      </c>
      <c r="DN1737" t="inlineStr">
        <is>
          <t>NIMA2</t>
        </is>
      </c>
      <c r="DR1737" t="inlineStr">
        <is>
          <t>Mainland China</t>
        </is>
      </c>
      <c r="DS1737" t="inlineStr">
        <is>
          <t>Guangdong</t>
        </is>
      </c>
      <c r="DX1737" t="inlineStr">
        <is>
          <t>No Warning Applicable</t>
        </is>
      </c>
    </row>
    <row r="1738">
      <c r="E1738" t="inlineStr">
        <is>
          <t>29153</t>
        </is>
      </c>
      <c r="F1738" t="inlineStr">
        <is>
          <t>Ladies Fashion Double Handle Tote Handbag</t>
        </is>
      </c>
      <c r="G1738" t="inlineStr">
        <is>
          <t>HBG103386</t>
        </is>
      </c>
      <c r="H1738" t="inlineStr">
        <is>
          <t>HBG103386MU</t>
        </is>
      </c>
      <c r="I1738" t="inlineStr">
        <is>
          <t>Add</t>
        </is>
      </c>
      <c r="N1738" t="inlineStr">
        <is>
          <t>Presenting the Ladies Fashion Double Handle Tote Handbag by Nima Accessories Inc. This chic tote bag is an exemplary addition to our expansive range of women's accessories. Since 1982, Nima has been a trusted name in women's accessories, delivering the latest and most fashion-forward products. This tote handbag, like all our accessories, reflects our commitment to style and quality. Experience the blend of functionality and elegance that Nima Accessories is known for. Visit our showroom in Cerritos, California for more.</t>
        </is>
      </c>
      <c r="U1738" t="inlineStr">
        <is>
          <t>https://cdn.faire.com/fastly/7392bc4463a476b823ffa9285c3ec3e3f16356ba58031df2727deb276091b299.jpeg</t>
        </is>
      </c>
      <c r="CE1738" t="inlineStr">
        <is>
          <t>Color</t>
        </is>
      </c>
      <c r="CF1738" t="inlineStr">
        <is>
          <t>Silver</t>
        </is>
      </c>
      <c r="CG1738" t="inlineStr">
        <is>
          <t>One Size</t>
        </is>
      </c>
      <c r="CP1738" t="n">
        <v>74</v>
      </c>
      <c r="CS1738" t="inlineStr">
        <is>
          <t>https://cdn.faire.com/fastly/7392bc4463a476b823ffa9285c3ec3e3f16356ba58031df2727deb276091b299.jpeg</t>
        </is>
      </c>
      <c r="DD1738" t="n">
        <v>74</v>
      </c>
      <c r="DE1738" t="n">
        <v>18</v>
      </c>
      <c r="DG1738" t="inlineStr">
        <is>
          <t>20</t>
        </is>
      </c>
      <c r="DH1738" t="n">
        <v>0.25</v>
      </c>
      <c r="DI1738" t="n">
        <v>5</v>
      </c>
      <c r="DJ1738" t="n">
        <v>1</v>
      </c>
      <c r="DK1738" t="n">
        <v>4</v>
      </c>
      <c r="DN1738" t="inlineStr">
        <is>
          <t>NIMA2</t>
        </is>
      </c>
      <c r="DR1738" t="inlineStr">
        <is>
          <t>Mainland China</t>
        </is>
      </c>
      <c r="DS1738" t="inlineStr">
        <is>
          <t>Guangdong</t>
        </is>
      </c>
      <c r="DX1738" t="inlineStr">
        <is>
          <t>No Warning Applicable</t>
        </is>
      </c>
    </row>
    <row r="1739">
      <c r="E1739" t="inlineStr">
        <is>
          <t>29153</t>
        </is>
      </c>
      <c r="F1739" t="inlineStr">
        <is>
          <t>Ladies Fashion Double Handle Tote Handbag</t>
        </is>
      </c>
      <c r="G1739" t="inlineStr">
        <is>
          <t>HBG103386</t>
        </is>
      </c>
      <c r="H1739" t="inlineStr">
        <is>
          <t>HBG103386PN</t>
        </is>
      </c>
      <c r="I1739" t="inlineStr">
        <is>
          <t>Add</t>
        </is>
      </c>
      <c r="N1739" t="inlineStr">
        <is>
          <t>Presenting the Ladies Fashion Double Handle Tote Handbag by Nima Accessories Inc. This chic tote bag is an exemplary addition to our expansive range of women's accessories. Since 1982, Nima has been a trusted name in women's accessories, delivering the latest and most fashion-forward products. This tote handbag, like all our accessories, reflects our commitment to style and quality. Experience the blend of functionality and elegance that Nima Accessories is known for. Visit our showroom in Cerritos, California for more.</t>
        </is>
      </c>
      <c r="U1739" t="inlineStr">
        <is>
          <t>https://cdn.faire.com/fastly/d2021baa5b3fbe81f1da0e3ee6af953d01bdffcca67864a43b5b34f54a0951f1.jpeg</t>
        </is>
      </c>
      <c r="CE1739" t="inlineStr">
        <is>
          <t>Color</t>
        </is>
      </c>
      <c r="CF1739" t="inlineStr">
        <is>
          <t>Black</t>
        </is>
      </c>
      <c r="CG1739" t="inlineStr">
        <is>
          <t>One Size</t>
        </is>
      </c>
      <c r="CP1739" t="n">
        <v>29</v>
      </c>
      <c r="CS1739" t="inlineStr">
        <is>
          <t>https://cdn.faire.com/fastly/d2021baa5b3fbe81f1da0e3ee6af953d01bdffcca67864a43b5b34f54a0951f1.jpeg</t>
        </is>
      </c>
      <c r="DD1739" t="n">
        <v>29</v>
      </c>
      <c r="DE1739" t="n">
        <v>18</v>
      </c>
      <c r="DG1739" t="inlineStr">
        <is>
          <t>20</t>
        </is>
      </c>
      <c r="DH1739" t="n">
        <v>0.25</v>
      </c>
      <c r="DI1739" t="n">
        <v>4</v>
      </c>
      <c r="DJ1739" t="n">
        <v>1</v>
      </c>
      <c r="DK1739" t="n">
        <v>4</v>
      </c>
      <c r="DN1739" t="inlineStr">
        <is>
          <t>NIMA2</t>
        </is>
      </c>
      <c r="DR1739" t="inlineStr">
        <is>
          <t>Mainland China</t>
        </is>
      </c>
      <c r="DS1739" t="inlineStr">
        <is>
          <t>Guangdong</t>
        </is>
      </c>
      <c r="DX1739" t="inlineStr">
        <is>
          <t>No Warning Applicable</t>
        </is>
      </c>
    </row>
    <row r="1740">
      <c r="E1740" t="inlineStr">
        <is>
          <t>29153</t>
        </is>
      </c>
      <c r="F1740" t="inlineStr">
        <is>
          <t>Ladies Fashion Double Thick Tubular Hoop Earring</t>
        </is>
      </c>
      <c r="G1740" t="inlineStr">
        <is>
          <t>E31609</t>
        </is>
      </c>
      <c r="H1740" t="inlineStr">
        <is>
          <t>E31609G</t>
        </is>
      </c>
      <c r="I1740" t="inlineStr">
        <is>
          <t>Add</t>
        </is>
      </c>
      <c r="N1740" t="inlineStr">
        <is>
          <t>Experience the blend of sophistication and elegance with the Ladies Fashion Double Thick Tubular Hoop Earrings from Nima Accessories Inc. These earrings are designed to complement your style and add a touch of luxury to your everyday look. With a history dating back to 1982, Nima Accessories Inc is renowned for offering the most comprehensive line of women's accessories. These hoop earrings continue the brand's tradition of bringing the latest and most fashion-forward accessories to the market. Enhance your collection with these stunning earrings today.</t>
        </is>
      </c>
      <c r="U1740" t="inlineStr">
        <is>
          <t>https://cdn.faire.com/fastly/8c0c056cfc958bc57fccb0ce92d168fa96c4b3e81913cd3aaa655898be28247b.jpeg</t>
        </is>
      </c>
      <c r="CE1740" t="inlineStr">
        <is>
          <t>Color</t>
        </is>
      </c>
      <c r="CF1740" t="inlineStr">
        <is>
          <t>Beige</t>
        </is>
      </c>
      <c r="CG1740" t="inlineStr">
        <is>
          <t>One Size</t>
        </is>
      </c>
      <c r="CP1740" t="n">
        <v>13</v>
      </c>
      <c r="CS1740" t="inlineStr">
        <is>
          <t>https://cdn.faire.com/fastly/8c0c056cfc958bc57fccb0ce92d168fa96c4b3e81913cd3aaa655898be28247b.jpeg</t>
        </is>
      </c>
      <c r="DD1740" t="n">
        <v>13</v>
      </c>
      <c r="DE1740" t="n">
        <v>3</v>
      </c>
      <c r="DG1740" t="inlineStr">
        <is>
          <t>3.5</t>
        </is>
      </c>
      <c r="DH1740" t="n">
        <v>0.25</v>
      </c>
      <c r="DI1740" t="n">
        <v>5</v>
      </c>
      <c r="DJ1740" t="n">
        <v>1</v>
      </c>
      <c r="DK1740" t="n">
        <v>4</v>
      </c>
      <c r="DN1740" t="inlineStr">
        <is>
          <t>NIMA2</t>
        </is>
      </c>
      <c r="DR1740" t="inlineStr">
        <is>
          <t>Mainland China</t>
        </is>
      </c>
      <c r="DS1740" t="inlineStr">
        <is>
          <t>Guangdong</t>
        </is>
      </c>
      <c r="DX1740" t="inlineStr">
        <is>
          <t>No Warning Applicable</t>
        </is>
      </c>
    </row>
    <row r="1741">
      <c r="E1741" t="inlineStr">
        <is>
          <t>29153</t>
        </is>
      </c>
      <c r="F1741" t="inlineStr">
        <is>
          <t>Ladies Fashion Double Thick Tubular Hoop Earring</t>
        </is>
      </c>
      <c r="G1741" t="inlineStr">
        <is>
          <t>E31609</t>
        </is>
      </c>
      <c r="H1741" t="inlineStr">
        <is>
          <t>E31609RO</t>
        </is>
      </c>
      <c r="I1741" t="inlineStr">
        <is>
          <t>Add</t>
        </is>
      </c>
      <c r="N1741" t="inlineStr">
        <is>
          <t>Experience the blend of sophistication and elegance with the Ladies Fashion Double Thick Tubular Hoop Earrings from Nima Accessories Inc. These earrings are designed to complement your style and add a touch of luxury to your everyday look. With a history dating back to 1982, Nima Accessories Inc is renowned for offering the most comprehensive line of women's accessories. These hoop earrings continue the brand's tradition of bringing the latest and most fashion-forward accessories to the market. Enhance your collection with these stunning earrings today.</t>
        </is>
      </c>
      <c r="U1741" t="inlineStr">
        <is>
          <t>https://cdn.faire.com/fastly/5f865638ab2ae345b85a403c59a6090a52e6e1f769c6bd3cd5e7d477489121b3.jpeg</t>
        </is>
      </c>
      <c r="CE1741" t="inlineStr">
        <is>
          <t>Color</t>
        </is>
      </c>
      <c r="CF1741" t="inlineStr">
        <is>
          <t>Blue</t>
        </is>
      </c>
      <c r="CG1741" t="inlineStr">
        <is>
          <t>One Size</t>
        </is>
      </c>
      <c r="CP1741" t="n">
        <v>20</v>
      </c>
      <c r="CS1741" t="inlineStr">
        <is>
          <t>https://cdn.faire.com/fastly/5f865638ab2ae345b85a403c59a6090a52e6e1f769c6bd3cd5e7d477489121b3.jpeg</t>
        </is>
      </c>
      <c r="DD1741" t="n">
        <v>20</v>
      </c>
      <c r="DE1741" t="n">
        <v>3</v>
      </c>
      <c r="DG1741" t="inlineStr">
        <is>
          <t>3.5</t>
        </is>
      </c>
      <c r="DH1741" t="n">
        <v>0.25</v>
      </c>
      <c r="DI1741" t="n">
        <v>8</v>
      </c>
      <c r="DJ1741" t="n">
        <v>1</v>
      </c>
      <c r="DK1741" t="n">
        <v>4</v>
      </c>
      <c r="DN1741" t="inlineStr">
        <is>
          <t>NIMA2</t>
        </is>
      </c>
      <c r="DR1741" t="inlineStr">
        <is>
          <t>Mainland China</t>
        </is>
      </c>
      <c r="DS1741" t="inlineStr">
        <is>
          <t>Guangdong</t>
        </is>
      </c>
      <c r="DX1741" t="inlineStr">
        <is>
          <t>No Warning Applicable</t>
        </is>
      </c>
    </row>
    <row r="1742">
      <c r="E1742" t="inlineStr">
        <is>
          <t>29153</t>
        </is>
      </c>
      <c r="F1742" t="inlineStr">
        <is>
          <t>Ladies Fashion Earrings</t>
        </is>
      </c>
      <c r="G1742" t="inlineStr">
        <is>
          <t>E31740</t>
        </is>
      </c>
      <c r="H1742" t="inlineStr">
        <is>
          <t>E31740G</t>
        </is>
      </c>
      <c r="I1742" t="inlineStr">
        <is>
          <t>Add</t>
        </is>
      </c>
      <c r="N1742" t="inlineStr">
        <is>
          <t>Ladies Fashion Earrings</t>
        </is>
      </c>
      <c r="U1742" t="inlineStr">
        <is>
          <t>https://cdn.faire.com/fastly/6abb2068beb8a2a56ca46ccaf53b1a0189a80c5eb757be3f372e793a5df2ccf2.jpeg</t>
        </is>
      </c>
      <c r="CE1742" t="inlineStr">
        <is>
          <t>Color</t>
        </is>
      </c>
      <c r="CF1742" t="inlineStr">
        <is>
          <t>Brown</t>
        </is>
      </c>
      <c r="CG1742" t="inlineStr">
        <is>
          <t>One Size</t>
        </is>
      </c>
      <c r="CP1742" t="n">
        <v>420</v>
      </c>
      <c r="CS1742" t="inlineStr">
        <is>
          <t>https://cdn.faire.com/fastly/6abb2068beb8a2a56ca46ccaf53b1a0189a80c5eb757be3f372e793a5df2ccf2.jpeg</t>
        </is>
      </c>
      <c r="DD1742" t="n">
        <v>420</v>
      </c>
      <c r="DE1742" t="n">
        <v>10</v>
      </c>
      <c r="DG1742" t="inlineStr">
        <is>
          <t>12</t>
        </is>
      </c>
      <c r="DH1742" t="n">
        <v>0.25</v>
      </c>
      <c r="DI1742" t="n">
        <v>5</v>
      </c>
      <c r="DJ1742" t="n">
        <v>1</v>
      </c>
      <c r="DK1742" t="n">
        <v>4</v>
      </c>
      <c r="DN1742" t="inlineStr">
        <is>
          <t>NIMA2</t>
        </is>
      </c>
      <c r="DR1742" t="inlineStr">
        <is>
          <t>Mainland China</t>
        </is>
      </c>
      <c r="DS1742" t="inlineStr">
        <is>
          <t>Guangdong</t>
        </is>
      </c>
      <c r="DX1742" t="inlineStr">
        <is>
          <t>No Warning Applicable</t>
        </is>
      </c>
    </row>
    <row r="1743">
      <c r="E1743" t="inlineStr">
        <is>
          <t>29153</t>
        </is>
      </c>
      <c r="F1743" t="inlineStr">
        <is>
          <t>Ladies Fashion Earrings</t>
        </is>
      </c>
      <c r="G1743" t="inlineStr">
        <is>
          <t>E31740</t>
        </is>
      </c>
      <c r="H1743" t="inlineStr">
        <is>
          <t>E31740RO</t>
        </is>
      </c>
      <c r="I1743" t="inlineStr">
        <is>
          <t>Add</t>
        </is>
      </c>
      <c r="N1743" t="inlineStr">
        <is>
          <t>Ladies Fashion Earrings</t>
        </is>
      </c>
      <c r="U1743" t="inlineStr">
        <is>
          <t>https://cdn.faire.com/fastly/37ae47cd355cdffae266e9df58534f8efea755309f0bb8ec8d2f3284f7cc52ae.jpeg</t>
        </is>
      </c>
      <c r="CE1743" t="inlineStr">
        <is>
          <t>Color</t>
        </is>
      </c>
      <c r="CF1743" t="inlineStr">
        <is>
          <t>Green</t>
        </is>
      </c>
      <c r="CG1743" t="inlineStr">
        <is>
          <t>One Size</t>
        </is>
      </c>
      <c r="CP1743" t="n">
        <v>180</v>
      </c>
      <c r="CS1743" t="inlineStr">
        <is>
          <t>https://cdn.faire.com/fastly/37ae47cd355cdffae266e9df58534f8efea755309f0bb8ec8d2f3284f7cc52ae.jpeg</t>
        </is>
      </c>
      <c r="DD1743" t="n">
        <v>180</v>
      </c>
      <c r="DE1743" t="n">
        <v>10</v>
      </c>
      <c r="DG1743" t="inlineStr">
        <is>
          <t>12</t>
        </is>
      </c>
      <c r="DH1743" t="n">
        <v>0.25</v>
      </c>
      <c r="DI1743" t="n">
        <v>11</v>
      </c>
      <c r="DJ1743" t="n">
        <v>0.5</v>
      </c>
      <c r="DK1743" t="n">
        <v>4</v>
      </c>
      <c r="DN1743" t="inlineStr">
        <is>
          <t>NIMA2</t>
        </is>
      </c>
      <c r="DR1743" t="inlineStr">
        <is>
          <t>Mainland China</t>
        </is>
      </c>
      <c r="DS1743" t="inlineStr">
        <is>
          <t>Guangdong</t>
        </is>
      </c>
      <c r="DX1743" t="inlineStr">
        <is>
          <t>No Warning Applicable</t>
        </is>
      </c>
    </row>
    <row r="1744">
      <c r="E1744" t="inlineStr">
        <is>
          <t>29153</t>
        </is>
      </c>
      <c r="F1744" t="inlineStr">
        <is>
          <t>Ladies Fashion Earrings</t>
        </is>
      </c>
      <c r="G1744" t="inlineStr">
        <is>
          <t>E31739</t>
        </is>
      </c>
      <c r="H1744" t="inlineStr">
        <is>
          <t>E31739G</t>
        </is>
      </c>
      <c r="I1744" t="inlineStr">
        <is>
          <t>Add</t>
        </is>
      </c>
      <c r="N1744" t="inlineStr">
        <is>
          <t>Ladies Fashion Earrings</t>
        </is>
      </c>
      <c r="U1744" t="inlineStr">
        <is>
          <t>https://cdn.faire.com/fastly/89b8c18c204487db99357becd72337e0b58222a0cfd29d6fbe1435e95fc22ce9.jpeg</t>
        </is>
      </c>
      <c r="CE1744" t="inlineStr">
        <is>
          <t>Color</t>
        </is>
      </c>
      <c r="CF1744" t="inlineStr">
        <is>
          <t>Gray</t>
        </is>
      </c>
      <c r="CG1744" t="inlineStr">
        <is>
          <t>One Size</t>
        </is>
      </c>
      <c r="CP1744" t="n">
        <v>420</v>
      </c>
      <c r="CS1744" t="inlineStr">
        <is>
          <t>https://cdn.faire.com/fastly/89b8c18c204487db99357becd72337e0b58222a0cfd29d6fbe1435e95fc22ce9.jpeg</t>
        </is>
      </c>
      <c r="DD1744" t="n">
        <v>420</v>
      </c>
      <c r="DE1744" t="n">
        <v>10</v>
      </c>
      <c r="DG1744" t="inlineStr">
        <is>
          <t>12</t>
        </is>
      </c>
      <c r="DH1744" t="n">
        <v>0.25</v>
      </c>
      <c r="DI1744" t="n">
        <v>10.5</v>
      </c>
      <c r="DJ1744" t="n">
        <v>2.3</v>
      </c>
      <c r="DK1744" t="n">
        <v>4</v>
      </c>
      <c r="DN1744" t="inlineStr">
        <is>
          <t>NIMA2</t>
        </is>
      </c>
      <c r="DR1744" t="inlineStr">
        <is>
          <t>Mainland China</t>
        </is>
      </c>
      <c r="DS1744" t="inlineStr">
        <is>
          <t>Guangdong</t>
        </is>
      </c>
      <c r="DX1744" t="inlineStr">
        <is>
          <t>No Warning Applicable</t>
        </is>
      </c>
    </row>
    <row r="1745">
      <c r="E1745" t="inlineStr">
        <is>
          <t>29153</t>
        </is>
      </c>
      <c r="F1745" t="inlineStr">
        <is>
          <t>Ladies Fashion Earrings</t>
        </is>
      </c>
      <c r="G1745" t="inlineStr">
        <is>
          <t>E31739</t>
        </is>
      </c>
      <c r="H1745" t="inlineStr">
        <is>
          <t>E31739RO</t>
        </is>
      </c>
      <c r="I1745" t="inlineStr">
        <is>
          <t>Add</t>
        </is>
      </c>
      <c r="N1745" t="inlineStr">
        <is>
          <t>Ladies Fashion Earrings</t>
        </is>
      </c>
      <c r="U1745" t="inlineStr">
        <is>
          <t>https://cdn.faire.com/fastly/b3e3be7acb1f4f43539d77af72f3dfc848d58f0e8b274772a6eb42c3ac2808c0.jpeg</t>
        </is>
      </c>
      <c r="CE1745" t="inlineStr">
        <is>
          <t>Color</t>
        </is>
      </c>
      <c r="CF1745" t="inlineStr">
        <is>
          <t>Red</t>
        </is>
      </c>
      <c r="CG1745" t="inlineStr">
        <is>
          <t>One Size</t>
        </is>
      </c>
      <c r="CP1745" t="n">
        <v>180</v>
      </c>
      <c r="CS1745" t="inlineStr">
        <is>
          <t>https://cdn.faire.com/fastly/b3e3be7acb1f4f43539d77af72f3dfc848d58f0e8b274772a6eb42c3ac2808c0.jpeg</t>
        </is>
      </c>
      <c r="DD1745" t="n">
        <v>180</v>
      </c>
      <c r="DE1745" t="n">
        <v>10</v>
      </c>
      <c r="DG1745" t="inlineStr">
        <is>
          <t>12</t>
        </is>
      </c>
      <c r="DH1745" t="n">
        <v>0.25</v>
      </c>
      <c r="DI1745" t="n">
        <v>9</v>
      </c>
      <c r="DJ1745" t="n">
        <v>5</v>
      </c>
      <c r="DK1745" t="n">
        <v>4</v>
      </c>
      <c r="DN1745" t="inlineStr">
        <is>
          <t>NIMA2</t>
        </is>
      </c>
      <c r="DR1745" t="inlineStr">
        <is>
          <t>Mainland China</t>
        </is>
      </c>
      <c r="DS1745" t="inlineStr">
        <is>
          <t>Guangdong</t>
        </is>
      </c>
      <c r="DX1745" t="inlineStr">
        <is>
          <t>No Warning Applicable</t>
        </is>
      </c>
    </row>
    <row r="1746">
      <c r="E1746" t="inlineStr">
        <is>
          <t>29153</t>
        </is>
      </c>
      <c r="F1746" t="inlineStr">
        <is>
          <t>Ladies Fashion Earrings</t>
        </is>
      </c>
      <c r="G1746" t="inlineStr">
        <is>
          <t>E31738</t>
        </is>
      </c>
      <c r="H1746" t="inlineStr">
        <is>
          <t>E31738G</t>
        </is>
      </c>
      <c r="I1746" t="inlineStr">
        <is>
          <t>Add</t>
        </is>
      </c>
      <c r="N1746" t="inlineStr">
        <is>
          <t>Ladies Fashion Earrings</t>
        </is>
      </c>
      <c r="U1746" t="inlineStr">
        <is>
          <t>https://cdn.faire.com/fastly/b02046626c574428def5922b5a7eeed6009fe0afb8f5bac45d02d01817cd5842.jpeg</t>
        </is>
      </c>
      <c r="CE1746" t="inlineStr">
        <is>
          <t>Color</t>
        </is>
      </c>
      <c r="CF1746" t="inlineStr">
        <is>
          <t>Black</t>
        </is>
      </c>
      <c r="CG1746" t="inlineStr">
        <is>
          <t>One Size</t>
        </is>
      </c>
      <c r="CP1746" t="n">
        <v>420</v>
      </c>
      <c r="CS1746" t="inlineStr">
        <is>
          <t>https://cdn.faire.com/fastly/b02046626c574428def5922b5a7eeed6009fe0afb8f5bac45d02d01817cd5842.jpeg</t>
        </is>
      </c>
      <c r="DD1746" t="n">
        <v>420</v>
      </c>
      <c r="DE1746" t="n">
        <v>10</v>
      </c>
      <c r="DG1746" t="inlineStr">
        <is>
          <t>12</t>
        </is>
      </c>
      <c r="DH1746" t="n">
        <v>0.25</v>
      </c>
      <c r="DI1746" t="n">
        <v>11</v>
      </c>
      <c r="DJ1746" t="n">
        <v>1</v>
      </c>
      <c r="DK1746" t="n">
        <v>4</v>
      </c>
      <c r="DN1746" t="inlineStr">
        <is>
          <t>NIMA2</t>
        </is>
      </c>
      <c r="DR1746" t="inlineStr">
        <is>
          <t>Mainland China</t>
        </is>
      </c>
      <c r="DS1746" t="inlineStr">
        <is>
          <t>Guangdong</t>
        </is>
      </c>
      <c r="DX1746" t="inlineStr">
        <is>
          <t>No Warning Applicable</t>
        </is>
      </c>
    </row>
    <row r="1747">
      <c r="E1747" t="inlineStr">
        <is>
          <t>29153</t>
        </is>
      </c>
      <c r="F1747" t="inlineStr">
        <is>
          <t>Ladies Fashion Earrings</t>
        </is>
      </c>
      <c r="G1747" t="inlineStr">
        <is>
          <t>E31738</t>
        </is>
      </c>
      <c r="H1747" t="inlineStr">
        <is>
          <t>E31738RO</t>
        </is>
      </c>
      <c r="I1747" t="inlineStr">
        <is>
          <t>Add</t>
        </is>
      </c>
      <c r="N1747" t="inlineStr">
        <is>
          <t>Ladies Fashion Earrings</t>
        </is>
      </c>
      <c r="U1747" t="inlineStr">
        <is>
          <t>https://cdn.faire.com/fastly/812cf2cbb2319d8de45af79bd50a1a725e651185361a946624084c84a2f5591f.jpeg</t>
        </is>
      </c>
      <c r="CE1747" t="inlineStr">
        <is>
          <t>Color</t>
        </is>
      </c>
      <c r="CF1747" t="inlineStr">
        <is>
          <t>Beige</t>
        </is>
      </c>
      <c r="CG1747" t="inlineStr">
        <is>
          <t>One Size</t>
        </is>
      </c>
      <c r="CP1747" t="n">
        <v>116</v>
      </c>
      <c r="CS1747" t="inlineStr">
        <is>
          <t>https://cdn.faire.com/fastly/812cf2cbb2319d8de45af79bd50a1a725e651185361a946624084c84a2f5591f.jpeg</t>
        </is>
      </c>
      <c r="DD1747" t="n">
        <v>116</v>
      </c>
      <c r="DE1747" t="n">
        <v>10</v>
      </c>
      <c r="DG1747" t="inlineStr">
        <is>
          <t>12</t>
        </is>
      </c>
      <c r="DH1747" t="n">
        <v>0.2</v>
      </c>
      <c r="DI1747" t="n">
        <v>5</v>
      </c>
      <c r="DJ1747" t="n">
        <v>1</v>
      </c>
      <c r="DK1747" t="n">
        <v>4</v>
      </c>
      <c r="DN1747" t="inlineStr">
        <is>
          <t>NIMA2</t>
        </is>
      </c>
      <c r="DR1747" t="inlineStr">
        <is>
          <t>Mainland China</t>
        </is>
      </c>
      <c r="DS1747" t="inlineStr">
        <is>
          <t>Guangdong</t>
        </is>
      </c>
      <c r="DX1747" t="inlineStr">
        <is>
          <t>No Warning Applicable</t>
        </is>
      </c>
    </row>
    <row r="1748">
      <c r="E1748" t="inlineStr">
        <is>
          <t>29153</t>
        </is>
      </c>
      <c r="F1748" t="inlineStr">
        <is>
          <t>Ladies Fashion Earrings</t>
        </is>
      </c>
      <c r="G1748" t="inlineStr">
        <is>
          <t>E31737</t>
        </is>
      </c>
      <c r="H1748" t="inlineStr">
        <is>
          <t>E31737G</t>
        </is>
      </c>
      <c r="I1748" t="inlineStr">
        <is>
          <t>Add</t>
        </is>
      </c>
      <c r="N1748" t="inlineStr">
        <is>
          <t>Ladies Fashion Earrings</t>
        </is>
      </c>
      <c r="U1748" t="inlineStr">
        <is>
          <t>https://cdn.faire.com/fastly/2686f6431b4706132cd61b24ae09b082f0d6e1b6cf8adc363d6614867bc8ebce.jpeg</t>
        </is>
      </c>
      <c r="CE1748" t="inlineStr">
        <is>
          <t>Color</t>
        </is>
      </c>
      <c r="CF1748" t="inlineStr">
        <is>
          <t>Blue</t>
        </is>
      </c>
      <c r="CG1748" t="inlineStr">
        <is>
          <t>One Size</t>
        </is>
      </c>
      <c r="CP1748" t="n">
        <v>234</v>
      </c>
      <c r="CS1748" t="inlineStr">
        <is>
          <t>https://cdn.faire.com/fastly/2686f6431b4706132cd61b24ae09b082f0d6e1b6cf8adc363d6614867bc8ebce.jpeg</t>
        </is>
      </c>
      <c r="DD1748" t="n">
        <v>234</v>
      </c>
      <c r="DE1748" t="n">
        <v>10</v>
      </c>
      <c r="DG1748" t="inlineStr">
        <is>
          <t>12</t>
        </is>
      </c>
      <c r="DH1748" t="n">
        <v>2</v>
      </c>
      <c r="DI1748" t="n">
        <v>5</v>
      </c>
      <c r="DJ1748" t="n">
        <v>1</v>
      </c>
      <c r="DK1748" t="n">
        <v>4</v>
      </c>
      <c r="DN1748" t="inlineStr">
        <is>
          <t>NIMA2</t>
        </is>
      </c>
      <c r="DR1748" t="inlineStr">
        <is>
          <t>Mainland China</t>
        </is>
      </c>
      <c r="DS1748" t="inlineStr">
        <is>
          <t>Guangdong</t>
        </is>
      </c>
      <c r="DX1748" t="inlineStr">
        <is>
          <t>No Warning Applicable</t>
        </is>
      </c>
    </row>
    <row r="1749">
      <c r="E1749" t="inlineStr">
        <is>
          <t>29153</t>
        </is>
      </c>
      <c r="F1749" t="inlineStr">
        <is>
          <t>Ladies Fashion Earrings</t>
        </is>
      </c>
      <c r="G1749" t="inlineStr">
        <is>
          <t>E31737</t>
        </is>
      </c>
      <c r="H1749" t="inlineStr">
        <is>
          <t>E31737RO</t>
        </is>
      </c>
      <c r="I1749" t="inlineStr">
        <is>
          <t>Add</t>
        </is>
      </c>
      <c r="N1749" t="inlineStr">
        <is>
          <t>Ladies Fashion Earrings</t>
        </is>
      </c>
      <c r="U1749" t="inlineStr">
        <is>
          <t>https://cdn.faire.com/fastly/fe0a5dff75933b4bd015fc4629ba5ae397bfb3aab25b54401972316be0704e9a.jpeg</t>
        </is>
      </c>
      <c r="CE1749" t="inlineStr">
        <is>
          <t>Color</t>
        </is>
      </c>
      <c r="CF1749" t="inlineStr">
        <is>
          <t>Fuchsia</t>
        </is>
      </c>
      <c r="CG1749" t="inlineStr">
        <is>
          <t>One Size</t>
        </is>
      </c>
      <c r="CP1749" t="n">
        <v>177</v>
      </c>
      <c r="CS1749" t="inlineStr">
        <is>
          <t>https://cdn.faire.com/fastly/fe0a5dff75933b4bd015fc4629ba5ae397bfb3aab25b54401972316be0704e9a.jpeg</t>
        </is>
      </c>
      <c r="DD1749" t="n">
        <v>177</v>
      </c>
      <c r="DE1749" t="n">
        <v>10</v>
      </c>
      <c r="DG1749" t="inlineStr">
        <is>
          <t>12</t>
        </is>
      </c>
      <c r="DH1749" t="n">
        <v>0.2</v>
      </c>
      <c r="DI1749" t="n">
        <v>5</v>
      </c>
      <c r="DJ1749" t="n">
        <v>1</v>
      </c>
      <c r="DK1749" t="n">
        <v>4</v>
      </c>
      <c r="DN1749" t="inlineStr">
        <is>
          <t>NIMA2</t>
        </is>
      </c>
      <c r="DR1749" t="inlineStr">
        <is>
          <t>Mainland China</t>
        </is>
      </c>
      <c r="DS1749" t="inlineStr">
        <is>
          <t>Guangdong</t>
        </is>
      </c>
      <c r="DX1749" t="inlineStr">
        <is>
          <t>No Warning Applicable</t>
        </is>
      </c>
    </row>
    <row r="1750">
      <c r="E1750" t="inlineStr">
        <is>
          <t>29153</t>
        </is>
      </c>
      <c r="F1750" t="inlineStr">
        <is>
          <t>Ladies Fashion Earrings</t>
        </is>
      </c>
      <c r="G1750" t="inlineStr">
        <is>
          <t>E31736</t>
        </is>
      </c>
      <c r="H1750" t="inlineStr">
        <is>
          <t>E31736G</t>
        </is>
      </c>
      <c r="I1750" t="inlineStr">
        <is>
          <t>Add</t>
        </is>
      </c>
      <c r="N1750" t="inlineStr">
        <is>
          <t>Ladies Fashion Earrings</t>
        </is>
      </c>
      <c r="U1750" t="inlineStr">
        <is>
          <t>https://cdn.faire.com/fastly/1349ddaae6f955b59b4eebdd7ecc613dc3c79c5796dd7c362de9e08ecbee539c.jpeg</t>
        </is>
      </c>
      <c r="CE1750" t="inlineStr">
        <is>
          <t>Color</t>
        </is>
      </c>
      <c r="CF1750" t="inlineStr">
        <is>
          <t>Gold</t>
        </is>
      </c>
      <c r="CG1750" t="inlineStr">
        <is>
          <t>One Size</t>
        </is>
      </c>
      <c r="CP1750" t="n">
        <v>407</v>
      </c>
      <c r="CS1750" t="inlineStr">
        <is>
          <t>https://cdn.faire.com/fastly/1349ddaae6f955b59b4eebdd7ecc613dc3c79c5796dd7c362de9e08ecbee539c.jpeg</t>
        </is>
      </c>
      <c r="DD1750" t="n">
        <v>407</v>
      </c>
      <c r="DE1750" t="n">
        <v>10</v>
      </c>
      <c r="DG1750" t="inlineStr">
        <is>
          <t>12</t>
        </is>
      </c>
      <c r="DH1750" t="n">
        <v>0.2</v>
      </c>
      <c r="DI1750" t="n">
        <v>5</v>
      </c>
      <c r="DJ1750" t="n">
        <v>1</v>
      </c>
      <c r="DK1750" t="n">
        <v>4</v>
      </c>
      <c r="DN1750" t="inlineStr">
        <is>
          <t>NIMA2</t>
        </is>
      </c>
      <c r="DR1750" t="inlineStr">
        <is>
          <t>Mainland China</t>
        </is>
      </c>
      <c r="DS1750" t="inlineStr">
        <is>
          <t>Guangdong</t>
        </is>
      </c>
      <c r="DX1750" t="inlineStr">
        <is>
          <t>No Warning Applicable</t>
        </is>
      </c>
    </row>
    <row r="1751">
      <c r="E1751" t="inlineStr">
        <is>
          <t>29153</t>
        </is>
      </c>
      <c r="F1751" t="inlineStr">
        <is>
          <t>Ladies Fashion Earrings</t>
        </is>
      </c>
      <c r="G1751" t="inlineStr">
        <is>
          <t>E31736</t>
        </is>
      </c>
      <c r="H1751" t="inlineStr">
        <is>
          <t>E31736RO</t>
        </is>
      </c>
      <c r="I1751" t="inlineStr">
        <is>
          <t>Add</t>
        </is>
      </c>
      <c r="N1751" t="inlineStr">
        <is>
          <t>Ladies Fashion Earrings</t>
        </is>
      </c>
      <c r="U1751" t="inlineStr">
        <is>
          <t>https://cdn.faire.com/fastly/45dd1fa48eda88fc4b5fb6ebd4569c7acf53a276600cbd129a58804ae4d29600.jpeg</t>
        </is>
      </c>
      <c r="CE1751" t="inlineStr">
        <is>
          <t>Color</t>
        </is>
      </c>
      <c r="CF1751" t="inlineStr">
        <is>
          <t>Green</t>
        </is>
      </c>
      <c r="CG1751" t="inlineStr">
        <is>
          <t>One Size</t>
        </is>
      </c>
      <c r="CP1751" t="n">
        <v>179</v>
      </c>
      <c r="CS1751" t="inlineStr">
        <is>
          <t>https://cdn.faire.com/fastly/45dd1fa48eda88fc4b5fb6ebd4569c7acf53a276600cbd129a58804ae4d29600.jpeg</t>
        </is>
      </c>
      <c r="DD1751" t="n">
        <v>179</v>
      </c>
      <c r="DE1751" t="n">
        <v>10</v>
      </c>
      <c r="DG1751" t="inlineStr">
        <is>
          <t>12</t>
        </is>
      </c>
      <c r="DH1751" t="n">
        <v>1</v>
      </c>
      <c r="DI1751" t="n">
        <v>5</v>
      </c>
      <c r="DJ1751" t="n">
        <v>1</v>
      </c>
      <c r="DK1751" t="n">
        <v>4</v>
      </c>
      <c r="DN1751" t="inlineStr">
        <is>
          <t>NIMA2</t>
        </is>
      </c>
      <c r="DR1751" t="inlineStr">
        <is>
          <t>Mainland China</t>
        </is>
      </c>
      <c r="DS1751" t="inlineStr">
        <is>
          <t>Guangdong</t>
        </is>
      </c>
      <c r="DX1751" t="inlineStr">
        <is>
          <t>No Warning Applicable</t>
        </is>
      </c>
    </row>
    <row r="1752">
      <c r="E1752" t="inlineStr">
        <is>
          <t>29153</t>
        </is>
      </c>
      <c r="F1752" t="inlineStr">
        <is>
          <t>Ladies Fashion Earrings</t>
        </is>
      </c>
      <c r="G1752" t="inlineStr">
        <is>
          <t>E31735</t>
        </is>
      </c>
      <c r="H1752" t="inlineStr">
        <is>
          <t>E31735G</t>
        </is>
      </c>
      <c r="I1752" t="inlineStr">
        <is>
          <t>Add</t>
        </is>
      </c>
      <c r="N1752" t="inlineStr">
        <is>
          <t>Ladies Fashion Earrings</t>
        </is>
      </c>
      <c r="U1752" t="inlineStr">
        <is>
          <t>https://cdn.faire.com/fastly/b2f2110394ee39839b7cc106e7639a76c4b5fa7e3b542397d1b74ef15c219c42.jpeg</t>
        </is>
      </c>
      <c r="CE1752" t="inlineStr">
        <is>
          <t>Color</t>
        </is>
      </c>
      <c r="CF1752" t="inlineStr">
        <is>
          <t>Gray</t>
        </is>
      </c>
      <c r="CG1752" t="inlineStr">
        <is>
          <t>One Size</t>
        </is>
      </c>
      <c r="CP1752" t="n">
        <v>419</v>
      </c>
      <c r="CS1752" t="inlineStr">
        <is>
          <t>https://cdn.faire.com/fastly/b2f2110394ee39839b7cc106e7639a76c4b5fa7e3b542397d1b74ef15c219c42.jpeg</t>
        </is>
      </c>
      <c r="DD1752" t="n">
        <v>419</v>
      </c>
      <c r="DE1752" t="n">
        <v>10</v>
      </c>
      <c r="DG1752" t="inlineStr">
        <is>
          <t>12</t>
        </is>
      </c>
      <c r="DH1752" t="n">
        <v>1</v>
      </c>
      <c r="DI1752" t="n">
        <v>5</v>
      </c>
      <c r="DJ1752" t="n">
        <v>1</v>
      </c>
      <c r="DK1752" t="n">
        <v>2</v>
      </c>
      <c r="DN1752" t="inlineStr">
        <is>
          <t>NIMA2</t>
        </is>
      </c>
      <c r="DR1752" t="inlineStr">
        <is>
          <t>Mainland China</t>
        </is>
      </c>
      <c r="DS1752" t="inlineStr">
        <is>
          <t>Guangdong</t>
        </is>
      </c>
      <c r="DX1752" t="inlineStr">
        <is>
          <t>No Warning Applicable</t>
        </is>
      </c>
    </row>
    <row r="1753">
      <c r="E1753" t="inlineStr">
        <is>
          <t>29153</t>
        </is>
      </c>
      <c r="F1753" t="inlineStr">
        <is>
          <t>Ladies Fashion Earrings</t>
        </is>
      </c>
      <c r="G1753" t="inlineStr">
        <is>
          <t>E31735</t>
        </is>
      </c>
      <c r="H1753" t="inlineStr">
        <is>
          <t>E31735S</t>
        </is>
      </c>
      <c r="I1753" t="inlineStr">
        <is>
          <t>Add</t>
        </is>
      </c>
      <c r="N1753" t="inlineStr">
        <is>
          <t>Ladies Fashion Earrings</t>
        </is>
      </c>
      <c r="U1753" t="inlineStr">
        <is>
          <t>https://cdn.faire.com/fastly/3f5178ca587f746693ec20cffde7a6b9cdf9b4b3733ad935fe090662cda809bc.jpeg</t>
        </is>
      </c>
      <c r="CE1753" t="inlineStr">
        <is>
          <t>Color</t>
        </is>
      </c>
      <c r="CF1753" t="inlineStr">
        <is>
          <t>Red</t>
        </is>
      </c>
      <c r="CG1753" t="inlineStr">
        <is>
          <t>One Size</t>
        </is>
      </c>
      <c r="CP1753" t="n">
        <v>168</v>
      </c>
      <c r="CS1753" t="inlineStr">
        <is>
          <t>https://cdn.faire.com/fastly/3f5178ca587f746693ec20cffde7a6b9cdf9b4b3733ad935fe090662cda809bc.jpeg</t>
        </is>
      </c>
      <c r="DD1753" t="n">
        <v>168</v>
      </c>
      <c r="DE1753" t="n">
        <v>10</v>
      </c>
      <c r="DG1753" t="inlineStr">
        <is>
          <t>12</t>
        </is>
      </c>
      <c r="DH1753" t="n">
        <v>1</v>
      </c>
      <c r="DI1753" t="n">
        <v>53</v>
      </c>
      <c r="DJ1753" t="n">
        <v>1</v>
      </c>
      <c r="DK1753" t="n">
        <v>4</v>
      </c>
      <c r="DN1753" t="inlineStr">
        <is>
          <t>NIMA2</t>
        </is>
      </c>
      <c r="DR1753" t="inlineStr">
        <is>
          <t>Mainland China</t>
        </is>
      </c>
      <c r="DS1753" t="inlineStr">
        <is>
          <t>Guangdong</t>
        </is>
      </c>
      <c r="DX1753" t="inlineStr">
        <is>
          <t>No Warning Applicable</t>
        </is>
      </c>
    </row>
    <row r="1754">
      <c r="E1754" t="inlineStr">
        <is>
          <t>29153</t>
        </is>
      </c>
      <c r="F1754" t="inlineStr">
        <is>
          <t>Ladies Fashion Earrings</t>
        </is>
      </c>
      <c r="G1754" t="inlineStr">
        <is>
          <t>E31734</t>
        </is>
      </c>
      <c r="H1754" t="inlineStr">
        <is>
          <t>E31734G</t>
        </is>
      </c>
      <c r="I1754" t="inlineStr">
        <is>
          <t>Add</t>
        </is>
      </c>
      <c r="N1754" t="inlineStr">
        <is>
          <t>Ladies Fashion Earrings</t>
        </is>
      </c>
      <c r="U1754" t="inlineStr">
        <is>
          <t>https://cdn.faire.com/fastly/a2d95c1fca8d0e3b3d29abb29357a468dd0f329fa1d450cbfe7ce720998fc3be.jpeg</t>
        </is>
      </c>
      <c r="CE1754" t="inlineStr">
        <is>
          <t>Color</t>
        </is>
      </c>
      <c r="CF1754" t="inlineStr">
        <is>
          <t>Silver</t>
        </is>
      </c>
      <c r="CG1754" t="inlineStr">
        <is>
          <t>One Size</t>
        </is>
      </c>
      <c r="CP1754" t="n">
        <v>311</v>
      </c>
      <c r="CS1754" t="inlineStr">
        <is>
          <t>https://cdn.faire.com/fastly/a2d95c1fca8d0e3b3d29abb29357a468dd0f329fa1d450cbfe7ce720998fc3be.jpeg</t>
        </is>
      </c>
      <c r="DD1754" t="n">
        <v>311</v>
      </c>
      <c r="DE1754" t="n">
        <v>10</v>
      </c>
      <c r="DG1754" t="inlineStr">
        <is>
          <t>12</t>
        </is>
      </c>
      <c r="DH1754" t="n">
        <v>1</v>
      </c>
      <c r="DI1754" t="n">
        <v>5</v>
      </c>
      <c r="DJ1754" t="n">
        <v>1</v>
      </c>
      <c r="DK1754" t="n">
        <v>8</v>
      </c>
      <c r="DN1754" t="inlineStr">
        <is>
          <t>NIMA2</t>
        </is>
      </c>
      <c r="DR1754" t="inlineStr">
        <is>
          <t>Mainland China</t>
        </is>
      </c>
      <c r="DS1754" t="inlineStr">
        <is>
          <t>Guangdong</t>
        </is>
      </c>
      <c r="DX1754" t="inlineStr">
        <is>
          <t>No Warning Applicable</t>
        </is>
      </c>
    </row>
    <row r="1755">
      <c r="E1755" t="inlineStr">
        <is>
          <t>29153</t>
        </is>
      </c>
      <c r="F1755" t="inlineStr">
        <is>
          <t>Ladies Fashion Earrings</t>
        </is>
      </c>
      <c r="G1755" t="inlineStr">
        <is>
          <t>E31734</t>
        </is>
      </c>
      <c r="H1755" t="inlineStr">
        <is>
          <t>E31734S</t>
        </is>
      </c>
      <c r="I1755" t="inlineStr">
        <is>
          <t>Add</t>
        </is>
      </c>
      <c r="N1755" t="inlineStr">
        <is>
          <t>Ladies Fashion Earrings</t>
        </is>
      </c>
      <c r="U1755" t="inlineStr">
        <is>
          <t>https://cdn.faire.com/fastly/753e5de3d24609d0fdd61d29028922bbc590fee65849d49996bf5f23c28cae8a.jpeg</t>
        </is>
      </c>
      <c r="CE1755" t="inlineStr">
        <is>
          <t>Color</t>
        </is>
      </c>
      <c r="CF1755" t="inlineStr">
        <is>
          <t>White</t>
        </is>
      </c>
      <c r="CG1755" t="inlineStr">
        <is>
          <t>One Size</t>
        </is>
      </c>
      <c r="CP1755" t="n">
        <v>204</v>
      </c>
      <c r="CS1755" t="inlineStr">
        <is>
          <t>https://cdn.faire.com/fastly/753e5de3d24609d0fdd61d29028922bbc590fee65849d49996bf5f23c28cae8a.jpeg</t>
        </is>
      </c>
      <c r="DD1755" t="n">
        <v>204</v>
      </c>
      <c r="DE1755" t="n">
        <v>10</v>
      </c>
      <c r="DG1755" t="inlineStr">
        <is>
          <t>12</t>
        </is>
      </c>
      <c r="DH1755" t="n">
        <v>1</v>
      </c>
      <c r="DI1755" t="n">
        <v>4</v>
      </c>
      <c r="DJ1755" t="n">
        <v>1</v>
      </c>
      <c r="DK1755" t="n">
        <v>0.3</v>
      </c>
      <c r="DN1755" t="inlineStr">
        <is>
          <t>NIMA2</t>
        </is>
      </c>
      <c r="DR1755" t="inlineStr">
        <is>
          <t>Mainland China</t>
        </is>
      </c>
      <c r="DS1755" t="inlineStr">
        <is>
          <t>Guangdong</t>
        </is>
      </c>
      <c r="DX1755" t="inlineStr">
        <is>
          <t>No Warning Applicable</t>
        </is>
      </c>
    </row>
    <row r="1756">
      <c r="E1756" t="inlineStr">
        <is>
          <t>29153</t>
        </is>
      </c>
      <c r="F1756" t="inlineStr">
        <is>
          <t>Ladies Fashion Earrings</t>
        </is>
      </c>
      <c r="G1756" t="inlineStr">
        <is>
          <t>E31733</t>
        </is>
      </c>
      <c r="H1756" t="inlineStr">
        <is>
          <t>E31733G</t>
        </is>
      </c>
      <c r="I1756" t="inlineStr">
        <is>
          <t>Add</t>
        </is>
      </c>
      <c r="N1756" t="inlineStr">
        <is>
          <t>Ladies Fashion Earrings</t>
        </is>
      </c>
      <c r="U1756" t="inlineStr">
        <is>
          <t>https://cdn.faire.com/fastly/c02ee689c30390114fde5cb08a56599000b8310f955e2537acec7cc19ebe2bea.jpeg</t>
        </is>
      </c>
      <c r="CE1756" t="inlineStr">
        <is>
          <t>Color</t>
        </is>
      </c>
      <c r="CF1756" t="inlineStr">
        <is>
          <t>Brown</t>
        </is>
      </c>
      <c r="CG1756" t="inlineStr">
        <is>
          <t>One Size</t>
        </is>
      </c>
      <c r="CP1756" t="n">
        <v>323</v>
      </c>
      <c r="CS1756" t="inlineStr">
        <is>
          <t>https://cdn.faire.com/fastly/c02ee689c30390114fde5cb08a56599000b8310f955e2537acec7cc19ebe2bea.jpeg</t>
        </is>
      </c>
      <c r="DD1756" t="n">
        <v>323</v>
      </c>
      <c r="DE1756" t="n">
        <v>10</v>
      </c>
      <c r="DG1756" t="inlineStr">
        <is>
          <t>12</t>
        </is>
      </c>
      <c r="DH1756" t="n">
        <v>1</v>
      </c>
      <c r="DI1756" t="n">
        <v>5</v>
      </c>
      <c r="DJ1756" t="n">
        <v>1</v>
      </c>
      <c r="DK1756" t="n">
        <v>0.3</v>
      </c>
      <c r="DN1756" t="inlineStr">
        <is>
          <t>NIMA2</t>
        </is>
      </c>
      <c r="DR1756" t="inlineStr">
        <is>
          <t>Mainland China</t>
        </is>
      </c>
      <c r="DS1756" t="inlineStr">
        <is>
          <t>Guangdong</t>
        </is>
      </c>
      <c r="DX1756" t="inlineStr">
        <is>
          <t>No Warning Applicable</t>
        </is>
      </c>
    </row>
    <row r="1757">
      <c r="E1757" t="inlineStr">
        <is>
          <t>29153</t>
        </is>
      </c>
      <c r="F1757" t="inlineStr">
        <is>
          <t>Ladies Fashion Earrings</t>
        </is>
      </c>
      <c r="G1757" t="inlineStr">
        <is>
          <t>E31733</t>
        </is>
      </c>
      <c r="H1757" t="inlineStr">
        <is>
          <t>E31733S</t>
        </is>
      </c>
      <c r="I1757" t="inlineStr">
        <is>
          <t>Add</t>
        </is>
      </c>
      <c r="N1757" t="inlineStr">
        <is>
          <t>Ladies Fashion Earrings</t>
        </is>
      </c>
      <c r="U1757" t="inlineStr">
        <is>
          <t>https://cdn.faire.com/fastly/3b7f76761aaccfa1f26c55a33c1e4ea18778d3d15d4d69e6608d6a4b731808fd.jpeg</t>
        </is>
      </c>
      <c r="CE1757" t="inlineStr">
        <is>
          <t>Color</t>
        </is>
      </c>
      <c r="CF1757" t="inlineStr">
        <is>
          <t>Green</t>
        </is>
      </c>
      <c r="CG1757" t="inlineStr">
        <is>
          <t>One Size</t>
        </is>
      </c>
      <c r="CP1757" t="n">
        <v>180</v>
      </c>
      <c r="CS1757" t="inlineStr">
        <is>
          <t>https://cdn.faire.com/fastly/3b7f76761aaccfa1f26c55a33c1e4ea18778d3d15d4d69e6608d6a4b731808fd.jpeg</t>
        </is>
      </c>
      <c r="DD1757" t="n">
        <v>180</v>
      </c>
      <c r="DE1757" t="n">
        <v>10</v>
      </c>
      <c r="DG1757" t="inlineStr">
        <is>
          <t>12</t>
        </is>
      </c>
      <c r="DH1757" t="n">
        <v>1</v>
      </c>
      <c r="DI1757" t="n">
        <v>5</v>
      </c>
      <c r="DJ1757" t="n">
        <v>1</v>
      </c>
      <c r="DK1757" t="n">
        <v>4</v>
      </c>
      <c r="DN1757" t="inlineStr">
        <is>
          <t>NIMA2</t>
        </is>
      </c>
      <c r="DR1757" t="inlineStr">
        <is>
          <t>Mainland China</t>
        </is>
      </c>
      <c r="DS1757" t="inlineStr">
        <is>
          <t>Guangdong</t>
        </is>
      </c>
      <c r="DX1757" t="inlineStr">
        <is>
          <t>No Warning Applicable</t>
        </is>
      </c>
    </row>
    <row r="1758">
      <c r="E1758" t="inlineStr">
        <is>
          <t>29153</t>
        </is>
      </c>
      <c r="F1758" t="inlineStr">
        <is>
          <t>Ladies Fashion Earrings</t>
        </is>
      </c>
      <c r="G1758" t="inlineStr">
        <is>
          <t>E31732</t>
        </is>
      </c>
      <c r="H1758" t="inlineStr">
        <is>
          <t>E31732G</t>
        </is>
      </c>
      <c r="I1758" t="inlineStr">
        <is>
          <t>Add</t>
        </is>
      </c>
      <c r="N1758" t="inlineStr">
        <is>
          <t>Ladies Fashion Earrings</t>
        </is>
      </c>
      <c r="U1758" t="inlineStr">
        <is>
          <t>https://cdn.faire.com/fastly/13d57245530b21a741168a165a0ed39ff8a726318997baaacb188d9085609992.jpeg</t>
        </is>
      </c>
      <c r="CE1758" t="inlineStr">
        <is>
          <t>Color</t>
        </is>
      </c>
      <c r="CF1758" t="inlineStr">
        <is>
          <t>Gray</t>
        </is>
      </c>
      <c r="CG1758" t="inlineStr">
        <is>
          <t>One Size</t>
        </is>
      </c>
      <c r="CP1758" t="n">
        <v>396</v>
      </c>
      <c r="CS1758" t="inlineStr">
        <is>
          <t>https://cdn.faire.com/fastly/13d57245530b21a741168a165a0ed39ff8a726318997baaacb188d9085609992.jpeg</t>
        </is>
      </c>
      <c r="DD1758" t="n">
        <v>396</v>
      </c>
      <c r="DE1758" t="n">
        <v>10</v>
      </c>
      <c r="DG1758" t="inlineStr">
        <is>
          <t>12</t>
        </is>
      </c>
      <c r="DH1758" t="n">
        <v>1</v>
      </c>
      <c r="DI1758" t="n">
        <v>5</v>
      </c>
      <c r="DJ1758" t="n">
        <v>1</v>
      </c>
      <c r="DK1758" t="n">
        <v>2</v>
      </c>
      <c r="DN1758" t="inlineStr">
        <is>
          <t>NIMA2</t>
        </is>
      </c>
      <c r="DR1758" t="inlineStr">
        <is>
          <t>Mainland China</t>
        </is>
      </c>
      <c r="DS1758" t="inlineStr">
        <is>
          <t>Guangdong</t>
        </is>
      </c>
      <c r="DX1758" t="inlineStr">
        <is>
          <t>No Warning Applicable</t>
        </is>
      </c>
    </row>
    <row r="1759">
      <c r="E1759" t="inlineStr">
        <is>
          <t>29153</t>
        </is>
      </c>
      <c r="F1759" t="inlineStr">
        <is>
          <t>Ladies Fashion Earrings</t>
        </is>
      </c>
      <c r="G1759" t="inlineStr">
        <is>
          <t>E31732</t>
        </is>
      </c>
      <c r="H1759" t="inlineStr">
        <is>
          <t>E31732RO</t>
        </is>
      </c>
      <c r="I1759" t="inlineStr">
        <is>
          <t>Add</t>
        </is>
      </c>
      <c r="N1759" t="inlineStr">
        <is>
          <t>Ladies Fashion Earrings</t>
        </is>
      </c>
      <c r="U1759" t="inlineStr">
        <is>
          <t>https://cdn.faire.com/fastly/7d7e8efc1b199e7e947dc855724111b0c75cea3f72fbda62fd01946c9fdb37f9.jpeg</t>
        </is>
      </c>
      <c r="CE1759" t="inlineStr">
        <is>
          <t>Color</t>
        </is>
      </c>
      <c r="CF1759" t="inlineStr">
        <is>
          <t>Hematite</t>
        </is>
      </c>
      <c r="CG1759" t="inlineStr">
        <is>
          <t>One Size</t>
        </is>
      </c>
      <c r="CP1759" t="n">
        <v>173</v>
      </c>
      <c r="CS1759" t="inlineStr">
        <is>
          <t>https://cdn.faire.com/fastly/7d7e8efc1b199e7e947dc855724111b0c75cea3f72fbda62fd01946c9fdb37f9.jpeg</t>
        </is>
      </c>
      <c r="DD1759" t="n">
        <v>173</v>
      </c>
      <c r="DE1759" t="n">
        <v>10</v>
      </c>
      <c r="DG1759" t="inlineStr">
        <is>
          <t>12</t>
        </is>
      </c>
      <c r="DH1759" t="n">
        <v>1</v>
      </c>
      <c r="DI1759" t="n">
        <v>9</v>
      </c>
      <c r="DJ1759" t="n">
        <v>1</v>
      </c>
      <c r="DK1759" t="n">
        <v>4</v>
      </c>
      <c r="DN1759" t="inlineStr">
        <is>
          <t>NIMA2</t>
        </is>
      </c>
      <c r="DR1759" t="inlineStr">
        <is>
          <t>Mainland China</t>
        </is>
      </c>
      <c r="DS1759" t="inlineStr">
        <is>
          <t>Guangdong</t>
        </is>
      </c>
      <c r="DX1759" t="inlineStr">
        <is>
          <t>No Warning Applicable</t>
        </is>
      </c>
    </row>
    <row r="1760">
      <c r="E1760" t="inlineStr">
        <is>
          <t>29153</t>
        </is>
      </c>
      <c r="F1760" t="inlineStr">
        <is>
          <t>Ladies Fashion Earrings</t>
        </is>
      </c>
      <c r="G1760" t="inlineStr">
        <is>
          <t>E31731</t>
        </is>
      </c>
      <c r="H1760" t="inlineStr">
        <is>
          <t>E31731G</t>
        </is>
      </c>
      <c r="I1760" t="inlineStr">
        <is>
          <t>Add</t>
        </is>
      </c>
      <c r="N1760" t="inlineStr">
        <is>
          <t>Ladies Fashion Earrings</t>
        </is>
      </c>
      <c r="U1760" t="inlineStr">
        <is>
          <t>https://cdn.faire.com/fastly/d56f660f31c0b507c2cfb6fb7f29445dc2d56b8aafcd50be9d859de88a1e4779.jpeg</t>
        </is>
      </c>
      <c r="CE1760" t="inlineStr">
        <is>
          <t>Color</t>
        </is>
      </c>
      <c r="CF1760" t="inlineStr">
        <is>
          <t>Orange</t>
        </is>
      </c>
      <c r="CG1760" t="inlineStr">
        <is>
          <t>One Size</t>
        </is>
      </c>
      <c r="CP1760" t="n">
        <v>395</v>
      </c>
      <c r="CS1760" t="inlineStr">
        <is>
          <t>https://cdn.faire.com/fastly/d56f660f31c0b507c2cfb6fb7f29445dc2d56b8aafcd50be9d859de88a1e4779.jpeg</t>
        </is>
      </c>
      <c r="DD1760" t="n">
        <v>395</v>
      </c>
      <c r="DE1760" t="n">
        <v>10</v>
      </c>
      <c r="DG1760" t="inlineStr">
        <is>
          <t>12</t>
        </is>
      </c>
      <c r="DH1760" t="n">
        <v>1</v>
      </c>
      <c r="DI1760" t="n">
        <v>9</v>
      </c>
      <c r="DJ1760" t="n">
        <v>1</v>
      </c>
      <c r="DK1760" t="n">
        <v>4</v>
      </c>
      <c r="DN1760" t="inlineStr">
        <is>
          <t>NIMA2</t>
        </is>
      </c>
      <c r="DR1760" t="inlineStr">
        <is>
          <t>Mainland China</t>
        </is>
      </c>
      <c r="DS1760" t="inlineStr">
        <is>
          <t>Guangdong</t>
        </is>
      </c>
      <c r="DX1760" t="inlineStr">
        <is>
          <t>No Warning Applicable</t>
        </is>
      </c>
    </row>
    <row r="1761">
      <c r="E1761" t="inlineStr">
        <is>
          <t>29153</t>
        </is>
      </c>
      <c r="F1761" t="inlineStr">
        <is>
          <t>Ladies Fashion Earrings</t>
        </is>
      </c>
      <c r="G1761" t="inlineStr">
        <is>
          <t>E31731</t>
        </is>
      </c>
      <c r="H1761" t="inlineStr">
        <is>
          <t>E31731RO</t>
        </is>
      </c>
      <c r="I1761" t="inlineStr">
        <is>
          <t>Add</t>
        </is>
      </c>
      <c r="N1761" t="inlineStr">
        <is>
          <t>Ladies Fashion Earrings</t>
        </is>
      </c>
      <c r="U1761" t="inlineStr">
        <is>
          <t>https://cdn.faire.com/fastly/b4046d644e75a563de724270c019c3f79edb6fb966268ff0e3825665f9c8a7d7.jpeg</t>
        </is>
      </c>
      <c r="CE1761" t="inlineStr">
        <is>
          <t>Color</t>
        </is>
      </c>
      <c r="CF1761" t="inlineStr">
        <is>
          <t>Pink</t>
        </is>
      </c>
      <c r="CG1761" t="inlineStr">
        <is>
          <t>One Size</t>
        </is>
      </c>
      <c r="CP1761" t="n">
        <v>179</v>
      </c>
      <c r="CS1761" t="inlineStr">
        <is>
          <t>https://cdn.faire.com/fastly/b4046d644e75a563de724270c019c3f79edb6fb966268ff0e3825665f9c8a7d7.jpeg</t>
        </is>
      </c>
      <c r="DD1761" t="n">
        <v>179</v>
      </c>
      <c r="DE1761" t="n">
        <v>10</v>
      </c>
      <c r="DG1761" t="inlineStr">
        <is>
          <t>12</t>
        </is>
      </c>
      <c r="DH1761" t="n">
        <v>1</v>
      </c>
      <c r="DI1761" t="n">
        <v>5</v>
      </c>
      <c r="DJ1761" t="n">
        <v>2</v>
      </c>
      <c r="DK1761" t="n">
        <v>4</v>
      </c>
      <c r="DN1761" t="inlineStr">
        <is>
          <t>NIMA2</t>
        </is>
      </c>
      <c r="DR1761" t="inlineStr">
        <is>
          <t>Mainland China</t>
        </is>
      </c>
      <c r="DS1761" t="inlineStr">
        <is>
          <t>Guangdong</t>
        </is>
      </c>
      <c r="DX1761" t="inlineStr">
        <is>
          <t>No Warning Applicable</t>
        </is>
      </c>
    </row>
    <row r="1762">
      <c r="E1762" t="inlineStr">
        <is>
          <t>29153</t>
        </is>
      </c>
      <c r="F1762" t="inlineStr">
        <is>
          <t>Ladies Fashion Fabric Hobo Top Handle Handbag</t>
        </is>
      </c>
      <c r="G1762" t="inlineStr">
        <is>
          <t>HBG105081</t>
        </is>
      </c>
      <c r="H1762" t="inlineStr">
        <is>
          <t>HBG105081B</t>
        </is>
      </c>
      <c r="I1762" t="inlineStr">
        <is>
          <t>Add</t>
        </is>
      </c>
      <c r="N1762" t="inlineStr">
        <is>
          <t>Ladies Fashion Fabric Hobo Top Handle Handbag</t>
        </is>
      </c>
      <c r="U1762" t="inlineStr">
        <is>
          <t>https://cdn.faire.com/fastly/e0c070a44cca96d49fa89e341e014508ed461d2db6cefe82000244d87e53ac05.jpeg</t>
        </is>
      </c>
      <c r="CE1762" t="inlineStr">
        <is>
          <t>Color</t>
        </is>
      </c>
      <c r="CF1762" t="inlineStr">
        <is>
          <t>Red</t>
        </is>
      </c>
      <c r="CG1762" t="inlineStr">
        <is>
          <t>One Size</t>
        </is>
      </c>
      <c r="CP1762" t="n">
        <v>220</v>
      </c>
      <c r="CS1762" t="inlineStr">
        <is>
          <t>https://cdn.faire.com/fastly/e0c070a44cca96d49fa89e341e014508ed461d2db6cefe82000244d87e53ac05.jpeg</t>
        </is>
      </c>
      <c r="DD1762" t="n">
        <v>220</v>
      </c>
      <c r="DE1762" t="n">
        <v>18</v>
      </c>
      <c r="DG1762" t="inlineStr">
        <is>
          <t>20</t>
        </is>
      </c>
      <c r="DH1762" t="n">
        <v>1</v>
      </c>
      <c r="DI1762" t="n">
        <v>5</v>
      </c>
      <c r="DJ1762" t="n">
        <v>1</v>
      </c>
      <c r="DK1762" t="n">
        <v>0.3</v>
      </c>
      <c r="DN1762" t="inlineStr">
        <is>
          <t>NIMA2</t>
        </is>
      </c>
      <c r="DR1762" t="inlineStr">
        <is>
          <t>Mainland China</t>
        </is>
      </c>
      <c r="DS1762" t="inlineStr">
        <is>
          <t>Guangdong</t>
        </is>
      </c>
      <c r="DX1762" t="inlineStr">
        <is>
          <t>No Warning Applicable</t>
        </is>
      </c>
    </row>
    <row r="1763">
      <c r="E1763" t="inlineStr">
        <is>
          <t>29153</t>
        </is>
      </c>
      <c r="F1763" t="inlineStr">
        <is>
          <t>Ladies Fashion Fabric Hobo Top Handle Handbag</t>
        </is>
      </c>
      <c r="G1763" t="inlineStr">
        <is>
          <t>HBG105081</t>
        </is>
      </c>
      <c r="H1763" t="inlineStr">
        <is>
          <t>HBG105081BL</t>
        </is>
      </c>
      <c r="I1763" t="inlineStr">
        <is>
          <t>Add</t>
        </is>
      </c>
      <c r="N1763" t="inlineStr">
        <is>
          <t>Ladies Fashion Fabric Hobo Top Handle Handbag</t>
        </is>
      </c>
      <c r="U1763" t="inlineStr">
        <is>
          <t>https://cdn.faire.com/fastly/b7538f39fc8f8aa375bb8a508f97ce1c71a7bd529164949794a4fda7e78308e1.jpeg</t>
        </is>
      </c>
      <c r="CE1763" t="inlineStr">
        <is>
          <t>Color</t>
        </is>
      </c>
      <c r="CF1763" t="inlineStr">
        <is>
          <t>Yellow</t>
        </is>
      </c>
      <c r="CG1763" t="inlineStr">
        <is>
          <t>One Size</t>
        </is>
      </c>
      <c r="CP1763" t="n">
        <v>131</v>
      </c>
      <c r="CS1763" t="inlineStr">
        <is>
          <t>https://cdn.faire.com/fastly/b7538f39fc8f8aa375bb8a508f97ce1c71a7bd529164949794a4fda7e78308e1.jpeg</t>
        </is>
      </c>
      <c r="DD1763" t="n">
        <v>131</v>
      </c>
      <c r="DE1763" t="n">
        <v>18</v>
      </c>
      <c r="DG1763" t="inlineStr">
        <is>
          <t>20</t>
        </is>
      </c>
      <c r="DH1763" t="n">
        <v>1</v>
      </c>
      <c r="DI1763" t="n">
        <v>8</v>
      </c>
      <c r="DJ1763" t="n">
        <v>1</v>
      </c>
      <c r="DK1763" t="n">
        <v>0.3</v>
      </c>
      <c r="DN1763" t="inlineStr">
        <is>
          <t>NIMA2</t>
        </is>
      </c>
      <c r="DR1763" t="inlineStr">
        <is>
          <t>Mainland China</t>
        </is>
      </c>
      <c r="DS1763" t="inlineStr">
        <is>
          <t>Guangdong</t>
        </is>
      </c>
      <c r="DX1763" t="inlineStr">
        <is>
          <t>No Warning Applicable</t>
        </is>
      </c>
    </row>
    <row r="1764">
      <c r="E1764" t="inlineStr">
        <is>
          <t>29153</t>
        </is>
      </c>
      <c r="F1764" t="inlineStr">
        <is>
          <t>Ladies Fashion Fabric Hobo Top Handle Handbag</t>
        </is>
      </c>
      <c r="G1764" t="inlineStr">
        <is>
          <t>HBG105081</t>
        </is>
      </c>
      <c r="H1764" t="inlineStr">
        <is>
          <t>HBG105081BR</t>
        </is>
      </c>
      <c r="I1764" t="inlineStr">
        <is>
          <t>Add</t>
        </is>
      </c>
      <c r="N1764" t="inlineStr">
        <is>
          <t>Ladies Fashion Fabric Hobo Top Handle Handbag</t>
        </is>
      </c>
      <c r="U1764" t="inlineStr">
        <is>
          <t>https://cdn.faire.com/fastly/2d3885896db33609c20516ed18e86c5be73ad37b11ab48408ce1d7e37f0a839c.jpeg</t>
        </is>
      </c>
      <c r="CE1764" t="inlineStr">
        <is>
          <t>Color</t>
        </is>
      </c>
      <c r="CF1764" t="inlineStr">
        <is>
          <t>Bronze</t>
        </is>
      </c>
      <c r="CG1764" t="inlineStr">
        <is>
          <t>One Size</t>
        </is>
      </c>
      <c r="CP1764" t="n">
        <v>130</v>
      </c>
      <c r="CS1764" t="inlineStr">
        <is>
          <t>https://cdn.faire.com/fastly/2d3885896db33609c20516ed18e86c5be73ad37b11ab48408ce1d7e37f0a839c.jpeg</t>
        </is>
      </c>
      <c r="DD1764" t="n">
        <v>130</v>
      </c>
      <c r="DE1764" t="n">
        <v>18</v>
      </c>
      <c r="DG1764" t="inlineStr">
        <is>
          <t>20</t>
        </is>
      </c>
      <c r="DH1764" t="n">
        <v>0.1</v>
      </c>
      <c r="DI1764" t="n">
        <v>5</v>
      </c>
      <c r="DJ1764" t="n">
        <v>1.5</v>
      </c>
      <c r="DK1764" t="n">
        <v>4</v>
      </c>
      <c r="DN1764" t="inlineStr">
        <is>
          <t>NIMA2</t>
        </is>
      </c>
      <c r="DR1764" t="inlineStr">
        <is>
          <t>Mainland China</t>
        </is>
      </c>
      <c r="DS1764" t="inlineStr">
        <is>
          <t>Guangdong</t>
        </is>
      </c>
      <c r="DX1764" t="inlineStr">
        <is>
          <t>No Warning Applicable</t>
        </is>
      </c>
    </row>
    <row r="1765">
      <c r="E1765" t="inlineStr">
        <is>
          <t>29153</t>
        </is>
      </c>
      <c r="F1765" t="inlineStr">
        <is>
          <t>Ladies Fashion Fabric Hobo Top Handle Handbag</t>
        </is>
      </c>
      <c r="G1765" t="inlineStr">
        <is>
          <t>HBG105081</t>
        </is>
      </c>
      <c r="H1765" t="inlineStr">
        <is>
          <t>HBG105081BUR</t>
        </is>
      </c>
      <c r="I1765" t="inlineStr">
        <is>
          <t>Add</t>
        </is>
      </c>
      <c r="N1765" t="inlineStr">
        <is>
          <t>Ladies Fashion Fabric Hobo Top Handle Handbag</t>
        </is>
      </c>
      <c r="U1765" t="inlineStr">
        <is>
          <t>https://cdn.faire.com/fastly/e78fc5a6c41063a0765e416311bb523be44dfee81ce999545aae64a88d02f9aa.jpeg</t>
        </is>
      </c>
      <c r="CE1765" t="inlineStr">
        <is>
          <t>Color</t>
        </is>
      </c>
      <c r="CF1765" t="inlineStr">
        <is>
          <t>Black</t>
        </is>
      </c>
      <c r="CG1765" t="inlineStr">
        <is>
          <t>One Size</t>
        </is>
      </c>
      <c r="CP1765" t="n">
        <v>123</v>
      </c>
      <c r="CS1765" t="inlineStr">
        <is>
          <t>https://cdn.faire.com/fastly/e78fc5a6c41063a0765e416311bb523be44dfee81ce999545aae64a88d02f9aa.jpeg</t>
        </is>
      </c>
      <c r="DD1765" t="n">
        <v>123</v>
      </c>
      <c r="DE1765" t="n">
        <v>18</v>
      </c>
      <c r="DG1765" t="inlineStr">
        <is>
          <t>20</t>
        </is>
      </c>
      <c r="DH1765" t="n">
        <v>0.1</v>
      </c>
      <c r="DI1765" t="n">
        <v>5</v>
      </c>
      <c r="DJ1765" t="n">
        <v>2</v>
      </c>
      <c r="DK1765" t="n">
        <v>4</v>
      </c>
      <c r="DN1765" t="inlineStr">
        <is>
          <t>NIMA2</t>
        </is>
      </c>
      <c r="DR1765" t="inlineStr">
        <is>
          <t>Mainland China</t>
        </is>
      </c>
      <c r="DS1765" t="inlineStr">
        <is>
          <t>Guangdong</t>
        </is>
      </c>
      <c r="DX1765" t="inlineStr">
        <is>
          <t>No Warning Applicable</t>
        </is>
      </c>
    </row>
    <row r="1766">
      <c r="E1766" t="inlineStr">
        <is>
          <t>29153</t>
        </is>
      </c>
      <c r="F1766" t="inlineStr">
        <is>
          <t>Ladies Fashion Fabric Hobo Top Handle Handbag</t>
        </is>
      </c>
      <c r="G1766" t="inlineStr">
        <is>
          <t>HBG105081</t>
        </is>
      </c>
      <c r="H1766" t="inlineStr">
        <is>
          <t>HBG105081GR</t>
        </is>
      </c>
      <c r="I1766" t="inlineStr">
        <is>
          <t>Add</t>
        </is>
      </c>
      <c r="N1766" t="inlineStr">
        <is>
          <t>Ladies Fashion Fabric Hobo Top Handle Handbag</t>
        </is>
      </c>
      <c r="U1766" t="inlineStr">
        <is>
          <t>https://cdn.faire.com/fastly/99ce70d5d485410054199d5a5f50641f8fde3e61d8120f47f141e0922f1f3b04.jpeg</t>
        </is>
      </c>
      <c r="CE1766" t="inlineStr">
        <is>
          <t>Color</t>
        </is>
      </c>
      <c r="CF1766" t="inlineStr">
        <is>
          <t>Brown</t>
        </is>
      </c>
      <c r="CG1766" t="inlineStr">
        <is>
          <t>One Size</t>
        </is>
      </c>
      <c r="CP1766" t="n">
        <v>122</v>
      </c>
      <c r="CS1766" t="inlineStr">
        <is>
          <t>https://cdn.faire.com/fastly/99ce70d5d485410054199d5a5f50641f8fde3e61d8120f47f141e0922f1f3b04.jpeg</t>
        </is>
      </c>
      <c r="DD1766" t="n">
        <v>122</v>
      </c>
      <c r="DE1766" t="n">
        <v>18</v>
      </c>
      <c r="DG1766" t="inlineStr">
        <is>
          <t>20</t>
        </is>
      </c>
      <c r="DH1766" t="n">
        <v>0.1</v>
      </c>
      <c r="DI1766" t="n">
        <v>5</v>
      </c>
      <c r="DJ1766" t="n">
        <v>1</v>
      </c>
      <c r="DK1766" t="n">
        <v>4</v>
      </c>
      <c r="DN1766" t="inlineStr">
        <is>
          <t>NIMA2</t>
        </is>
      </c>
      <c r="DR1766" t="inlineStr">
        <is>
          <t>Mainland China</t>
        </is>
      </c>
      <c r="DS1766" t="inlineStr">
        <is>
          <t>Guangdong</t>
        </is>
      </c>
      <c r="DX1766" t="inlineStr">
        <is>
          <t>No Warning Applicable</t>
        </is>
      </c>
    </row>
    <row r="1767">
      <c r="E1767" t="inlineStr">
        <is>
          <t>29153</t>
        </is>
      </c>
      <c r="F1767" t="inlineStr">
        <is>
          <t>Ladies Fashion Fabric Hobo Top Handle Handbag</t>
        </is>
      </c>
      <c r="G1767" t="inlineStr">
        <is>
          <t>HBG105081</t>
        </is>
      </c>
      <c r="H1767" t="inlineStr">
        <is>
          <t>HBG105081GY</t>
        </is>
      </c>
      <c r="I1767" t="inlineStr">
        <is>
          <t>Add</t>
        </is>
      </c>
      <c r="N1767" t="inlineStr">
        <is>
          <t>Ladies Fashion Fabric Hobo Top Handle Handbag</t>
        </is>
      </c>
      <c r="U1767" t="inlineStr">
        <is>
          <t>https://cdn.faire.com/fastly/4339ff3acce89fa6b2451a47ed035ae4b5142704c2eb06d72a088002b3c764ac.jpeg</t>
        </is>
      </c>
      <c r="CE1767" t="inlineStr">
        <is>
          <t>Color</t>
        </is>
      </c>
      <c r="CF1767" t="inlineStr">
        <is>
          <t>Green</t>
        </is>
      </c>
      <c r="CG1767" t="inlineStr">
        <is>
          <t>One Size</t>
        </is>
      </c>
      <c r="CP1767" t="n">
        <v>132</v>
      </c>
      <c r="CS1767" t="inlineStr">
        <is>
          <t>https://cdn.faire.com/fastly/4339ff3acce89fa6b2451a47ed035ae4b5142704c2eb06d72a088002b3c764ac.jpeg</t>
        </is>
      </c>
      <c r="DD1767" t="n">
        <v>132</v>
      </c>
      <c r="DE1767" t="n">
        <v>18</v>
      </c>
      <c r="DG1767" t="inlineStr">
        <is>
          <t>20</t>
        </is>
      </c>
      <c r="DH1767" t="n">
        <v>0.1</v>
      </c>
      <c r="DI1767" t="n">
        <v>5</v>
      </c>
      <c r="DJ1767" t="n">
        <v>2</v>
      </c>
      <c r="DK1767" t="n">
        <v>2</v>
      </c>
      <c r="DN1767" t="inlineStr">
        <is>
          <t>NIMA2</t>
        </is>
      </c>
      <c r="DR1767" t="inlineStr">
        <is>
          <t>Mainland China</t>
        </is>
      </c>
      <c r="DS1767" t="inlineStr">
        <is>
          <t>Guangdong</t>
        </is>
      </c>
      <c r="DX1767" t="inlineStr">
        <is>
          <t>No Warning Applicable</t>
        </is>
      </c>
    </row>
    <row r="1768">
      <c r="E1768" t="inlineStr">
        <is>
          <t>29153</t>
        </is>
      </c>
      <c r="F1768" t="inlineStr">
        <is>
          <t>Ladies Fashion Fabric Hobo Top Handle Handbag</t>
        </is>
      </c>
      <c r="G1768" t="inlineStr">
        <is>
          <t>HBG105081</t>
        </is>
      </c>
      <c r="H1768" t="inlineStr">
        <is>
          <t>HBG105081RU</t>
        </is>
      </c>
      <c r="I1768" t="inlineStr">
        <is>
          <t>Add</t>
        </is>
      </c>
      <c r="N1768" t="inlineStr">
        <is>
          <t>Ladies Fashion Fabric Hobo Top Handle Handbag</t>
        </is>
      </c>
      <c r="U1768" t="inlineStr">
        <is>
          <t>https://cdn.faire.com/fastly/7c6e61a3bd29f82c379d0f3e63062dd30fd99e9c7b0e42971efa012328086064.jpeg</t>
        </is>
      </c>
      <c r="CE1768" t="inlineStr">
        <is>
          <t>Color</t>
        </is>
      </c>
      <c r="CF1768" t="inlineStr">
        <is>
          <t>Mustard</t>
        </is>
      </c>
      <c r="CG1768" t="inlineStr">
        <is>
          <t>One Size</t>
        </is>
      </c>
      <c r="CP1768" t="n">
        <v>128</v>
      </c>
      <c r="CS1768" t="inlineStr">
        <is>
          <t>https://cdn.faire.com/fastly/7c6e61a3bd29f82c379d0f3e63062dd30fd99e9c7b0e42971efa012328086064.jpeg</t>
        </is>
      </c>
      <c r="DD1768" t="n">
        <v>128</v>
      </c>
      <c r="DE1768" t="n">
        <v>18</v>
      </c>
      <c r="DG1768" t="inlineStr">
        <is>
          <t>20</t>
        </is>
      </c>
      <c r="DH1768" t="n">
        <v>0.1</v>
      </c>
      <c r="DI1768" t="n">
        <v>5</v>
      </c>
      <c r="DJ1768" t="n">
        <v>1</v>
      </c>
      <c r="DK1768" t="n">
        <v>4</v>
      </c>
      <c r="DN1768" t="inlineStr">
        <is>
          <t>NIMA2</t>
        </is>
      </c>
      <c r="DR1768" t="inlineStr">
        <is>
          <t>Mainland China</t>
        </is>
      </c>
      <c r="DS1768" t="inlineStr">
        <is>
          <t>Guangdong</t>
        </is>
      </c>
      <c r="DX1768" t="inlineStr">
        <is>
          <t>No Warning Applicable</t>
        </is>
      </c>
    </row>
    <row r="1769">
      <c r="E1769" t="inlineStr">
        <is>
          <t>29153</t>
        </is>
      </c>
      <c r="F1769" t="inlineStr">
        <is>
          <t>Ladies Fashion Fabric Hobo Top Handle Handbag</t>
        </is>
      </c>
      <c r="G1769" t="inlineStr">
        <is>
          <t>HBG105081</t>
        </is>
      </c>
      <c r="H1769" t="inlineStr">
        <is>
          <t>HBG105081YL</t>
        </is>
      </c>
      <c r="I1769" t="inlineStr">
        <is>
          <t>Add</t>
        </is>
      </c>
      <c r="N1769" t="inlineStr">
        <is>
          <t>Ladies Fashion Fabric Hobo Top Handle Handbag</t>
        </is>
      </c>
      <c r="U1769" t="inlineStr">
        <is>
          <t>https://cdn.faire.com/fastly/f29ba674a0f5881f3fa396a757c308550514045a92623cb02f27e1e2c77c8993.jpeg</t>
        </is>
      </c>
      <c r="CE1769" t="inlineStr">
        <is>
          <t>Color</t>
        </is>
      </c>
      <c r="CF1769" t="inlineStr">
        <is>
          <t>Red</t>
        </is>
      </c>
      <c r="CG1769" t="inlineStr">
        <is>
          <t>One Size</t>
        </is>
      </c>
      <c r="CP1769" t="n">
        <v>136</v>
      </c>
      <c r="CS1769" t="inlineStr">
        <is>
          <t>https://cdn.faire.com/fastly/f29ba674a0f5881f3fa396a757c308550514045a92623cb02f27e1e2c77c8993.jpeg</t>
        </is>
      </c>
      <c r="DD1769" t="n">
        <v>136</v>
      </c>
      <c r="DE1769" t="n">
        <v>18</v>
      </c>
      <c r="DG1769" t="inlineStr">
        <is>
          <t>20</t>
        </is>
      </c>
      <c r="DH1769" t="n">
        <v>0.1</v>
      </c>
      <c r="DI1769" t="n">
        <v>5</v>
      </c>
      <c r="DJ1769" t="n">
        <v>1</v>
      </c>
      <c r="DK1769" t="n">
        <v>3.8</v>
      </c>
      <c r="DN1769" t="inlineStr">
        <is>
          <t>NIMA2</t>
        </is>
      </c>
      <c r="DR1769" t="inlineStr">
        <is>
          <t>Mainland China</t>
        </is>
      </c>
      <c r="DS1769" t="inlineStr">
        <is>
          <t>Guangdong</t>
        </is>
      </c>
      <c r="DX1769" t="inlineStr">
        <is>
          <t>No Warning Applicable</t>
        </is>
      </c>
    </row>
    <row r="1770">
      <c r="E1770" t="inlineStr">
        <is>
          <t>29153</t>
        </is>
      </c>
      <c r="F1770" t="inlineStr">
        <is>
          <t>Ladies Fashion Faux Fur Comfortable Vest</t>
        </is>
      </c>
      <c r="G1770" t="inlineStr">
        <is>
          <t>VS0659</t>
        </is>
      </c>
      <c r="H1770" t="inlineStr">
        <is>
          <t>VS0659GY</t>
        </is>
      </c>
      <c r="I1770" t="inlineStr">
        <is>
          <t>Add</t>
        </is>
      </c>
      <c r="N1770" t="inlineStr">
        <is>
          <t>Immerse yourself in the ultimate comfort and style with our Ladies Fashion Faux Fur Comfortable Vest by Nima Accessories Inc. This outerwear vest is the epitome of luxurious fashion, designed to elevate your wardrobe while keeping you warm. As a leader in women's accessories, Nima offers the most complete line of ladies accessories, including this faux fur vest.</t>
        </is>
      </c>
      <c r="U1770" t="inlineStr">
        <is>
          <t>https://cdn.faire.com/fastly/88bcdecf3dda3057ba9bbda3e3306a203f87ed673ac5cfcd28ce13363e3499c2.jpeg</t>
        </is>
      </c>
      <c r="CE1770" t="inlineStr">
        <is>
          <t>Color</t>
        </is>
      </c>
      <c r="CF1770" t="inlineStr">
        <is>
          <t>Black</t>
        </is>
      </c>
      <c r="CG1770" t="inlineStr">
        <is>
          <t>One Size</t>
        </is>
      </c>
      <c r="CP1770" t="n">
        <v>6</v>
      </c>
      <c r="CS1770" t="inlineStr">
        <is>
          <t>https://cdn.faire.com/fastly/88bcdecf3dda3057ba9bbda3e3306a203f87ed673ac5cfcd28ce13363e3499c2.jpeg</t>
        </is>
      </c>
      <c r="DD1770" t="n">
        <v>6</v>
      </c>
      <c r="DE1770" t="n">
        <v>37</v>
      </c>
      <c r="DG1770" t="inlineStr">
        <is>
          <t>42</t>
        </is>
      </c>
      <c r="DH1770" t="n">
        <v>0.1</v>
      </c>
      <c r="DI1770" t="n">
        <v>5</v>
      </c>
      <c r="DJ1770" t="n">
        <v>1</v>
      </c>
      <c r="DK1770" t="n">
        <v>2</v>
      </c>
      <c r="DN1770" t="inlineStr">
        <is>
          <t>NIMA2</t>
        </is>
      </c>
      <c r="DR1770" t="inlineStr">
        <is>
          <t>Mainland China</t>
        </is>
      </c>
      <c r="DS1770" t="inlineStr">
        <is>
          <t>Guangdong</t>
        </is>
      </c>
      <c r="DX1770" t="inlineStr">
        <is>
          <t>No Warning Applicable</t>
        </is>
      </c>
    </row>
    <row r="1771">
      <c r="E1771" t="inlineStr">
        <is>
          <t>29153</t>
        </is>
      </c>
      <c r="F1771" t="inlineStr">
        <is>
          <t>Ladies Fashion Faux Fur Comfortable Vest</t>
        </is>
      </c>
      <c r="G1771" t="inlineStr">
        <is>
          <t>VS0659</t>
        </is>
      </c>
      <c r="H1771" t="inlineStr">
        <is>
          <t>VS0659OL</t>
        </is>
      </c>
      <c r="I1771" t="inlineStr">
        <is>
          <t>Add</t>
        </is>
      </c>
      <c r="N1771" t="inlineStr">
        <is>
          <t>Immerse yourself in the ultimate comfort and style with our Ladies Fashion Faux Fur Comfortable Vest by Nima Accessories Inc. This outerwear vest is the epitome of luxurious fashion, designed to elevate your wardrobe while keeping you warm. As a leader in women's accessories, Nima offers the most complete line of ladies accessories, including this faux fur vest.</t>
        </is>
      </c>
      <c r="U1771" t="inlineStr">
        <is>
          <t>https://cdn.faire.com/fastly/d46d6ef2f1727461afa03eeb760c9561cd4cc9316950d4d2e63ade6ca96c8844.jpeg</t>
        </is>
      </c>
      <c r="CE1771" t="inlineStr">
        <is>
          <t>Color</t>
        </is>
      </c>
      <c r="CF1771" t="inlineStr">
        <is>
          <t>Fuchsia</t>
        </is>
      </c>
      <c r="CG1771" t="inlineStr">
        <is>
          <t>One Size</t>
        </is>
      </c>
      <c r="CP1771" t="n">
        <v>5</v>
      </c>
      <c r="CS1771" t="inlineStr">
        <is>
          <t>https://cdn.faire.com/fastly/d46d6ef2f1727461afa03eeb760c9561cd4cc9316950d4d2e63ade6ca96c8844.jpeg</t>
        </is>
      </c>
      <c r="DD1771" t="n">
        <v>5</v>
      </c>
      <c r="DE1771" t="n">
        <v>37</v>
      </c>
      <c r="DG1771" t="inlineStr">
        <is>
          <t>42</t>
        </is>
      </c>
      <c r="DH1771" t="n">
        <v>0.1</v>
      </c>
      <c r="DI1771" t="n">
        <v>5</v>
      </c>
      <c r="DJ1771" t="n">
        <v>2</v>
      </c>
      <c r="DK1771" t="n">
        <v>4</v>
      </c>
      <c r="DN1771" t="inlineStr">
        <is>
          <t>NIMA2</t>
        </is>
      </c>
      <c r="DR1771" t="inlineStr">
        <is>
          <t>Mainland China</t>
        </is>
      </c>
      <c r="DS1771" t="inlineStr">
        <is>
          <t>Guangdong</t>
        </is>
      </c>
      <c r="DX1771" t="inlineStr">
        <is>
          <t>No Warning Applicable</t>
        </is>
      </c>
    </row>
    <row r="1772">
      <c r="E1772" t="inlineStr">
        <is>
          <t>29153</t>
        </is>
      </c>
      <c r="F1772" t="inlineStr">
        <is>
          <t>Ladies Fashion Faux Fur Comfortable Vest</t>
        </is>
      </c>
      <c r="G1772" t="inlineStr">
        <is>
          <t>VS0659</t>
        </is>
      </c>
      <c r="H1772" t="inlineStr">
        <is>
          <t>VS0659PN</t>
        </is>
      </c>
      <c r="I1772" t="inlineStr">
        <is>
          <t>Add</t>
        </is>
      </c>
      <c r="N1772" t="inlineStr">
        <is>
          <t>Immerse yourself in the ultimate comfort and style with our Ladies Fashion Faux Fur Comfortable Vest by Nima Accessories Inc. This outerwear vest is the epitome of luxurious fashion, designed to elevate your wardrobe while keeping you warm. As a leader in women's accessories, Nima offers the most complete line of ladies accessories, including this faux fur vest.</t>
        </is>
      </c>
      <c r="U1772" t="inlineStr">
        <is>
          <t>https://cdn.faire.com/fastly/df3044d53537472b3bd5f4a7ceee7d8bcd3a50c54a7ef73400018d580f5558b9.jpeg</t>
        </is>
      </c>
      <c r="CE1772" t="inlineStr">
        <is>
          <t>Color</t>
        </is>
      </c>
      <c r="CF1772" t="inlineStr">
        <is>
          <t>Gold</t>
        </is>
      </c>
      <c r="CG1772" t="inlineStr">
        <is>
          <t>One Size</t>
        </is>
      </c>
      <c r="CP1772" t="n">
        <v>-1</v>
      </c>
      <c r="CS1772" t="inlineStr">
        <is>
          <t>https://cdn.faire.com/fastly/df3044d53537472b3bd5f4a7ceee7d8bcd3a50c54a7ef73400018d580f5558b9.jpeg</t>
        </is>
      </c>
      <c r="DD1772" t="n">
        <v>-1</v>
      </c>
      <c r="DE1772" t="n">
        <v>37</v>
      </c>
      <c r="DG1772" t="inlineStr">
        <is>
          <t>42</t>
        </is>
      </c>
      <c r="DH1772" t="n">
        <v>0.1</v>
      </c>
      <c r="DI1772" t="n">
        <v>5</v>
      </c>
      <c r="DJ1772" t="n">
        <v>2</v>
      </c>
      <c r="DK1772" t="n">
        <v>4</v>
      </c>
      <c r="DN1772" t="inlineStr">
        <is>
          <t>NIMA2</t>
        </is>
      </c>
      <c r="DR1772" t="inlineStr">
        <is>
          <t>Mainland China</t>
        </is>
      </c>
      <c r="DS1772" t="inlineStr">
        <is>
          <t>Guangdong</t>
        </is>
      </c>
      <c r="DX1772" t="inlineStr">
        <is>
          <t>No Warning Applicable</t>
        </is>
      </c>
    </row>
    <row r="1773">
      <c r="E1773" t="inlineStr">
        <is>
          <t>29153</t>
        </is>
      </c>
      <c r="F1773" t="inlineStr">
        <is>
          <t>Ladies Fashion Faux Fur Trim Poncho</t>
        </is>
      </c>
      <c r="G1773" t="inlineStr">
        <is>
          <t>VS0667</t>
        </is>
      </c>
      <c r="H1773" t="inlineStr">
        <is>
          <t>VS0667BEI</t>
        </is>
      </c>
      <c r="I1773" t="inlineStr">
        <is>
          <t>Add</t>
        </is>
      </c>
      <c r="N1773" t="inlineStr">
        <is>
          <t>Introducing Nima Accessories Inc's Ladies Fashion Faux Fur Trim Poncho. Designed for the modern woman who values style and comfort, this poncho is a versatile addition to any wardrobe. It is part of our extensive range of women's accessories that we've been crafting. With our commitment to the latest fashion trends, this poncho exemplifies our dedication to providing stylish and fashion-forward accessories.</t>
        </is>
      </c>
      <c r="U1773" t="inlineStr">
        <is>
          <t>https://cdn.faire.com/fastly/cab734891c40d86ab66e9b3b1ee9a4f00a2d9a1bb9002c756e2a23c6ab04c0e3.jpeg</t>
        </is>
      </c>
      <c r="CE1773" t="inlineStr">
        <is>
          <t>Color</t>
        </is>
      </c>
      <c r="CF1773" t="inlineStr">
        <is>
          <t>Pink</t>
        </is>
      </c>
      <c r="CG1773" t="inlineStr">
        <is>
          <t>One Size</t>
        </is>
      </c>
      <c r="CP1773" t="n">
        <v>43</v>
      </c>
      <c r="CS1773" t="inlineStr">
        <is>
          <t>https://cdn.faire.com/fastly/cab734891c40d86ab66e9b3b1ee9a4f00a2d9a1bb9002c756e2a23c6ab04c0e3.jpeg</t>
        </is>
      </c>
      <c r="DD1773" t="n">
        <v>43</v>
      </c>
      <c r="DE1773" t="n">
        <v>39</v>
      </c>
      <c r="DG1773" t="inlineStr">
        <is>
          <t>44</t>
        </is>
      </c>
      <c r="DH1773" t="n">
        <v>0.1</v>
      </c>
      <c r="DI1773" t="n">
        <v>5</v>
      </c>
      <c r="DJ1773" t="n">
        <v>1</v>
      </c>
      <c r="DK1773" t="n">
        <v>0.3</v>
      </c>
      <c r="DN1773" t="inlineStr">
        <is>
          <t>NIMA2</t>
        </is>
      </c>
      <c r="DR1773" t="inlineStr">
        <is>
          <t>Mainland China</t>
        </is>
      </c>
      <c r="DS1773" t="inlineStr">
        <is>
          <t>Guangdong</t>
        </is>
      </c>
      <c r="DX1773" t="inlineStr">
        <is>
          <t>No Warning Applicable</t>
        </is>
      </c>
    </row>
    <row r="1774">
      <c r="E1774" t="inlineStr">
        <is>
          <t>29153</t>
        </is>
      </c>
      <c r="F1774" t="inlineStr">
        <is>
          <t>Ladies Fashion Faux Fur Trim Poncho</t>
        </is>
      </c>
      <c r="G1774" t="inlineStr">
        <is>
          <t>VS0667</t>
        </is>
      </c>
      <c r="H1774" t="inlineStr">
        <is>
          <t>VS0667GY</t>
        </is>
      </c>
      <c r="I1774" t="inlineStr">
        <is>
          <t>Add</t>
        </is>
      </c>
      <c r="N1774" t="inlineStr">
        <is>
          <t>Introducing Nima Accessories Inc's Ladies Fashion Faux Fur Trim Poncho. Designed for the modern woman who values style and comfort, this poncho is a versatile addition to any wardrobe. It is part of our extensive range of women's accessories that we've been crafting. With our commitment to the latest fashion trends, this poncho exemplifies our dedication to providing stylish and fashion-forward accessories.</t>
        </is>
      </c>
      <c r="U1774" t="inlineStr">
        <is>
          <t>https://cdn.faire.com/fastly/dbba56e676c2d6e4b38bf7a5460ba7096c05a43958168bf799b32d124ab454d1.jpeg</t>
        </is>
      </c>
      <c r="CE1774" t="inlineStr">
        <is>
          <t>Color</t>
        </is>
      </c>
      <c r="CF1774" t="inlineStr">
        <is>
          <t>Silver</t>
        </is>
      </c>
      <c r="CG1774" t="inlineStr">
        <is>
          <t>One Size</t>
        </is>
      </c>
      <c r="CP1774" t="n">
        <v>41</v>
      </c>
      <c r="CS1774" t="inlineStr">
        <is>
          <t>https://cdn.faire.com/fastly/dbba56e676c2d6e4b38bf7a5460ba7096c05a43958168bf799b32d124ab454d1.jpeg</t>
        </is>
      </c>
      <c r="DD1774" t="n">
        <v>41</v>
      </c>
      <c r="DE1774" t="n">
        <v>39</v>
      </c>
      <c r="DG1774" t="inlineStr">
        <is>
          <t>44</t>
        </is>
      </c>
      <c r="DH1774" t="n">
        <v>0.1</v>
      </c>
      <c r="DI1774" t="n">
        <v>5</v>
      </c>
      <c r="DJ1774" t="n">
        <v>0.5</v>
      </c>
      <c r="DK1774" t="n">
        <v>4</v>
      </c>
      <c r="DN1774" t="inlineStr">
        <is>
          <t>NIMA2</t>
        </is>
      </c>
      <c r="DR1774" t="inlineStr">
        <is>
          <t>Mainland China</t>
        </is>
      </c>
      <c r="DS1774" t="inlineStr">
        <is>
          <t>Guangdong</t>
        </is>
      </c>
      <c r="DX1774" t="inlineStr">
        <is>
          <t>No Warning Applicable</t>
        </is>
      </c>
    </row>
    <row r="1775">
      <c r="E1775" t="inlineStr">
        <is>
          <t>29153</t>
        </is>
      </c>
      <c r="F1775" t="inlineStr">
        <is>
          <t>Ladies Fashion Faux Fur Trim Poncho</t>
        </is>
      </c>
      <c r="G1775" t="inlineStr">
        <is>
          <t>VS0667</t>
        </is>
      </c>
      <c r="H1775" t="inlineStr">
        <is>
          <t>VS0667PN</t>
        </is>
      </c>
      <c r="I1775" t="inlineStr">
        <is>
          <t>Add</t>
        </is>
      </c>
      <c r="N1775" t="inlineStr">
        <is>
          <t>Introducing Nima Accessories Inc's Ladies Fashion Faux Fur Trim Poncho. Designed for the modern woman who values style and comfort, this poncho is a versatile addition to any wardrobe. It is part of our extensive range of women's accessories that we've been crafting. With our commitment to the latest fashion trends, this poncho exemplifies our dedication to providing stylish and fashion-forward accessories.</t>
        </is>
      </c>
      <c r="U1775" t="inlineStr">
        <is>
          <t>https://cdn.faire.com/fastly/824b02be00bcc128ba1a9c7c5c87d10fe3737f4c252d342e51769e6e478dbed1.jpeg</t>
        </is>
      </c>
      <c r="CE1775" t="inlineStr">
        <is>
          <t>Color</t>
        </is>
      </c>
      <c r="CF1775" t="inlineStr">
        <is>
          <t>Black</t>
        </is>
      </c>
      <c r="CG1775" t="inlineStr">
        <is>
          <t>One Size</t>
        </is>
      </c>
      <c r="CP1775" t="n">
        <v>40</v>
      </c>
      <c r="CS1775" t="inlineStr">
        <is>
          <t>https://cdn.faire.com/fastly/824b02be00bcc128ba1a9c7c5c87d10fe3737f4c252d342e51769e6e478dbed1.jpeg</t>
        </is>
      </c>
      <c r="DD1775" t="n">
        <v>40</v>
      </c>
      <c r="DE1775" t="n">
        <v>39</v>
      </c>
      <c r="DG1775" t="inlineStr">
        <is>
          <t>44</t>
        </is>
      </c>
      <c r="DH1775" t="n">
        <v>0.1</v>
      </c>
      <c r="DI1775" t="n">
        <v>5</v>
      </c>
      <c r="DJ1775" t="n">
        <v>1</v>
      </c>
      <c r="DK1775" t="n">
        <v>6</v>
      </c>
      <c r="DN1775" t="inlineStr">
        <is>
          <t>NIMA2</t>
        </is>
      </c>
      <c r="DR1775" t="inlineStr">
        <is>
          <t>Mainland China</t>
        </is>
      </c>
      <c r="DS1775" t="inlineStr">
        <is>
          <t>Guangdong</t>
        </is>
      </c>
      <c r="DX1775" t="inlineStr">
        <is>
          <t>No Warning Applicable</t>
        </is>
      </c>
    </row>
    <row r="1776">
      <c r="E1776" t="inlineStr">
        <is>
          <t>29153</t>
        </is>
      </c>
      <c r="F1776" t="inlineStr">
        <is>
          <t>Ladies Fashion Faux Fur Winter Coat</t>
        </is>
      </c>
      <c r="G1776" t="inlineStr">
        <is>
          <t>VS0666</t>
        </is>
      </c>
      <c r="H1776" t="inlineStr">
        <is>
          <t>VS0666BEI</t>
        </is>
      </c>
      <c r="I1776" t="inlineStr">
        <is>
          <t>Add</t>
        </is>
      </c>
      <c r="N1776" t="inlineStr">
        <is>
          <t>From the house of Nima Accessories Inc, we present the Ladies Fashion Faux Fur Winter Coat. This stylish outerwear piece is a testament to our commitment to offering the latest and most fashion-forward ladies accessories. The coat's plush faux fur provides not only warmth in the chilly seasons but also adds a touch of elegance to any outfit. With our wide range of ladies accessories, this coat is a perfect addition to your winter wardrobe.</t>
        </is>
      </c>
      <c r="U1776" t="inlineStr">
        <is>
          <t>https://cdn.faire.com/fastly/569c7e4678112a2dabe44215b1a25ef41bc03efa5e601f403781264d811d550a.jpeg</t>
        </is>
      </c>
      <c r="CE1776" t="inlineStr">
        <is>
          <t>Color</t>
        </is>
      </c>
      <c r="CF1776" t="inlineStr">
        <is>
          <t>Fuchsia</t>
        </is>
      </c>
      <c r="CG1776" t="inlineStr">
        <is>
          <t>One Size</t>
        </is>
      </c>
      <c r="CP1776" t="n">
        <v>29</v>
      </c>
      <c r="CS1776" t="inlineStr">
        <is>
          <t>https://cdn.faire.com/fastly/569c7e4678112a2dabe44215b1a25ef41bc03efa5e601f403781264d811d550a.jpeg</t>
        </is>
      </c>
      <c r="DD1776" t="n">
        <v>29</v>
      </c>
      <c r="DE1776" t="n">
        <v>63</v>
      </c>
      <c r="DG1776" t="inlineStr">
        <is>
          <t>70</t>
        </is>
      </c>
      <c r="DH1776" t="n">
        <v>0.1</v>
      </c>
      <c r="DI1776" t="n">
        <v>5</v>
      </c>
      <c r="DJ1776" t="n">
        <v>2</v>
      </c>
      <c r="DK1776" t="n">
        <v>2</v>
      </c>
      <c r="DN1776" t="inlineStr">
        <is>
          <t>NIMA2</t>
        </is>
      </c>
      <c r="DR1776" t="inlineStr">
        <is>
          <t>Mainland China</t>
        </is>
      </c>
      <c r="DS1776" t="inlineStr">
        <is>
          <t>Guangdong</t>
        </is>
      </c>
      <c r="DX1776" t="inlineStr">
        <is>
          <t>No Warning Applicable</t>
        </is>
      </c>
    </row>
    <row r="1777">
      <c r="E1777" t="inlineStr">
        <is>
          <t>29153</t>
        </is>
      </c>
      <c r="F1777" t="inlineStr">
        <is>
          <t>Ladies Fashion Faux Fur Winter Coat</t>
        </is>
      </c>
      <c r="G1777" t="inlineStr">
        <is>
          <t>VS0666</t>
        </is>
      </c>
      <c r="H1777" t="inlineStr">
        <is>
          <t>VS0666GY</t>
        </is>
      </c>
      <c r="I1777" t="inlineStr">
        <is>
          <t>Add</t>
        </is>
      </c>
      <c r="N1777" t="inlineStr">
        <is>
          <t>From the house of Nima Accessories Inc, we present the Ladies Fashion Faux Fur Winter Coat. This stylish outerwear piece is a testament to our commitment to offering the latest and most fashion-forward ladies accessories. The coat's plush faux fur provides not only warmth in the chilly seasons but also adds a touch of elegance to any outfit. With our wide range of ladies accessories, this coat is a perfect addition to your winter wardrobe.</t>
        </is>
      </c>
      <c r="U1777" t="inlineStr">
        <is>
          <t>https://cdn.faire.com/fastly/b283f32fcb909641196b16a5de6c82726043e5d317ab2625f43dddca7c57d9e4.jpeg</t>
        </is>
      </c>
      <c r="CE1777" t="inlineStr">
        <is>
          <t>Color</t>
        </is>
      </c>
      <c r="CF1777" t="inlineStr">
        <is>
          <t>Gold</t>
        </is>
      </c>
      <c r="CG1777" t="inlineStr">
        <is>
          <t>One Size</t>
        </is>
      </c>
      <c r="CP1777" t="n">
        <v>36</v>
      </c>
      <c r="CS1777" t="inlineStr">
        <is>
          <t>https://cdn.faire.com/fastly/b283f32fcb909641196b16a5de6c82726043e5d317ab2625f43dddca7c57d9e4.jpeg</t>
        </is>
      </c>
      <c r="DD1777" t="n">
        <v>36</v>
      </c>
      <c r="DE1777" t="n">
        <v>63</v>
      </c>
      <c r="DG1777" t="inlineStr">
        <is>
          <t>70</t>
        </is>
      </c>
      <c r="DH1777" t="n">
        <v>0.1</v>
      </c>
      <c r="DI1777" t="n">
        <v>5</v>
      </c>
      <c r="DJ1777" t="n">
        <v>1</v>
      </c>
      <c r="DK1777" t="n">
        <v>2</v>
      </c>
      <c r="DN1777" t="inlineStr">
        <is>
          <t>NIMA2</t>
        </is>
      </c>
      <c r="DR1777" t="inlineStr">
        <is>
          <t>Mainland China</t>
        </is>
      </c>
      <c r="DS1777" t="inlineStr">
        <is>
          <t>Guangdong</t>
        </is>
      </c>
      <c r="DX1777" t="inlineStr">
        <is>
          <t>No Warning Applicable</t>
        </is>
      </c>
    </row>
    <row r="1778">
      <c r="E1778" t="inlineStr">
        <is>
          <t>29153</t>
        </is>
      </c>
      <c r="F1778" t="inlineStr">
        <is>
          <t>Ladies Fashion Fedora Faux Leather Hat</t>
        </is>
      </c>
      <c r="G1778" t="inlineStr">
        <is>
          <t>CAP00556</t>
        </is>
      </c>
      <c r="H1778" t="inlineStr">
        <is>
          <t>CAP00556B</t>
        </is>
      </c>
      <c r="I1778" t="inlineStr">
        <is>
          <t>Add</t>
        </is>
      </c>
      <c r="N1778" t="inlineStr">
        <is>
          <t>Step out in style with Nima Accessories Inc's Ladies Fashion Fedora Faux Leather Hat. This sophisticated piece, part of our women's accessories range, is more than just a hat. It's a statement. Our faux leather fedora is designed with an eye for detail and a nod to current trends, making it an essential addition to any fashion-forward wardrobe. With our commitment to offering the latest accessories each season, you're not just wearing a hat; you're embracing an attitude.</t>
        </is>
      </c>
      <c r="U1778" t="inlineStr">
        <is>
          <t>https://cdn.faire.com/fastly/5e14865a5b3f20bd82561a0d03d222db121c32ee4573590312fd4e143c2da9e0.jpeg</t>
        </is>
      </c>
      <c r="CE1778" t="inlineStr">
        <is>
          <t>Color</t>
        </is>
      </c>
      <c r="CF1778" t="inlineStr">
        <is>
          <t>Pink</t>
        </is>
      </c>
      <c r="CG1778" t="inlineStr">
        <is>
          <t>One Size</t>
        </is>
      </c>
      <c r="CP1778" t="n">
        <v>91</v>
      </c>
      <c r="CS1778" t="inlineStr">
        <is>
          <t>https://cdn.faire.com/fastly/5e14865a5b3f20bd82561a0d03d222db121c32ee4573590312fd4e143c2da9e0.jpeg</t>
        </is>
      </c>
      <c r="DD1778" t="n">
        <v>91</v>
      </c>
      <c r="DE1778" t="n">
        <v>12</v>
      </c>
      <c r="DG1778" t="inlineStr">
        <is>
          <t>14</t>
        </is>
      </c>
      <c r="DH1778" t="n">
        <v>0.1</v>
      </c>
      <c r="DI1778" t="n">
        <v>5</v>
      </c>
      <c r="DJ1778" t="n">
        <v>1</v>
      </c>
      <c r="DK1778" t="n">
        <v>2</v>
      </c>
      <c r="DN1778" t="inlineStr">
        <is>
          <t>NIMA2</t>
        </is>
      </c>
      <c r="DR1778" t="inlineStr">
        <is>
          <t>Mainland China</t>
        </is>
      </c>
      <c r="DS1778" t="inlineStr">
        <is>
          <t>Guangdong</t>
        </is>
      </c>
      <c r="DX1778" t="inlineStr">
        <is>
          <t>No Warning Applicable</t>
        </is>
      </c>
    </row>
    <row r="1779">
      <c r="E1779" t="inlineStr">
        <is>
          <t>29153</t>
        </is>
      </c>
      <c r="F1779" t="inlineStr">
        <is>
          <t>Ladies Fashion Fedora Faux Leather Hat</t>
        </is>
      </c>
      <c r="G1779" t="inlineStr">
        <is>
          <t>CAP00556</t>
        </is>
      </c>
      <c r="H1779" t="inlineStr">
        <is>
          <t>CAP00556BZ</t>
        </is>
      </c>
      <c r="I1779" t="inlineStr">
        <is>
          <t>Add</t>
        </is>
      </c>
      <c r="N1779" t="inlineStr">
        <is>
          <t>Step out in style with Nima Accessories Inc's Ladies Fashion Fedora Faux Leather Hat. This sophisticated piece, part of our women's accessories range, is more than just a hat. It's a statement. Our faux leather fedora is designed with an eye for detail and a nod to current trends, making it an essential addition to any fashion-forward wardrobe. With our commitment to offering the latest accessories each season, you're not just wearing a hat; you're embracing an attitude.</t>
        </is>
      </c>
      <c r="U1779" t="inlineStr">
        <is>
          <t>https://cdn.faire.com/fastly/80040d1d1c4041b94042bc57bc07b9922daa004f257f972d033c278c4aad5cc3.jpeg</t>
        </is>
      </c>
      <c r="CE1779" t="inlineStr">
        <is>
          <t>Color</t>
        </is>
      </c>
      <c r="CF1779" t="inlineStr">
        <is>
          <t>Silver</t>
        </is>
      </c>
      <c r="CG1779" t="inlineStr">
        <is>
          <t>One Size</t>
        </is>
      </c>
      <c r="CP1779" t="n">
        <v>62</v>
      </c>
      <c r="CS1779" t="inlineStr">
        <is>
          <t>https://cdn.faire.com/fastly/80040d1d1c4041b94042bc57bc07b9922daa004f257f972d033c278c4aad5cc3.jpeg</t>
        </is>
      </c>
      <c r="DD1779" t="n">
        <v>62</v>
      </c>
      <c r="DE1779" t="n">
        <v>12</v>
      </c>
      <c r="DG1779" t="inlineStr">
        <is>
          <t>14</t>
        </is>
      </c>
      <c r="DH1779" t="n">
        <v>0.1</v>
      </c>
      <c r="DI1779" t="n">
        <v>5</v>
      </c>
      <c r="DJ1779" t="n">
        <v>2</v>
      </c>
      <c r="DK1779" t="n">
        <v>4</v>
      </c>
      <c r="DN1779" t="inlineStr">
        <is>
          <t>NIMA2</t>
        </is>
      </c>
      <c r="DR1779" t="inlineStr">
        <is>
          <t>Mainland China</t>
        </is>
      </c>
      <c r="DS1779" t="inlineStr">
        <is>
          <t>Guangdong</t>
        </is>
      </c>
      <c r="DX1779" t="inlineStr">
        <is>
          <t>No Warning Applicable</t>
        </is>
      </c>
    </row>
    <row r="1780">
      <c r="E1780" t="inlineStr">
        <is>
          <t>29153</t>
        </is>
      </c>
      <c r="F1780" t="inlineStr">
        <is>
          <t>Ladies Fashion Fedora Faux Leather Hat</t>
        </is>
      </c>
      <c r="G1780" t="inlineStr">
        <is>
          <t>CAP00556</t>
        </is>
      </c>
      <c r="H1780" t="inlineStr">
        <is>
          <t>CAP00556GY</t>
        </is>
      </c>
      <c r="I1780" t="inlineStr">
        <is>
          <t>Add</t>
        </is>
      </c>
      <c r="N1780" t="inlineStr">
        <is>
          <t>Step out in style with Nima Accessories Inc's Ladies Fashion Fedora Faux Leather Hat. This sophisticated piece, part of our women's accessories range, is more than just a hat. It's a statement. Our faux leather fedora is designed with an eye for detail and a nod to current trends, making it an essential addition to any fashion-forward wardrobe. With our commitment to offering the latest accessories each season, you're not just wearing a hat; you're embracing an attitude.</t>
        </is>
      </c>
      <c r="U1780" t="inlineStr">
        <is>
          <t>https://cdn.faire.com/fastly/8e7541069e2fd64d78331236674c1dbfd878bd40ee15bbd6611cd94c21471d1e.jpeg</t>
        </is>
      </c>
      <c r="CE1780" t="inlineStr">
        <is>
          <t>Color</t>
        </is>
      </c>
      <c r="CF1780" t="inlineStr">
        <is>
          <t>Black</t>
        </is>
      </c>
      <c r="CG1780" t="inlineStr">
        <is>
          <t>One Size</t>
        </is>
      </c>
      <c r="CP1780" t="n">
        <v>12</v>
      </c>
      <c r="CS1780" t="inlineStr">
        <is>
          <t>https://cdn.faire.com/fastly/8e7541069e2fd64d78331236674c1dbfd878bd40ee15bbd6611cd94c21471d1e.jpeg</t>
        </is>
      </c>
      <c r="DD1780" t="n">
        <v>12</v>
      </c>
      <c r="DE1780" t="n">
        <v>12</v>
      </c>
      <c r="DG1780" t="inlineStr">
        <is>
          <t>14</t>
        </is>
      </c>
      <c r="DH1780" t="n">
        <v>0.1</v>
      </c>
      <c r="DI1780" t="n">
        <v>4</v>
      </c>
      <c r="DJ1780" t="n">
        <v>1</v>
      </c>
      <c r="DK1780" t="n">
        <v>2</v>
      </c>
      <c r="DN1780" t="inlineStr">
        <is>
          <t>NIMA2</t>
        </is>
      </c>
      <c r="DR1780" t="inlineStr">
        <is>
          <t>Mainland China</t>
        </is>
      </c>
      <c r="DS1780" t="inlineStr">
        <is>
          <t>Guangdong</t>
        </is>
      </c>
      <c r="DX1780" t="inlineStr">
        <is>
          <t>No Warning Applicable</t>
        </is>
      </c>
    </row>
    <row r="1781">
      <c r="E1781" t="inlineStr">
        <is>
          <t>29153</t>
        </is>
      </c>
      <c r="F1781" t="inlineStr">
        <is>
          <t>Ladies Fashion Fedora Faux Velvet Leather Hat</t>
        </is>
      </c>
      <c r="G1781" t="inlineStr">
        <is>
          <t>CAP00554</t>
        </is>
      </c>
      <c r="H1781" t="inlineStr">
        <is>
          <t>CAP00554B</t>
        </is>
      </c>
      <c r="I1781" t="inlineStr">
        <is>
          <t>Add</t>
        </is>
      </c>
      <c r="N1781" t="inlineStr">
        <is>
          <t>Step into style with the Ladies Fashion Fedora Faux Velvet Leather Hat from Nima Accessories Inc. This hat exudes a sense of fashion-forward sophistication that is perfect for the modern woman. The faux velvet leather material adds a touch of luxury and elegance to any outfit. Ideal for casual wear or to add a touch of class to your ensemble, this fedora is a versatile addition to your accessory collection. With Nima Accessories Inc., you are not just wearing a hat; you are making a fashion statement. Stand out with our unique and stylish fedora.</t>
        </is>
      </c>
      <c r="U1781" t="inlineStr">
        <is>
          <t>https://cdn.faire.com/fastly/247f70a5b2d39fe8016099e6d2d9d56a9622df6fd23c9fec48ad81df09f7e7d4.jpeg</t>
        </is>
      </c>
      <c r="CE1781" t="inlineStr">
        <is>
          <t>Color</t>
        </is>
      </c>
      <c r="CF1781" t="inlineStr">
        <is>
          <t>Beige</t>
        </is>
      </c>
      <c r="CG1781" t="inlineStr">
        <is>
          <t>One Size</t>
        </is>
      </c>
      <c r="CP1781" t="n">
        <v>117</v>
      </c>
      <c r="CS1781" t="inlineStr">
        <is>
          <t>https://cdn.faire.com/fastly/247f70a5b2d39fe8016099e6d2d9d56a9622df6fd23c9fec48ad81df09f7e7d4.jpeg</t>
        </is>
      </c>
      <c r="DD1781" t="n">
        <v>117</v>
      </c>
      <c r="DE1781" t="n">
        <v>12</v>
      </c>
      <c r="DG1781" t="inlineStr">
        <is>
          <t>14</t>
        </is>
      </c>
      <c r="DH1781" t="n">
        <v>0.1</v>
      </c>
      <c r="DI1781" t="n">
        <v>5</v>
      </c>
      <c r="DJ1781" t="n">
        <v>1</v>
      </c>
      <c r="DK1781" t="n">
        <v>2</v>
      </c>
      <c r="DN1781" t="inlineStr">
        <is>
          <t>NIMA2</t>
        </is>
      </c>
      <c r="DR1781" t="inlineStr">
        <is>
          <t>Mainland China</t>
        </is>
      </c>
      <c r="DS1781" t="inlineStr">
        <is>
          <t>Guangdong</t>
        </is>
      </c>
      <c r="DX1781" t="inlineStr">
        <is>
          <t>No Warning Applicable</t>
        </is>
      </c>
    </row>
    <row r="1782">
      <c r="E1782" t="inlineStr">
        <is>
          <t>29153</t>
        </is>
      </c>
      <c r="F1782" t="inlineStr">
        <is>
          <t>Ladies Fashion Fedora Faux Velvet Leather Hat</t>
        </is>
      </c>
      <c r="G1782" t="inlineStr">
        <is>
          <t>CAP00554</t>
        </is>
      </c>
      <c r="H1782" t="inlineStr">
        <is>
          <t>CAP00554BEI</t>
        </is>
      </c>
      <c r="I1782" t="inlineStr">
        <is>
          <t>Add</t>
        </is>
      </c>
      <c r="N1782" t="inlineStr">
        <is>
          <t>Step into style with the Ladies Fashion Fedora Faux Velvet Leather Hat from Nima Accessories Inc. This hat exudes a sense of fashion-forward sophistication that is perfect for the modern woman. The faux velvet leather material adds a touch of luxury and elegance to any outfit. Ideal for casual wear or to add a touch of class to your ensemble, this fedora is a versatile addition to your accessory collection. With Nima Accessories Inc., you are not just wearing a hat; you are making a fashion statement. Stand out with our unique and stylish fedora.</t>
        </is>
      </c>
      <c r="U1782" t="inlineStr">
        <is>
          <t>https://cdn.faire.com/fastly/81682745790f668315a40715829c99893b2d84580e210b4341ba1870bad2fec8.jpeg</t>
        </is>
      </c>
      <c r="CE1782" t="inlineStr">
        <is>
          <t>Color</t>
        </is>
      </c>
      <c r="CF1782" t="inlineStr">
        <is>
          <t>Gold</t>
        </is>
      </c>
      <c r="CG1782" t="inlineStr">
        <is>
          <t>One Size</t>
        </is>
      </c>
      <c r="CP1782" t="n">
        <v>75</v>
      </c>
      <c r="CS1782" t="inlineStr">
        <is>
          <t>https://cdn.faire.com/fastly/81682745790f668315a40715829c99893b2d84580e210b4341ba1870bad2fec8.jpeg</t>
        </is>
      </c>
      <c r="DD1782" t="n">
        <v>75</v>
      </c>
      <c r="DE1782" t="n">
        <v>12</v>
      </c>
      <c r="DG1782" t="inlineStr">
        <is>
          <t>14</t>
        </is>
      </c>
      <c r="DH1782" t="n">
        <v>1</v>
      </c>
      <c r="DI1782" t="n">
        <v>5</v>
      </c>
      <c r="DJ1782" t="n">
        <v>2</v>
      </c>
      <c r="DK1782" t="n">
        <v>4</v>
      </c>
      <c r="DN1782" t="inlineStr">
        <is>
          <t>NIMA2</t>
        </is>
      </c>
      <c r="DR1782" t="inlineStr">
        <is>
          <t>Mainland China</t>
        </is>
      </c>
      <c r="DS1782" t="inlineStr">
        <is>
          <t>Guangdong</t>
        </is>
      </c>
      <c r="DX1782" t="inlineStr">
        <is>
          <t>No Warning Applicable</t>
        </is>
      </c>
    </row>
    <row r="1783">
      <c r="E1783" t="inlineStr">
        <is>
          <t>29153</t>
        </is>
      </c>
      <c r="F1783" t="inlineStr">
        <is>
          <t>Ladies Fashion Fedora Faux Velvet Leather Hat</t>
        </is>
      </c>
      <c r="G1783" t="inlineStr">
        <is>
          <t>CAP00554</t>
        </is>
      </c>
      <c r="H1783" t="inlineStr">
        <is>
          <t>CAP00554GR</t>
        </is>
      </c>
      <c r="I1783" t="inlineStr">
        <is>
          <t>Add</t>
        </is>
      </c>
      <c r="N1783" t="inlineStr">
        <is>
          <t>Step into style with the Ladies Fashion Fedora Faux Velvet Leather Hat from Nima Accessories Inc. This hat exudes a sense of fashion-forward sophistication that is perfect for the modern woman. The faux velvet leather material adds a touch of luxury and elegance to any outfit. Ideal for casual wear or to add a touch of class to your ensemble, this fedora is a versatile addition to your accessory collection. With Nima Accessories Inc., you are not just wearing a hat; you are making a fashion statement. Stand out with our unique and stylish fedora.</t>
        </is>
      </c>
      <c r="U1783" t="inlineStr">
        <is>
          <t>https://cdn.faire.com/fastly/0bb1e1e7fc6466815211c2908efe4ff8fefeec321d4f50bbf7fc4678c8951ce9.jpeg</t>
        </is>
      </c>
      <c r="CE1783" t="inlineStr">
        <is>
          <t>Color</t>
        </is>
      </c>
      <c r="CF1783" t="inlineStr">
        <is>
          <t>Light Blue</t>
        </is>
      </c>
      <c r="CG1783" t="inlineStr">
        <is>
          <t>One Size</t>
        </is>
      </c>
      <c r="CP1783" t="n">
        <v>27</v>
      </c>
      <c r="CS1783" t="inlineStr">
        <is>
          <t>https://cdn.faire.com/fastly/0bb1e1e7fc6466815211c2908efe4ff8fefeec321d4f50bbf7fc4678c8951ce9.jpeg</t>
        </is>
      </c>
      <c r="DD1783" t="n">
        <v>27</v>
      </c>
      <c r="DE1783" t="n">
        <v>12</v>
      </c>
      <c r="DG1783" t="inlineStr">
        <is>
          <t>14</t>
        </is>
      </c>
      <c r="DH1783" t="n">
        <v>1</v>
      </c>
      <c r="DI1783" t="n">
        <v>51</v>
      </c>
      <c r="DJ1783" t="n">
        <v>1</v>
      </c>
      <c r="DK1783" t="n">
        <v>4</v>
      </c>
      <c r="DN1783" t="inlineStr">
        <is>
          <t>NIMA2</t>
        </is>
      </c>
      <c r="DR1783" t="inlineStr">
        <is>
          <t>Mainland China</t>
        </is>
      </c>
      <c r="DS1783" t="inlineStr">
        <is>
          <t>Guangdong</t>
        </is>
      </c>
      <c r="DX1783" t="inlineStr">
        <is>
          <t>No Warning Applicable</t>
        </is>
      </c>
    </row>
    <row r="1784">
      <c r="E1784" t="inlineStr">
        <is>
          <t>29153</t>
        </is>
      </c>
      <c r="F1784" t="inlineStr">
        <is>
          <t>Ladies Fashion Fedora Faux Velvet Leather Hat</t>
        </is>
      </c>
      <c r="G1784" t="inlineStr">
        <is>
          <t>CAP00554</t>
        </is>
      </c>
      <c r="H1784" t="inlineStr">
        <is>
          <t>CAP00554GY</t>
        </is>
      </c>
      <c r="I1784" t="inlineStr">
        <is>
          <t>Add</t>
        </is>
      </c>
      <c r="N1784" t="inlineStr">
        <is>
          <t>Step into style with the Ladies Fashion Fedora Faux Velvet Leather Hat from Nima Accessories Inc. This hat exudes a sense of fashion-forward sophistication that is perfect for the modern woman. The faux velvet leather material adds a touch of luxury and elegance to any outfit. Ideal for casual wear or to add a touch of class to your ensemble, this fedora is a versatile addition to your accessory collection. With Nima Accessories Inc., you are not just wearing a hat; you are making a fashion statement. Stand out with our unique and stylish fedora.</t>
        </is>
      </c>
      <c r="U1784" t="inlineStr">
        <is>
          <t>https://cdn.faire.com/fastly/c57efeacb89765f7dfe62e691bcb5c6f034533be6aed65d22752d059cd50023f.jpeg</t>
        </is>
      </c>
      <c r="CE1784" t="inlineStr">
        <is>
          <t>Color</t>
        </is>
      </c>
      <c r="CF1784" t="inlineStr">
        <is>
          <t>Orange</t>
        </is>
      </c>
      <c r="CG1784" t="inlineStr">
        <is>
          <t>One Size</t>
        </is>
      </c>
      <c r="CP1784" t="n">
        <v>114</v>
      </c>
      <c r="CS1784" t="inlineStr">
        <is>
          <t>https://cdn.faire.com/fastly/c57efeacb89765f7dfe62e691bcb5c6f034533be6aed65d22752d059cd50023f.jpeg</t>
        </is>
      </c>
      <c r="DD1784" t="n">
        <v>114</v>
      </c>
      <c r="DE1784" t="n">
        <v>12</v>
      </c>
      <c r="DG1784" t="inlineStr">
        <is>
          <t>14</t>
        </is>
      </c>
      <c r="DH1784" t="n">
        <v>1</v>
      </c>
      <c r="DI1784" t="n">
        <v>53</v>
      </c>
      <c r="DJ1784" t="n">
        <v>1</v>
      </c>
      <c r="DK1784" t="n">
        <v>6</v>
      </c>
      <c r="DN1784" t="inlineStr">
        <is>
          <t>NIMA2</t>
        </is>
      </c>
      <c r="DR1784" t="inlineStr">
        <is>
          <t>Mainland China</t>
        </is>
      </c>
      <c r="DS1784" t="inlineStr">
        <is>
          <t>Guangdong</t>
        </is>
      </c>
      <c r="DX1784" t="inlineStr">
        <is>
          <t>No Warning Applicable</t>
        </is>
      </c>
    </row>
    <row r="1785">
      <c r="E1785" t="inlineStr">
        <is>
          <t>29153</t>
        </is>
      </c>
      <c r="F1785" t="inlineStr">
        <is>
          <t>Ladies Fashion Fedora Style Hat</t>
        </is>
      </c>
      <c r="G1785" t="inlineStr">
        <is>
          <t>CAP00628</t>
        </is>
      </c>
      <c r="H1785" t="inlineStr">
        <is>
          <t>CAP00628B</t>
        </is>
      </c>
      <c r="I1785" t="inlineStr">
        <is>
          <t>Add</t>
        </is>
      </c>
      <c r="N1785"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85" t="inlineStr">
        <is>
          <t>https://cdn.faire.com/fastly/08dd1d6e770411b743537cc6e0bf4891436a5e477a613ae8b74b3bae760ec986.jpeg</t>
        </is>
      </c>
      <c r="CE1785" t="inlineStr">
        <is>
          <t>Color</t>
        </is>
      </c>
      <c r="CF1785" t="inlineStr">
        <is>
          <t>Pink</t>
        </is>
      </c>
      <c r="CG1785" t="inlineStr">
        <is>
          <t>One Size</t>
        </is>
      </c>
      <c r="CP1785" t="n">
        <v>51</v>
      </c>
      <c r="CS1785" t="inlineStr">
        <is>
          <t>https://cdn.faire.com/fastly/08dd1d6e770411b743537cc6e0bf4891436a5e477a613ae8b74b3bae760ec986.jpeg</t>
        </is>
      </c>
      <c r="DD1785" t="n">
        <v>51</v>
      </c>
      <c r="DE1785" t="n">
        <v>14</v>
      </c>
      <c r="DG1785" t="inlineStr">
        <is>
          <t>16</t>
        </is>
      </c>
      <c r="DH1785" t="n">
        <v>1</v>
      </c>
      <c r="DI1785" t="n">
        <v>5</v>
      </c>
      <c r="DJ1785" t="n">
        <v>2</v>
      </c>
      <c r="DK1785" t="n">
        <v>4</v>
      </c>
      <c r="DN1785" t="inlineStr">
        <is>
          <t>NIMA2</t>
        </is>
      </c>
      <c r="DR1785" t="inlineStr">
        <is>
          <t>Mainland China</t>
        </is>
      </c>
      <c r="DS1785" t="inlineStr">
        <is>
          <t>Guangdong</t>
        </is>
      </c>
      <c r="DX1785" t="inlineStr">
        <is>
          <t>No Warning Applicable</t>
        </is>
      </c>
    </row>
    <row r="1786">
      <c r="E1786" t="inlineStr">
        <is>
          <t>29153</t>
        </is>
      </c>
      <c r="F1786" t="inlineStr">
        <is>
          <t>Ladies Fashion Fedora Style Hat</t>
        </is>
      </c>
      <c r="G1786" t="inlineStr">
        <is>
          <t>CAP00628</t>
        </is>
      </c>
      <c r="H1786" t="inlineStr">
        <is>
          <t>CAP00628BR</t>
        </is>
      </c>
      <c r="I1786" t="inlineStr">
        <is>
          <t>Add</t>
        </is>
      </c>
      <c r="N1786"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86" t="inlineStr">
        <is>
          <t>https://cdn.faire.com/fastly/0c52328451e1928c1e068583f146b9368e7a735fb3860f924f8474a2329e906d.jpeg</t>
        </is>
      </c>
      <c r="CE1786" t="inlineStr">
        <is>
          <t>Color</t>
        </is>
      </c>
      <c r="CF1786" t="inlineStr">
        <is>
          <t>Silver</t>
        </is>
      </c>
      <c r="CG1786" t="inlineStr">
        <is>
          <t>One Size</t>
        </is>
      </c>
      <c r="CP1786" t="n">
        <v>45</v>
      </c>
      <c r="CS1786" t="inlineStr">
        <is>
          <t>https://cdn.faire.com/fastly/0c52328451e1928c1e068583f146b9368e7a735fb3860f924f8474a2329e906d.jpeg</t>
        </is>
      </c>
      <c r="DD1786" t="n">
        <v>45</v>
      </c>
      <c r="DE1786" t="n">
        <v>14</v>
      </c>
      <c r="DG1786" t="inlineStr">
        <is>
          <t>16</t>
        </is>
      </c>
      <c r="DH1786" t="n">
        <v>1</v>
      </c>
      <c r="DI1786" t="n">
        <v>4</v>
      </c>
      <c r="DJ1786" t="n">
        <v>2</v>
      </c>
      <c r="DK1786" t="n">
        <v>3.8</v>
      </c>
      <c r="DN1786" t="inlineStr">
        <is>
          <t>NIMA2</t>
        </is>
      </c>
      <c r="DR1786" t="inlineStr">
        <is>
          <t>Mainland China</t>
        </is>
      </c>
      <c r="DS1786" t="inlineStr">
        <is>
          <t>Guangdong</t>
        </is>
      </c>
      <c r="DX1786" t="inlineStr">
        <is>
          <t>No Warning Applicable</t>
        </is>
      </c>
    </row>
    <row r="1787">
      <c r="E1787" t="inlineStr">
        <is>
          <t>29153</t>
        </is>
      </c>
      <c r="F1787" t="inlineStr">
        <is>
          <t>Ladies Fashion Fedora Style Hat</t>
        </is>
      </c>
      <c r="G1787" t="inlineStr">
        <is>
          <t>CAP00628</t>
        </is>
      </c>
      <c r="H1787" t="inlineStr">
        <is>
          <t>CAP00628CA</t>
        </is>
      </c>
      <c r="I1787" t="inlineStr">
        <is>
          <t>Add</t>
        </is>
      </c>
      <c r="N1787"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87" t="inlineStr">
        <is>
          <t>https://cdn.faire.com/fastly/50a847375e6700fd1b69ae726fbd09a8eb34e4698343a668eda708628bd2ed29.jpeg</t>
        </is>
      </c>
      <c r="CE1787" t="inlineStr">
        <is>
          <t>Color</t>
        </is>
      </c>
      <c r="CF1787" t="inlineStr">
        <is>
          <t>Yellow</t>
        </is>
      </c>
      <c r="CG1787" t="inlineStr">
        <is>
          <t>One Size</t>
        </is>
      </c>
      <c r="CP1787" t="n">
        <v>93</v>
      </c>
      <c r="CS1787" t="inlineStr">
        <is>
          <t>https://cdn.faire.com/fastly/50a847375e6700fd1b69ae726fbd09a8eb34e4698343a668eda708628bd2ed29.jpeg</t>
        </is>
      </c>
      <c r="DD1787" t="n">
        <v>93</v>
      </c>
      <c r="DE1787" t="n">
        <v>14</v>
      </c>
      <c r="DG1787" t="inlineStr">
        <is>
          <t>16</t>
        </is>
      </c>
      <c r="DH1787" t="n">
        <v>1</v>
      </c>
      <c r="DI1787" t="n">
        <v>5</v>
      </c>
      <c r="DJ1787" t="n">
        <v>2</v>
      </c>
      <c r="DK1787" t="n">
        <v>3.8</v>
      </c>
      <c r="DN1787" t="inlineStr">
        <is>
          <t>NIMA2</t>
        </is>
      </c>
      <c r="DR1787" t="inlineStr">
        <is>
          <t>Mainland China</t>
        </is>
      </c>
      <c r="DS1787" t="inlineStr">
        <is>
          <t>Guangdong</t>
        </is>
      </c>
      <c r="DX1787" t="inlineStr">
        <is>
          <t>No Warning Applicable</t>
        </is>
      </c>
    </row>
    <row r="1788">
      <c r="E1788" t="inlineStr">
        <is>
          <t>29153</t>
        </is>
      </c>
      <c r="F1788" t="inlineStr">
        <is>
          <t>Ladies Fashion Fedora Style Hat</t>
        </is>
      </c>
      <c r="G1788" t="inlineStr">
        <is>
          <t>CAP00628</t>
        </is>
      </c>
      <c r="H1788" t="inlineStr">
        <is>
          <t>CAP00628GR</t>
        </is>
      </c>
      <c r="I1788" t="inlineStr">
        <is>
          <t>Add</t>
        </is>
      </c>
      <c r="N1788"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88" t="inlineStr">
        <is>
          <t>https://cdn.faire.com/fastly/87c891694f72e7a796c6aceb964a52b42e37f0983c7a225cb3156be3de095c3c.jpeg</t>
        </is>
      </c>
      <c r="CE1788" t="inlineStr">
        <is>
          <t>Color</t>
        </is>
      </c>
      <c r="CF1788" t="inlineStr">
        <is>
          <t>Black</t>
        </is>
      </c>
      <c r="CG1788" t="inlineStr">
        <is>
          <t>One Size</t>
        </is>
      </c>
      <c r="CP1788" t="n">
        <v>77</v>
      </c>
      <c r="CS1788" t="inlineStr">
        <is>
          <t>https://cdn.faire.com/fastly/87c891694f72e7a796c6aceb964a52b42e37f0983c7a225cb3156be3de095c3c.jpeg</t>
        </is>
      </c>
      <c r="DD1788" t="n">
        <v>77</v>
      </c>
      <c r="DE1788" t="n">
        <v>14</v>
      </c>
      <c r="DG1788" t="inlineStr">
        <is>
          <t>16</t>
        </is>
      </c>
      <c r="DH1788" t="n">
        <v>16</v>
      </c>
      <c r="DI1788" t="n">
        <v>5</v>
      </c>
      <c r="DJ1788" t="n">
        <v>0.5</v>
      </c>
      <c r="DK1788" t="n">
        <v>3.8</v>
      </c>
      <c r="DN1788" t="inlineStr">
        <is>
          <t>NIMA2</t>
        </is>
      </c>
      <c r="DR1788" t="inlineStr">
        <is>
          <t>Mainland China</t>
        </is>
      </c>
      <c r="DS1788" t="inlineStr">
        <is>
          <t>Guangdong</t>
        </is>
      </c>
      <c r="DX1788" t="inlineStr">
        <is>
          <t>No Warning Applicable</t>
        </is>
      </c>
    </row>
    <row r="1789">
      <c r="E1789" t="inlineStr">
        <is>
          <t>29153</t>
        </is>
      </c>
      <c r="F1789" t="inlineStr">
        <is>
          <t>Ladies Fashion Fedora Style Hat</t>
        </is>
      </c>
      <c r="G1789" t="inlineStr">
        <is>
          <t>CAP00628</t>
        </is>
      </c>
      <c r="H1789" t="inlineStr">
        <is>
          <t>CAP00628GY</t>
        </is>
      </c>
      <c r="I1789" t="inlineStr">
        <is>
          <t>Add</t>
        </is>
      </c>
      <c r="N1789"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89" t="inlineStr">
        <is>
          <t>https://cdn.faire.com/fastly/b84f2c1ca303f656c4b0e1e21421a823543a622867871f2e93e6aeef21eb2f3e.jpeg</t>
        </is>
      </c>
      <c r="CE1789" t="inlineStr">
        <is>
          <t>Color</t>
        </is>
      </c>
      <c r="CF1789" t="inlineStr">
        <is>
          <t>Mustard</t>
        </is>
      </c>
      <c r="CG1789" t="inlineStr">
        <is>
          <t>One Size</t>
        </is>
      </c>
      <c r="CP1789" t="n">
        <v>0</v>
      </c>
      <c r="CS1789" t="inlineStr">
        <is>
          <t>https://cdn.faire.com/fastly/b84f2c1ca303f656c4b0e1e21421a823543a622867871f2e93e6aeef21eb2f3e.jpeg</t>
        </is>
      </c>
      <c r="DD1789" t="n">
        <v>0</v>
      </c>
      <c r="DE1789" t="n">
        <v>14</v>
      </c>
      <c r="DG1789" t="inlineStr">
        <is>
          <t>16</t>
        </is>
      </c>
      <c r="DH1789" t="n">
        <v>1</v>
      </c>
      <c r="DI1789" t="n">
        <v>5</v>
      </c>
      <c r="DJ1789" t="n">
        <v>2</v>
      </c>
      <c r="DK1789" t="n">
        <v>4</v>
      </c>
      <c r="DN1789" t="inlineStr">
        <is>
          <t>NIMA2</t>
        </is>
      </c>
      <c r="DR1789" t="inlineStr">
        <is>
          <t>Mainland China</t>
        </is>
      </c>
      <c r="DS1789" t="inlineStr">
        <is>
          <t>Guangdong</t>
        </is>
      </c>
      <c r="DX1789" t="inlineStr">
        <is>
          <t>No Warning Applicable</t>
        </is>
      </c>
    </row>
    <row r="1790">
      <c r="E1790" t="inlineStr">
        <is>
          <t>29153</t>
        </is>
      </c>
      <c r="F1790" t="inlineStr">
        <is>
          <t>Ladies Fashion Fedora Style Hat</t>
        </is>
      </c>
      <c r="G1790" t="inlineStr">
        <is>
          <t>CAP00628</t>
        </is>
      </c>
      <c r="H1790" t="inlineStr">
        <is>
          <t>CAP00628KH</t>
        </is>
      </c>
      <c r="I1790" t="inlineStr">
        <is>
          <t>Add</t>
        </is>
      </c>
      <c r="N1790"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90" t="inlineStr">
        <is>
          <t>https://cdn.faire.com/fastly/05a0d382df2c23758a4bf265fdbcfff1e549241fe2ee0e5d4ca873deec3853a6.jpeg</t>
        </is>
      </c>
      <c r="CE1790" t="inlineStr">
        <is>
          <t>Color</t>
        </is>
      </c>
      <c r="CF1790" t="inlineStr">
        <is>
          <t>Orange</t>
        </is>
      </c>
      <c r="CG1790" t="inlineStr">
        <is>
          <t>One Size</t>
        </is>
      </c>
      <c r="CP1790" t="n">
        <v>52</v>
      </c>
      <c r="CS1790" t="inlineStr">
        <is>
          <t>https://cdn.faire.com/fastly/05a0d382df2c23758a4bf265fdbcfff1e549241fe2ee0e5d4ca873deec3853a6.jpeg</t>
        </is>
      </c>
      <c r="DD1790" t="n">
        <v>52</v>
      </c>
      <c r="DE1790" t="n">
        <v>14</v>
      </c>
      <c r="DG1790" t="inlineStr">
        <is>
          <t>16</t>
        </is>
      </c>
      <c r="DH1790" t="n">
        <v>1</v>
      </c>
      <c r="DI1790" t="n">
        <v>53</v>
      </c>
      <c r="DJ1790" t="n">
        <v>2</v>
      </c>
      <c r="DK1790" t="n">
        <v>4</v>
      </c>
      <c r="DN1790" t="inlineStr">
        <is>
          <t>NIMA2</t>
        </is>
      </c>
      <c r="DR1790" t="inlineStr">
        <is>
          <t>Mainland China</t>
        </is>
      </c>
      <c r="DS1790" t="inlineStr">
        <is>
          <t>Guangdong</t>
        </is>
      </c>
      <c r="DX1790" t="inlineStr">
        <is>
          <t>No Warning Applicable</t>
        </is>
      </c>
    </row>
    <row r="1791">
      <c r="E1791" t="inlineStr">
        <is>
          <t>29153</t>
        </is>
      </c>
      <c r="F1791" t="inlineStr">
        <is>
          <t>Ladies Fashion Fedora Style Hat</t>
        </is>
      </c>
      <c r="G1791" t="inlineStr">
        <is>
          <t>CAP00628</t>
        </is>
      </c>
      <c r="H1791" t="inlineStr">
        <is>
          <t>CAP00628PU</t>
        </is>
      </c>
      <c r="I1791" t="inlineStr">
        <is>
          <t>Add</t>
        </is>
      </c>
      <c r="N1791" t="inlineStr">
        <is>
          <t>Step out in style with the Ladies Fashion Fedora Style Hat from Nima Accessories Inc. This trendy hat is a must-have addition to your wardrobe. The chic design and high-quality craftsmanship make it the perfect accessory for any occasion. Nima Accessories Inc. has ensured every product is fashion-forward and top-notch since 1982. Enjoy this timeless piece and enhance your outfits with a touch of elegance. Get yours today and experience the Nima difference.</t>
        </is>
      </c>
      <c r="U1791" t="inlineStr">
        <is>
          <t>https://cdn.faire.com/fastly/d519d91add7f1f9f712094ef74e1e0f8fe33e9029f5261d790a531ea2088a98f.jpeg</t>
        </is>
      </c>
      <c r="CE1791" t="inlineStr">
        <is>
          <t>Color</t>
        </is>
      </c>
      <c r="CF1791" t="inlineStr">
        <is>
          <t>White</t>
        </is>
      </c>
      <c r="CG1791" t="inlineStr">
        <is>
          <t>One Size</t>
        </is>
      </c>
      <c r="CP1791" t="n">
        <v>74</v>
      </c>
      <c r="CS1791" t="inlineStr">
        <is>
          <t>https://cdn.faire.com/fastly/d519d91add7f1f9f712094ef74e1e0f8fe33e9029f5261d790a531ea2088a98f.jpeg</t>
        </is>
      </c>
      <c r="DD1791" t="n">
        <v>74</v>
      </c>
      <c r="DE1791" t="n">
        <v>14</v>
      </c>
      <c r="DG1791" t="inlineStr">
        <is>
          <t>16</t>
        </is>
      </c>
      <c r="DH1791" t="n">
        <v>1</v>
      </c>
      <c r="DI1791" t="n">
        <v>53</v>
      </c>
      <c r="DJ1791" t="n">
        <v>1</v>
      </c>
      <c r="DK1791" t="n">
        <v>4</v>
      </c>
      <c r="DN1791" t="inlineStr">
        <is>
          <t>NIMA2</t>
        </is>
      </c>
      <c r="DR1791" t="inlineStr">
        <is>
          <t>Mainland China</t>
        </is>
      </c>
      <c r="DS1791" t="inlineStr">
        <is>
          <t>Guangdong</t>
        </is>
      </c>
      <c r="DX1791" t="inlineStr">
        <is>
          <t>No Warning Applicable</t>
        </is>
      </c>
    </row>
    <row r="1792">
      <c r="E1792" t="inlineStr">
        <is>
          <t>29153</t>
        </is>
      </c>
      <c r="F1792" t="inlineStr">
        <is>
          <t>Ladies Fashion Fedora Style Hat</t>
        </is>
      </c>
      <c r="G1792" t="inlineStr">
        <is>
          <t>CAP00622BZ-</t>
        </is>
      </c>
      <c r="H1792" t="inlineStr">
        <is>
          <t>CAP00622BZ-B</t>
        </is>
      </c>
      <c r="I1792" t="inlineStr">
        <is>
          <t>Add</t>
        </is>
      </c>
      <c r="N1792" t="inlineStr">
        <is>
          <t>Experience the chic elegance of Nima Accessories Inc's Ladies Fashion Fedora Style Hat. This stylish accessory is a testament to our commitment to the latest fashion trends. This Fedora hat is a perfect embodiment of our dedication to fashion-forward designs. Wear it with confidence, knowing you're sporting a product from a brand that's earned the title of "Your one stop accessory store". Be fashion-forward, be you with Nima Accessories Inc.</t>
        </is>
      </c>
      <c r="U1792" t="inlineStr">
        <is>
          <t>https://cdn.faire.com/fastly/effbb980a1996e15d62d5f1a13561f1b77221d960ee76e8dce994a252d50c8fd.jpeg</t>
        </is>
      </c>
      <c r="CE1792" t="inlineStr">
        <is>
          <t>Color</t>
        </is>
      </c>
      <c r="CF1792" t="inlineStr">
        <is>
          <t>Black</t>
        </is>
      </c>
      <c r="CG1792" t="inlineStr">
        <is>
          <t>One Size</t>
        </is>
      </c>
      <c r="CP1792" t="n">
        <v>82</v>
      </c>
      <c r="CS1792" t="inlineStr">
        <is>
          <t>https://cdn.faire.com/fastly/effbb980a1996e15d62d5f1a13561f1b77221d960ee76e8dce994a252d50c8fd.jpeg</t>
        </is>
      </c>
      <c r="DD1792" t="n">
        <v>82</v>
      </c>
      <c r="DE1792" t="n">
        <v>18</v>
      </c>
      <c r="DG1792" t="inlineStr">
        <is>
          <t>20</t>
        </is>
      </c>
      <c r="DH1792" t="n">
        <v>1</v>
      </c>
      <c r="DI1792" t="n">
        <v>5</v>
      </c>
      <c r="DJ1792" t="n">
        <v>1</v>
      </c>
      <c r="DK1792" t="n">
        <v>2</v>
      </c>
      <c r="DN1792" t="inlineStr">
        <is>
          <t>NIMA2</t>
        </is>
      </c>
      <c r="DR1792" t="inlineStr">
        <is>
          <t>Mainland China</t>
        </is>
      </c>
      <c r="DS1792" t="inlineStr">
        <is>
          <t>Guangdong</t>
        </is>
      </c>
      <c r="DX1792" t="inlineStr">
        <is>
          <t>No Warning Applicable</t>
        </is>
      </c>
    </row>
    <row r="1793">
      <c r="E1793" t="inlineStr">
        <is>
          <t>29153</t>
        </is>
      </c>
      <c r="F1793" t="inlineStr">
        <is>
          <t>Ladies Fashion Fedora Style Hat</t>
        </is>
      </c>
      <c r="G1793" t="inlineStr">
        <is>
          <t>CAP00622BZ-</t>
        </is>
      </c>
      <c r="H1793" t="inlineStr">
        <is>
          <t>CAP00622BZ-D</t>
        </is>
      </c>
      <c r="I1793" t="inlineStr">
        <is>
          <t>Add</t>
        </is>
      </c>
      <c r="N1793" t="inlineStr">
        <is>
          <t>Experience the chic elegance of Nima Accessories Inc's Ladies Fashion Fedora Style Hat. This stylish accessory is a testament to our commitment to the latest fashion trends. This Fedora hat is a perfect embodiment of our dedication to fashion-forward designs. Wear it with confidence, knowing you're sporting a product from a brand that's earned the title of "Your one stop accessory store". Be fashion-forward, be you with Nima Accessories Inc.</t>
        </is>
      </c>
      <c r="U1793" t="inlineStr">
        <is>
          <t>https://cdn.faire.com/fastly/783047e0c1c31862ba0cfde866c327ef9e92cb58355444e7039ff6406c87a25c.jpeg</t>
        </is>
      </c>
      <c r="CE1793" t="inlineStr">
        <is>
          <t>Color</t>
        </is>
      </c>
      <c r="CF1793" t="inlineStr">
        <is>
          <t>Green</t>
        </is>
      </c>
      <c r="CG1793" t="inlineStr">
        <is>
          <t>One Size</t>
        </is>
      </c>
      <c r="CP1793" t="n">
        <v>54</v>
      </c>
      <c r="CS1793" t="inlineStr">
        <is>
          <t>https://cdn.faire.com/fastly/783047e0c1c31862ba0cfde866c327ef9e92cb58355444e7039ff6406c87a25c.jpeg</t>
        </is>
      </c>
      <c r="DD1793" t="n">
        <v>54</v>
      </c>
      <c r="DE1793" t="n">
        <v>18</v>
      </c>
      <c r="DG1793" t="inlineStr">
        <is>
          <t>20</t>
        </is>
      </c>
      <c r="DH1793" t="n">
        <v>1</v>
      </c>
      <c r="DI1793" t="n">
        <v>5</v>
      </c>
      <c r="DJ1793" t="n">
        <v>1</v>
      </c>
      <c r="DK1793" t="n">
        <v>8</v>
      </c>
      <c r="DN1793" t="inlineStr">
        <is>
          <t>NIMA2</t>
        </is>
      </c>
      <c r="DR1793" t="inlineStr">
        <is>
          <t>Mainland China</t>
        </is>
      </c>
      <c r="DS1793" t="inlineStr">
        <is>
          <t>Guangdong</t>
        </is>
      </c>
      <c r="DX1793" t="inlineStr">
        <is>
          <t>No Warning Applicable</t>
        </is>
      </c>
    </row>
    <row r="1794">
      <c r="E1794" t="inlineStr">
        <is>
          <t>29153</t>
        </is>
      </c>
      <c r="F1794" t="inlineStr">
        <is>
          <t>Ladies Fashion Fedora Style Hat</t>
        </is>
      </c>
      <c r="G1794" t="inlineStr">
        <is>
          <t>CAP00622DBR-</t>
        </is>
      </c>
      <c r="H1794" t="inlineStr">
        <is>
          <t>CAP00622DBR-A</t>
        </is>
      </c>
      <c r="I1794" t="inlineStr">
        <is>
          <t>Add</t>
        </is>
      </c>
      <c r="N1794" t="inlineStr">
        <is>
          <t>Experience the chic elegance of Nima Accessories Inc's Ladies Fashion Fedora Style Hat. This stylish accessory is a testament to our commitment to the latest fashion trends. This Fedora hat is a perfect embodiment of our dedication to fashion-forward designs. Wear it with confidence, knowing you're sporting a product from a brand that's earned the title of "Your one stop accessory store". Be fashion-forward, be you with Nima Accessories Inc.</t>
        </is>
      </c>
      <c r="U1794" t="inlineStr">
        <is>
          <t>https://cdn.faire.com/fastly/e81e3690dee9b4fe8f37a333415025733738607bdb12c98931bd28408befcda6.jpeg</t>
        </is>
      </c>
      <c r="CE1794" t="inlineStr">
        <is>
          <t>Color</t>
        </is>
      </c>
      <c r="CF1794" t="inlineStr">
        <is>
          <t>Red</t>
        </is>
      </c>
      <c r="CG1794" t="inlineStr">
        <is>
          <t>One Size</t>
        </is>
      </c>
      <c r="CP1794" t="n">
        <v>54</v>
      </c>
      <c r="CS1794" t="inlineStr">
        <is>
          <t>https://cdn.faire.com/fastly/e81e3690dee9b4fe8f37a333415025733738607bdb12c98931bd28408befcda6.jpeg</t>
        </is>
      </c>
      <c r="DD1794" t="n">
        <v>54</v>
      </c>
      <c r="DE1794" t="n">
        <v>18</v>
      </c>
      <c r="DG1794" t="inlineStr">
        <is>
          <t>20</t>
        </is>
      </c>
      <c r="DH1794" t="n">
        <v>1</v>
      </c>
      <c r="DI1794" t="n">
        <v>5</v>
      </c>
      <c r="DJ1794" t="n">
        <v>1</v>
      </c>
      <c r="DK1794" t="n">
        <v>7.5</v>
      </c>
      <c r="DN1794" t="inlineStr">
        <is>
          <t>NIMA2</t>
        </is>
      </c>
      <c r="DR1794" t="inlineStr">
        <is>
          <t>Mainland China</t>
        </is>
      </c>
      <c r="DS1794" t="inlineStr">
        <is>
          <t>Guangdong</t>
        </is>
      </c>
      <c r="DX1794" t="inlineStr">
        <is>
          <t>No Warning Applicable</t>
        </is>
      </c>
    </row>
    <row r="1795">
      <c r="E1795" t="inlineStr">
        <is>
          <t>29153</t>
        </is>
      </c>
      <c r="F1795" t="inlineStr">
        <is>
          <t>Ladies Fashion Fedora Style Hat</t>
        </is>
      </c>
      <c r="G1795" t="inlineStr">
        <is>
          <t>CAP00622OW-</t>
        </is>
      </c>
      <c r="H1795" t="inlineStr">
        <is>
          <t>CAP00622OW-A</t>
        </is>
      </c>
      <c r="I1795" t="inlineStr">
        <is>
          <t>Add</t>
        </is>
      </c>
      <c r="N1795" t="inlineStr">
        <is>
          <t>Experience the chic elegance of Nima Accessories Inc's Ladies Fashion Fedora Style Hat. This stylish accessory is a testament to our commitment to the latest fashion trends. This Fedora hat is a perfect embodiment of our dedication to fashion-forward designs. Wear it with confidence, knowing you're sporting a product from a brand that's earned the title of "Your one stop accessory store". Be fashion-forward, be you with Nima Accessories Inc.</t>
        </is>
      </c>
      <c r="U1795" t="inlineStr">
        <is>
          <t>https://cdn.faire.com/fastly/b073adfa16982d09e700d1be7ee6927405f45ed4d2c6a58c9658c50d34b5a769.jpeg</t>
        </is>
      </c>
      <c r="CE1795" t="inlineStr">
        <is>
          <t>Color</t>
        </is>
      </c>
      <c r="CF1795" t="inlineStr">
        <is>
          <t>Yellow</t>
        </is>
      </c>
      <c r="CG1795" t="inlineStr">
        <is>
          <t>One Size</t>
        </is>
      </c>
      <c r="CP1795" t="n">
        <v>13</v>
      </c>
      <c r="CS1795" t="inlineStr">
        <is>
          <t>https://cdn.faire.com/fastly/b073adfa16982d09e700d1be7ee6927405f45ed4d2c6a58c9658c50d34b5a769.jpeg</t>
        </is>
      </c>
      <c r="DD1795" t="n">
        <v>13</v>
      </c>
      <c r="DE1795" t="n">
        <v>18</v>
      </c>
      <c r="DG1795" t="inlineStr">
        <is>
          <t>20</t>
        </is>
      </c>
      <c r="DH1795" t="n">
        <v>1</v>
      </c>
      <c r="DI1795" t="n">
        <v>4</v>
      </c>
      <c r="DJ1795" t="n">
        <v>1</v>
      </c>
      <c r="DK1795" t="n">
        <v>4</v>
      </c>
      <c r="DN1795" t="inlineStr">
        <is>
          <t>NIMA2</t>
        </is>
      </c>
      <c r="DR1795" t="inlineStr">
        <is>
          <t>Mainland China</t>
        </is>
      </c>
      <c r="DS1795" t="inlineStr">
        <is>
          <t>Guangdong</t>
        </is>
      </c>
      <c r="DX1795" t="inlineStr">
        <is>
          <t>No Warning Applicable</t>
        </is>
      </c>
    </row>
    <row r="1796">
      <c r="E1796" t="inlineStr">
        <is>
          <t>29153</t>
        </is>
      </c>
      <c r="F1796" t="inlineStr">
        <is>
          <t>Ladies Fashion Fedora Style Hat</t>
        </is>
      </c>
      <c r="G1796" t="inlineStr">
        <is>
          <t>CAP00663</t>
        </is>
      </c>
      <c r="H1796" t="inlineStr">
        <is>
          <t>CAP00663</t>
        </is>
      </c>
      <c r="I1796" t="inlineStr">
        <is>
          <t>Add</t>
        </is>
      </c>
      <c r="N1796" t="inlineStr">
        <is>
          <t>Immerse yourself in the world of fashion with our Ladies Fashion Fedora Style Hat. Designed by Nima Accessories Inc., this hat encapsulates the essence of style and elegance. Perfect for any occasion, it offers a versatile addition to your wardrobe. Experience the blend of comfort and sophistication with our Fedora hat, a true symbol of fashion-forward accessories.</t>
        </is>
      </c>
      <c r="U1796" t="inlineStr">
        <is>
          <t>https://cdn.faire.com/fastly/f4023900ca463d752a9f81f91a2cc827ee0fe4d65b2fd03281c721456fbac46b.jpeg</t>
        </is>
      </c>
      <c r="CE1796" t="inlineStr">
        <is>
          <t>Color</t>
        </is>
      </c>
      <c r="CF1796" t="inlineStr">
        <is>
          <t>Gold</t>
        </is>
      </c>
      <c r="CG1796" t="inlineStr">
        <is>
          <t>One Size</t>
        </is>
      </c>
      <c r="CP1796" t="n">
        <v>44</v>
      </c>
      <c r="CS1796" t="inlineStr">
        <is>
          <t>https://cdn.faire.com/fastly/f4023900ca463d752a9f81f91a2cc827ee0fe4d65b2fd03281c721456fbac46b.jpeg</t>
        </is>
      </c>
      <c r="DD1796" t="n">
        <v>44</v>
      </c>
      <c r="DE1796" t="n">
        <v>14</v>
      </c>
      <c r="DG1796" t="inlineStr">
        <is>
          <t>16</t>
        </is>
      </c>
      <c r="DH1796" t="n">
        <v>3</v>
      </c>
      <c r="DI1796" t="n">
        <v>5</v>
      </c>
      <c r="DJ1796" t="n">
        <v>1</v>
      </c>
      <c r="DK1796" t="n">
        <v>0.3</v>
      </c>
      <c r="DN1796" t="inlineStr">
        <is>
          <t>NIMA2</t>
        </is>
      </c>
      <c r="DR1796" t="inlineStr">
        <is>
          <t>Mainland China</t>
        </is>
      </c>
      <c r="DS1796" t="inlineStr">
        <is>
          <t>Guangdong</t>
        </is>
      </c>
      <c r="DX1796" t="inlineStr">
        <is>
          <t>No Warning Applicable</t>
        </is>
      </c>
    </row>
    <row r="1797">
      <c r="E1797" t="inlineStr">
        <is>
          <t>29153</t>
        </is>
      </c>
      <c r="F1797" t="inlineStr">
        <is>
          <t>Ladies Fashion Fedora Style Hat With Accented Belt</t>
        </is>
      </c>
      <c r="G1797" t="inlineStr">
        <is>
          <t>CAP00626</t>
        </is>
      </c>
      <c r="H1797" t="inlineStr">
        <is>
          <t>CAP00626B</t>
        </is>
      </c>
      <c r="I1797" t="inlineStr">
        <is>
          <t>Add</t>
        </is>
      </c>
      <c r="N1797" t="inlineStr">
        <is>
          <t>Ladies Fashion Fedora Style Hat With Accented Belt</t>
        </is>
      </c>
      <c r="U1797" t="inlineStr">
        <is>
          <t>https://cdn.faire.com/fastly/657ae6cfa5382168c40726005ec21c32f8b95a12cdc2f73e4d2e8f2a26cfc565.jpeg</t>
        </is>
      </c>
      <c r="CE1797" t="inlineStr">
        <is>
          <t>Color</t>
        </is>
      </c>
      <c r="CF1797" t="inlineStr">
        <is>
          <t>Pewter</t>
        </is>
      </c>
      <c r="CG1797" t="inlineStr">
        <is>
          <t>One Size</t>
        </is>
      </c>
      <c r="CP1797" t="n">
        <v>102</v>
      </c>
      <c r="CS1797" t="inlineStr">
        <is>
          <t>https://cdn.faire.com/fastly/657ae6cfa5382168c40726005ec21c32f8b95a12cdc2f73e4d2e8f2a26cfc565.jpeg</t>
        </is>
      </c>
      <c r="DD1797" t="n">
        <v>102</v>
      </c>
      <c r="DE1797" t="n">
        <v>16</v>
      </c>
      <c r="DG1797" t="inlineStr">
        <is>
          <t>18</t>
        </is>
      </c>
      <c r="DH1797" t="n">
        <v>3</v>
      </c>
      <c r="DI1797" t="n">
        <v>5</v>
      </c>
      <c r="DJ1797" t="n">
        <v>1</v>
      </c>
      <c r="DK1797" t="n">
        <v>4</v>
      </c>
      <c r="DN1797" t="inlineStr">
        <is>
          <t>NIMA2</t>
        </is>
      </c>
      <c r="DR1797" t="inlineStr">
        <is>
          <t>Mainland China</t>
        </is>
      </c>
      <c r="DS1797" t="inlineStr">
        <is>
          <t>Guangdong</t>
        </is>
      </c>
      <c r="DX1797" t="inlineStr">
        <is>
          <t>No Warning Applicable</t>
        </is>
      </c>
    </row>
    <row r="1798">
      <c r="E1798" t="inlineStr">
        <is>
          <t>29153</t>
        </is>
      </c>
      <c r="F1798" t="inlineStr">
        <is>
          <t>Ladies Fashion Fedora Style Hat With Accented Belt</t>
        </is>
      </c>
      <c r="G1798" t="inlineStr">
        <is>
          <t>CAP00626</t>
        </is>
      </c>
      <c r="H1798" t="inlineStr">
        <is>
          <t>CAP00626BL</t>
        </is>
      </c>
      <c r="I1798" t="inlineStr">
        <is>
          <t>Add</t>
        </is>
      </c>
      <c r="N1798" t="inlineStr">
        <is>
          <t>Ladies Fashion Fedora Style Hat With Accented Belt</t>
        </is>
      </c>
      <c r="U1798" t="inlineStr">
        <is>
          <t>https://cdn.faire.com/fastly/1e48574064a88b06aa0c8f094746ed4740d4dc54e607d0ef73aedf0eedce7ef3.jpeg</t>
        </is>
      </c>
      <c r="CE1798" t="inlineStr">
        <is>
          <t>Color</t>
        </is>
      </c>
      <c r="CF1798" t="inlineStr">
        <is>
          <t>Rose Gold</t>
        </is>
      </c>
      <c r="CG1798" t="inlineStr">
        <is>
          <t>One Size</t>
        </is>
      </c>
      <c r="CP1798" t="n">
        <v>44</v>
      </c>
      <c r="CS1798" t="inlineStr">
        <is>
          <t>https://cdn.faire.com/fastly/1e48574064a88b06aa0c8f094746ed4740d4dc54e607d0ef73aedf0eedce7ef3.jpeg</t>
        </is>
      </c>
      <c r="DD1798" t="n">
        <v>44</v>
      </c>
      <c r="DE1798" t="n">
        <v>16</v>
      </c>
      <c r="DG1798" t="inlineStr">
        <is>
          <t>18</t>
        </is>
      </c>
      <c r="DH1798" t="n">
        <v>3</v>
      </c>
      <c r="DI1798" t="n">
        <v>4</v>
      </c>
      <c r="DJ1798" t="n">
        <v>1</v>
      </c>
      <c r="DK1798" t="n">
        <v>8</v>
      </c>
      <c r="DN1798" t="inlineStr">
        <is>
          <t>NIMA2</t>
        </is>
      </c>
      <c r="DR1798" t="inlineStr">
        <is>
          <t>Mainland China</t>
        </is>
      </c>
      <c r="DS1798" t="inlineStr">
        <is>
          <t>Guangdong</t>
        </is>
      </c>
      <c r="DX1798" t="inlineStr">
        <is>
          <t>No Warning Applicable</t>
        </is>
      </c>
    </row>
    <row r="1799">
      <c r="E1799" t="inlineStr">
        <is>
          <t>29153</t>
        </is>
      </c>
      <c r="F1799" t="inlineStr">
        <is>
          <t>Ladies Fashion Fedora Style Hat With Accented Belt</t>
        </is>
      </c>
      <c r="G1799" t="inlineStr">
        <is>
          <t>CAP00626</t>
        </is>
      </c>
      <c r="H1799" t="inlineStr">
        <is>
          <t>CAP00626DBR</t>
        </is>
      </c>
      <c r="I1799" t="inlineStr">
        <is>
          <t>Add</t>
        </is>
      </c>
      <c r="N1799" t="inlineStr">
        <is>
          <t>Ladies Fashion Fedora Style Hat With Accented Belt</t>
        </is>
      </c>
      <c r="U1799" t="inlineStr">
        <is>
          <t>https://cdn.faire.com/fastly/1aa205e9a36c506ba98cec687b11a68f313c43f0be1413814d410a0cf8511c07.jpeg</t>
        </is>
      </c>
      <c r="CE1799" t="inlineStr">
        <is>
          <t>Color</t>
        </is>
      </c>
      <c r="CF1799" t="inlineStr">
        <is>
          <t>Silver</t>
        </is>
      </c>
      <c r="CG1799" t="inlineStr">
        <is>
          <t>One Size</t>
        </is>
      </c>
      <c r="CP1799" t="n">
        <v>68</v>
      </c>
      <c r="CS1799" t="inlineStr">
        <is>
          <t>https://cdn.faire.com/fastly/1aa205e9a36c506ba98cec687b11a68f313c43f0be1413814d410a0cf8511c07.jpeg</t>
        </is>
      </c>
      <c r="DD1799" t="n">
        <v>68</v>
      </c>
      <c r="DE1799" t="n">
        <v>16</v>
      </c>
      <c r="DG1799" t="inlineStr">
        <is>
          <t>18</t>
        </is>
      </c>
      <c r="DH1799" t="n">
        <v>3</v>
      </c>
      <c r="DI1799" t="n">
        <v>5</v>
      </c>
      <c r="DJ1799" t="n">
        <v>1</v>
      </c>
      <c r="DK1799" t="n">
        <v>3.8</v>
      </c>
      <c r="DN1799" t="inlineStr">
        <is>
          <t>NIMA2</t>
        </is>
      </c>
      <c r="DR1799" t="inlineStr">
        <is>
          <t>Mainland China</t>
        </is>
      </c>
      <c r="DS1799" t="inlineStr">
        <is>
          <t>Guangdong</t>
        </is>
      </c>
      <c r="DX1799" t="inlineStr">
        <is>
          <t>No Warning Applicable</t>
        </is>
      </c>
    </row>
    <row r="1800">
      <c r="E1800" t="inlineStr">
        <is>
          <t>29153</t>
        </is>
      </c>
      <c r="F1800" t="inlineStr">
        <is>
          <t>Ladies Fashion Fedora Style Hat With Accented Belt</t>
        </is>
      </c>
      <c r="G1800" t="inlineStr">
        <is>
          <t>CAP00626</t>
        </is>
      </c>
      <c r="H1800" t="inlineStr">
        <is>
          <t>CAP00626DGY</t>
        </is>
      </c>
      <c r="I1800" t="inlineStr">
        <is>
          <t>Add</t>
        </is>
      </c>
      <c r="N1800" t="inlineStr">
        <is>
          <t>Ladies Fashion Fedora Style Hat With Accented Belt</t>
        </is>
      </c>
      <c r="U1800" t="inlineStr">
        <is>
          <t>https://cdn.faire.com/fastly/defdc6c286174b0f1aa6afcb085b47abf21bfd935cf52a06e72f4256468eb60c.jpeg</t>
        </is>
      </c>
      <c r="CE1800" t="inlineStr">
        <is>
          <t>Color</t>
        </is>
      </c>
      <c r="CF1800" t="inlineStr">
        <is>
          <t>Black</t>
        </is>
      </c>
      <c r="CG1800" t="inlineStr">
        <is>
          <t>One Size</t>
        </is>
      </c>
      <c r="CP1800" t="n">
        <v>178</v>
      </c>
      <c r="CS1800" t="inlineStr">
        <is>
          <t>https://cdn.faire.com/fastly/defdc6c286174b0f1aa6afcb085b47abf21bfd935cf52a06e72f4256468eb60c.jpeg</t>
        </is>
      </c>
      <c r="DD1800" t="n">
        <v>178</v>
      </c>
      <c r="DE1800" t="n">
        <v>16</v>
      </c>
      <c r="DG1800" t="inlineStr">
        <is>
          <t>18</t>
        </is>
      </c>
      <c r="DH1800" t="n">
        <v>3</v>
      </c>
      <c r="DI1800" t="n">
        <v>5</v>
      </c>
      <c r="DJ1800" t="n">
        <v>1</v>
      </c>
      <c r="DK1800" t="n">
        <v>7.5</v>
      </c>
      <c r="DN1800" t="inlineStr">
        <is>
          <t>NIMA2</t>
        </is>
      </c>
      <c r="DR1800" t="inlineStr">
        <is>
          <t>Mainland China</t>
        </is>
      </c>
      <c r="DS1800" t="inlineStr">
        <is>
          <t>Guangdong</t>
        </is>
      </c>
      <c r="DX1800" t="inlineStr">
        <is>
          <t>No Warning Applicable</t>
        </is>
      </c>
    </row>
    <row r="1801">
      <c r="E1801" t="inlineStr">
        <is>
          <t>29153</t>
        </is>
      </c>
      <c r="F1801" t="inlineStr">
        <is>
          <t>Ladies Fashion Fedora Style Hat With Accented Belt</t>
        </is>
      </c>
      <c r="G1801" t="inlineStr">
        <is>
          <t>CAP00626</t>
        </is>
      </c>
      <c r="H1801" t="inlineStr">
        <is>
          <t>CAP00626IV</t>
        </is>
      </c>
      <c r="I1801" t="inlineStr">
        <is>
          <t>Add</t>
        </is>
      </c>
      <c r="N1801" t="inlineStr">
        <is>
          <t>Ladies Fashion Fedora Style Hat With Accented Belt</t>
        </is>
      </c>
      <c r="U1801" t="inlineStr">
        <is>
          <t>https://cdn.faire.com/fastly/e7ca1a8b1c8d149c74f625dc2b597e1a2d9429e0d72986d98eaf6a106d6a739e.jpeg</t>
        </is>
      </c>
      <c r="CE1801" t="inlineStr">
        <is>
          <t>Color</t>
        </is>
      </c>
      <c r="CF1801" t="inlineStr">
        <is>
          <t>Brown</t>
        </is>
      </c>
      <c r="CG1801" t="inlineStr">
        <is>
          <t>One Size</t>
        </is>
      </c>
      <c r="CP1801" t="n">
        <v>232</v>
      </c>
      <c r="CS1801" t="inlineStr">
        <is>
          <t>https://cdn.faire.com/fastly/e7ca1a8b1c8d149c74f625dc2b597e1a2d9429e0d72986d98eaf6a106d6a739e.jpeg</t>
        </is>
      </c>
      <c r="DD1801" t="n">
        <v>232</v>
      </c>
      <c r="DE1801" t="n">
        <v>16</v>
      </c>
      <c r="DG1801" t="inlineStr">
        <is>
          <t>18</t>
        </is>
      </c>
      <c r="DH1801" t="n">
        <v>3</v>
      </c>
      <c r="DI1801" t="n">
        <v>53</v>
      </c>
      <c r="DJ1801" t="n">
        <v>2</v>
      </c>
      <c r="DK1801" t="n">
        <v>8</v>
      </c>
      <c r="DN1801" t="inlineStr">
        <is>
          <t>NIMA2</t>
        </is>
      </c>
      <c r="DR1801" t="inlineStr">
        <is>
          <t>Mainland China</t>
        </is>
      </c>
      <c r="DS1801" t="inlineStr">
        <is>
          <t>Guangdong</t>
        </is>
      </c>
      <c r="DX1801" t="inlineStr">
        <is>
          <t>No Warning Applicable</t>
        </is>
      </c>
    </row>
    <row r="1802">
      <c r="E1802" t="inlineStr">
        <is>
          <t>29153</t>
        </is>
      </c>
      <c r="F1802" t="inlineStr">
        <is>
          <t>Ladies Fashion Fedora Style Hat With Accented Belt</t>
        </is>
      </c>
      <c r="G1802" t="inlineStr">
        <is>
          <t>CAP00626</t>
        </is>
      </c>
      <c r="H1802" t="inlineStr">
        <is>
          <t>CAP00626OW</t>
        </is>
      </c>
      <c r="I1802" t="inlineStr">
        <is>
          <t>Add</t>
        </is>
      </c>
      <c r="N1802" t="inlineStr">
        <is>
          <t>Ladies Fashion Fedora Style Hat With Accented Belt</t>
        </is>
      </c>
      <c r="U1802" t="inlineStr">
        <is>
          <t>https://cdn.faire.com/fastly/dacb0353900edc14172c82f7a75bec1af4784fbd4b1fab2c72e4813d07a3d2ba.jpeg</t>
        </is>
      </c>
      <c r="CE1802" t="inlineStr">
        <is>
          <t>Color</t>
        </is>
      </c>
      <c r="CF1802" t="inlineStr">
        <is>
          <t>Burgundy</t>
        </is>
      </c>
      <c r="CG1802" t="inlineStr">
        <is>
          <t>One Size</t>
        </is>
      </c>
      <c r="CP1802" t="n">
        <v>45</v>
      </c>
      <c r="CS1802" t="inlineStr">
        <is>
          <t>https://cdn.faire.com/fastly/dacb0353900edc14172c82f7a75bec1af4784fbd4b1fab2c72e4813d07a3d2ba.jpeg</t>
        </is>
      </c>
      <c r="DD1802" t="n">
        <v>45</v>
      </c>
      <c r="DE1802" t="n">
        <v>16</v>
      </c>
      <c r="DG1802" t="inlineStr">
        <is>
          <t>18</t>
        </is>
      </c>
      <c r="DH1802" t="n">
        <v>3</v>
      </c>
      <c r="DI1802" t="n">
        <v>5</v>
      </c>
      <c r="DJ1802" t="n">
        <v>2.3</v>
      </c>
      <c r="DK1802" t="n">
        <v>3.8</v>
      </c>
      <c r="DN1802" t="inlineStr">
        <is>
          <t>NIMA2</t>
        </is>
      </c>
      <c r="DR1802" t="inlineStr">
        <is>
          <t>Mainland China</t>
        </is>
      </c>
      <c r="DS1802" t="inlineStr">
        <is>
          <t>Guangdong</t>
        </is>
      </c>
      <c r="DX1802" t="inlineStr">
        <is>
          <t>No Warning Applicable</t>
        </is>
      </c>
    </row>
    <row r="1803">
      <c r="E1803" t="inlineStr">
        <is>
          <t>29153</t>
        </is>
      </c>
      <c r="F1803" t="inlineStr">
        <is>
          <t>Ladies Fashion Floppy Summer Hat</t>
        </is>
      </c>
      <c r="G1803" t="inlineStr">
        <is>
          <t>CAP00573</t>
        </is>
      </c>
      <c r="H1803" t="inlineStr">
        <is>
          <t>CAP00573BL</t>
        </is>
      </c>
      <c r="I1803" t="inlineStr">
        <is>
          <t>Add</t>
        </is>
      </c>
      <c r="N1803" t="inlineStr">
        <is>
          <t>Introducing the Ladies Fashion Cowboy Hat from Nima Accessories Inc. This hat is more than just an accessory, it's a reflection of your style. As part of our extensive range of women's accessories, it showcases our commitment to providing the most fashion-forward items. Enjoy the blend of style and comfort with this summer hat.</t>
        </is>
      </c>
      <c r="U1803" t="inlineStr">
        <is>
          <t>https://cdn.faire.com/fastly/7b4d276fb4da576d299c4d5ddeafdc94438a49a1089c9ac99eaa4f5d391c3161.jpeg</t>
        </is>
      </c>
      <c r="CE1803" t="inlineStr">
        <is>
          <t>Color</t>
        </is>
      </c>
      <c r="CF1803" t="inlineStr">
        <is>
          <t>Gold</t>
        </is>
      </c>
      <c r="CG1803" t="inlineStr">
        <is>
          <t>One Size</t>
        </is>
      </c>
      <c r="CP1803" t="n">
        <v>48</v>
      </c>
      <c r="CS1803" t="inlineStr">
        <is>
          <t>https://cdn.faire.com/fastly/7b4d276fb4da576d299c4d5ddeafdc94438a49a1089c9ac99eaa4f5d391c3161.jpeg</t>
        </is>
      </c>
      <c r="DD1803" t="n">
        <v>48</v>
      </c>
      <c r="DE1803" t="n">
        <v>10</v>
      </c>
      <c r="DG1803" t="inlineStr">
        <is>
          <t>12</t>
        </is>
      </c>
      <c r="DH1803" t="n">
        <v>3</v>
      </c>
      <c r="DI1803" t="n">
        <v>9</v>
      </c>
      <c r="DJ1803" t="n">
        <v>0.5</v>
      </c>
      <c r="DK1803" t="n">
        <v>8</v>
      </c>
      <c r="DN1803" t="inlineStr">
        <is>
          <t>NIMA2</t>
        </is>
      </c>
      <c r="DR1803" t="inlineStr">
        <is>
          <t>Mainland China</t>
        </is>
      </c>
      <c r="DS1803" t="inlineStr">
        <is>
          <t>Guangdong</t>
        </is>
      </c>
      <c r="DX1803" t="inlineStr">
        <is>
          <t>No Warning Applicable</t>
        </is>
      </c>
    </row>
    <row r="1804">
      <c r="E1804" t="inlineStr">
        <is>
          <t>29153</t>
        </is>
      </c>
      <c r="F1804" t="inlineStr">
        <is>
          <t>Ladies Fashion Floppy Summer Hat</t>
        </is>
      </c>
      <c r="G1804" t="inlineStr">
        <is>
          <t>CAP00573</t>
        </is>
      </c>
      <c r="H1804" t="inlineStr">
        <is>
          <t>CAP00573GY</t>
        </is>
      </c>
      <c r="I1804" t="inlineStr">
        <is>
          <t>Add</t>
        </is>
      </c>
      <c r="N1804" t="inlineStr">
        <is>
          <t>Introducing the Ladies Fashion Cowboy Hat from Nima Accessories Inc. This hat is more than just an accessory, it's a reflection of your style. As part of our extensive range of women's accessories, it showcases our commitment to providing the most fashion-forward items. Enjoy the blend of style and comfort with this summer hat.</t>
        </is>
      </c>
      <c r="U1804" t="inlineStr">
        <is>
          <t>https://cdn.faire.com/fastly/883e9f41b5610113c185ba3a3258416089e59fa0d1969bf77c871233f2c1969a.jpeg</t>
        </is>
      </c>
      <c r="CE1804" t="inlineStr">
        <is>
          <t>Color</t>
        </is>
      </c>
      <c r="CF1804" t="inlineStr">
        <is>
          <t>Gray</t>
        </is>
      </c>
      <c r="CG1804" t="inlineStr">
        <is>
          <t>One Size</t>
        </is>
      </c>
      <c r="CP1804" t="n">
        <v>64</v>
      </c>
      <c r="CS1804" t="inlineStr">
        <is>
          <t>https://cdn.faire.com/fastly/883e9f41b5610113c185ba3a3258416089e59fa0d1969bf77c871233f2c1969a.jpeg</t>
        </is>
      </c>
      <c r="DD1804" t="n">
        <v>64</v>
      </c>
      <c r="DE1804" t="n">
        <v>10</v>
      </c>
      <c r="DG1804" t="inlineStr">
        <is>
          <t>12</t>
        </is>
      </c>
      <c r="DH1804" t="n">
        <v>3</v>
      </c>
      <c r="DI1804" t="n">
        <v>4</v>
      </c>
      <c r="DJ1804" t="n">
        <v>1</v>
      </c>
      <c r="DK1804" t="n">
        <v>0.3</v>
      </c>
      <c r="DN1804" t="inlineStr">
        <is>
          <t>NIMA2</t>
        </is>
      </c>
      <c r="DR1804" t="inlineStr">
        <is>
          <t>Mainland China</t>
        </is>
      </c>
      <c r="DS1804" t="inlineStr">
        <is>
          <t>Guangdong</t>
        </is>
      </c>
      <c r="DX1804" t="inlineStr">
        <is>
          <t>No Warning Applicable</t>
        </is>
      </c>
    </row>
    <row r="1805">
      <c r="E1805" t="inlineStr">
        <is>
          <t>29153</t>
        </is>
      </c>
      <c r="F1805" t="inlineStr">
        <is>
          <t>Ladies Fashion Floppy Summer Hat</t>
        </is>
      </c>
      <c r="G1805" t="inlineStr">
        <is>
          <t>CAP00573</t>
        </is>
      </c>
      <c r="H1805" t="inlineStr">
        <is>
          <t>CAP00573W</t>
        </is>
      </c>
      <c r="I1805" t="inlineStr">
        <is>
          <t>Add</t>
        </is>
      </c>
      <c r="N1805" t="inlineStr">
        <is>
          <t>Introducing the Ladies Fashion Cowboy Hat from Nima Accessories Inc. This hat is more than just an accessory, it's a reflection of your style. As part of our extensive range of women's accessories, it showcases our commitment to providing the most fashion-forward items. Enjoy the blend of style and comfort with this summer hat.</t>
        </is>
      </c>
      <c r="U1805" t="inlineStr">
        <is>
          <t>https://cdn.faire.com/fastly/71013e31a663fb87595848140cdea6c986a781c88323c6d719099ca24cd47f73.jpeg</t>
        </is>
      </c>
      <c r="CE1805" t="inlineStr">
        <is>
          <t>Color</t>
        </is>
      </c>
      <c r="CF1805" t="inlineStr">
        <is>
          <t>Silver</t>
        </is>
      </c>
      <c r="CG1805" t="inlineStr">
        <is>
          <t>One Size</t>
        </is>
      </c>
      <c r="CP1805" t="n">
        <v>13</v>
      </c>
      <c r="CS1805" t="inlineStr">
        <is>
          <t>https://cdn.faire.com/fastly/71013e31a663fb87595848140cdea6c986a781c88323c6d719099ca24cd47f73.jpeg</t>
        </is>
      </c>
      <c r="DD1805" t="n">
        <v>13</v>
      </c>
      <c r="DE1805" t="n">
        <v>10</v>
      </c>
      <c r="DG1805" t="inlineStr">
        <is>
          <t>12</t>
        </is>
      </c>
      <c r="DH1805" t="n">
        <v>3</v>
      </c>
      <c r="DI1805" t="n">
        <v>4</v>
      </c>
      <c r="DJ1805" t="n">
        <v>2</v>
      </c>
      <c r="DK1805" t="n">
        <v>5</v>
      </c>
      <c r="DN1805" t="inlineStr">
        <is>
          <t>NIMA2</t>
        </is>
      </c>
      <c r="DR1805" t="inlineStr">
        <is>
          <t>Mainland China</t>
        </is>
      </c>
      <c r="DS1805" t="inlineStr">
        <is>
          <t>Guangdong</t>
        </is>
      </c>
      <c r="DX1805" t="inlineStr">
        <is>
          <t>No Warning Applicable</t>
        </is>
      </c>
    </row>
    <row r="1806">
      <c r="E1806" t="inlineStr">
        <is>
          <t>29153</t>
        </is>
      </c>
      <c r="F1806" t="inlineStr">
        <is>
          <t>Ladies Fashion Flower &amp; Rhinestone Metal Hoop Earrings</t>
        </is>
      </c>
      <c r="G1806" t="inlineStr">
        <is>
          <t>E31683</t>
        </is>
      </c>
      <c r="H1806" t="inlineStr">
        <is>
          <t>E31683B</t>
        </is>
      </c>
      <c r="I1806" t="inlineStr">
        <is>
          <t>Add</t>
        </is>
      </c>
      <c r="N1806" t="inlineStr">
        <is>
          <t>Ladies Fashion Flower &amp; Rhinestone Metal Hoop Earrings</t>
        </is>
      </c>
      <c r="U1806" t="inlineStr">
        <is>
          <t>https://cdn.faire.com/fastly/eb992d42769e0eaa4b9eea010cbf7f38db4ed6bdefd1c8e4f671c3fb1b6539f4.jpeg</t>
        </is>
      </c>
      <c r="CE1806" t="inlineStr">
        <is>
          <t>Color</t>
        </is>
      </c>
      <c r="CF1806" t="inlineStr">
        <is>
          <t>Black</t>
        </is>
      </c>
      <c r="CG1806" t="inlineStr">
        <is>
          <t>One Size</t>
        </is>
      </c>
      <c r="CP1806" t="n">
        <v>66</v>
      </c>
      <c r="CS1806" t="inlineStr">
        <is>
          <t>https://cdn.faire.com/fastly/eb992d42769e0eaa4b9eea010cbf7f38db4ed6bdefd1c8e4f671c3fb1b6539f4.jpeg</t>
        </is>
      </c>
      <c r="DD1806" t="n">
        <v>66</v>
      </c>
      <c r="DE1806" t="n">
        <v>3</v>
      </c>
      <c r="DG1806" t="inlineStr">
        <is>
          <t>4</t>
        </is>
      </c>
      <c r="DH1806" t="n">
        <v>1</v>
      </c>
      <c r="DI1806" t="n">
        <v>4</v>
      </c>
      <c r="DJ1806" t="n">
        <v>1</v>
      </c>
      <c r="DK1806" t="n">
        <v>5</v>
      </c>
      <c r="DN1806" t="inlineStr">
        <is>
          <t>NIMA2</t>
        </is>
      </c>
      <c r="DR1806" t="inlineStr">
        <is>
          <t>Mainland China</t>
        </is>
      </c>
      <c r="DS1806" t="inlineStr">
        <is>
          <t>Guangdong</t>
        </is>
      </c>
      <c r="DX1806" t="inlineStr">
        <is>
          <t>No Warning Applicable</t>
        </is>
      </c>
    </row>
    <row r="1807">
      <c r="E1807" t="inlineStr">
        <is>
          <t>29153</t>
        </is>
      </c>
      <c r="F1807" t="inlineStr">
        <is>
          <t>Ladies Fashion Flower &amp; Rhinestone Metal Hoop Earrings</t>
        </is>
      </c>
      <c r="G1807" t="inlineStr">
        <is>
          <t>E31683</t>
        </is>
      </c>
      <c r="H1807" t="inlineStr">
        <is>
          <t>E31683BL</t>
        </is>
      </c>
      <c r="I1807" t="inlineStr">
        <is>
          <t>Add</t>
        </is>
      </c>
      <c r="N1807" t="inlineStr">
        <is>
          <t>Ladies Fashion Flower &amp; Rhinestone Metal Hoop Earrings</t>
        </is>
      </c>
      <c r="U1807" t="inlineStr">
        <is>
          <t>https://cdn.faire.com/fastly/1892a0acea64d4e3a34e857e3799db17ebf8f59e8f5cacc57815f3b5fd43e88d.jpeg</t>
        </is>
      </c>
      <c r="CE1807" t="inlineStr">
        <is>
          <t>Color</t>
        </is>
      </c>
      <c r="CF1807" t="inlineStr">
        <is>
          <t>Blue</t>
        </is>
      </c>
      <c r="CG1807" t="inlineStr">
        <is>
          <t>One Size</t>
        </is>
      </c>
      <c r="CP1807" t="n">
        <v>97</v>
      </c>
      <c r="CS1807" t="inlineStr">
        <is>
          <t>https://cdn.faire.com/fastly/1892a0acea64d4e3a34e857e3799db17ebf8f59e8f5cacc57815f3b5fd43e88d.jpeg</t>
        </is>
      </c>
      <c r="DD1807" t="n">
        <v>97</v>
      </c>
      <c r="DE1807" t="n">
        <v>3</v>
      </c>
      <c r="DG1807" t="inlineStr">
        <is>
          <t>4</t>
        </is>
      </c>
      <c r="DH1807" t="n">
        <v>1</v>
      </c>
      <c r="DI1807" t="n">
        <v>5</v>
      </c>
      <c r="DJ1807" t="n">
        <v>2</v>
      </c>
      <c r="DK1807" t="n">
        <v>3.8</v>
      </c>
      <c r="DN1807" t="inlineStr">
        <is>
          <t>NIMA2</t>
        </is>
      </c>
      <c r="DR1807" t="inlineStr">
        <is>
          <t>Mainland China</t>
        </is>
      </c>
      <c r="DS1807" t="inlineStr">
        <is>
          <t>Guangdong</t>
        </is>
      </c>
      <c r="DX1807" t="inlineStr">
        <is>
          <t>No Warning Applicable</t>
        </is>
      </c>
    </row>
    <row r="1808">
      <c r="E1808" t="inlineStr">
        <is>
          <t>29153</t>
        </is>
      </c>
      <c r="F1808" t="inlineStr">
        <is>
          <t>Ladies Fashion Flower &amp; Rhinestone Metal Hoop Earrings</t>
        </is>
      </c>
      <c r="G1808" t="inlineStr">
        <is>
          <t>E31683</t>
        </is>
      </c>
      <c r="H1808" t="inlineStr">
        <is>
          <t>E31683MUL</t>
        </is>
      </c>
      <c r="I1808" t="inlineStr">
        <is>
          <t>Add</t>
        </is>
      </c>
      <c r="N1808" t="inlineStr">
        <is>
          <t>Ladies Fashion Flower &amp; Rhinestone Metal Hoop Earrings</t>
        </is>
      </c>
      <c r="U1808" t="inlineStr">
        <is>
          <t>https://cdn.faire.com/fastly/d7ac2aa331eabb5f59f6d4e4061d631be1e6cb99bf8d0af27a12061d39997292.jpeg</t>
        </is>
      </c>
      <c r="CE1808" t="inlineStr">
        <is>
          <t>Color</t>
        </is>
      </c>
      <c r="CF1808" t="inlineStr">
        <is>
          <t>Gold</t>
        </is>
      </c>
      <c r="CG1808" t="inlineStr">
        <is>
          <t>One Size</t>
        </is>
      </c>
      <c r="CP1808" t="n">
        <v>30</v>
      </c>
      <c r="CS1808" t="inlineStr">
        <is>
          <t>https://cdn.faire.com/fastly/d7ac2aa331eabb5f59f6d4e4061d631be1e6cb99bf8d0af27a12061d39997292.jpeg</t>
        </is>
      </c>
      <c r="DD1808" t="n">
        <v>30</v>
      </c>
      <c r="DE1808" t="n">
        <v>3</v>
      </c>
      <c r="DG1808" t="inlineStr">
        <is>
          <t>4</t>
        </is>
      </c>
      <c r="DH1808" t="n">
        <v>1</v>
      </c>
      <c r="DI1808" t="n">
        <v>4</v>
      </c>
      <c r="DJ1808" t="n">
        <v>1</v>
      </c>
      <c r="DK1808" t="n">
        <v>4</v>
      </c>
      <c r="DN1808" t="inlineStr">
        <is>
          <t>NIMA2</t>
        </is>
      </c>
      <c r="DR1808" t="inlineStr">
        <is>
          <t>Mainland China</t>
        </is>
      </c>
      <c r="DS1808" t="inlineStr">
        <is>
          <t>Guangdong</t>
        </is>
      </c>
      <c r="DX1808" t="inlineStr">
        <is>
          <t>No Warning Applicable</t>
        </is>
      </c>
    </row>
    <row r="1809">
      <c r="E1809" t="inlineStr">
        <is>
          <t>29153</t>
        </is>
      </c>
      <c r="F1809" t="inlineStr">
        <is>
          <t>Ladies Fashion Flower &amp; Rhinestone Metal Hoop Earrings</t>
        </is>
      </c>
      <c r="G1809" t="inlineStr">
        <is>
          <t>E31683</t>
        </is>
      </c>
      <c r="H1809" t="inlineStr">
        <is>
          <t>E31683R</t>
        </is>
      </c>
      <c r="I1809" t="inlineStr">
        <is>
          <t>Add</t>
        </is>
      </c>
      <c r="N1809" t="inlineStr">
        <is>
          <t>Ladies Fashion Flower &amp; Rhinestone Metal Hoop Earrings</t>
        </is>
      </c>
      <c r="U1809" t="inlineStr">
        <is>
          <t>https://cdn.faire.com/fastly/2f4c9c729099d17694b561db8fe3ff7245dc54c68ead17123932240e23fe361d.jpeg</t>
        </is>
      </c>
      <c r="CE1809" t="inlineStr">
        <is>
          <t>Color</t>
        </is>
      </c>
      <c r="CF1809" t="inlineStr">
        <is>
          <t>Green</t>
        </is>
      </c>
      <c r="CG1809" t="inlineStr">
        <is>
          <t>One Size</t>
        </is>
      </c>
      <c r="CP1809" t="n">
        <v>54</v>
      </c>
      <c r="CS1809" t="inlineStr">
        <is>
          <t>https://cdn.faire.com/fastly/2f4c9c729099d17694b561db8fe3ff7245dc54c68ead17123932240e23fe361d.jpeg</t>
        </is>
      </c>
      <c r="DD1809" t="n">
        <v>54</v>
      </c>
      <c r="DE1809" t="n">
        <v>3</v>
      </c>
      <c r="DG1809" t="inlineStr">
        <is>
          <t>4</t>
        </is>
      </c>
      <c r="DH1809" t="n">
        <v>1</v>
      </c>
      <c r="DI1809" t="n">
        <v>4</v>
      </c>
      <c r="DJ1809" t="n">
        <v>0.5</v>
      </c>
      <c r="DK1809" t="n">
        <v>4</v>
      </c>
      <c r="DN1809" t="inlineStr">
        <is>
          <t>NIMA2</t>
        </is>
      </c>
      <c r="DR1809" t="inlineStr">
        <is>
          <t>Mainland China</t>
        </is>
      </c>
      <c r="DS1809" t="inlineStr">
        <is>
          <t>Guangdong</t>
        </is>
      </c>
      <c r="DX1809" t="inlineStr">
        <is>
          <t>No Warning Applicable</t>
        </is>
      </c>
    </row>
    <row r="1810">
      <c r="E1810" t="inlineStr">
        <is>
          <t>29153</t>
        </is>
      </c>
      <c r="F1810" t="inlineStr">
        <is>
          <t>Ladies Fashion Flower &amp; Rhinestone Metal Hoop Earrings</t>
        </is>
      </c>
      <c r="G1810" t="inlineStr">
        <is>
          <t>E31683</t>
        </is>
      </c>
      <c r="H1810" t="inlineStr">
        <is>
          <t>E31683TUR</t>
        </is>
      </c>
      <c r="I1810" t="inlineStr">
        <is>
          <t>Add</t>
        </is>
      </c>
      <c r="N1810" t="inlineStr">
        <is>
          <t>Ladies Fashion Flower &amp; Rhinestone Metal Hoop Earrings</t>
        </is>
      </c>
      <c r="U1810" t="inlineStr">
        <is>
          <t>https://cdn.faire.com/fastly/1351226cfc37c6ad1c1579ab7a4f0b41c08afaf392bb2fb2b9394939e23c5b70.jpeg</t>
        </is>
      </c>
      <c r="CE1810" t="inlineStr">
        <is>
          <t>Color</t>
        </is>
      </c>
      <c r="CF1810" t="inlineStr">
        <is>
          <t>Pink</t>
        </is>
      </c>
      <c r="CG1810" t="inlineStr">
        <is>
          <t>One Size</t>
        </is>
      </c>
      <c r="CP1810" t="n">
        <v>102</v>
      </c>
      <c r="CS1810" t="inlineStr">
        <is>
          <t>https://cdn.faire.com/fastly/1351226cfc37c6ad1c1579ab7a4f0b41c08afaf392bb2fb2b9394939e23c5b70.jpeg</t>
        </is>
      </c>
      <c r="DD1810" t="n">
        <v>102</v>
      </c>
      <c r="DE1810" t="n">
        <v>3</v>
      </c>
      <c r="DG1810" t="inlineStr">
        <is>
          <t>4</t>
        </is>
      </c>
      <c r="DH1810" t="n">
        <v>1</v>
      </c>
      <c r="DI1810" t="n">
        <v>5</v>
      </c>
      <c r="DJ1810" t="n">
        <v>2</v>
      </c>
      <c r="DK1810" t="n">
        <v>4</v>
      </c>
      <c r="DN1810" t="inlineStr">
        <is>
          <t>NIMA2</t>
        </is>
      </c>
      <c r="DR1810" t="inlineStr">
        <is>
          <t>Mainland China</t>
        </is>
      </c>
      <c r="DS1810" t="inlineStr">
        <is>
          <t>Guangdong</t>
        </is>
      </c>
      <c r="DX1810" t="inlineStr">
        <is>
          <t>No Warning Applicable</t>
        </is>
      </c>
    </row>
    <row r="1811">
      <c r="E1811" t="inlineStr">
        <is>
          <t>29153</t>
        </is>
      </c>
      <c r="F1811" t="inlineStr">
        <is>
          <t>Ladies Fashion Flower &amp; Rhinestone Metal Hoop Earrings</t>
        </is>
      </c>
      <c r="G1811" t="inlineStr">
        <is>
          <t>E31683</t>
        </is>
      </c>
      <c r="H1811" t="inlineStr">
        <is>
          <t>E31683W</t>
        </is>
      </c>
      <c r="I1811" t="inlineStr">
        <is>
          <t>Add</t>
        </is>
      </c>
      <c r="N1811" t="inlineStr">
        <is>
          <t>Ladies Fashion Flower &amp; Rhinestone Metal Hoop Earrings</t>
        </is>
      </c>
      <c r="U1811" t="inlineStr">
        <is>
          <t>https://cdn.faire.com/fastly/7f3eb7d242ced272b82230124b9f15cf3cddb4f68b0c8e7b8f7d57f80c3d9164.jpeg</t>
        </is>
      </c>
      <c r="CE1811" t="inlineStr">
        <is>
          <t>Color</t>
        </is>
      </c>
      <c r="CF1811" t="inlineStr">
        <is>
          <t>Purple</t>
        </is>
      </c>
      <c r="CG1811" t="inlineStr">
        <is>
          <t>One Size</t>
        </is>
      </c>
      <c r="CP1811" t="n">
        <v>50</v>
      </c>
      <c r="CS1811" t="inlineStr">
        <is>
          <t>https://cdn.faire.com/fastly/7f3eb7d242ced272b82230124b9f15cf3cddb4f68b0c8e7b8f7d57f80c3d9164.jpeg</t>
        </is>
      </c>
      <c r="DD1811" t="n">
        <v>50</v>
      </c>
      <c r="DE1811" t="n">
        <v>3</v>
      </c>
      <c r="DG1811" t="inlineStr">
        <is>
          <t>4</t>
        </is>
      </c>
      <c r="DH1811" t="n">
        <v>1</v>
      </c>
      <c r="DI1811" t="n">
        <v>5</v>
      </c>
      <c r="DJ1811" t="n">
        <v>1</v>
      </c>
      <c r="DK1811" t="n">
        <v>4</v>
      </c>
      <c r="DN1811" t="inlineStr">
        <is>
          <t>NIMA2</t>
        </is>
      </c>
      <c r="DR1811" t="inlineStr">
        <is>
          <t>Mainland China</t>
        </is>
      </c>
      <c r="DS1811" t="inlineStr">
        <is>
          <t>Guangdong</t>
        </is>
      </c>
      <c r="DX1811" t="inlineStr">
        <is>
          <t>No Warning Applicable</t>
        </is>
      </c>
    </row>
    <row r="1812">
      <c r="E1812" t="inlineStr">
        <is>
          <t>29153</t>
        </is>
      </c>
      <c r="F1812" t="inlineStr">
        <is>
          <t>Ladies Fashion Flower Metal Hoop Earrings</t>
        </is>
      </c>
      <c r="G1812" t="inlineStr">
        <is>
          <t>E31682</t>
        </is>
      </c>
      <c r="H1812" t="inlineStr">
        <is>
          <t>E31682B</t>
        </is>
      </c>
      <c r="I1812" t="inlineStr">
        <is>
          <t>Add</t>
        </is>
      </c>
      <c r="N1812" t="inlineStr">
        <is>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is>
      </c>
      <c r="U1812" t="inlineStr">
        <is>
          <t>https://cdn.faire.com/fastly/a2a17b7046eeb99e12cb2571a6aa3cacc717084f6893be49153162e50879cf27.jpeg</t>
        </is>
      </c>
      <c r="CE1812" t="inlineStr">
        <is>
          <t>Color</t>
        </is>
      </c>
      <c r="CF1812" t="inlineStr">
        <is>
          <t>Rose Gold</t>
        </is>
      </c>
      <c r="CG1812" t="inlineStr">
        <is>
          <t>One Size</t>
        </is>
      </c>
      <c r="CP1812" t="n">
        <v>102</v>
      </c>
      <c r="CS1812" t="inlineStr">
        <is>
          <t>https://cdn.faire.com/fastly/a2a17b7046eeb99e12cb2571a6aa3cacc717084f6893be49153162e50879cf27.jpeg</t>
        </is>
      </c>
      <c r="DD1812" t="n">
        <v>102</v>
      </c>
      <c r="DE1812" t="n">
        <v>3</v>
      </c>
      <c r="DG1812" t="inlineStr">
        <is>
          <t>3.5</t>
        </is>
      </c>
      <c r="DH1812" t="n">
        <v>1</v>
      </c>
      <c r="DI1812" t="n">
        <v>9</v>
      </c>
      <c r="DJ1812" t="n">
        <v>2</v>
      </c>
      <c r="DK1812" t="n">
        <v>4</v>
      </c>
      <c r="DN1812" t="inlineStr">
        <is>
          <t>NIMA2</t>
        </is>
      </c>
      <c r="DR1812" t="inlineStr">
        <is>
          <t>Mainland China</t>
        </is>
      </c>
      <c r="DS1812" t="inlineStr">
        <is>
          <t>Guangdong</t>
        </is>
      </c>
      <c r="DX1812" t="inlineStr">
        <is>
          <t>No Warning Applicable</t>
        </is>
      </c>
    </row>
    <row r="1813">
      <c r="E1813" t="inlineStr">
        <is>
          <t>29153</t>
        </is>
      </c>
      <c r="F1813" t="inlineStr">
        <is>
          <t>Ladies Fashion Flower Metal Hoop Earrings</t>
        </is>
      </c>
      <c r="G1813" t="inlineStr">
        <is>
          <t>E31682</t>
        </is>
      </c>
      <c r="H1813" t="inlineStr">
        <is>
          <t>E31682BL</t>
        </is>
      </c>
      <c r="I1813" t="inlineStr">
        <is>
          <t>Add</t>
        </is>
      </c>
      <c r="N1813" t="inlineStr">
        <is>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is>
      </c>
      <c r="U1813" t="inlineStr">
        <is>
          <t>https://cdn.faire.com/fastly/f1fc44c9073154d57ad2c25d14ca0fa0a92167c9e37b725cb441b7660521321c.jpeg</t>
        </is>
      </c>
      <c r="CE1813" t="inlineStr">
        <is>
          <t>Color</t>
        </is>
      </c>
      <c r="CF1813" t="inlineStr">
        <is>
          <t>Silver</t>
        </is>
      </c>
      <c r="CG1813" t="inlineStr">
        <is>
          <t>One Size</t>
        </is>
      </c>
      <c r="CP1813" t="n">
        <v>102</v>
      </c>
      <c r="CS1813" t="inlineStr">
        <is>
          <t>https://cdn.faire.com/fastly/f1fc44c9073154d57ad2c25d14ca0fa0a92167c9e37b725cb441b7660521321c.jpeg</t>
        </is>
      </c>
      <c r="DD1813" t="n">
        <v>102</v>
      </c>
      <c r="DE1813" t="n">
        <v>3</v>
      </c>
      <c r="DG1813" t="inlineStr">
        <is>
          <t>3.5</t>
        </is>
      </c>
      <c r="DH1813" t="n">
        <v>1</v>
      </c>
      <c r="DI1813" t="n">
        <v>5</v>
      </c>
      <c r="DJ1813" t="n">
        <v>2</v>
      </c>
      <c r="DK1813" t="n">
        <v>3.8</v>
      </c>
      <c r="DN1813" t="inlineStr">
        <is>
          <t>NIMA2</t>
        </is>
      </c>
      <c r="DR1813" t="inlineStr">
        <is>
          <t>Mainland China</t>
        </is>
      </c>
      <c r="DS1813" t="inlineStr">
        <is>
          <t>Guangdong</t>
        </is>
      </c>
      <c r="DX1813" t="inlineStr">
        <is>
          <t>No Warning Applicable</t>
        </is>
      </c>
    </row>
    <row r="1814">
      <c r="E1814" t="inlineStr">
        <is>
          <t>29153</t>
        </is>
      </c>
      <c r="F1814" t="inlineStr">
        <is>
          <t>Ladies Fashion Flower Metal Hoop Earrings</t>
        </is>
      </c>
      <c r="G1814" t="inlineStr">
        <is>
          <t>E31682</t>
        </is>
      </c>
      <c r="H1814" t="inlineStr">
        <is>
          <t>E31682R</t>
        </is>
      </c>
      <c r="I1814" t="inlineStr">
        <is>
          <t>Add</t>
        </is>
      </c>
      <c r="N1814" t="inlineStr">
        <is>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is>
      </c>
      <c r="U1814" t="inlineStr">
        <is>
          <t>https://cdn.faire.com/fastly/2fd3ffe4106e62b4484355e8565e63c4060c8025e2747ea480491aabc3f2ee08.jpeg</t>
        </is>
      </c>
      <c r="CE1814" t="inlineStr">
        <is>
          <t>Color</t>
        </is>
      </c>
      <c r="CF1814" t="inlineStr">
        <is>
          <t>Black</t>
        </is>
      </c>
      <c r="CG1814" t="inlineStr">
        <is>
          <t>One Size</t>
        </is>
      </c>
      <c r="CP1814" t="n">
        <v>102</v>
      </c>
      <c r="CS1814" t="inlineStr">
        <is>
          <t>https://cdn.faire.com/fastly/2fd3ffe4106e62b4484355e8565e63c4060c8025e2747ea480491aabc3f2ee08.jpeg</t>
        </is>
      </c>
      <c r="DD1814" t="n">
        <v>102</v>
      </c>
      <c r="DE1814" t="n">
        <v>3</v>
      </c>
      <c r="DG1814" t="inlineStr">
        <is>
          <t>3.5</t>
        </is>
      </c>
      <c r="DH1814" t="n">
        <v>1</v>
      </c>
      <c r="DI1814" t="n">
        <v>5</v>
      </c>
      <c r="DJ1814" t="n">
        <v>1</v>
      </c>
      <c r="DK1814" t="n">
        <v>4</v>
      </c>
      <c r="DN1814" t="inlineStr">
        <is>
          <t>NIMA2</t>
        </is>
      </c>
      <c r="DR1814" t="inlineStr">
        <is>
          <t>Mainland China</t>
        </is>
      </c>
      <c r="DS1814" t="inlineStr">
        <is>
          <t>Guangdong</t>
        </is>
      </c>
      <c r="DX1814" t="inlineStr">
        <is>
          <t>No Warning Applicable</t>
        </is>
      </c>
    </row>
    <row r="1815">
      <c r="E1815" t="inlineStr">
        <is>
          <t>29153</t>
        </is>
      </c>
      <c r="F1815" t="inlineStr">
        <is>
          <t>Ladies Fashion Flower Metal Hoop Earrings</t>
        </is>
      </c>
      <c r="G1815" t="inlineStr">
        <is>
          <t>E31682</t>
        </is>
      </c>
      <c r="H1815" t="inlineStr">
        <is>
          <t>E31682TUR</t>
        </is>
      </c>
      <c r="I1815" t="inlineStr">
        <is>
          <t>Add</t>
        </is>
      </c>
      <c r="N1815" t="inlineStr">
        <is>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is>
      </c>
      <c r="U1815" t="inlineStr">
        <is>
          <t>https://cdn.faire.com/fastly/754923a5f4bfa2e9bb24288e26f8e443513bf9f134aa1a1ecc060e21611b27e4.jpeg</t>
        </is>
      </c>
      <c r="CE1815" t="inlineStr">
        <is>
          <t>Color</t>
        </is>
      </c>
      <c r="CF1815" t="inlineStr">
        <is>
          <t>Gold</t>
        </is>
      </c>
      <c r="CG1815" t="inlineStr">
        <is>
          <t>One Size</t>
        </is>
      </c>
      <c r="CP1815" t="n">
        <v>102</v>
      </c>
      <c r="CS1815" t="inlineStr">
        <is>
          <t>https://cdn.faire.com/fastly/754923a5f4bfa2e9bb24288e26f8e443513bf9f134aa1a1ecc060e21611b27e4.jpeg</t>
        </is>
      </c>
      <c r="DD1815" t="n">
        <v>102</v>
      </c>
      <c r="DE1815" t="n">
        <v>3</v>
      </c>
      <c r="DG1815" t="inlineStr">
        <is>
          <t>3.5</t>
        </is>
      </c>
      <c r="DH1815" t="n">
        <v>1</v>
      </c>
      <c r="DI1815" t="n">
        <v>5</v>
      </c>
      <c r="DJ1815" t="n">
        <v>1</v>
      </c>
      <c r="DK1815" t="n">
        <v>4</v>
      </c>
      <c r="DN1815" t="inlineStr">
        <is>
          <t>NIMA2</t>
        </is>
      </c>
      <c r="DR1815" t="inlineStr">
        <is>
          <t>Mainland China</t>
        </is>
      </c>
      <c r="DS1815" t="inlineStr">
        <is>
          <t>Guangdong</t>
        </is>
      </c>
      <c r="DX1815" t="inlineStr">
        <is>
          <t>No Warning Applicable</t>
        </is>
      </c>
    </row>
    <row r="1816">
      <c r="E1816" t="inlineStr">
        <is>
          <t>29153</t>
        </is>
      </c>
      <c r="F1816" t="inlineStr">
        <is>
          <t>Ladies Fashion Flower Metal Hoop Earrings</t>
        </is>
      </c>
      <c r="G1816" t="inlineStr">
        <is>
          <t>E31682</t>
        </is>
      </c>
      <c r="H1816" t="inlineStr">
        <is>
          <t>E31682W</t>
        </is>
      </c>
      <c r="I1816" t="inlineStr">
        <is>
          <t>Add</t>
        </is>
      </c>
      <c r="N1816" t="inlineStr">
        <is>
          <t>Introducing the Ladies Fashion Flower Metal Hoop Earrings by Nima Accessories Inc. These earrings are a beautiful representation of our commitment to providing the latest and most fashion-forward accessories. With a design inspired by nature, these hoop earrings are adorned with metal flowers, offering a unique blend of elegance and trendiness. Ideal for any occasion, they add a touch of charm to your outfit. Experience the quality craftsmanship and stylish allure of Nima Accessories with these stunning earrings.</t>
        </is>
      </c>
      <c r="U1816" t="inlineStr">
        <is>
          <t>https://cdn.faire.com/fastly/39359ab0753fe7f1e4ff3dde0e59212cd4349cc2b317d735bd65f1cf56f08845.jpeg</t>
        </is>
      </c>
      <c r="CE1816" t="inlineStr">
        <is>
          <t>Color</t>
        </is>
      </c>
      <c r="CF1816" t="inlineStr">
        <is>
          <t>Black</t>
        </is>
      </c>
      <c r="CG1816" t="inlineStr">
        <is>
          <t>One Size</t>
        </is>
      </c>
      <c r="CP1816" t="n">
        <v>102</v>
      </c>
      <c r="CS1816" t="inlineStr">
        <is>
          <t>https://cdn.faire.com/fastly/39359ab0753fe7f1e4ff3dde0e59212cd4349cc2b317d735bd65f1cf56f08845.jpeg</t>
        </is>
      </c>
      <c r="DD1816" t="n">
        <v>102</v>
      </c>
      <c r="DE1816" t="n">
        <v>3</v>
      </c>
      <c r="DG1816" t="inlineStr">
        <is>
          <t>3.5</t>
        </is>
      </c>
      <c r="DH1816" t="n">
        <v>1</v>
      </c>
      <c r="DI1816" t="n">
        <v>5</v>
      </c>
      <c r="DJ1816" t="n">
        <v>1</v>
      </c>
      <c r="DK1816" t="n">
        <v>4</v>
      </c>
      <c r="DN1816" t="inlineStr">
        <is>
          <t>NIMA2</t>
        </is>
      </c>
      <c r="DR1816" t="inlineStr">
        <is>
          <t>Mainland China</t>
        </is>
      </c>
      <c r="DS1816" t="inlineStr">
        <is>
          <t>Guangdong</t>
        </is>
      </c>
      <c r="DX1816" t="inlineStr">
        <is>
          <t>No Warning Applicable</t>
        </is>
      </c>
    </row>
    <row r="1817">
      <c r="E1817" t="inlineStr">
        <is>
          <t>29153</t>
        </is>
      </c>
      <c r="F1817" t="inlineStr">
        <is>
          <t>Ladies Fashion Heart Metal Hoop Earrings</t>
        </is>
      </c>
      <c r="G1817" t="inlineStr">
        <is>
          <t>E31681</t>
        </is>
      </c>
      <c r="H1817" t="inlineStr">
        <is>
          <t>E31681B</t>
        </is>
      </c>
      <c r="I1817" t="inlineStr">
        <is>
          <t>Add</t>
        </is>
      </c>
      <c r="N1817" t="inlineStr">
        <is>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is>
      </c>
      <c r="U1817" t="inlineStr">
        <is>
          <t>https://cdn.faire.com/fastly/77cf843b5fb4fd70bb32f9036ab1afa8cd2ea1092d1c9dd329b07fc18cb73a3d.jpeg</t>
        </is>
      </c>
      <c r="CE1817" t="inlineStr">
        <is>
          <t>Color</t>
        </is>
      </c>
      <c r="CF1817" t="inlineStr">
        <is>
          <t>Beige</t>
        </is>
      </c>
      <c r="CG1817" t="inlineStr">
        <is>
          <t>One Size</t>
        </is>
      </c>
      <c r="CP1817" t="n">
        <v>102</v>
      </c>
      <c r="CS1817" t="inlineStr">
        <is>
          <t>https://cdn.faire.com/fastly/77cf843b5fb4fd70bb32f9036ab1afa8cd2ea1092d1c9dd329b07fc18cb73a3d.jpeg</t>
        </is>
      </c>
      <c r="DD1817" t="n">
        <v>102</v>
      </c>
      <c r="DE1817" t="n">
        <v>3</v>
      </c>
      <c r="DG1817" t="inlineStr">
        <is>
          <t>3.5</t>
        </is>
      </c>
      <c r="DH1817" t="n">
        <v>1</v>
      </c>
      <c r="DI1817" t="n">
        <v>5</v>
      </c>
      <c r="DJ1817" t="n">
        <v>1</v>
      </c>
      <c r="DK1817" t="n">
        <v>8</v>
      </c>
      <c r="DN1817" t="inlineStr">
        <is>
          <t>NIMA2</t>
        </is>
      </c>
      <c r="DR1817" t="inlineStr">
        <is>
          <t>Mainland China</t>
        </is>
      </c>
      <c r="DS1817" t="inlineStr">
        <is>
          <t>Guangdong</t>
        </is>
      </c>
      <c r="DX1817" t="inlineStr">
        <is>
          <t>No Warning Applicable</t>
        </is>
      </c>
    </row>
    <row r="1818">
      <c r="E1818" t="inlineStr">
        <is>
          <t>29153</t>
        </is>
      </c>
      <c r="F1818" t="inlineStr">
        <is>
          <t>Ladies Fashion Heart Metal Hoop Earrings</t>
        </is>
      </c>
      <c r="G1818" t="inlineStr">
        <is>
          <t>E31681</t>
        </is>
      </c>
      <c r="H1818" t="inlineStr">
        <is>
          <t>E31681BL</t>
        </is>
      </c>
      <c r="I1818" t="inlineStr">
        <is>
          <t>Add</t>
        </is>
      </c>
      <c r="N1818" t="inlineStr">
        <is>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is>
      </c>
      <c r="U1818" t="inlineStr">
        <is>
          <t>https://cdn.faire.com/fastly/ce0513e80017e9611352cee03619952ced10426e856badac54b55512650e0d62.jpeg</t>
        </is>
      </c>
      <c r="CE1818" t="inlineStr">
        <is>
          <t>Color</t>
        </is>
      </c>
      <c r="CF1818" t="inlineStr">
        <is>
          <t>Camel</t>
        </is>
      </c>
      <c r="CG1818" t="inlineStr">
        <is>
          <t>One Size</t>
        </is>
      </c>
      <c r="CP1818" t="n">
        <v>102</v>
      </c>
      <c r="CS1818" t="inlineStr">
        <is>
          <t>https://cdn.faire.com/fastly/ce0513e80017e9611352cee03619952ced10426e856badac54b55512650e0d62.jpeg</t>
        </is>
      </c>
      <c r="DD1818" t="n">
        <v>102</v>
      </c>
      <c r="DE1818" t="n">
        <v>3</v>
      </c>
      <c r="DG1818" t="inlineStr">
        <is>
          <t>3.5</t>
        </is>
      </c>
      <c r="DH1818" t="n">
        <v>1</v>
      </c>
      <c r="DI1818" t="n">
        <v>5</v>
      </c>
      <c r="DJ1818" t="n">
        <v>1</v>
      </c>
      <c r="DK1818" t="n">
        <v>2</v>
      </c>
      <c r="DN1818" t="inlineStr">
        <is>
          <t>NIMA2</t>
        </is>
      </c>
      <c r="DR1818" t="inlineStr">
        <is>
          <t>Mainland China</t>
        </is>
      </c>
      <c r="DS1818" t="inlineStr">
        <is>
          <t>Guangdong</t>
        </is>
      </c>
      <c r="DX1818" t="inlineStr">
        <is>
          <t>No Warning Applicable</t>
        </is>
      </c>
    </row>
    <row r="1819">
      <c r="E1819" t="inlineStr">
        <is>
          <t>29153</t>
        </is>
      </c>
      <c r="F1819" t="inlineStr">
        <is>
          <t>Ladies Fashion Heart Metal Hoop Earrings</t>
        </is>
      </c>
      <c r="G1819" t="inlineStr">
        <is>
          <t>E31681</t>
        </is>
      </c>
      <c r="H1819" t="inlineStr">
        <is>
          <t>E31681R</t>
        </is>
      </c>
      <c r="I1819" t="inlineStr">
        <is>
          <t>Add</t>
        </is>
      </c>
      <c r="N1819" t="inlineStr">
        <is>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is>
      </c>
      <c r="U1819" t="inlineStr">
        <is>
          <t>https://cdn.faire.com/fastly/9bd949db3a16e29586631031958450bfdd62e8d2df65c73a279335fc67d83170.jpeg</t>
        </is>
      </c>
      <c r="CE1819" t="inlineStr">
        <is>
          <t>Color</t>
        </is>
      </c>
      <c r="CF1819" t="inlineStr">
        <is>
          <t>Black</t>
        </is>
      </c>
      <c r="CG1819" t="inlineStr">
        <is>
          <t>One Size</t>
        </is>
      </c>
      <c r="CP1819" t="n">
        <v>102</v>
      </c>
      <c r="CS1819" t="inlineStr">
        <is>
          <t>https://cdn.faire.com/fastly/9bd949db3a16e29586631031958450bfdd62e8d2df65c73a279335fc67d83170.jpeg</t>
        </is>
      </c>
      <c r="DD1819" t="n">
        <v>102</v>
      </c>
      <c r="DE1819" t="n">
        <v>3</v>
      </c>
      <c r="DG1819" t="inlineStr">
        <is>
          <t>3.5</t>
        </is>
      </c>
      <c r="DH1819" t="n">
        <v>1</v>
      </c>
      <c r="DI1819" t="n">
        <v>5</v>
      </c>
      <c r="DJ1819" t="n">
        <v>1</v>
      </c>
      <c r="DK1819" t="n">
        <v>4</v>
      </c>
      <c r="DN1819" t="inlineStr">
        <is>
          <t>NIMA2</t>
        </is>
      </c>
      <c r="DR1819" t="inlineStr">
        <is>
          <t>Mainland China</t>
        </is>
      </c>
      <c r="DS1819" t="inlineStr">
        <is>
          <t>Guangdong</t>
        </is>
      </c>
      <c r="DX1819" t="inlineStr">
        <is>
          <t>No Warning Applicable</t>
        </is>
      </c>
    </row>
    <row r="1820">
      <c r="E1820" t="inlineStr">
        <is>
          <t>29153</t>
        </is>
      </c>
      <c r="F1820" t="inlineStr">
        <is>
          <t>Ladies Fashion Heart Metal Hoop Earrings</t>
        </is>
      </c>
      <c r="G1820" t="inlineStr">
        <is>
          <t>E31681</t>
        </is>
      </c>
      <c r="H1820" t="inlineStr">
        <is>
          <t>E31681TUR</t>
        </is>
      </c>
      <c r="I1820" t="inlineStr">
        <is>
          <t>Add</t>
        </is>
      </c>
      <c r="N1820" t="inlineStr">
        <is>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is>
      </c>
      <c r="U1820" t="inlineStr">
        <is>
          <t>https://cdn.faire.com/fastly/07aea5b7dc781d8326fab8835ab19aad7d2fd1fa8089653833642c9bf28024b9.jpeg</t>
        </is>
      </c>
      <c r="CE1820" t="inlineStr">
        <is>
          <t>Color</t>
        </is>
      </c>
      <c r="CF1820" t="inlineStr">
        <is>
          <t>Gold</t>
        </is>
      </c>
      <c r="CG1820" t="inlineStr">
        <is>
          <t>One Size</t>
        </is>
      </c>
      <c r="CP1820" t="n">
        <v>102</v>
      </c>
      <c r="CS1820" t="inlineStr">
        <is>
          <t>https://cdn.faire.com/fastly/07aea5b7dc781d8326fab8835ab19aad7d2fd1fa8089653833642c9bf28024b9.jpeg</t>
        </is>
      </c>
      <c r="DD1820" t="n">
        <v>102</v>
      </c>
      <c r="DE1820" t="n">
        <v>3</v>
      </c>
      <c r="DG1820" t="inlineStr">
        <is>
          <t>3.5</t>
        </is>
      </c>
      <c r="DH1820" t="n">
        <v>1</v>
      </c>
      <c r="DI1820" t="n">
        <v>4</v>
      </c>
      <c r="DJ1820" t="n">
        <v>1</v>
      </c>
      <c r="DK1820" t="n">
        <v>4</v>
      </c>
      <c r="DN1820" t="inlineStr">
        <is>
          <t>NIMA2</t>
        </is>
      </c>
      <c r="DR1820" t="inlineStr">
        <is>
          <t>Mainland China</t>
        </is>
      </c>
      <c r="DS1820" t="inlineStr">
        <is>
          <t>Guangdong</t>
        </is>
      </c>
      <c r="DX1820" t="inlineStr">
        <is>
          <t>No Warning Applicable</t>
        </is>
      </c>
    </row>
    <row r="1821">
      <c r="E1821" t="inlineStr">
        <is>
          <t>29153</t>
        </is>
      </c>
      <c r="F1821" t="inlineStr">
        <is>
          <t>Ladies Fashion Heart Metal Hoop Earrings</t>
        </is>
      </c>
      <c r="G1821" t="inlineStr">
        <is>
          <t>E31681</t>
        </is>
      </c>
      <c r="H1821" t="inlineStr">
        <is>
          <t>E31681W</t>
        </is>
      </c>
      <c r="I1821" t="inlineStr">
        <is>
          <t>Add</t>
        </is>
      </c>
      <c r="N1821" t="inlineStr">
        <is>
          <t>Experience the perfect blend of style and elegance with our Ladies Fashion Heart Metal Hoop Earrings by Nima Accessories Inc. These chic earrings are a testament to our commitment to bringing you the most fashion-forward ladies' accessories in the market. Shaped as hearts, they add a unique touch to your look, making them an ideal choice for any occasion. Whether you're going for a casual day out or a night of glamour, these hoop earrings are sure to elevate your style. With Nima Accessories, stay ahead of the trends every season.</t>
        </is>
      </c>
      <c r="U1821" t="inlineStr">
        <is>
          <t>https://cdn.faire.com/fastly/5f0f8f299cc97f7862b7163d8ae4276c585b14520e812ddc3d32984fe42ea3bc.jpeg</t>
        </is>
      </c>
      <c r="CE1821" t="inlineStr">
        <is>
          <t>Color</t>
        </is>
      </c>
      <c r="CF1821" t="inlineStr">
        <is>
          <t>Black</t>
        </is>
      </c>
      <c r="CG1821" t="inlineStr">
        <is>
          <t>One Size</t>
        </is>
      </c>
      <c r="CP1821" t="n">
        <v>102</v>
      </c>
      <c r="CS1821" t="inlineStr">
        <is>
          <t>https://cdn.faire.com/fastly/5f0f8f299cc97f7862b7163d8ae4276c585b14520e812ddc3d32984fe42ea3bc.jpeg</t>
        </is>
      </c>
      <c r="DD1821" t="n">
        <v>102</v>
      </c>
      <c r="DE1821" t="n">
        <v>3</v>
      </c>
      <c r="DG1821" t="inlineStr">
        <is>
          <t>3.5</t>
        </is>
      </c>
      <c r="DH1821" t="n">
        <v>1</v>
      </c>
      <c r="DI1821" t="n">
        <v>8</v>
      </c>
      <c r="DJ1821" t="n">
        <v>1</v>
      </c>
      <c r="DK1821" t="n">
        <v>6</v>
      </c>
      <c r="DN1821" t="inlineStr">
        <is>
          <t>NIMA2</t>
        </is>
      </c>
      <c r="DR1821" t="inlineStr">
        <is>
          <t>Mainland China</t>
        </is>
      </c>
      <c r="DS1821" t="inlineStr">
        <is>
          <t>Guangdong</t>
        </is>
      </c>
      <c r="DX1821" t="inlineStr">
        <is>
          <t>No Warning Applicable</t>
        </is>
      </c>
    </row>
    <row r="1822">
      <c r="E1822" t="inlineStr">
        <is>
          <t>29153</t>
        </is>
      </c>
      <c r="F1822" t="inlineStr">
        <is>
          <t>Ladies Fashion Heart Rhinestone Dangling Earring</t>
        </is>
      </c>
      <c r="G1822" t="inlineStr">
        <is>
          <t>E31415</t>
        </is>
      </c>
      <c r="H1822" t="inlineStr">
        <is>
          <t>E31415G</t>
        </is>
      </c>
      <c r="I1822" t="inlineStr">
        <is>
          <t>Add</t>
        </is>
      </c>
      <c r="N1822" t="inlineStr">
        <is>
          <t>Adorn your ears with the elegance of Nima Accessories Inc's Ladies Fashion Heart Rhinestone Dangling Earrings. These earrings exemplify our commitment to the latest and most fashion-forward ladies accessories. The heart-shaped rhinestones catch the light beautifully, adding a subtle sparkle to your look. These earrings are an ideal accessory for any outfit, adding a touch of romance and sophistication. Experience the quality and style that has made Nima a trusted name in women's accessories since 1982.</t>
        </is>
      </c>
      <c r="U1822" t="inlineStr">
        <is>
          <t>https://cdn.faire.com/fastly/0ca40412607c4cae5fd478dc2df4eb621c3f791c96feb0f370eff6da691a626b.jpeg</t>
        </is>
      </c>
      <c r="CE1822" t="inlineStr">
        <is>
          <t>Color</t>
        </is>
      </c>
      <c r="CF1822" t="inlineStr">
        <is>
          <t>Gold</t>
        </is>
      </c>
      <c r="CG1822" t="inlineStr">
        <is>
          <t>One Size</t>
        </is>
      </c>
      <c r="CP1822" t="n">
        <v>36</v>
      </c>
      <c r="CS1822" t="inlineStr">
        <is>
          <t>https://cdn.faire.com/fastly/0ca40412607c4cae5fd478dc2df4eb621c3f791c96feb0f370eff6da691a626b.jpeg</t>
        </is>
      </c>
      <c r="DD1822" t="n">
        <v>36</v>
      </c>
      <c r="DE1822" t="n">
        <v>5</v>
      </c>
      <c r="DG1822" t="inlineStr">
        <is>
          <t>6</t>
        </is>
      </c>
      <c r="DH1822" t="n">
        <v>1</v>
      </c>
      <c r="DI1822" t="n">
        <v>11</v>
      </c>
      <c r="DJ1822" t="n">
        <v>1</v>
      </c>
      <c r="DK1822" t="n">
        <v>0.3</v>
      </c>
      <c r="DN1822" t="inlineStr">
        <is>
          <t>NIMA2</t>
        </is>
      </c>
      <c r="DR1822" t="inlineStr">
        <is>
          <t>Mainland China</t>
        </is>
      </c>
      <c r="DS1822" t="inlineStr">
        <is>
          <t>Guangdong</t>
        </is>
      </c>
      <c r="DX1822" t="inlineStr">
        <is>
          <t>No Warning Applicable</t>
        </is>
      </c>
    </row>
    <row r="1823">
      <c r="E1823" t="inlineStr">
        <is>
          <t>29153</t>
        </is>
      </c>
      <c r="F1823" t="inlineStr">
        <is>
          <t>Ladies Fashion Heart Rhinestone Dangling Earring</t>
        </is>
      </c>
      <c r="G1823" t="inlineStr">
        <is>
          <t>E31415</t>
        </is>
      </c>
      <c r="H1823" t="inlineStr">
        <is>
          <t>E31415S</t>
        </is>
      </c>
      <c r="I1823" t="inlineStr">
        <is>
          <t>Add</t>
        </is>
      </c>
      <c r="N1823" t="inlineStr">
        <is>
          <t>Adorn your ears with the elegance of Nima Accessories Inc's Ladies Fashion Heart Rhinestone Dangling Earrings. These earrings exemplify our commitment to the latest and most fashion-forward ladies accessories. The heart-shaped rhinestones catch the light beautifully, adding a subtle sparkle to your look. These earrings are an ideal accessory for any outfit, adding a touch of romance and sophistication. Experience the quality and style that has made Nima a trusted name in women's accessories since 1982.</t>
        </is>
      </c>
      <c r="U1823" t="inlineStr">
        <is>
          <t>https://cdn.faire.com/fastly/89698636eeefe4ccd55a04554a47d176349c088d9712cc1f3f7a9bc6fe39be49.jpeg</t>
        </is>
      </c>
      <c r="CE1823" t="inlineStr">
        <is>
          <t>Color</t>
        </is>
      </c>
      <c r="CF1823" t="inlineStr">
        <is>
          <t>Silver</t>
        </is>
      </c>
      <c r="CG1823" t="inlineStr">
        <is>
          <t>One Size</t>
        </is>
      </c>
      <c r="CP1823" t="n">
        <v>84</v>
      </c>
      <c r="CS1823" t="inlineStr">
        <is>
          <t>https://cdn.faire.com/fastly/89698636eeefe4ccd55a04554a47d176349c088d9712cc1f3f7a9bc6fe39be49.jpeg</t>
        </is>
      </c>
      <c r="DD1823" t="n">
        <v>84</v>
      </c>
      <c r="DE1823" t="n">
        <v>5</v>
      </c>
      <c r="DG1823" t="inlineStr">
        <is>
          <t>6</t>
        </is>
      </c>
      <c r="DH1823" t="n">
        <v>1</v>
      </c>
      <c r="DI1823" t="n">
        <v>5</v>
      </c>
      <c r="DJ1823" t="n">
        <v>1</v>
      </c>
      <c r="DK1823" t="n">
        <v>4</v>
      </c>
      <c r="DN1823" t="inlineStr">
        <is>
          <t>NIMA2</t>
        </is>
      </c>
      <c r="DR1823" t="inlineStr">
        <is>
          <t>Mainland China</t>
        </is>
      </c>
      <c r="DS1823" t="inlineStr">
        <is>
          <t>Guangdong</t>
        </is>
      </c>
      <c r="DX1823" t="inlineStr">
        <is>
          <t>No Warning Applicable</t>
        </is>
      </c>
    </row>
    <row r="1824">
      <c r="E1824" t="inlineStr">
        <is>
          <t>29153</t>
        </is>
      </c>
      <c r="F1824" t="inlineStr">
        <is>
          <t>Ladies Fashion Jute Clutch With HAMSA Theme</t>
        </is>
      </c>
      <c r="G1824" t="inlineStr">
        <is>
          <t>HBG104679</t>
        </is>
      </c>
      <c r="H1824" t="inlineStr">
        <is>
          <t>HBG104679</t>
        </is>
      </c>
      <c r="I1824" t="inlineStr">
        <is>
          <t>Add</t>
        </is>
      </c>
      <c r="N1824" t="inlineStr">
        <is>
          <t>Experience the unique blend of style and functionality with our Ladies Fashion Jute Clutch with HAMSA Theme. Crafted by Nima Accessories Inc, a leader in women's accessories since 1982, this clutch is the perfect addition to your wardrobe. With a HAMSA theme, it adds a touch of elegance and distinction to any outfit. This clutch is not only a fashion statement but also a practical solution for your everyday essentials. Upgrade your style with this must-have accessory. Discover why Nima Accessories Inc is considered "Your one stop accessory store".</t>
        </is>
      </c>
      <c r="U1824" t="inlineStr">
        <is>
          <t>https://cdn.faire.com/fastly/04c383264f4df762eb99bcf1b33c072b28bbad0570e2528a7acae38b2b4b052b.jpeg</t>
        </is>
      </c>
      <c r="CE1824" t="inlineStr">
        <is>
          <t>Color</t>
        </is>
      </c>
      <c r="CF1824" t="inlineStr">
        <is>
          <t>Black</t>
        </is>
      </c>
      <c r="CG1824" t="inlineStr">
        <is>
          <t>One Size</t>
        </is>
      </c>
      <c r="CP1824" t="n">
        <v>147</v>
      </c>
      <c r="CS1824" t="inlineStr">
        <is>
          <t>https://cdn.faire.com/fastly/04c383264f4df762eb99bcf1b33c072b28bbad0570e2528a7acae38b2b4b052b.jpeg</t>
        </is>
      </c>
      <c r="DD1824" t="n">
        <v>147</v>
      </c>
      <c r="DE1824" t="n">
        <v>30</v>
      </c>
      <c r="DG1824" t="inlineStr">
        <is>
          <t>34</t>
        </is>
      </c>
      <c r="DH1824" t="n">
        <v>1</v>
      </c>
      <c r="DI1824" t="n">
        <v>53</v>
      </c>
      <c r="DJ1824" t="n">
        <v>1</v>
      </c>
      <c r="DK1824" t="n">
        <v>4</v>
      </c>
      <c r="DN1824" t="inlineStr">
        <is>
          <t>NIMA2</t>
        </is>
      </c>
      <c r="DR1824" t="inlineStr">
        <is>
          <t>Mainland China</t>
        </is>
      </c>
      <c r="DS1824" t="inlineStr">
        <is>
          <t>Guangdong</t>
        </is>
      </c>
      <c r="DX1824" t="inlineStr">
        <is>
          <t>No Warning Applicable</t>
        </is>
      </c>
    </row>
    <row r="1825">
      <c r="E1825" t="inlineStr">
        <is>
          <t>29153</t>
        </is>
      </c>
      <c r="F1825" t="inlineStr">
        <is>
          <t>Ladies Fashion Knitted Cardigan</t>
        </is>
      </c>
      <c r="G1825" t="inlineStr">
        <is>
          <t>VS0673</t>
        </is>
      </c>
      <c r="H1825" t="inlineStr">
        <is>
          <t>VS0673B</t>
        </is>
      </c>
      <c r="I1825" t="inlineStr">
        <is>
          <t>Add</t>
        </is>
      </c>
      <c r="N1825" t="inlineStr">
        <is>
          <t>Discover the elegance of our Ladies Fashion Knitted Cardigan, a proud addition to Nima Accessories Inc's collection. Since 1982, we've been offering the most comprehensive range of women's accessories, and this cardigan is no exception. Our cardigan merges comfort with style, perfect for any occasion.</t>
        </is>
      </c>
      <c r="U1825" t="inlineStr">
        <is>
          <t>https://cdn.faire.com/fastly/f73bbe66e596bb975c38376024e851f58cec5786eaa5830527b2b60a715406c1.jpeg</t>
        </is>
      </c>
      <c r="CE1825" t="inlineStr">
        <is>
          <t>Color</t>
        </is>
      </c>
      <c r="CF1825" t="inlineStr">
        <is>
          <t>Champagne</t>
        </is>
      </c>
      <c r="CG1825" t="inlineStr">
        <is>
          <t>One Size</t>
        </is>
      </c>
      <c r="CP1825" t="n">
        <v>65</v>
      </c>
      <c r="CS1825" t="inlineStr">
        <is>
          <t>https://cdn.faire.com/fastly/f73bbe66e596bb975c38376024e851f58cec5786eaa5830527b2b60a715406c1.jpeg</t>
        </is>
      </c>
      <c r="DD1825" t="n">
        <v>65</v>
      </c>
      <c r="DE1825" t="n">
        <v>43</v>
      </c>
      <c r="DG1825" t="inlineStr">
        <is>
          <t>48</t>
        </is>
      </c>
      <c r="DH1825" t="n">
        <v>1</v>
      </c>
      <c r="DI1825" t="n">
        <v>5</v>
      </c>
      <c r="DJ1825" t="n">
        <v>1</v>
      </c>
      <c r="DK1825" t="n">
        <v>4</v>
      </c>
      <c r="DN1825" t="inlineStr">
        <is>
          <t>NIMA2</t>
        </is>
      </c>
      <c r="DR1825" t="inlineStr">
        <is>
          <t>Mainland China</t>
        </is>
      </c>
      <c r="DS1825" t="inlineStr">
        <is>
          <t>Guangdong</t>
        </is>
      </c>
      <c r="DX1825" t="inlineStr">
        <is>
          <t>No Warning Applicable</t>
        </is>
      </c>
    </row>
    <row r="1826">
      <c r="E1826" t="inlineStr">
        <is>
          <t>29153</t>
        </is>
      </c>
      <c r="F1826" t="inlineStr">
        <is>
          <t>Ladies Fashion Knitted Cardigan</t>
        </is>
      </c>
      <c r="G1826" t="inlineStr">
        <is>
          <t>VS0673</t>
        </is>
      </c>
      <c r="H1826" t="inlineStr">
        <is>
          <t>VS0673BEI</t>
        </is>
      </c>
      <c r="I1826" t="inlineStr">
        <is>
          <t>Add</t>
        </is>
      </c>
      <c r="N1826" t="inlineStr">
        <is>
          <t>Discover the elegance of our Ladies Fashion Knitted Cardigan, a proud addition to Nima Accessories Inc's collection. Since 1982, we've been offering the most comprehensive range of women's accessories, and this cardigan is no exception. Our cardigan merges comfort with style, perfect for any occasion.</t>
        </is>
      </c>
      <c r="U1826" t="inlineStr">
        <is>
          <t>https://cdn.faire.com/fastly/c210c4248e6f8dd0c63aa928e732a35318179148a874ad8dbba3d487478696b2.jpeg</t>
        </is>
      </c>
      <c r="CE1826" t="inlineStr">
        <is>
          <t>Color</t>
        </is>
      </c>
      <c r="CF1826" t="inlineStr">
        <is>
          <t>Silver</t>
        </is>
      </c>
      <c r="CG1826" t="inlineStr">
        <is>
          <t>One Size</t>
        </is>
      </c>
      <c r="CP1826" t="n">
        <v>66</v>
      </c>
      <c r="CS1826" t="inlineStr">
        <is>
          <t>https://cdn.faire.com/fastly/c210c4248e6f8dd0c63aa928e732a35318179148a874ad8dbba3d487478696b2.jpeg</t>
        </is>
      </c>
      <c r="DD1826" t="n">
        <v>66</v>
      </c>
      <c r="DE1826" t="n">
        <v>43</v>
      </c>
      <c r="DG1826" t="inlineStr">
        <is>
          <t>48</t>
        </is>
      </c>
      <c r="DH1826" t="n">
        <v>1</v>
      </c>
      <c r="DI1826" t="n">
        <v>11</v>
      </c>
      <c r="DJ1826" t="n">
        <v>1</v>
      </c>
      <c r="DK1826" t="n">
        <v>4</v>
      </c>
      <c r="DN1826" t="inlineStr">
        <is>
          <t>NIMA2</t>
        </is>
      </c>
      <c r="DR1826" t="inlineStr">
        <is>
          <t>Mainland China</t>
        </is>
      </c>
      <c r="DS1826" t="inlineStr">
        <is>
          <t>Guangdong</t>
        </is>
      </c>
      <c r="DX1826" t="inlineStr">
        <is>
          <t>No Warning Applicable</t>
        </is>
      </c>
    </row>
    <row r="1827">
      <c r="E1827" t="inlineStr">
        <is>
          <t>29153</t>
        </is>
      </c>
      <c r="F1827" t="inlineStr">
        <is>
          <t>Ladies Fashion Knitted Cardigan</t>
        </is>
      </c>
      <c r="G1827" t="inlineStr">
        <is>
          <t>VS0673</t>
        </is>
      </c>
      <c r="H1827" t="inlineStr">
        <is>
          <t>VS0673GY</t>
        </is>
      </c>
      <c r="I1827" t="inlineStr">
        <is>
          <t>Add</t>
        </is>
      </c>
      <c r="N1827" t="inlineStr">
        <is>
          <t>Discover the elegance of our Ladies Fashion Knitted Cardigan, a proud addition to Nima Accessories Inc's collection. Since 1982, we've been offering the most comprehensive range of women's accessories, and this cardigan is no exception. Our cardigan merges comfort with style, perfect for any occasion.</t>
        </is>
      </c>
      <c r="U1827" t="inlineStr">
        <is>
          <t>https://cdn.faire.com/fastly/ab4ecd656b663ac66db81050258f2a4a953613fdf494878f33889b23bea6c7b1.jpeg</t>
        </is>
      </c>
      <c r="CE1827" t="inlineStr">
        <is>
          <t>Color</t>
        </is>
      </c>
      <c r="CF1827" t="inlineStr">
        <is>
          <t>Black</t>
        </is>
      </c>
      <c r="CG1827" t="inlineStr">
        <is>
          <t>One Size</t>
        </is>
      </c>
      <c r="CP1827" t="n">
        <v>66</v>
      </c>
      <c r="CS1827" t="inlineStr">
        <is>
          <t>https://cdn.faire.com/fastly/ab4ecd656b663ac66db81050258f2a4a953613fdf494878f33889b23bea6c7b1.jpeg</t>
        </is>
      </c>
      <c r="DD1827" t="n">
        <v>66</v>
      </c>
      <c r="DE1827" t="n">
        <v>43</v>
      </c>
      <c r="DG1827" t="inlineStr">
        <is>
          <t>48</t>
        </is>
      </c>
      <c r="DH1827" t="n">
        <v>1</v>
      </c>
      <c r="DI1827" t="n">
        <v>5</v>
      </c>
      <c r="DJ1827" t="n">
        <v>2</v>
      </c>
      <c r="DK1827" t="n">
        <v>4</v>
      </c>
      <c r="DN1827" t="inlineStr">
        <is>
          <t>NIMA2</t>
        </is>
      </c>
      <c r="DR1827" t="inlineStr">
        <is>
          <t>Mainland China</t>
        </is>
      </c>
      <c r="DS1827" t="inlineStr">
        <is>
          <t>Guangdong</t>
        </is>
      </c>
      <c r="DX1827" t="inlineStr">
        <is>
          <t>No Warning Applicable</t>
        </is>
      </c>
    </row>
    <row r="1828">
      <c r="E1828" t="inlineStr">
        <is>
          <t>29153</t>
        </is>
      </c>
      <c r="F1828" t="inlineStr">
        <is>
          <t>Ladies Fashion Metal Hoop Earrings</t>
        </is>
      </c>
      <c r="G1828" t="inlineStr">
        <is>
          <t>E31679</t>
        </is>
      </c>
      <c r="H1828" t="inlineStr">
        <is>
          <t>E31679RO</t>
        </is>
      </c>
      <c r="I1828" t="inlineStr">
        <is>
          <t>Add</t>
        </is>
      </c>
      <c r="N1828" t="inlineStr">
        <is>
          <t>Introducing our Ladies Fashion Metal Hoop Earrings from Nima Accessories Inc, a brand recognized for its trend-forward accessories since 1982. These hoop earrings showcase our commitment to providing the latest fashion, serving as a versatile piece for any woman's collection. They exemplify the beauty and quality that is synonymous with our brand, making them a must-have accessory. Enjoy the blend of style and elegance they bring, perfect for enhancing any outfit with a touch of sophistication.</t>
        </is>
      </c>
      <c r="U1828" t="inlineStr">
        <is>
          <t>https://cdn.faire.com/fastly/06dccff8273db8c6464f39f7531bbf6c9f2027c0784d6af62147b5647ccc8e3e.jpeg</t>
        </is>
      </c>
      <c r="CE1828" t="inlineStr">
        <is>
          <t>Color</t>
        </is>
      </c>
      <c r="CF1828" t="inlineStr">
        <is>
          <t>Beige</t>
        </is>
      </c>
      <c r="CG1828" t="inlineStr">
        <is>
          <t>One Size</t>
        </is>
      </c>
      <c r="CP1828" t="n">
        <v>111</v>
      </c>
      <c r="CS1828" t="inlineStr">
        <is>
          <t>https://cdn.faire.com/fastly/06dccff8273db8c6464f39f7531bbf6c9f2027c0784d6af62147b5647ccc8e3e.jpeg</t>
        </is>
      </c>
      <c r="DD1828" t="n">
        <v>111</v>
      </c>
      <c r="DE1828" t="n">
        <v>2</v>
      </c>
      <c r="DG1828" t="inlineStr">
        <is>
          <t>3</t>
        </is>
      </c>
      <c r="DH1828" t="n">
        <v>1</v>
      </c>
      <c r="DI1828" t="n">
        <v>11</v>
      </c>
      <c r="DJ1828" t="n">
        <v>1</v>
      </c>
      <c r="DK1828" t="n">
        <v>6</v>
      </c>
      <c r="DN1828" t="inlineStr">
        <is>
          <t>NIMA2</t>
        </is>
      </c>
      <c r="DR1828" t="inlineStr">
        <is>
          <t>Mainland China</t>
        </is>
      </c>
      <c r="DS1828" t="inlineStr">
        <is>
          <t>Guangdong</t>
        </is>
      </c>
      <c r="DX1828" t="inlineStr">
        <is>
          <t>No Warning Applicable</t>
        </is>
      </c>
    </row>
    <row r="1829">
      <c r="E1829" t="inlineStr">
        <is>
          <t>29153</t>
        </is>
      </c>
      <c r="F1829" t="inlineStr">
        <is>
          <t>Ladies Fashion Natural Jute Elephant  Tote Handbag</t>
        </is>
      </c>
      <c r="G1829" t="inlineStr">
        <is>
          <t>HBG104551</t>
        </is>
      </c>
      <c r="H1829" t="inlineStr">
        <is>
          <t>HBG104551GY</t>
        </is>
      </c>
      <c r="I1829" t="inlineStr">
        <is>
          <t>Add</t>
        </is>
      </c>
      <c r="N1829" t="inlineStr">
        <is>
          <t>Ladies Fashion Natural Jute Elephant  Tote Handbag with Double Handle
California Proposition 65 warning
"WARNING: This product may contain chemicals known to the State of California to cause cancer, birth defects or other reproductive harm".</t>
        </is>
      </c>
      <c r="U1829" t="inlineStr">
        <is>
          <t>https://cdn.faire.com/fastly/793f7100a17777d035ec2dbaeabc5b5dbe5881f7781fe8b92258f18e1e2619ea.jpeg</t>
        </is>
      </c>
      <c r="CE1829" t="inlineStr">
        <is>
          <t>Color</t>
        </is>
      </c>
      <c r="CF1829" t="inlineStr">
        <is>
          <t>Blue</t>
        </is>
      </c>
      <c r="CG1829" t="inlineStr">
        <is>
          <t>One Size</t>
        </is>
      </c>
      <c r="CP1829" t="n">
        <v>73</v>
      </c>
      <c r="CS1829" t="inlineStr">
        <is>
          <t>https://cdn.faire.com/fastly/793f7100a17777d035ec2dbaeabc5b5dbe5881f7781fe8b92258f18e1e2619ea.jpeg</t>
        </is>
      </c>
      <c r="DD1829" t="n">
        <v>73</v>
      </c>
      <c r="DE1829" t="n">
        <v>36</v>
      </c>
      <c r="DG1829" t="inlineStr">
        <is>
          <t>40</t>
        </is>
      </c>
      <c r="DH1829" t="n">
        <v>1</v>
      </c>
      <c r="DI1829" t="n">
        <v>11</v>
      </c>
      <c r="DJ1829" t="n">
        <v>1</v>
      </c>
      <c r="DK1829" t="n">
        <v>8</v>
      </c>
      <c r="DN1829" t="inlineStr">
        <is>
          <t>NIMA2</t>
        </is>
      </c>
      <c r="DR1829" t="inlineStr">
        <is>
          <t>Mainland China</t>
        </is>
      </c>
      <c r="DS1829" t="inlineStr">
        <is>
          <t>Guangdong</t>
        </is>
      </c>
      <c r="DX1829" t="inlineStr">
        <is>
          <t>No Warning Applicable</t>
        </is>
      </c>
    </row>
    <row r="1830">
      <c r="E1830" t="inlineStr">
        <is>
          <t>29153</t>
        </is>
      </c>
      <c r="F1830" t="inlineStr">
        <is>
          <t>Ladies Fashion Natural Jute Elephant  Tote Handbag</t>
        </is>
      </c>
      <c r="G1830" t="inlineStr">
        <is>
          <t>HBG104551</t>
        </is>
      </c>
      <c r="H1830" t="inlineStr">
        <is>
          <t>HBG104551TUR</t>
        </is>
      </c>
      <c r="I1830" t="inlineStr">
        <is>
          <t>Add</t>
        </is>
      </c>
      <c r="N1830" t="inlineStr">
        <is>
          <t>Ladies Fashion Natural Jute Elephant  Tote Handbag with Double Handle
California Proposition 65 warning
"WARNING: This product may contain chemicals known to the State of California to cause cancer, birth defects or other reproductive harm".</t>
        </is>
      </c>
      <c r="U1830" t="inlineStr">
        <is>
          <t>https://cdn.faire.com/fastly/1d7e67c4ba92ea58eb92a5f0c5ca886380841fa4ce28c3f1f64e38fc73f20bb4.jpeg</t>
        </is>
      </c>
      <c r="CE1830" t="inlineStr">
        <is>
          <t>Color</t>
        </is>
      </c>
      <c r="CF1830" t="inlineStr">
        <is>
          <t>Green</t>
        </is>
      </c>
      <c r="CG1830" t="inlineStr">
        <is>
          <t>One Size</t>
        </is>
      </c>
      <c r="CP1830" t="n">
        <v>63</v>
      </c>
      <c r="CS1830" t="inlineStr">
        <is>
          <t>https://cdn.faire.com/fastly/1d7e67c4ba92ea58eb92a5f0c5ca886380841fa4ce28c3f1f64e38fc73f20bb4.jpeg</t>
        </is>
      </c>
      <c r="DD1830" t="n">
        <v>63</v>
      </c>
      <c r="DE1830" t="n">
        <v>36</v>
      </c>
      <c r="DG1830" t="inlineStr">
        <is>
          <t>40</t>
        </is>
      </c>
      <c r="DH1830" t="n">
        <v>1</v>
      </c>
      <c r="DI1830" t="n">
        <v>5</v>
      </c>
      <c r="DJ1830" t="n">
        <v>1.8</v>
      </c>
      <c r="DK1830" t="n">
        <v>0.3</v>
      </c>
      <c r="DN1830" t="inlineStr">
        <is>
          <t>NIMA2</t>
        </is>
      </c>
      <c r="DR1830" t="inlineStr">
        <is>
          <t>Mainland China</t>
        </is>
      </c>
      <c r="DS1830" t="inlineStr">
        <is>
          <t>Guangdong</t>
        </is>
      </c>
      <c r="DX1830" t="inlineStr">
        <is>
          <t>No Warning Applicable</t>
        </is>
      </c>
    </row>
    <row r="1831">
      <c r="E1831" t="inlineStr">
        <is>
          <t>29153</t>
        </is>
      </c>
      <c r="F1831" t="inlineStr">
        <is>
          <t>Ladies Fashion Natural Jute Elephant  Tote Handbag</t>
        </is>
      </c>
      <c r="G1831" t="inlineStr">
        <is>
          <t>HBG104551</t>
        </is>
      </c>
      <c r="H1831" t="inlineStr">
        <is>
          <t>HBG104551W</t>
        </is>
      </c>
      <c r="I1831" t="inlineStr">
        <is>
          <t>Add</t>
        </is>
      </c>
      <c r="N1831" t="inlineStr">
        <is>
          <t>Ladies Fashion Natural Jute Elephant  Tote Handbag with Double Handle
California Proposition 65 warning
"WARNING: This product may contain chemicals known to the State of California to cause cancer, birth defects or other reproductive harm".</t>
        </is>
      </c>
      <c r="U1831" t="inlineStr">
        <is>
          <t>https://cdn.faire.com/fastly/7177559a33a704e0291346899b6f96d3f0224510aa7c50ca7f630255f0c8bc46.jpeg</t>
        </is>
      </c>
      <c r="CE1831" t="inlineStr">
        <is>
          <t>Color</t>
        </is>
      </c>
      <c r="CF1831" t="inlineStr">
        <is>
          <t>Mustard</t>
        </is>
      </c>
      <c r="CG1831" t="inlineStr">
        <is>
          <t>One Size</t>
        </is>
      </c>
      <c r="CP1831" t="n">
        <v>41</v>
      </c>
      <c r="CS1831" t="inlineStr">
        <is>
          <t>https://cdn.faire.com/fastly/7177559a33a704e0291346899b6f96d3f0224510aa7c50ca7f630255f0c8bc46.jpeg</t>
        </is>
      </c>
      <c r="DD1831" t="n">
        <v>41</v>
      </c>
      <c r="DE1831" t="n">
        <v>36</v>
      </c>
      <c r="DG1831" t="inlineStr">
        <is>
          <t>40</t>
        </is>
      </c>
      <c r="DH1831" t="n">
        <v>1</v>
      </c>
      <c r="DI1831" t="n">
        <v>11</v>
      </c>
      <c r="DJ1831" t="n">
        <v>1.5</v>
      </c>
      <c r="DK1831" t="n">
        <v>4</v>
      </c>
      <c r="DN1831" t="inlineStr">
        <is>
          <t>NIMA2</t>
        </is>
      </c>
      <c r="DR1831" t="inlineStr">
        <is>
          <t>Mainland China</t>
        </is>
      </c>
      <c r="DS1831" t="inlineStr">
        <is>
          <t>Guangdong</t>
        </is>
      </c>
      <c r="DX1831" t="inlineStr">
        <is>
          <t>No Warning Applicable</t>
        </is>
      </c>
    </row>
    <row r="1832">
      <c r="E1832" t="inlineStr">
        <is>
          <t>29153</t>
        </is>
      </c>
      <c r="F1832" t="inlineStr">
        <is>
          <t>Ladies Fashion Natural Jute Elephant  Tote Handbag</t>
        </is>
      </c>
      <c r="G1832" t="inlineStr">
        <is>
          <t>HBG104551</t>
        </is>
      </c>
      <c r="H1832" t="inlineStr">
        <is>
          <t>HBG104551BL</t>
        </is>
      </c>
      <c r="I1832" t="inlineStr">
        <is>
          <t>Add</t>
        </is>
      </c>
      <c r="N1832" t="inlineStr">
        <is>
          <t>Ladies Fashion Natural Jute Elephant  Tote Handbag with Double Handle
California Proposition 65 warning
"WARNING: This product may contain chemicals known to the State of California to cause cancer, birth defects or other reproductive harm".</t>
        </is>
      </c>
      <c r="U1832" t="inlineStr">
        <is>
          <t>https://cdn.faire.com/fastly/793f7100a17777d035ec2dbaeabc5b5dbe5881f7781fe8b92258f18e1e2619ea.jpeg</t>
        </is>
      </c>
      <c r="CE1832" t="inlineStr">
        <is>
          <t>Color</t>
        </is>
      </c>
      <c r="CF1832" t="inlineStr">
        <is>
          <t>Green</t>
        </is>
      </c>
      <c r="CG1832" t="inlineStr">
        <is>
          <t>One Size</t>
        </is>
      </c>
      <c r="CP1832" t="n">
        <v>80</v>
      </c>
      <c r="CS1832" t="inlineStr">
        <is>
          <t>https://cdn.faire.com/fastly/793f7100a17777d035ec2dbaeabc5b5dbe5881f7781fe8b92258f18e1e2619ea.jpeg</t>
        </is>
      </c>
      <c r="DD1832" t="n">
        <v>80</v>
      </c>
      <c r="DE1832" t="n">
        <v>36</v>
      </c>
      <c r="DG1832" t="inlineStr">
        <is>
          <t>40</t>
        </is>
      </c>
      <c r="DH1832" t="n">
        <v>1</v>
      </c>
      <c r="DI1832" t="n">
        <v>53</v>
      </c>
      <c r="DJ1832" t="n">
        <v>1</v>
      </c>
      <c r="DK1832" t="n">
        <v>0.3</v>
      </c>
      <c r="DN1832" t="inlineStr">
        <is>
          <t>NIMA2</t>
        </is>
      </c>
      <c r="DR1832" t="inlineStr">
        <is>
          <t>Mainland China</t>
        </is>
      </c>
      <c r="DS1832" t="inlineStr">
        <is>
          <t>Guangdong</t>
        </is>
      </c>
      <c r="DX1832" t="inlineStr">
        <is>
          <t>No Warning Applicable</t>
        </is>
      </c>
    </row>
    <row r="1833">
      <c r="E1833" t="inlineStr">
        <is>
          <t>29153</t>
        </is>
      </c>
      <c r="F1833" t="inlineStr">
        <is>
          <t>Ladies Fashion Natural Jute Flower  Tote Handbag</t>
        </is>
      </c>
      <c r="G1833" t="inlineStr">
        <is>
          <t>HBG104552</t>
        </is>
      </c>
      <c r="H1833" t="inlineStr">
        <is>
          <t>HBG104552BL</t>
        </is>
      </c>
      <c r="I1833" t="inlineStr">
        <is>
          <t>Add</t>
        </is>
      </c>
      <c r="N1833" t="inlineStr">
        <is>
          <t>Ladies Fashion Natural Jute Abstract Flower Tote Handbag</t>
        </is>
      </c>
      <c r="U1833" t="inlineStr">
        <is>
          <t>https://cdn.faire.com/fastly/6718e2b21fe86ab2aa6c1eae40859cc9a56b111d7cadb15cdb003f5bb15863bd.jpeg</t>
        </is>
      </c>
      <c r="CE1833" t="inlineStr">
        <is>
          <t>Color</t>
        </is>
      </c>
      <c r="CF1833" t="inlineStr">
        <is>
          <t>Mustard</t>
        </is>
      </c>
      <c r="CG1833" t="inlineStr">
        <is>
          <t>One Size</t>
        </is>
      </c>
      <c r="CP1833" t="n">
        <v>91</v>
      </c>
      <c r="CS1833" t="inlineStr">
        <is>
          <t>https://cdn.faire.com/fastly/6718e2b21fe86ab2aa6c1eae40859cc9a56b111d7cadb15cdb003f5bb15863bd.jpeg</t>
        </is>
      </c>
      <c r="DD1833" t="n">
        <v>91</v>
      </c>
      <c r="DE1833" t="n">
        <v>36</v>
      </c>
      <c r="DG1833" t="inlineStr">
        <is>
          <t>40</t>
        </is>
      </c>
      <c r="DH1833" t="n">
        <v>1</v>
      </c>
      <c r="DI1833" t="n">
        <v>8</v>
      </c>
      <c r="DJ1833" t="n">
        <v>1</v>
      </c>
      <c r="DK1833" t="n">
        <v>4</v>
      </c>
      <c r="DN1833" t="inlineStr">
        <is>
          <t>NIMA2</t>
        </is>
      </c>
      <c r="DR1833" t="inlineStr">
        <is>
          <t>Mainland China</t>
        </is>
      </c>
      <c r="DS1833" t="inlineStr">
        <is>
          <t>Guangdong</t>
        </is>
      </c>
      <c r="DX1833" t="inlineStr">
        <is>
          <t>No Warning Applicable</t>
        </is>
      </c>
    </row>
    <row r="1834">
      <c r="E1834" t="inlineStr">
        <is>
          <t>29153</t>
        </is>
      </c>
      <c r="F1834" t="inlineStr">
        <is>
          <t>Ladies Fashion Natural Jute Flower  Tote Handbag</t>
        </is>
      </c>
      <c r="G1834" t="inlineStr">
        <is>
          <t>HBG104552</t>
        </is>
      </c>
      <c r="H1834" t="inlineStr">
        <is>
          <t>HBG104552BUR</t>
        </is>
      </c>
      <c r="I1834" t="inlineStr">
        <is>
          <t>Add</t>
        </is>
      </c>
      <c r="N1834" t="inlineStr">
        <is>
          <t>Ladies Fashion Natural Jute Abstract Flower Tote Handbag</t>
        </is>
      </c>
      <c r="U1834" t="inlineStr">
        <is>
          <t>https://cdn.faire.com/fastly/9172887c2d5fdb42cac1390fabfa75a2f81a088d32df156773cfb3893f058282.jpeg</t>
        </is>
      </c>
      <c r="CE1834" t="inlineStr">
        <is>
          <t>Color</t>
        </is>
      </c>
      <c r="CF1834" t="inlineStr">
        <is>
          <t>Beige</t>
        </is>
      </c>
      <c r="CG1834" t="inlineStr">
        <is>
          <t>One Size</t>
        </is>
      </c>
      <c r="CP1834" t="n">
        <v>91</v>
      </c>
      <c r="CS1834" t="inlineStr">
        <is>
          <t>https://cdn.faire.com/fastly/9172887c2d5fdb42cac1390fabfa75a2f81a088d32df156773cfb3893f058282.jpeg</t>
        </is>
      </c>
      <c r="DD1834" t="n">
        <v>91</v>
      </c>
      <c r="DE1834" t="n">
        <v>36</v>
      </c>
      <c r="DG1834" t="inlineStr">
        <is>
          <t>40</t>
        </is>
      </c>
      <c r="DH1834" t="n">
        <v>1</v>
      </c>
      <c r="DI1834" t="n">
        <v>8</v>
      </c>
      <c r="DJ1834" t="n">
        <v>1</v>
      </c>
      <c r="DK1834" t="n">
        <v>7.5</v>
      </c>
      <c r="DN1834" t="inlineStr">
        <is>
          <t>NIMA2</t>
        </is>
      </c>
      <c r="DR1834" t="inlineStr">
        <is>
          <t>Mainland China</t>
        </is>
      </c>
      <c r="DS1834" t="inlineStr">
        <is>
          <t>Guangdong</t>
        </is>
      </c>
      <c r="DX1834" t="inlineStr">
        <is>
          <t>No Warning Applicable</t>
        </is>
      </c>
    </row>
    <row r="1835">
      <c r="E1835" t="inlineStr">
        <is>
          <t>29153</t>
        </is>
      </c>
      <c r="F1835" t="inlineStr">
        <is>
          <t>Ladies Fashion Natural Jute Wooden Handle  Tote Handbag</t>
        </is>
      </c>
      <c r="G1835" t="inlineStr">
        <is>
          <t>HBG104553</t>
        </is>
      </c>
      <c r="H1835" t="inlineStr">
        <is>
          <t>HBG104553TUR</t>
        </is>
      </c>
      <c r="I1835" t="inlineStr">
        <is>
          <t>Add</t>
        </is>
      </c>
      <c r="N1835" t="inlineStr">
        <is>
          <t>Ladies Fashion Natural Jute Wooden Handle  Tote Handbag
California Proposition 65 warning
"WARNING: This product may contain chemicals known to the State of California to cause cancer, birth defects or other reproductive harm".</t>
        </is>
      </c>
      <c r="U1835" t="inlineStr">
        <is>
          <t>https://cdn.faire.com/fastly/8e2f313f71bde0c1354975214be9ae1dd3156b0cd911deaa825ea9a7a4424c47.jpeg</t>
        </is>
      </c>
      <c r="CE1835" t="inlineStr">
        <is>
          <t>Color</t>
        </is>
      </c>
      <c r="CF1835" t="inlineStr">
        <is>
          <t>Blue</t>
        </is>
      </c>
      <c r="CG1835" t="inlineStr">
        <is>
          <t>One Size</t>
        </is>
      </c>
      <c r="CP1835" t="n">
        <v>0</v>
      </c>
      <c r="CS1835" t="inlineStr">
        <is>
          <t>https://cdn.faire.com/fastly/8e2f313f71bde0c1354975214be9ae1dd3156b0cd911deaa825ea9a7a4424c47.jpeg</t>
        </is>
      </c>
      <c r="DD1835" t="n">
        <v>0</v>
      </c>
      <c r="DE1835" t="n">
        <v>36</v>
      </c>
      <c r="DG1835" t="inlineStr">
        <is>
          <t>40</t>
        </is>
      </c>
      <c r="DH1835" t="n">
        <v>1</v>
      </c>
      <c r="DI1835" t="n">
        <v>5</v>
      </c>
      <c r="DJ1835" t="n">
        <v>1</v>
      </c>
      <c r="DK1835" t="n">
        <v>0.3</v>
      </c>
      <c r="DN1835" t="inlineStr">
        <is>
          <t>NIMA2</t>
        </is>
      </c>
      <c r="DR1835" t="inlineStr">
        <is>
          <t>Mainland China</t>
        </is>
      </c>
      <c r="DS1835" t="inlineStr">
        <is>
          <t>Guangdong</t>
        </is>
      </c>
      <c r="DX1835" t="inlineStr">
        <is>
          <t>No Warning Applicable</t>
        </is>
      </c>
    </row>
    <row r="1836">
      <c r="E1836" t="inlineStr">
        <is>
          <t>29153</t>
        </is>
      </c>
      <c r="F1836" t="inlineStr">
        <is>
          <t>Ladies Fashion Naturals Jute  Tote Handbag Handle</t>
        </is>
      </c>
      <c r="G1836" t="inlineStr">
        <is>
          <t>HBG104550</t>
        </is>
      </c>
      <c r="H1836" t="inlineStr">
        <is>
          <t>HBG104550PNK</t>
        </is>
      </c>
      <c r="I1836" t="inlineStr">
        <is>
          <t>Add</t>
        </is>
      </c>
      <c r="N1836" t="inlineStr">
        <is>
          <t>Ladies Fashion Naturals Jute  Tote Handbag with Ring Handle and Double Straps
California Proposition 65 warning
"WARNING: This product may contain chemicals known to the State of California to cause cancer, birth defects or other reproductive harm".</t>
        </is>
      </c>
      <c r="U1836" t="inlineStr">
        <is>
          <t>https://cdn.faire.com/fastly/9f91ba7fb679059f6cb848619d02de2845cd668004291266e09a62795c425320.jpeg</t>
        </is>
      </c>
      <c r="CE1836" t="inlineStr">
        <is>
          <t>Color</t>
        </is>
      </c>
      <c r="CF1836" t="inlineStr">
        <is>
          <t>Navy</t>
        </is>
      </c>
      <c r="CG1836" t="inlineStr">
        <is>
          <t>One Size</t>
        </is>
      </c>
      <c r="CP1836" t="n">
        <v>44</v>
      </c>
      <c r="CS1836" t="inlineStr">
        <is>
          <t>https://cdn.faire.com/fastly/9f91ba7fb679059f6cb848619d02de2845cd668004291266e09a62795c425320.jpeg</t>
        </is>
      </c>
      <c r="DD1836" t="n">
        <v>44</v>
      </c>
      <c r="DE1836" t="n">
        <v>36</v>
      </c>
      <c r="DG1836" t="inlineStr">
        <is>
          <t>40</t>
        </is>
      </c>
      <c r="DH1836" t="n">
        <v>1</v>
      </c>
      <c r="DI1836" t="n">
        <v>5</v>
      </c>
      <c r="DJ1836" t="n">
        <v>1</v>
      </c>
      <c r="DK1836" t="n">
        <v>4</v>
      </c>
      <c r="DN1836" t="inlineStr">
        <is>
          <t>NIMA2</t>
        </is>
      </c>
      <c r="DR1836" t="inlineStr">
        <is>
          <t>Mainland China</t>
        </is>
      </c>
      <c r="DS1836" t="inlineStr">
        <is>
          <t>Guangdong</t>
        </is>
      </c>
      <c r="DX1836" t="inlineStr">
        <is>
          <t>No Warning Applicable</t>
        </is>
      </c>
    </row>
    <row r="1837">
      <c r="E1837" t="inlineStr">
        <is>
          <t>29153</t>
        </is>
      </c>
      <c r="F1837" t="inlineStr">
        <is>
          <t>Ladies Fashion Naturals Jute  Tote Handbag Handle</t>
        </is>
      </c>
      <c r="G1837" t="inlineStr">
        <is>
          <t>HBG104550</t>
        </is>
      </c>
      <c r="H1837" t="inlineStr">
        <is>
          <t>HBG104550W</t>
        </is>
      </c>
      <c r="I1837" t="inlineStr">
        <is>
          <t>Add</t>
        </is>
      </c>
      <c r="N1837" t="inlineStr">
        <is>
          <t>Ladies Fashion Naturals Jute  Tote Handbag with Ring Handle and Double Straps
California Proposition 65 warning
"WARNING: This product may contain chemicals known to the State of California to cause cancer, birth defects or other reproductive harm".</t>
        </is>
      </c>
      <c r="U1837" t="inlineStr">
        <is>
          <t>https://cdn.faire.com/fastly/d5fd7823764b2e7ad41ca5e0f432d69b0e603808ff0effcb682e9139d609f561.jpeg</t>
        </is>
      </c>
      <c r="CE1837" t="inlineStr">
        <is>
          <t>Color</t>
        </is>
      </c>
      <c r="CF1837" t="inlineStr">
        <is>
          <t>Yellow</t>
        </is>
      </c>
      <c r="CG1837" t="inlineStr">
        <is>
          <t>One Size</t>
        </is>
      </c>
      <c r="CP1837" t="n">
        <v>0</v>
      </c>
      <c r="CS1837" t="inlineStr">
        <is>
          <t>https://cdn.faire.com/fastly/d5fd7823764b2e7ad41ca5e0f432d69b0e603808ff0effcb682e9139d609f561.jpeg</t>
        </is>
      </c>
      <c r="DD1837" t="n">
        <v>0</v>
      </c>
      <c r="DE1837" t="n">
        <v>36</v>
      </c>
      <c r="DG1837" t="inlineStr">
        <is>
          <t>40</t>
        </is>
      </c>
      <c r="DH1837" t="n">
        <v>1</v>
      </c>
      <c r="DI1837" t="n">
        <v>5</v>
      </c>
      <c r="DJ1837" t="n">
        <v>1</v>
      </c>
      <c r="DK1837" t="n">
        <v>6</v>
      </c>
      <c r="DN1837" t="inlineStr">
        <is>
          <t>NIMA2</t>
        </is>
      </c>
      <c r="DR1837" t="inlineStr">
        <is>
          <t>Mainland China</t>
        </is>
      </c>
      <c r="DS1837" t="inlineStr">
        <is>
          <t>Guangdong</t>
        </is>
      </c>
      <c r="DX1837" t="inlineStr">
        <is>
          <t>No Warning Applicable</t>
        </is>
      </c>
    </row>
    <row r="1838">
      <c r="E1838" t="inlineStr">
        <is>
          <t>29153</t>
        </is>
      </c>
      <c r="F1838" t="inlineStr">
        <is>
          <t>Ladies Fashion Naturals Jute  Tote Handbag with Ring Handle</t>
        </is>
      </c>
      <c r="G1838" t="inlineStr">
        <is>
          <t>HBG104549</t>
        </is>
      </c>
      <c r="H1838" t="inlineStr">
        <is>
          <t>HBG104549TUR</t>
        </is>
      </c>
      <c r="I1838" t="inlineStr">
        <is>
          <t>Add</t>
        </is>
      </c>
      <c r="N1838" t="inlineStr">
        <is>
          <t>Ladies Fashion Naturals Jute  Tote Handbag with Ring Handle and Double Straps
California Proposition 65 warning
"WARNING: This product may contain chemicals known to the State of California to cause cancer, birth defects or other reproductive harm".</t>
        </is>
      </c>
      <c r="U1838" t="inlineStr">
        <is>
          <t>https://cdn.faire.com/fastly/1e8a0e639c16271728e93cdae5ba2281d72b79d550708b030cb545b68b844776.jpeg</t>
        </is>
      </c>
      <c r="CE1838" t="inlineStr">
        <is>
          <t>Color</t>
        </is>
      </c>
      <c r="CF1838" t="inlineStr">
        <is>
          <t>Black</t>
        </is>
      </c>
      <c r="CG1838" t="inlineStr">
        <is>
          <t>One Size</t>
        </is>
      </c>
      <c r="CP1838" t="n">
        <v>24</v>
      </c>
      <c r="CS1838" t="inlineStr">
        <is>
          <t>https://cdn.faire.com/fastly/1e8a0e639c16271728e93cdae5ba2281d72b79d550708b030cb545b68b844776.jpeg</t>
        </is>
      </c>
      <c r="DD1838" t="n">
        <v>24</v>
      </c>
      <c r="DE1838" t="n">
        <v>34</v>
      </c>
      <c r="DG1838" t="inlineStr">
        <is>
          <t>38</t>
        </is>
      </c>
      <c r="DH1838" t="n">
        <v>1</v>
      </c>
      <c r="DI1838" t="n">
        <v>5</v>
      </c>
      <c r="DJ1838" t="n">
        <v>2</v>
      </c>
      <c r="DK1838" t="n">
        <v>4</v>
      </c>
      <c r="DN1838" t="inlineStr">
        <is>
          <t>NIMA2</t>
        </is>
      </c>
      <c r="DR1838" t="inlineStr">
        <is>
          <t>Mainland China</t>
        </is>
      </c>
      <c r="DS1838" t="inlineStr">
        <is>
          <t>Guangdong</t>
        </is>
      </c>
      <c r="DX1838" t="inlineStr">
        <is>
          <t>No Warning Applicable</t>
        </is>
      </c>
    </row>
    <row r="1839">
      <c r="E1839" t="inlineStr">
        <is>
          <t>29153</t>
        </is>
      </c>
      <c r="F1839" t="inlineStr">
        <is>
          <t>Ladies Fashion Naturals Jute Flower Tote Handbag</t>
        </is>
      </c>
      <c r="G1839" t="inlineStr">
        <is>
          <t>HBG104548</t>
        </is>
      </c>
      <c r="H1839" t="inlineStr">
        <is>
          <t>HBG104548PNK</t>
        </is>
      </c>
      <c r="I1839" t="inlineStr">
        <is>
          <t>Add</t>
        </is>
      </c>
      <c r="N1839" t="inlineStr">
        <is>
          <t>Ladies Fashion Naturals Jute Flower Tote Handbag with Double Handle for that perfect day at the beach.
California Proposition 65 warning
"WARNING: This product may contain chemicals known to the State of California to cause cancer, birth defects or other reproductive harm".</t>
        </is>
      </c>
      <c r="U1839" t="inlineStr">
        <is>
          <t>https://cdn.faire.com/fastly/da6d5f6b50aca2068192c5e54ae71e92b6f7ef6b45084b98d0543403f73e2218.jpeg</t>
        </is>
      </c>
      <c r="CE1839" t="inlineStr">
        <is>
          <t>Color</t>
        </is>
      </c>
      <c r="CF1839" t="inlineStr">
        <is>
          <t>Beige</t>
        </is>
      </c>
      <c r="CG1839" t="inlineStr">
        <is>
          <t>One Size</t>
        </is>
      </c>
      <c r="CP1839" t="n">
        <v>88</v>
      </c>
      <c r="CS1839" t="inlineStr">
        <is>
          <t>https://cdn.faire.com/fastly/da6d5f6b50aca2068192c5e54ae71e92b6f7ef6b45084b98d0543403f73e2218.jpeg</t>
        </is>
      </c>
      <c r="DD1839" t="n">
        <v>88</v>
      </c>
      <c r="DE1839" t="n">
        <v>34</v>
      </c>
      <c r="DG1839" t="inlineStr">
        <is>
          <t>38</t>
        </is>
      </c>
      <c r="DH1839" t="n">
        <v>1</v>
      </c>
      <c r="DI1839" t="n">
        <v>5</v>
      </c>
      <c r="DJ1839" t="n">
        <v>1.5</v>
      </c>
      <c r="DK1839" t="n">
        <v>4</v>
      </c>
      <c r="DN1839" t="inlineStr">
        <is>
          <t>NIMA2</t>
        </is>
      </c>
      <c r="DR1839" t="inlineStr">
        <is>
          <t>Mainland China</t>
        </is>
      </c>
      <c r="DS1839" t="inlineStr">
        <is>
          <t>Guangdong</t>
        </is>
      </c>
      <c r="DX1839" t="inlineStr">
        <is>
          <t>No Warning Applicable</t>
        </is>
      </c>
    </row>
    <row r="1840">
      <c r="E1840" t="inlineStr">
        <is>
          <t>29153</t>
        </is>
      </c>
      <c r="F1840" t="inlineStr">
        <is>
          <t>Ladies Fashion Naturals Jute Flower Tote Handbag</t>
        </is>
      </c>
      <c r="G1840" t="inlineStr">
        <is>
          <t>HBG104548</t>
        </is>
      </c>
      <c r="H1840" t="inlineStr">
        <is>
          <t>HBG104548TUR</t>
        </is>
      </c>
      <c r="I1840" t="inlineStr">
        <is>
          <t>Add</t>
        </is>
      </c>
      <c r="N1840" t="inlineStr">
        <is>
          <t>Ladies Fashion Naturals Jute Flower Tote Handbag with Double Handle for that perfect day at the beach.
California Proposition 65 warning
"WARNING: This product may contain chemicals known to the State of California to cause cancer, birth defects or other reproductive harm".</t>
        </is>
      </c>
      <c r="U1840" t="inlineStr">
        <is>
          <t>https://cdn.faire.com/fastly/727bcc5fa2a01298484c21a4c2ff91e1a1acf3cc5c777efad82fbd19c39a9b64.jpeg</t>
        </is>
      </c>
      <c r="CE1840" t="inlineStr">
        <is>
          <t>Color</t>
        </is>
      </c>
      <c r="CF1840" t="inlineStr">
        <is>
          <t>Blue</t>
        </is>
      </c>
      <c r="CG1840" t="inlineStr">
        <is>
          <t>One Size</t>
        </is>
      </c>
      <c r="CP1840" t="n">
        <v>43</v>
      </c>
      <c r="CS1840" t="inlineStr">
        <is>
          <t>https://cdn.faire.com/fastly/727bcc5fa2a01298484c21a4c2ff91e1a1acf3cc5c777efad82fbd19c39a9b64.jpeg</t>
        </is>
      </c>
      <c r="DD1840" t="n">
        <v>43</v>
      </c>
      <c r="DE1840" t="n">
        <v>34</v>
      </c>
      <c r="DG1840" t="inlineStr">
        <is>
          <t>38</t>
        </is>
      </c>
      <c r="DH1840" t="n">
        <v>1</v>
      </c>
      <c r="DI1840" t="n">
        <v>5</v>
      </c>
      <c r="DJ1840" t="n">
        <v>1</v>
      </c>
      <c r="DK1840" t="n">
        <v>6</v>
      </c>
      <c r="DN1840" t="inlineStr">
        <is>
          <t>NIMA2</t>
        </is>
      </c>
      <c r="DR1840" t="inlineStr">
        <is>
          <t>Mainland China</t>
        </is>
      </c>
      <c r="DS1840" t="inlineStr">
        <is>
          <t>Guangdong</t>
        </is>
      </c>
      <c r="DX1840" t="inlineStr">
        <is>
          <t>No Warning Applicable</t>
        </is>
      </c>
    </row>
    <row r="1841">
      <c r="E1841" t="inlineStr">
        <is>
          <t>29153</t>
        </is>
      </c>
      <c r="F1841" t="inlineStr">
        <is>
          <t>Ladies Fashion Naturals Jute Flower Tote Handbag</t>
        </is>
      </c>
      <c r="G1841" t="inlineStr">
        <is>
          <t>HBG104548</t>
        </is>
      </c>
      <c r="H1841" t="inlineStr">
        <is>
          <t>HBG104548YL</t>
        </is>
      </c>
      <c r="I1841" t="inlineStr">
        <is>
          <t>Add</t>
        </is>
      </c>
      <c r="N1841" t="inlineStr">
        <is>
          <t>Ladies Fashion Naturals Jute Flower Tote Handbag with Double Handle for that perfect day at the beach.
California Proposition 65 warning
"WARNING: This product may contain chemicals known to the State of California to cause cancer, birth defects or other reproductive harm".</t>
        </is>
      </c>
      <c r="U1841" t="inlineStr">
        <is>
          <t>https://cdn.faire.com/fastly/38341829da3a8166e9dc7d402bf35420a42dbaa6386bea35d234d4f32d75763c.jpeg</t>
        </is>
      </c>
      <c r="CE1841" t="inlineStr">
        <is>
          <t>Color</t>
        </is>
      </c>
      <c r="CF1841" t="inlineStr">
        <is>
          <t>Gray</t>
        </is>
      </c>
      <c r="CG1841" t="inlineStr">
        <is>
          <t>One Size</t>
        </is>
      </c>
      <c r="CP1841" t="n">
        <v>0</v>
      </c>
      <c r="CS1841" t="inlineStr">
        <is>
          <t>https://cdn.faire.com/fastly/38341829da3a8166e9dc7d402bf35420a42dbaa6386bea35d234d4f32d75763c.jpeg</t>
        </is>
      </c>
      <c r="DD1841" t="n">
        <v>0</v>
      </c>
      <c r="DE1841" t="n">
        <v>34</v>
      </c>
      <c r="DG1841" t="inlineStr">
        <is>
          <t>38</t>
        </is>
      </c>
      <c r="DH1841" t="n">
        <v>1</v>
      </c>
      <c r="DI1841" t="n">
        <v>5</v>
      </c>
      <c r="DJ1841" t="n">
        <v>1.5</v>
      </c>
      <c r="DK1841" t="n">
        <v>6.5</v>
      </c>
      <c r="DN1841" t="inlineStr">
        <is>
          <t>NIMA2</t>
        </is>
      </c>
      <c r="DR1841" t="inlineStr">
        <is>
          <t>Mainland China</t>
        </is>
      </c>
      <c r="DS1841" t="inlineStr">
        <is>
          <t>Guangdong</t>
        </is>
      </c>
      <c r="DX1841" t="inlineStr">
        <is>
          <t>No Warning Applicable</t>
        </is>
      </c>
    </row>
    <row r="1842">
      <c r="E1842" t="inlineStr">
        <is>
          <t>29153</t>
        </is>
      </c>
      <c r="F1842" t="inlineStr">
        <is>
          <t>Ladies Fashion Naturals Jute Striped Tote Handbag</t>
        </is>
      </c>
      <c r="G1842" t="inlineStr">
        <is>
          <t>HBG104544</t>
        </is>
      </c>
      <c r="H1842" t="inlineStr">
        <is>
          <t>HBG104544</t>
        </is>
      </c>
      <c r="I1842" t="inlineStr">
        <is>
          <t>Add</t>
        </is>
      </c>
      <c r="N1842" t="inlineStr">
        <is>
          <t>Ladies Fashion Multi Color Naturals Jute Striped Tote Handbag with double handles</t>
        </is>
      </c>
      <c r="U1842" t="inlineStr">
        <is>
          <t>https://cdn.faire.com/fastly/654f1e7f6b0f2b3820a99d72bc3b339aeb2d407c051c845b31f059109b807d28.jpeg</t>
        </is>
      </c>
      <c r="CE1842" t="inlineStr">
        <is>
          <t>Color</t>
        </is>
      </c>
      <c r="CF1842" t="inlineStr">
        <is>
          <t>Orange</t>
        </is>
      </c>
      <c r="CG1842" t="inlineStr">
        <is>
          <t>One Size</t>
        </is>
      </c>
      <c r="CP1842" t="n">
        <v>24</v>
      </c>
      <c r="CS1842" t="inlineStr">
        <is>
          <t>https://cdn.faire.com/fastly/654f1e7f6b0f2b3820a99d72bc3b339aeb2d407c051c845b31f059109b807d28.jpeg</t>
        </is>
      </c>
      <c r="DD1842" t="n">
        <v>24</v>
      </c>
      <c r="DE1842" t="n">
        <v>34</v>
      </c>
      <c r="DG1842" t="inlineStr">
        <is>
          <t>38</t>
        </is>
      </c>
      <c r="DH1842" t="n">
        <v>1</v>
      </c>
      <c r="DI1842" t="n">
        <v>5</v>
      </c>
      <c r="DJ1842" t="n">
        <v>1</v>
      </c>
      <c r="DK1842" t="n">
        <v>7</v>
      </c>
      <c r="DN1842" t="inlineStr">
        <is>
          <t>NIMA2</t>
        </is>
      </c>
      <c r="DR1842" t="inlineStr">
        <is>
          <t>Mainland China</t>
        </is>
      </c>
      <c r="DS1842" t="inlineStr">
        <is>
          <t>Guangdong</t>
        </is>
      </c>
      <c r="DX1842" t="inlineStr">
        <is>
          <t>No Warning Applicable</t>
        </is>
      </c>
    </row>
    <row r="1843">
      <c r="E1843" t="inlineStr">
        <is>
          <t>29153</t>
        </is>
      </c>
      <c r="F1843" t="inlineStr">
        <is>
          <t>Ladies Fashion Open Front Poncho</t>
        </is>
      </c>
      <c r="G1843" t="inlineStr">
        <is>
          <t>VS0676</t>
        </is>
      </c>
      <c r="H1843" t="inlineStr">
        <is>
          <t>VS0676B</t>
        </is>
      </c>
      <c r="I1843" t="inlineStr">
        <is>
          <t>Add</t>
        </is>
      </c>
      <c r="N1843" t="inlineStr">
        <is>
          <t>Step into the latest trend with Nima Accessories Inc's Ladies Fashion Open Front Poncho. This stylish poncho is an essential addition to your wardrobe, offering a blend of comfort and style. As a part of our extensive range of women's accessories, this poncho reflects our commitment to providing the most fashion-forward items to our customers.</t>
        </is>
      </c>
      <c r="U1843" t="inlineStr">
        <is>
          <t>https://cdn.faire.com/fastly/c215778783568563433d05c913a11706c727aab902b9d9444d905c6ee96dcf6b.jpeg</t>
        </is>
      </c>
      <c r="CE1843" t="inlineStr">
        <is>
          <t>Color</t>
        </is>
      </c>
      <c r="CF1843" t="inlineStr">
        <is>
          <t>Yellow</t>
        </is>
      </c>
      <c r="CG1843" t="inlineStr">
        <is>
          <t>One Size</t>
        </is>
      </c>
      <c r="CP1843" t="n">
        <v>91</v>
      </c>
      <c r="CS1843" t="inlineStr">
        <is>
          <t>https://cdn.faire.com/fastly/c215778783568563433d05c913a11706c727aab902b9d9444d905c6ee96dcf6b.jpeg</t>
        </is>
      </c>
      <c r="DD1843" t="n">
        <v>91</v>
      </c>
      <c r="DE1843" t="n">
        <v>27</v>
      </c>
      <c r="DG1843" t="inlineStr">
        <is>
          <t>30</t>
        </is>
      </c>
      <c r="DH1843" t="n">
        <v>1</v>
      </c>
      <c r="DI1843" t="n">
        <v>5</v>
      </c>
      <c r="DJ1843" t="n">
        <v>0.5</v>
      </c>
      <c r="DK1843" t="n">
        <v>4</v>
      </c>
      <c r="DN1843" t="inlineStr">
        <is>
          <t>NIMA2</t>
        </is>
      </c>
      <c r="DR1843" t="inlineStr">
        <is>
          <t>Mainland China</t>
        </is>
      </c>
      <c r="DS1843" t="inlineStr">
        <is>
          <t>Guangdong</t>
        </is>
      </c>
      <c r="DX1843" t="inlineStr">
        <is>
          <t>No Warning Applicable</t>
        </is>
      </c>
    </row>
    <row r="1844">
      <c r="E1844" t="inlineStr">
        <is>
          <t>29153</t>
        </is>
      </c>
      <c r="F1844" t="inlineStr">
        <is>
          <t>Ladies Fashion Open Front Poncho</t>
        </is>
      </c>
      <c r="G1844" t="inlineStr">
        <is>
          <t>VS0676</t>
        </is>
      </c>
      <c r="H1844" t="inlineStr">
        <is>
          <t>VS0676BEI</t>
        </is>
      </c>
      <c r="I1844" t="inlineStr">
        <is>
          <t>Add</t>
        </is>
      </c>
      <c r="N1844" t="inlineStr">
        <is>
          <t>Step into the latest trend with Nima Accessories Inc's Ladies Fashion Open Front Poncho. This stylish poncho is an essential addition to your wardrobe, offering a blend of comfort and style. As a part of our extensive range of women's accessories, this poncho reflects our commitment to providing the most fashion-forward items to our customers.</t>
        </is>
      </c>
      <c r="U1844" t="inlineStr">
        <is>
          <t>https://cdn.faire.com/fastly/618fb81e4c29cc10cb40128930db72244ffd90aae40608e29fa2d116382ed391.jpeg</t>
        </is>
      </c>
      <c r="CE1844" t="inlineStr">
        <is>
          <t>Color</t>
        </is>
      </c>
      <c r="CF1844" t="inlineStr">
        <is>
          <t>Black</t>
        </is>
      </c>
      <c r="CG1844" t="inlineStr">
        <is>
          <t>One Size</t>
        </is>
      </c>
      <c r="CP1844" t="n">
        <v>87</v>
      </c>
      <c r="CS1844" t="inlineStr">
        <is>
          <t>https://cdn.faire.com/fastly/618fb81e4c29cc10cb40128930db72244ffd90aae40608e29fa2d116382ed391.jpeg</t>
        </is>
      </c>
      <c r="DD1844" t="n">
        <v>87</v>
      </c>
      <c r="DE1844" t="n">
        <v>27</v>
      </c>
      <c r="DG1844" t="inlineStr">
        <is>
          <t>30</t>
        </is>
      </c>
      <c r="DH1844" t="n">
        <v>1</v>
      </c>
      <c r="DI1844" t="n">
        <v>5</v>
      </c>
      <c r="DJ1844" t="n">
        <v>2</v>
      </c>
      <c r="DK1844" t="n">
        <v>4</v>
      </c>
      <c r="DN1844" t="inlineStr">
        <is>
          <t>NIMA2</t>
        </is>
      </c>
      <c r="DR1844" t="inlineStr">
        <is>
          <t>Mainland China</t>
        </is>
      </c>
      <c r="DS1844" t="inlineStr">
        <is>
          <t>Guangdong</t>
        </is>
      </c>
      <c r="DX1844" t="inlineStr">
        <is>
          <t>No Warning Applicable</t>
        </is>
      </c>
    </row>
    <row r="1845">
      <c r="E1845" t="inlineStr">
        <is>
          <t>29153</t>
        </is>
      </c>
      <c r="F1845" t="inlineStr">
        <is>
          <t>Ladies Fashion Open Front Poncho</t>
        </is>
      </c>
      <c r="G1845" t="inlineStr">
        <is>
          <t>VS0671</t>
        </is>
      </c>
      <c r="H1845" t="inlineStr">
        <is>
          <t>VS0671B</t>
        </is>
      </c>
      <c r="I1845" t="inlineStr">
        <is>
          <t>Add</t>
        </is>
      </c>
      <c r="N1845" t="inlineStr">
        <is>
          <t>Dive into the cooler months with style and grace with our Ladies Fashion Open Front Poncho from Nima Accessories Inc. This poncho isn't just a piece of apparel, it's a statement of elegance.  This open front poncho is a part of our latest collection, reflecting our commitment to deliver fashion-forward accessories each season. Experience the warmth and comfort it provides, while elevating your style.</t>
        </is>
      </c>
      <c r="U1845" t="inlineStr">
        <is>
          <t>https://cdn.faire.com/fastly/16c8ba664ecfc6ef5644fe20ba40bc971b1edca29a6d66c9e3206d593bb7e76d.jpeg</t>
        </is>
      </c>
      <c r="CE1845" t="inlineStr">
        <is>
          <t>Color</t>
        </is>
      </c>
      <c r="CF1845" t="inlineStr">
        <is>
          <t>Green</t>
        </is>
      </c>
      <c r="CG1845" t="inlineStr">
        <is>
          <t>One Size</t>
        </is>
      </c>
      <c r="CP1845" t="n">
        <v>32</v>
      </c>
      <c r="CS1845" t="inlineStr">
        <is>
          <t>https://cdn.faire.com/fastly/16c8ba664ecfc6ef5644fe20ba40bc971b1edca29a6d66c9e3206d593bb7e76d.jpeg</t>
        </is>
      </c>
      <c r="DD1845" t="n">
        <v>32</v>
      </c>
      <c r="DE1845" t="n">
        <v>24</v>
      </c>
      <c r="DG1845" t="inlineStr">
        <is>
          <t>27</t>
        </is>
      </c>
      <c r="DH1845" t="n">
        <v>1</v>
      </c>
      <c r="DI1845" t="n">
        <v>5</v>
      </c>
      <c r="DJ1845" t="n">
        <v>0.5</v>
      </c>
      <c r="DK1845" t="n">
        <v>4</v>
      </c>
      <c r="DN1845" t="inlineStr">
        <is>
          <t>NIMA2</t>
        </is>
      </c>
      <c r="DR1845" t="inlineStr">
        <is>
          <t>Mainland China</t>
        </is>
      </c>
      <c r="DS1845" t="inlineStr">
        <is>
          <t>Guangdong</t>
        </is>
      </c>
      <c r="DX1845" t="inlineStr">
        <is>
          <t>No Warning Applicable</t>
        </is>
      </c>
    </row>
    <row r="1846">
      <c r="E1846" t="inlineStr">
        <is>
          <t>29153</t>
        </is>
      </c>
      <c r="F1846" t="inlineStr">
        <is>
          <t>Ladies Fashion Open Front Poncho</t>
        </is>
      </c>
      <c r="G1846" t="inlineStr">
        <is>
          <t>VS0671</t>
        </is>
      </c>
      <c r="H1846" t="inlineStr">
        <is>
          <t>VS0671BEI</t>
        </is>
      </c>
      <c r="I1846" t="inlineStr">
        <is>
          <t>Add</t>
        </is>
      </c>
      <c r="N1846" t="inlineStr">
        <is>
          <t>Dive into the cooler months with style and grace with our Ladies Fashion Open Front Poncho from Nima Accessories Inc. This poncho isn't just a piece of apparel, it's a statement of elegance.  This open front poncho is a part of our latest collection, reflecting our commitment to deliver fashion-forward accessories each season. Experience the warmth and comfort it provides, while elevating your style.</t>
        </is>
      </c>
      <c r="U1846" t="inlineStr">
        <is>
          <t>https://cdn.faire.com/fastly/ed3a369586503e6b1d60dac5184a1ad16954501cf23a50eb2f6fbc52d295d701.jpeg</t>
        </is>
      </c>
      <c r="CE1846" t="inlineStr">
        <is>
          <t>Color</t>
        </is>
      </c>
      <c r="CF1846" t="inlineStr">
        <is>
          <t>Mustard</t>
        </is>
      </c>
      <c r="CG1846" t="inlineStr">
        <is>
          <t>One Size</t>
        </is>
      </c>
      <c r="CP1846" t="n">
        <v>39</v>
      </c>
      <c r="CS1846" t="inlineStr">
        <is>
          <t>https://cdn.faire.com/fastly/ed3a369586503e6b1d60dac5184a1ad16954501cf23a50eb2f6fbc52d295d701.jpeg</t>
        </is>
      </c>
      <c r="DD1846" t="n">
        <v>39</v>
      </c>
      <c r="DE1846" t="n">
        <v>24</v>
      </c>
      <c r="DG1846" t="inlineStr">
        <is>
          <t>27</t>
        </is>
      </c>
      <c r="DH1846" t="n">
        <v>1</v>
      </c>
      <c r="DI1846" t="n">
        <v>4</v>
      </c>
      <c r="DJ1846" t="n">
        <v>1</v>
      </c>
      <c r="DK1846" t="n">
        <v>4</v>
      </c>
      <c r="DN1846" t="inlineStr">
        <is>
          <t>NIMA2</t>
        </is>
      </c>
      <c r="DR1846" t="inlineStr">
        <is>
          <t>Mainland China</t>
        </is>
      </c>
      <c r="DS1846" t="inlineStr">
        <is>
          <t>Guangdong</t>
        </is>
      </c>
      <c r="DX1846" t="inlineStr">
        <is>
          <t>No Warning Applicable</t>
        </is>
      </c>
    </row>
    <row r="1847">
      <c r="E1847" t="inlineStr">
        <is>
          <t>29153</t>
        </is>
      </c>
      <c r="F1847" t="inlineStr">
        <is>
          <t>Ladies Fashion Open Front Poncho</t>
        </is>
      </c>
      <c r="G1847" t="inlineStr">
        <is>
          <t>VS0671</t>
        </is>
      </c>
      <c r="H1847" t="inlineStr">
        <is>
          <t>VS0671BUR</t>
        </is>
      </c>
      <c r="I1847" t="inlineStr">
        <is>
          <t>Add</t>
        </is>
      </c>
      <c r="N1847" t="inlineStr">
        <is>
          <t>Dive into the cooler months with style and grace with our Ladies Fashion Open Front Poncho from Nima Accessories Inc. This poncho isn't just a piece of apparel, it's a statement of elegance.  This open front poncho is a part of our latest collection, reflecting our commitment to deliver fashion-forward accessories each season. Experience the warmth and comfort it provides, while elevating your style.</t>
        </is>
      </c>
      <c r="U1847" t="inlineStr">
        <is>
          <t>https://cdn.faire.com/fastly/fe3ffd1dcf96fd7b51ec1f0c26fa03f35d7bae1f3e15c6e065dbb78a90d3df5f.jpeg</t>
        </is>
      </c>
      <c r="CE1847" t="inlineStr">
        <is>
          <t>Color</t>
        </is>
      </c>
      <c r="CF1847" t="inlineStr">
        <is>
          <t>Orange</t>
        </is>
      </c>
      <c r="CG1847" t="inlineStr">
        <is>
          <t>One Size</t>
        </is>
      </c>
      <c r="CP1847" t="n">
        <v>63</v>
      </c>
      <c r="CS1847" t="inlineStr">
        <is>
          <t>https://cdn.faire.com/fastly/fe3ffd1dcf96fd7b51ec1f0c26fa03f35d7bae1f3e15c6e065dbb78a90d3df5f.jpeg</t>
        </is>
      </c>
      <c r="DD1847" t="n">
        <v>63</v>
      </c>
      <c r="DE1847" t="n">
        <v>24</v>
      </c>
      <c r="DG1847" t="inlineStr">
        <is>
          <t>27</t>
        </is>
      </c>
      <c r="DH1847" t="n">
        <v>1</v>
      </c>
      <c r="DI1847" t="n">
        <v>5</v>
      </c>
      <c r="DJ1847" t="n">
        <v>1</v>
      </c>
      <c r="DK1847" t="n">
        <v>4</v>
      </c>
      <c r="DN1847" t="inlineStr">
        <is>
          <t>NIMA2</t>
        </is>
      </c>
      <c r="DR1847" t="inlineStr">
        <is>
          <t>Mainland China</t>
        </is>
      </c>
      <c r="DS1847" t="inlineStr">
        <is>
          <t>Guangdong</t>
        </is>
      </c>
      <c r="DX1847" t="inlineStr">
        <is>
          <t>No Warning Applicable</t>
        </is>
      </c>
    </row>
    <row r="1848">
      <c r="E1848" t="inlineStr">
        <is>
          <t>29153</t>
        </is>
      </c>
      <c r="F1848" t="inlineStr">
        <is>
          <t>Ladies Fashion Open Front Poncho</t>
        </is>
      </c>
      <c r="G1848" t="inlineStr">
        <is>
          <t>VS0671</t>
        </is>
      </c>
      <c r="H1848" t="inlineStr">
        <is>
          <t>VS0671PN</t>
        </is>
      </c>
      <c r="I1848" t="inlineStr">
        <is>
          <t>Add</t>
        </is>
      </c>
      <c r="N1848" t="inlineStr">
        <is>
          <t>Dive into the cooler months with style and grace with our Ladies Fashion Open Front Poncho from Nima Accessories Inc. This poncho isn't just a piece of apparel, it's a statement of elegance.  This open front poncho is a part of our latest collection, reflecting our commitment to deliver fashion-forward accessories each season. Experience the warmth and comfort it provides, while elevating your style.</t>
        </is>
      </c>
      <c r="U1848" t="inlineStr">
        <is>
          <t>https://cdn.faire.com/fastly/d09b0984a3601c62584e728887ae4c98821b06082fa87ec05e29c6771e9deef2.jpeg</t>
        </is>
      </c>
      <c r="CE1848" t="inlineStr">
        <is>
          <t>Color</t>
        </is>
      </c>
      <c r="CF1848" t="inlineStr">
        <is>
          <t>Red</t>
        </is>
      </c>
      <c r="CG1848" t="inlineStr">
        <is>
          <t>One Size</t>
        </is>
      </c>
      <c r="CP1848" t="n">
        <v>75</v>
      </c>
      <c r="CS1848" t="inlineStr">
        <is>
          <t>https://cdn.faire.com/fastly/d09b0984a3601c62584e728887ae4c98821b06082fa87ec05e29c6771e9deef2.jpeg</t>
        </is>
      </c>
      <c r="DD1848" t="n">
        <v>75</v>
      </c>
      <c r="DE1848" t="n">
        <v>24</v>
      </c>
      <c r="DG1848" t="inlineStr">
        <is>
          <t>27</t>
        </is>
      </c>
      <c r="DH1848" t="n">
        <v>1</v>
      </c>
      <c r="DI1848" t="n">
        <v>5</v>
      </c>
      <c r="DJ1848" t="n">
        <v>1</v>
      </c>
      <c r="DK1848" t="n">
        <v>5</v>
      </c>
      <c r="DN1848" t="inlineStr">
        <is>
          <t>NIMA2</t>
        </is>
      </c>
      <c r="DR1848" t="inlineStr">
        <is>
          <t>Mainland China</t>
        </is>
      </c>
      <c r="DS1848" t="inlineStr">
        <is>
          <t>Guangdong</t>
        </is>
      </c>
      <c r="DX1848" t="inlineStr">
        <is>
          <t>No Warning Applicable</t>
        </is>
      </c>
    </row>
    <row r="1849">
      <c r="E1849" t="inlineStr">
        <is>
          <t>29153</t>
        </is>
      </c>
      <c r="F1849" t="inlineStr">
        <is>
          <t>Ladies Fashion Open Front Poncho</t>
        </is>
      </c>
      <c r="G1849" t="inlineStr">
        <is>
          <t>VS0669</t>
        </is>
      </c>
      <c r="H1849" t="inlineStr">
        <is>
          <t>VS0669BL</t>
        </is>
      </c>
      <c r="I1849" t="inlineStr">
        <is>
          <t>Add</t>
        </is>
      </c>
      <c r="N1849" t="inlineStr">
        <is>
          <t>Embrace the season in style with our Ladies Fashion Open Front Poncho from Nima Accessories Inc. A perfect addition to your wardrobe, this poncho is not just about warmth, it's about making a statement. This poncho, like all our products, reflects our commitment to offering the latest and most fashion-forward accessories.</t>
        </is>
      </c>
      <c r="U1849" t="inlineStr">
        <is>
          <t>https://cdn.faire.com/fastly/1ccf7947154baa1c4b1add3195b1522fde66ddbea9030c8f1d3d13e9d8f95386.jpeg</t>
        </is>
      </c>
      <c r="CE1849" t="inlineStr">
        <is>
          <t>Color</t>
        </is>
      </c>
      <c r="CF1849" t="inlineStr">
        <is>
          <t>Black</t>
        </is>
      </c>
      <c r="CG1849" t="inlineStr">
        <is>
          <t>One Size</t>
        </is>
      </c>
      <c r="CP1849" t="n">
        <v>76</v>
      </c>
      <c r="CS1849" t="inlineStr">
        <is>
          <t>https://cdn.faire.com/fastly/1ccf7947154baa1c4b1add3195b1522fde66ddbea9030c8f1d3d13e9d8f95386.jpeg</t>
        </is>
      </c>
      <c r="DD1849" t="n">
        <v>76</v>
      </c>
      <c r="DE1849" t="n">
        <v>21</v>
      </c>
      <c r="DG1849" t="inlineStr">
        <is>
          <t>24</t>
        </is>
      </c>
      <c r="DH1849" t="n">
        <v>1</v>
      </c>
      <c r="DI1849" t="n">
        <v>7.5</v>
      </c>
      <c r="DJ1849" t="n">
        <v>1</v>
      </c>
      <c r="DK1849" t="n">
        <v>2</v>
      </c>
      <c r="DN1849" t="inlineStr">
        <is>
          <t>NIMA2</t>
        </is>
      </c>
      <c r="DR1849" t="inlineStr">
        <is>
          <t>Mainland China</t>
        </is>
      </c>
      <c r="DS1849" t="inlineStr">
        <is>
          <t>Guangdong</t>
        </is>
      </c>
      <c r="DX1849" t="inlineStr">
        <is>
          <t>No Warning Applicable</t>
        </is>
      </c>
    </row>
    <row r="1850">
      <c r="E1850" t="inlineStr">
        <is>
          <t>29153</t>
        </is>
      </c>
      <c r="F1850" t="inlineStr">
        <is>
          <t>Ladies Fashion Open Front Poncho</t>
        </is>
      </c>
      <c r="G1850" t="inlineStr">
        <is>
          <t>VS0669</t>
        </is>
      </c>
      <c r="H1850" t="inlineStr">
        <is>
          <t>VS0669KH</t>
        </is>
      </c>
      <c r="I1850" t="inlineStr">
        <is>
          <t>Add</t>
        </is>
      </c>
      <c r="N1850" t="inlineStr">
        <is>
          <t>Embrace the season in style with our Ladies Fashion Open Front Poncho from Nima Accessories Inc. A perfect addition to your wardrobe, this poncho is not just about warmth, it's about making a statement. This poncho, like all our products, reflects our commitment to offering the latest and most fashion-forward accessories.</t>
        </is>
      </c>
      <c r="U1850" t="inlineStr">
        <is>
          <t>https://cdn.faire.com/fastly/2c5223774e373896dfc738c3caf9eabc629b5ebab986041d4930aa40caa18a79.jpeg</t>
        </is>
      </c>
      <c r="CE1850" t="inlineStr">
        <is>
          <t>Color</t>
        </is>
      </c>
      <c r="CF1850" t="inlineStr">
        <is>
          <t>White</t>
        </is>
      </c>
      <c r="CG1850" t="inlineStr">
        <is>
          <t>One Size</t>
        </is>
      </c>
      <c r="CP1850" t="n">
        <v>80</v>
      </c>
      <c r="CS1850" t="inlineStr">
        <is>
          <t>https://cdn.faire.com/fastly/2c5223774e373896dfc738c3caf9eabc629b5ebab986041d4930aa40caa18a79.jpeg</t>
        </is>
      </c>
      <c r="DD1850" t="n">
        <v>80</v>
      </c>
      <c r="DE1850" t="n">
        <v>21</v>
      </c>
      <c r="DG1850" t="inlineStr">
        <is>
          <t>24</t>
        </is>
      </c>
      <c r="DH1850" t="n">
        <v>16</v>
      </c>
      <c r="DI1850" t="n">
        <v>51</v>
      </c>
      <c r="DJ1850" t="n">
        <v>0.5</v>
      </c>
      <c r="DK1850" t="n">
        <v>4</v>
      </c>
      <c r="DN1850" t="inlineStr">
        <is>
          <t>NIMA2</t>
        </is>
      </c>
      <c r="DR1850" t="inlineStr">
        <is>
          <t>Mainland China</t>
        </is>
      </c>
      <c r="DS1850" t="inlineStr">
        <is>
          <t>Guangdong</t>
        </is>
      </c>
      <c r="DX1850" t="inlineStr">
        <is>
          <t>No Warning Applicable</t>
        </is>
      </c>
    </row>
    <row r="1851">
      <c r="E1851" t="inlineStr">
        <is>
          <t>29153</t>
        </is>
      </c>
      <c r="F1851" t="inlineStr">
        <is>
          <t>Ladies Fashion Open Front Poncho</t>
        </is>
      </c>
      <c r="G1851" t="inlineStr">
        <is>
          <t>VS0669</t>
        </is>
      </c>
      <c r="H1851" t="inlineStr">
        <is>
          <t>VS0669MA</t>
        </is>
      </c>
      <c r="I1851" t="inlineStr">
        <is>
          <t>Add</t>
        </is>
      </c>
      <c r="N1851" t="inlineStr">
        <is>
          <t>Embrace the season in style with our Ladies Fashion Open Front Poncho from Nima Accessories Inc. A perfect addition to your wardrobe, this poncho is not just about warmth, it's about making a statement. This poncho, like all our products, reflects our commitment to offering the latest and most fashion-forward accessories.</t>
        </is>
      </c>
      <c r="U1851" t="inlineStr">
        <is>
          <t>https://cdn.faire.com/fastly/bc304a3dec98b33a7ba8bf8bef215bbd41985e1a24c41eec8b3d0cfd4e660c8a.jpeg</t>
        </is>
      </c>
      <c r="CE1851" t="inlineStr">
        <is>
          <t>Color</t>
        </is>
      </c>
      <c r="CF1851" t="inlineStr">
        <is>
          <t>Yellow</t>
        </is>
      </c>
      <c r="CG1851" t="inlineStr">
        <is>
          <t>One Size</t>
        </is>
      </c>
      <c r="CP1851" t="n">
        <v>64</v>
      </c>
      <c r="CS1851" t="inlineStr">
        <is>
          <t>https://cdn.faire.com/fastly/bc304a3dec98b33a7ba8bf8bef215bbd41985e1a24c41eec8b3d0cfd4e660c8a.jpeg</t>
        </is>
      </c>
      <c r="DD1851" t="n">
        <v>64</v>
      </c>
      <c r="DE1851" t="n">
        <v>21</v>
      </c>
      <c r="DG1851" t="inlineStr">
        <is>
          <t>24</t>
        </is>
      </c>
      <c r="DH1851" t="n">
        <v>16</v>
      </c>
      <c r="DI1851" t="n">
        <v>5</v>
      </c>
      <c r="DJ1851" t="n">
        <v>0.5</v>
      </c>
      <c r="DK1851" t="n">
        <v>4</v>
      </c>
      <c r="DN1851" t="inlineStr">
        <is>
          <t>NIMA2</t>
        </is>
      </c>
      <c r="DR1851" t="inlineStr">
        <is>
          <t>Mainland China</t>
        </is>
      </c>
      <c r="DS1851" t="inlineStr">
        <is>
          <t>Guangdong</t>
        </is>
      </c>
      <c r="DX1851" t="inlineStr">
        <is>
          <t>No Warning Applicable</t>
        </is>
      </c>
    </row>
    <row r="1852">
      <c r="E1852" t="inlineStr">
        <is>
          <t>29153</t>
        </is>
      </c>
      <c r="F1852" t="inlineStr">
        <is>
          <t>Ladies Fashion Open Front Poncho</t>
        </is>
      </c>
      <c r="G1852" t="inlineStr">
        <is>
          <t>VS0669</t>
        </is>
      </c>
      <c r="H1852" t="inlineStr">
        <is>
          <t>VS0669YL</t>
        </is>
      </c>
      <c r="I1852" t="inlineStr">
        <is>
          <t>Add</t>
        </is>
      </c>
      <c r="N1852" t="inlineStr">
        <is>
          <t>Embrace the season in style with our Ladies Fashion Open Front Poncho from Nima Accessories Inc. A perfect addition to your wardrobe, this poncho is not just about warmth, it's about making a statement. This poncho, like all our products, reflects our commitment to offering the latest and most fashion-forward accessories.</t>
        </is>
      </c>
      <c r="U1852" t="inlineStr">
        <is>
          <t>https://cdn.faire.com/fastly/f6fd5d640bf446032b7c8bc524bd04089740bf4eb6213499efebfc5559098ef4.jpeg</t>
        </is>
      </c>
      <c r="CE1852" t="inlineStr">
        <is>
          <t>Color</t>
        </is>
      </c>
      <c r="CF1852" t="inlineStr">
        <is>
          <t>Black</t>
        </is>
      </c>
      <c r="CG1852" t="inlineStr">
        <is>
          <t>One Size</t>
        </is>
      </c>
      <c r="CP1852" t="n">
        <v>48</v>
      </c>
      <c r="CS1852" t="inlineStr">
        <is>
          <t>https://cdn.faire.com/fastly/f6fd5d640bf446032b7c8bc524bd04089740bf4eb6213499efebfc5559098ef4.jpeg</t>
        </is>
      </c>
      <c r="DD1852" t="n">
        <v>48</v>
      </c>
      <c r="DE1852" t="n">
        <v>21</v>
      </c>
      <c r="DG1852" t="inlineStr">
        <is>
          <t>24</t>
        </is>
      </c>
      <c r="DH1852" t="n">
        <v>1</v>
      </c>
      <c r="DI1852" t="n">
        <v>5</v>
      </c>
      <c r="DJ1852" t="n">
        <v>1</v>
      </c>
      <c r="DK1852" t="n">
        <v>4</v>
      </c>
      <c r="DN1852" t="inlineStr">
        <is>
          <t>NIMA2</t>
        </is>
      </c>
      <c r="DR1852" t="inlineStr">
        <is>
          <t>Mainland China</t>
        </is>
      </c>
      <c r="DS1852" t="inlineStr">
        <is>
          <t>Guangdong</t>
        </is>
      </c>
      <c r="DX1852" t="inlineStr">
        <is>
          <t>No Warning Applicable</t>
        </is>
      </c>
    </row>
    <row r="1853">
      <c r="E1853" t="inlineStr">
        <is>
          <t>29153</t>
        </is>
      </c>
      <c r="F1853" t="inlineStr">
        <is>
          <t>Ladies Fashion Open Front Poncho</t>
        </is>
      </c>
      <c r="G1853" t="inlineStr">
        <is>
          <t>VS0668</t>
        </is>
      </c>
      <c r="H1853" t="inlineStr">
        <is>
          <t>VS0668BL</t>
        </is>
      </c>
      <c r="I1853" t="inlineStr">
        <is>
          <t>Add</t>
        </is>
      </c>
      <c r="N1853" t="inlineStr">
        <is>
          <t>Experience the blend of style and comfort with our Ladies Fashion Open Front Poncho. Brought to you by Nima Accessories Inc, this poncho is a perfect addition to your wardrobe. As a part of our diverse range of fashion-forward ladies accessories, this poncho stands out for its chic design. It seamlessly fits into our line of over 39 different categories of accessories, further enhancing our reputation as your one-stop accessory store.</t>
        </is>
      </c>
      <c r="U1853" t="inlineStr">
        <is>
          <t>https://cdn.faire.com/fastly/afd20b6d1c213a756fe09d10499e868a6abfc436e8235a27a5fc2dea3c2f9236.jpeg</t>
        </is>
      </c>
      <c r="CE1853" t="inlineStr">
        <is>
          <t>Color</t>
        </is>
      </c>
      <c r="CF1853" t="inlineStr">
        <is>
          <t>Khaki</t>
        </is>
      </c>
      <c r="CG1853" t="inlineStr">
        <is>
          <t>One Size</t>
        </is>
      </c>
      <c r="CP1853" t="n">
        <v>92</v>
      </c>
      <c r="CS1853" t="inlineStr">
        <is>
          <t>https://cdn.faire.com/fastly/afd20b6d1c213a756fe09d10499e868a6abfc436e8235a27a5fc2dea3c2f9236.jpeg</t>
        </is>
      </c>
      <c r="DD1853" t="n">
        <v>92</v>
      </c>
      <c r="DE1853" t="n">
        <v>27</v>
      </c>
      <c r="DG1853" t="inlineStr">
        <is>
          <t>30</t>
        </is>
      </c>
      <c r="DH1853" t="n">
        <v>1</v>
      </c>
      <c r="DI1853" t="n">
        <v>5</v>
      </c>
      <c r="DJ1853" t="n">
        <v>1</v>
      </c>
      <c r="DK1853" t="n">
        <v>4</v>
      </c>
      <c r="DN1853" t="inlineStr">
        <is>
          <t>NIMA2</t>
        </is>
      </c>
      <c r="DR1853" t="inlineStr">
        <is>
          <t>Mainland China</t>
        </is>
      </c>
      <c r="DS1853" t="inlineStr">
        <is>
          <t>Guangdong</t>
        </is>
      </c>
      <c r="DX1853" t="inlineStr">
        <is>
          <t>No Warning Applicable</t>
        </is>
      </c>
    </row>
    <row r="1854">
      <c r="E1854" t="inlineStr">
        <is>
          <t>29153</t>
        </is>
      </c>
      <c r="F1854" t="inlineStr">
        <is>
          <t>Ladies Fashion Open Front Poncho</t>
        </is>
      </c>
      <c r="G1854" t="inlineStr">
        <is>
          <t>VS0668</t>
        </is>
      </c>
      <c r="H1854" t="inlineStr">
        <is>
          <t>VS0668FU</t>
        </is>
      </c>
      <c r="I1854" t="inlineStr">
        <is>
          <t>Add</t>
        </is>
      </c>
      <c r="N1854" t="inlineStr">
        <is>
          <t>Experience the blend of style and comfort with our Ladies Fashion Open Front Poncho. Brought to you by Nima Accessories Inc, this poncho is a perfect addition to your wardrobe. As a part of our diverse range of fashion-forward ladies accessories, this poncho stands out for its chic design. It seamlessly fits into our line of over 39 different categories of accessories, further enhancing our reputation as your one-stop accessory store.</t>
        </is>
      </c>
      <c r="U1854" t="inlineStr">
        <is>
          <t>https://cdn.faire.com/fastly/95596d8499f6fe0dfec3547af09f0bc071060a9b431587df8db2e1967240e0e3.jpeg</t>
        </is>
      </c>
      <c r="CE1854" t="inlineStr">
        <is>
          <t>Color</t>
        </is>
      </c>
      <c r="CF1854" t="inlineStr">
        <is>
          <t>Pink</t>
        </is>
      </c>
      <c r="CG1854" t="inlineStr">
        <is>
          <t>One Size</t>
        </is>
      </c>
      <c r="CP1854" t="n">
        <v>95</v>
      </c>
      <c r="CS1854" t="inlineStr">
        <is>
          <t>https://cdn.faire.com/fastly/95596d8499f6fe0dfec3547af09f0bc071060a9b431587df8db2e1967240e0e3.jpeg</t>
        </is>
      </c>
      <c r="DD1854" t="n">
        <v>95</v>
      </c>
      <c r="DE1854" t="n">
        <v>27</v>
      </c>
      <c r="DG1854" t="inlineStr">
        <is>
          <t>30</t>
        </is>
      </c>
      <c r="DH1854" t="n">
        <v>1</v>
      </c>
      <c r="DI1854" t="n">
        <v>5</v>
      </c>
      <c r="DJ1854" t="n">
        <v>1</v>
      </c>
      <c r="DK1854" t="n">
        <v>4</v>
      </c>
      <c r="DN1854" t="inlineStr">
        <is>
          <t>NIMA2</t>
        </is>
      </c>
      <c r="DR1854" t="inlineStr">
        <is>
          <t>Mainland China</t>
        </is>
      </c>
      <c r="DS1854" t="inlineStr">
        <is>
          <t>Guangdong</t>
        </is>
      </c>
      <c r="DX1854" t="inlineStr">
        <is>
          <t>No Warning Applicable</t>
        </is>
      </c>
    </row>
    <row r="1855">
      <c r="E1855" t="inlineStr">
        <is>
          <t>29153</t>
        </is>
      </c>
      <c r="F1855" t="inlineStr">
        <is>
          <t>Ladies Fashion Open Front Poncho</t>
        </is>
      </c>
      <c r="G1855" t="inlineStr">
        <is>
          <t>VS0668</t>
        </is>
      </c>
      <c r="H1855" t="inlineStr">
        <is>
          <t>VS0668GR</t>
        </is>
      </c>
      <c r="I1855" t="inlineStr">
        <is>
          <t>Add</t>
        </is>
      </c>
      <c r="N1855" t="inlineStr">
        <is>
          <t>Experience the blend of style and comfort with our Ladies Fashion Open Front Poncho. Brought to you by Nima Accessories Inc, this poncho is a perfect addition to your wardrobe. As a part of our diverse range of fashion-forward ladies accessories, this poncho stands out for its chic design. It seamlessly fits into our line of over 39 different categories of accessories, further enhancing our reputation as your one-stop accessory store.</t>
        </is>
      </c>
      <c r="U1855" t="inlineStr">
        <is>
          <t>https://cdn.faire.com/fastly/ebf42bf3d91af84c25e6be8820612ab1a766e768e8935bdd834d6dd34a49e0e3.jpeg</t>
        </is>
      </c>
      <c r="CE1855" t="inlineStr">
        <is>
          <t>Color</t>
        </is>
      </c>
      <c r="CF1855" t="inlineStr">
        <is>
          <t>Red</t>
        </is>
      </c>
      <c r="CG1855" t="inlineStr">
        <is>
          <t>One Size</t>
        </is>
      </c>
      <c r="CP1855" t="n">
        <v>96</v>
      </c>
      <c r="CS1855" t="inlineStr">
        <is>
          <t>https://cdn.faire.com/fastly/ebf42bf3d91af84c25e6be8820612ab1a766e768e8935bdd834d6dd34a49e0e3.jpeg</t>
        </is>
      </c>
      <c r="DD1855" t="n">
        <v>96</v>
      </c>
      <c r="DE1855" t="n">
        <v>27</v>
      </c>
      <c r="DG1855" t="inlineStr">
        <is>
          <t>30</t>
        </is>
      </c>
      <c r="DH1855" t="n">
        <v>1</v>
      </c>
      <c r="DI1855" t="n">
        <v>5</v>
      </c>
      <c r="DJ1855" t="n">
        <v>1</v>
      </c>
      <c r="DK1855" t="n">
        <v>4</v>
      </c>
      <c r="DN1855" t="inlineStr">
        <is>
          <t>NIMA2</t>
        </is>
      </c>
      <c r="DR1855" t="inlineStr">
        <is>
          <t>Mainland China</t>
        </is>
      </c>
      <c r="DS1855" t="inlineStr">
        <is>
          <t>Guangdong</t>
        </is>
      </c>
      <c r="DX1855" t="inlineStr">
        <is>
          <t>No Warning Applicable</t>
        </is>
      </c>
    </row>
    <row r="1856">
      <c r="E1856" t="inlineStr">
        <is>
          <t>29153</t>
        </is>
      </c>
      <c r="F1856" t="inlineStr">
        <is>
          <t>Ladies Fashion Open Front Poncho</t>
        </is>
      </c>
      <c r="G1856" t="inlineStr">
        <is>
          <t>VS0668</t>
        </is>
      </c>
      <c r="H1856" t="inlineStr">
        <is>
          <t>VS0668MU</t>
        </is>
      </c>
      <c r="I1856" t="inlineStr">
        <is>
          <t>Add</t>
        </is>
      </c>
      <c r="N1856" t="inlineStr">
        <is>
          <t>Experience the blend of style and comfort with our Ladies Fashion Open Front Poncho. Brought to you by Nima Accessories Inc, this poncho is a perfect addition to your wardrobe. As a part of our diverse range of fashion-forward ladies accessories, this poncho stands out for its chic design. It seamlessly fits into our line of over 39 different categories of accessories, further enhancing our reputation as your one-stop accessory store.</t>
        </is>
      </c>
      <c r="U1856" t="inlineStr">
        <is>
          <t>https://cdn.faire.com/fastly/c4139c09e6e5b7f33dcf3648373c49d528a269dd2a7440dd98e18684850a4ac7.jpeg</t>
        </is>
      </c>
      <c r="CE1856" t="inlineStr">
        <is>
          <t>Color</t>
        </is>
      </c>
      <c r="CF1856" t="inlineStr">
        <is>
          <t>Yellow</t>
        </is>
      </c>
      <c r="CG1856" t="inlineStr">
        <is>
          <t>One Size</t>
        </is>
      </c>
      <c r="CP1856" t="n">
        <v>68</v>
      </c>
      <c r="CS1856" t="inlineStr">
        <is>
          <t>https://cdn.faire.com/fastly/c4139c09e6e5b7f33dcf3648373c49d528a269dd2a7440dd98e18684850a4ac7.jpeg</t>
        </is>
      </c>
      <c r="DD1856" t="n">
        <v>68</v>
      </c>
      <c r="DE1856" t="n">
        <v>27</v>
      </c>
      <c r="DG1856" t="inlineStr">
        <is>
          <t>30</t>
        </is>
      </c>
      <c r="DH1856" t="n">
        <v>1</v>
      </c>
      <c r="DI1856" t="n">
        <v>9</v>
      </c>
      <c r="DJ1856" t="n">
        <v>1</v>
      </c>
      <c r="DK1856" t="n">
        <v>8</v>
      </c>
      <c r="DN1856" t="inlineStr">
        <is>
          <t>NIMA2</t>
        </is>
      </c>
      <c r="DR1856" t="inlineStr">
        <is>
          <t>Mainland China</t>
        </is>
      </c>
      <c r="DS1856" t="inlineStr">
        <is>
          <t>Guangdong</t>
        </is>
      </c>
      <c r="DX1856" t="inlineStr">
        <is>
          <t>No Warning Applicable</t>
        </is>
      </c>
    </row>
    <row r="1857">
      <c r="E1857" t="inlineStr">
        <is>
          <t>29153</t>
        </is>
      </c>
      <c r="F1857" t="inlineStr">
        <is>
          <t>Ladies Fashion Open Front Poncho - Versatile Piece</t>
        </is>
      </c>
      <c r="G1857" t="inlineStr">
        <is>
          <t>VS0672</t>
        </is>
      </c>
      <c r="H1857" t="inlineStr">
        <is>
          <t>VS0672BL</t>
        </is>
      </c>
      <c r="I1857" t="inlineStr">
        <is>
          <t>Add</t>
        </is>
      </c>
      <c r="N1857" t="inlineStr">
        <is>
          <t>Experience the blend of style and comfort with our Ladies Fashion Open Front Poncho. This Nima Accessories Inc's creation, perfect for the modern woman, offers a chic twist to your attire. It's a versatile piece that effortlessly transitions from a casual day out to a night on the town.</t>
        </is>
      </c>
      <c r="U1857" t="inlineStr">
        <is>
          <t>https://cdn.faire.com/fastly/e37b2ed4a783b7e905faeda20223b7b19acc0fc086578c04350e29022b7e221d.jpeg</t>
        </is>
      </c>
      <c r="CE1857" t="inlineStr">
        <is>
          <t>Color</t>
        </is>
      </c>
      <c r="CF1857" t="inlineStr">
        <is>
          <t>Gray</t>
        </is>
      </c>
      <c r="CG1857" t="inlineStr">
        <is>
          <t>One Size</t>
        </is>
      </c>
      <c r="CP1857" t="n">
        <v>87</v>
      </c>
      <c r="CS1857" t="inlineStr">
        <is>
          <t>https://cdn.faire.com/fastly/e37b2ed4a783b7e905faeda20223b7b19acc0fc086578c04350e29022b7e221d.jpeg</t>
        </is>
      </c>
      <c r="DD1857" t="n">
        <v>87</v>
      </c>
      <c r="DE1857" t="n">
        <v>27</v>
      </c>
      <c r="DG1857" t="inlineStr">
        <is>
          <t>30</t>
        </is>
      </c>
      <c r="DH1857" t="n">
        <v>1</v>
      </c>
      <c r="DI1857" t="n">
        <v>11</v>
      </c>
      <c r="DJ1857" t="n">
        <v>1</v>
      </c>
      <c r="DK1857" t="n">
        <v>6</v>
      </c>
      <c r="DN1857" t="inlineStr">
        <is>
          <t>NIMA2</t>
        </is>
      </c>
      <c r="DR1857" t="inlineStr">
        <is>
          <t>Mainland China</t>
        </is>
      </c>
      <c r="DS1857" t="inlineStr">
        <is>
          <t>Guangdong</t>
        </is>
      </c>
      <c r="DX1857" t="inlineStr">
        <is>
          <t>No Warning Applicable</t>
        </is>
      </c>
    </row>
    <row r="1858">
      <c r="E1858" t="inlineStr">
        <is>
          <t>29153</t>
        </is>
      </c>
      <c r="F1858" t="inlineStr">
        <is>
          <t>Ladies Fashion Open Front Poncho - Versatile Piece</t>
        </is>
      </c>
      <c r="G1858" t="inlineStr">
        <is>
          <t>VS0672</t>
        </is>
      </c>
      <c r="H1858" t="inlineStr">
        <is>
          <t>VS0672BR</t>
        </is>
      </c>
      <c r="I1858" t="inlineStr">
        <is>
          <t>Add</t>
        </is>
      </c>
      <c r="N1858" t="inlineStr">
        <is>
          <t>Experience the blend of style and comfort with our Ladies Fashion Open Front Poncho. This Nima Accessories Inc's creation, perfect for the modern woman, offers a chic twist to your attire. It's a versatile piece that effortlessly transitions from a casual day out to a night on the town.</t>
        </is>
      </c>
      <c r="U1858" t="inlineStr">
        <is>
          <t>https://cdn.faire.com/fastly/e4b3b43a73a893fab1d52971b5d319e8d5342593fa81c78a5f12eae0993faf0b.jpeg</t>
        </is>
      </c>
      <c r="CE1858" t="inlineStr">
        <is>
          <t>Color</t>
        </is>
      </c>
      <c r="CF1858" t="inlineStr">
        <is>
          <t>Navy</t>
        </is>
      </c>
      <c r="CG1858" t="inlineStr">
        <is>
          <t>One Size</t>
        </is>
      </c>
      <c r="CP1858" t="n">
        <v>58</v>
      </c>
      <c r="CS1858" t="inlineStr">
        <is>
          <t>https://cdn.faire.com/fastly/e4b3b43a73a893fab1d52971b5d319e8d5342593fa81c78a5f12eae0993faf0b.jpeg</t>
        </is>
      </c>
      <c r="DD1858" t="n">
        <v>58</v>
      </c>
      <c r="DE1858" t="n">
        <v>27</v>
      </c>
      <c r="DG1858" t="inlineStr">
        <is>
          <t>30</t>
        </is>
      </c>
      <c r="DH1858" t="n">
        <v>1</v>
      </c>
      <c r="DI1858" t="n">
        <v>51</v>
      </c>
      <c r="DJ1858" t="n">
        <v>2</v>
      </c>
      <c r="DK1858" t="n">
        <v>4</v>
      </c>
      <c r="DN1858" t="inlineStr">
        <is>
          <t>NIMA2</t>
        </is>
      </c>
      <c r="DR1858" t="inlineStr">
        <is>
          <t>Mainland China</t>
        </is>
      </c>
      <c r="DS1858" t="inlineStr">
        <is>
          <t>Guangdong</t>
        </is>
      </c>
      <c r="DX1858" t="inlineStr">
        <is>
          <t>No Warning Applicable</t>
        </is>
      </c>
    </row>
    <row r="1859">
      <c r="E1859" t="inlineStr">
        <is>
          <t>29153</t>
        </is>
      </c>
      <c r="F1859" t="inlineStr">
        <is>
          <t>Ladies Fashion Open Front Poncho - Versatile Piece</t>
        </is>
      </c>
      <c r="G1859" t="inlineStr">
        <is>
          <t>VS0672</t>
        </is>
      </c>
      <c r="H1859" t="inlineStr">
        <is>
          <t>VS0672CA</t>
        </is>
      </c>
      <c r="I1859" t="inlineStr">
        <is>
          <t>Add</t>
        </is>
      </c>
      <c r="N1859" t="inlineStr">
        <is>
          <t>Experience the blend of style and comfort with our Ladies Fashion Open Front Poncho. This Nima Accessories Inc's creation, perfect for the modern woman, offers a chic twist to your attire. It's a versatile piece that effortlessly transitions from a casual day out to a night on the town.</t>
        </is>
      </c>
      <c r="U1859" t="inlineStr">
        <is>
          <t>https://cdn.faire.com/fastly/d79229f6e690eca8d629b65896699b277a6aef00b19505f1679119d246b9f9ec.jpeg</t>
        </is>
      </c>
      <c r="CE1859" t="inlineStr">
        <is>
          <t>Color</t>
        </is>
      </c>
      <c r="CF1859" t="inlineStr">
        <is>
          <t>Yellow</t>
        </is>
      </c>
      <c r="CG1859" t="inlineStr">
        <is>
          <t>One Size</t>
        </is>
      </c>
      <c r="CP1859" t="n">
        <v>62</v>
      </c>
      <c r="CS1859" t="inlineStr">
        <is>
          <t>https://cdn.faire.com/fastly/d79229f6e690eca8d629b65896699b277a6aef00b19505f1679119d246b9f9ec.jpeg</t>
        </is>
      </c>
      <c r="DD1859" t="n">
        <v>62</v>
      </c>
      <c r="DE1859" t="n">
        <v>27</v>
      </c>
      <c r="DG1859" t="inlineStr">
        <is>
          <t>30</t>
        </is>
      </c>
      <c r="DH1859" t="n">
        <v>1</v>
      </c>
      <c r="DI1859" t="n">
        <v>5</v>
      </c>
      <c r="DJ1859" t="n">
        <v>1</v>
      </c>
      <c r="DK1859" t="n">
        <v>5.5</v>
      </c>
      <c r="DN1859" t="inlineStr">
        <is>
          <t>NIMA2</t>
        </is>
      </c>
      <c r="DR1859" t="inlineStr">
        <is>
          <t>Mainland China</t>
        </is>
      </c>
      <c r="DS1859" t="inlineStr">
        <is>
          <t>Guangdong</t>
        </is>
      </c>
      <c r="DX1859" t="inlineStr">
        <is>
          <t>No Warning Applicable</t>
        </is>
      </c>
    </row>
    <row r="1860">
      <c r="E1860" t="inlineStr">
        <is>
          <t>29153</t>
        </is>
      </c>
      <c r="F1860" t="inlineStr">
        <is>
          <t>Ladies Fashion Poncho</t>
        </is>
      </c>
      <c r="G1860" t="inlineStr">
        <is>
          <t>VS0674</t>
        </is>
      </c>
      <c r="H1860" t="inlineStr">
        <is>
          <t>VS0674B</t>
        </is>
      </c>
      <c r="I1860" t="inlineStr">
        <is>
          <t>Add</t>
        </is>
      </c>
      <c r="N1860" t="inlineStr">
        <is>
          <t>From Nima Accessories Inc, we bring you our Ladies Fashion Poncho. As a trusted name in women's accessories, we are proud to offer this stylish addition to our diverse range. This poncho exemplifies our commitment to keeping you fashion-forward every season.</t>
        </is>
      </c>
      <c r="U1860" t="inlineStr">
        <is>
          <t>https://cdn.faire.com/fastly/867fe9f8f5c0c08e934c187ae0f095bd216a7373a95f0caeaaa48daca50d0063.jpeg</t>
        </is>
      </c>
      <c r="CE1860" t="inlineStr">
        <is>
          <t>Color</t>
        </is>
      </c>
      <c r="CF1860" t="inlineStr">
        <is>
          <t>Orange</t>
        </is>
      </c>
      <c r="CG1860" t="inlineStr">
        <is>
          <t>One Size</t>
        </is>
      </c>
      <c r="CP1860" t="n">
        <v>81</v>
      </c>
      <c r="CS1860" t="inlineStr">
        <is>
          <t>https://cdn.faire.com/fastly/867fe9f8f5c0c08e934c187ae0f095bd216a7373a95f0caeaaa48daca50d0063.jpeg</t>
        </is>
      </c>
      <c r="DD1860" t="n">
        <v>81</v>
      </c>
      <c r="DE1860" t="n">
        <v>16</v>
      </c>
      <c r="DG1860" t="inlineStr">
        <is>
          <t>18</t>
        </is>
      </c>
      <c r="DH1860" t="n">
        <v>1</v>
      </c>
      <c r="DI1860" t="n">
        <v>51</v>
      </c>
      <c r="DJ1860" t="n">
        <v>1</v>
      </c>
      <c r="DK1860" t="n">
        <v>4</v>
      </c>
      <c r="DN1860" t="inlineStr">
        <is>
          <t>NIMA2</t>
        </is>
      </c>
      <c r="DR1860" t="inlineStr">
        <is>
          <t>Mainland China</t>
        </is>
      </c>
      <c r="DS1860" t="inlineStr">
        <is>
          <t>Guangdong</t>
        </is>
      </c>
      <c r="DX1860" t="inlineStr">
        <is>
          <t>No Warning Applicable</t>
        </is>
      </c>
    </row>
    <row r="1861">
      <c r="E1861" t="inlineStr">
        <is>
          <t>29153</t>
        </is>
      </c>
      <c r="F1861" t="inlineStr">
        <is>
          <t>Ladies Fashion Poncho</t>
        </is>
      </c>
      <c r="G1861" t="inlineStr">
        <is>
          <t>VS0674</t>
        </is>
      </c>
      <c r="H1861" t="inlineStr">
        <is>
          <t>VS0674BL</t>
        </is>
      </c>
      <c r="I1861" t="inlineStr">
        <is>
          <t>Add</t>
        </is>
      </c>
      <c r="N1861" t="inlineStr">
        <is>
          <t>From Nima Accessories Inc, we bring you our Ladies Fashion Poncho. As a trusted name in women's accessories, we are proud to offer this stylish addition to our diverse range. This poncho exemplifies our commitment to keeping you fashion-forward every season.</t>
        </is>
      </c>
      <c r="U1861" t="inlineStr">
        <is>
          <t>https://cdn.faire.com/fastly/a73f1e797529d3e5c6db1c9e7cdc77efa78930e4a8f5d20d8df7388e03b308ba.jpeg</t>
        </is>
      </c>
      <c r="CE1861" t="inlineStr">
        <is>
          <t>Color</t>
        </is>
      </c>
      <c r="CF1861" t="inlineStr">
        <is>
          <t>Yellow</t>
        </is>
      </c>
      <c r="CG1861" t="inlineStr">
        <is>
          <t>One Size</t>
        </is>
      </c>
      <c r="CP1861" t="n">
        <v>75</v>
      </c>
      <c r="CS1861" t="inlineStr">
        <is>
          <t>https://cdn.faire.com/fastly/a73f1e797529d3e5c6db1c9e7cdc77efa78930e4a8f5d20d8df7388e03b308ba.jpeg</t>
        </is>
      </c>
      <c r="DD1861" t="n">
        <v>75</v>
      </c>
      <c r="DE1861" t="n">
        <v>16</v>
      </c>
      <c r="DG1861" t="inlineStr">
        <is>
          <t>18</t>
        </is>
      </c>
      <c r="DH1861" t="n">
        <v>1</v>
      </c>
      <c r="DI1861" t="n">
        <v>5</v>
      </c>
      <c r="DJ1861" t="n">
        <v>1</v>
      </c>
      <c r="DK1861" t="n">
        <v>6</v>
      </c>
      <c r="DN1861" t="inlineStr">
        <is>
          <t>NIMA2</t>
        </is>
      </c>
      <c r="DR1861" t="inlineStr">
        <is>
          <t>Mainland China</t>
        </is>
      </c>
      <c r="DS1861" t="inlineStr">
        <is>
          <t>Guangdong</t>
        </is>
      </c>
      <c r="DX1861" t="inlineStr">
        <is>
          <t>No Warning Applicable</t>
        </is>
      </c>
    </row>
    <row r="1862">
      <c r="E1862" t="inlineStr">
        <is>
          <t>29153</t>
        </is>
      </c>
      <c r="F1862" t="inlineStr">
        <is>
          <t>Ladies Fashion Poncho</t>
        </is>
      </c>
      <c r="G1862" t="inlineStr">
        <is>
          <t>VS0674</t>
        </is>
      </c>
      <c r="H1862" t="inlineStr">
        <is>
          <t>VS0674OR</t>
        </is>
      </c>
      <c r="I1862" t="inlineStr">
        <is>
          <t>Add</t>
        </is>
      </c>
      <c r="N1862" t="inlineStr">
        <is>
          <t>From Nima Accessories Inc, we bring you our Ladies Fashion Poncho. As a trusted name in women's accessories, we are proud to offer this stylish addition to our diverse range. This poncho exemplifies our commitment to keeping you fashion-forward every season.</t>
        </is>
      </c>
      <c r="U1862" t="inlineStr">
        <is>
          <t>https://cdn.faire.com/fastly/0eb58aa8d17eaa0c0a82fcb36ce0cd1174442a4b873bcd99c3de620c043dc043.jpeg</t>
        </is>
      </c>
      <c r="CE1862" t="inlineStr">
        <is>
          <t>Color</t>
        </is>
      </c>
      <c r="CF1862" t="inlineStr">
        <is>
          <t>Black</t>
        </is>
      </c>
      <c r="CG1862" t="inlineStr">
        <is>
          <t>One Size</t>
        </is>
      </c>
      <c r="CP1862" t="n">
        <v>65</v>
      </c>
      <c r="CS1862" t="inlineStr">
        <is>
          <t>https://cdn.faire.com/fastly/0eb58aa8d17eaa0c0a82fcb36ce0cd1174442a4b873bcd99c3de620c043dc043.jpeg</t>
        </is>
      </c>
      <c r="DD1862" t="n">
        <v>65</v>
      </c>
      <c r="DE1862" t="n">
        <v>16</v>
      </c>
      <c r="DG1862" t="inlineStr">
        <is>
          <t>18</t>
        </is>
      </c>
      <c r="DH1862" t="n">
        <v>1</v>
      </c>
      <c r="DI1862" t="n">
        <v>11</v>
      </c>
      <c r="DJ1862" t="n">
        <v>1</v>
      </c>
      <c r="DK1862" t="n">
        <v>4</v>
      </c>
      <c r="DN1862" t="inlineStr">
        <is>
          <t>NIMA2</t>
        </is>
      </c>
      <c r="DR1862" t="inlineStr">
        <is>
          <t>Mainland China</t>
        </is>
      </c>
      <c r="DS1862" t="inlineStr">
        <is>
          <t>Guangdong</t>
        </is>
      </c>
      <c r="DX1862" t="inlineStr">
        <is>
          <t>No Warning Applicable</t>
        </is>
      </c>
    </row>
    <row r="1863">
      <c r="E1863" t="inlineStr">
        <is>
          <t>29153</t>
        </is>
      </c>
      <c r="F1863" t="inlineStr">
        <is>
          <t>Ladies Fashion Quad Rigid Curved Hoop Earring</t>
        </is>
      </c>
      <c r="G1863" t="inlineStr">
        <is>
          <t>E31633</t>
        </is>
      </c>
      <c r="H1863" t="inlineStr">
        <is>
          <t>E31633G</t>
        </is>
      </c>
      <c r="I1863" t="inlineStr">
        <is>
          <t>Add</t>
        </is>
      </c>
      <c r="N1863" t="inlineStr">
        <is>
          <t>The Ladies Fashion Quad Rigid Curved Hoop Earring by Nima Accessories Inc. is a stylish addition to any outfit. These earrings are a testament to the brand's reputation for producing the most fashion-forward ladies' accessories in the market. They are designed to add an elegant touch to your look, whether for a casual day out or a special occasion. As part of Nima's wide-ranging collection, these hoop earrings embody the brand's commitment to offering the latest trends each season. Add a touch of sophistication to your accessory collection with these stunning earrings.</t>
        </is>
      </c>
      <c r="U1863" t="inlineStr">
        <is>
          <t>https://cdn.faire.com/fastly/7ee640e6784f77f75904b49a74e94df9d5ccc07bc75517881389ecc23db6a5f8.jpeg</t>
        </is>
      </c>
      <c r="CE1863" t="inlineStr">
        <is>
          <t>Color</t>
        </is>
      </c>
      <c r="CF1863" t="inlineStr">
        <is>
          <t>Beige</t>
        </is>
      </c>
      <c r="CG1863" t="inlineStr">
        <is>
          <t>One Size</t>
        </is>
      </c>
      <c r="CP1863" t="n">
        <v>41</v>
      </c>
      <c r="CS1863" t="inlineStr">
        <is>
          <t>https://cdn.faire.com/fastly/7ee640e6784f77f75904b49a74e94df9d5ccc07bc75517881389ecc23db6a5f8.jpeg</t>
        </is>
      </c>
      <c r="DD1863" t="n">
        <v>41</v>
      </c>
      <c r="DE1863" t="n">
        <v>4</v>
      </c>
      <c r="DG1863" t="inlineStr">
        <is>
          <t>4.5</t>
        </is>
      </c>
      <c r="DH1863" t="n">
        <v>1</v>
      </c>
      <c r="DI1863" t="n">
        <v>53</v>
      </c>
      <c r="DJ1863" t="n">
        <v>1</v>
      </c>
      <c r="DK1863" t="n">
        <v>3.8</v>
      </c>
      <c r="DN1863" t="inlineStr">
        <is>
          <t>NIMA2</t>
        </is>
      </c>
      <c r="DR1863" t="inlineStr">
        <is>
          <t>Mainland China</t>
        </is>
      </c>
      <c r="DS1863" t="inlineStr">
        <is>
          <t>Guangdong</t>
        </is>
      </c>
      <c r="DX1863" t="inlineStr">
        <is>
          <t>No Warning Applicable</t>
        </is>
      </c>
    </row>
    <row r="1864">
      <c r="E1864" t="inlineStr">
        <is>
          <t>29153</t>
        </is>
      </c>
      <c r="F1864" t="inlineStr">
        <is>
          <t>Ladies Fashion Quad Rigid Curved Hoop Earring</t>
        </is>
      </c>
      <c r="G1864" t="inlineStr">
        <is>
          <t>E31633</t>
        </is>
      </c>
      <c r="H1864" t="inlineStr">
        <is>
          <t>E31633RO</t>
        </is>
      </c>
      <c r="I1864" t="inlineStr">
        <is>
          <t>Add</t>
        </is>
      </c>
      <c r="N1864" t="inlineStr">
        <is>
          <t>The Ladies Fashion Quad Rigid Curved Hoop Earring by Nima Accessories Inc. is a stylish addition to any outfit. These earrings are a testament to the brand's reputation for producing the most fashion-forward ladies' accessories in the market. They are designed to add an elegant touch to your look, whether for a casual day out or a special occasion. As part of Nima's wide-ranging collection, these hoop earrings embody the brand's commitment to offering the latest trends each season. Add a touch of sophistication to your accessory collection with these stunning earrings.</t>
        </is>
      </c>
      <c r="U1864" t="inlineStr">
        <is>
          <t>https://cdn.faire.com/fastly/d12d36879959801a85c8a8462330a5a365bcb581ac2dde24974ce8abc35079e2.jpeg</t>
        </is>
      </c>
      <c r="CE1864" t="inlineStr">
        <is>
          <t>Color</t>
        </is>
      </c>
      <c r="CF1864" t="inlineStr">
        <is>
          <t>Blue</t>
        </is>
      </c>
      <c r="CG1864" t="inlineStr">
        <is>
          <t>One Size</t>
        </is>
      </c>
      <c r="CP1864" t="n">
        <v>72</v>
      </c>
      <c r="CS1864" t="inlineStr">
        <is>
          <t>https://cdn.faire.com/fastly/d12d36879959801a85c8a8462330a5a365bcb581ac2dde24974ce8abc35079e2.jpeg</t>
        </is>
      </c>
      <c r="DD1864" t="n">
        <v>72</v>
      </c>
      <c r="DE1864" t="n">
        <v>4</v>
      </c>
      <c r="DG1864" t="inlineStr">
        <is>
          <t>4.5</t>
        </is>
      </c>
      <c r="DH1864" t="n">
        <v>1</v>
      </c>
      <c r="DI1864" t="n">
        <v>5</v>
      </c>
      <c r="DJ1864" t="n">
        <v>1</v>
      </c>
      <c r="DK1864" t="n">
        <v>4</v>
      </c>
      <c r="DN1864" t="inlineStr">
        <is>
          <t>NIMA2</t>
        </is>
      </c>
      <c r="DR1864" t="inlineStr">
        <is>
          <t>Mainland China</t>
        </is>
      </c>
      <c r="DS1864" t="inlineStr">
        <is>
          <t>Guangdong</t>
        </is>
      </c>
      <c r="DX1864" t="inlineStr">
        <is>
          <t>No Warning Applicable</t>
        </is>
      </c>
    </row>
    <row r="1865">
      <c r="E1865" t="inlineStr">
        <is>
          <t>29153</t>
        </is>
      </c>
      <c r="F1865" t="inlineStr">
        <is>
          <t>Ladies Fashion Rectangle Shaped Jewelry Box</t>
        </is>
      </c>
      <c r="G1865" t="inlineStr">
        <is>
          <t>GBX142</t>
        </is>
      </c>
      <c r="H1865" t="inlineStr">
        <is>
          <t>GBX142AB</t>
        </is>
      </c>
      <c r="I1865" t="inlineStr">
        <is>
          <t>Add</t>
        </is>
      </c>
      <c r="N1865" t="inlineStr">
        <is>
          <t>Ladies Fashion Rectangle Shaped Jewelry Box</t>
        </is>
      </c>
      <c r="U1865" t="inlineStr">
        <is>
          <t>https://cdn.faire.com/fastly/456c8546b2a8b471a56b48aad85d6ac8ff699f7421e9b8423029d35f23d022b7.jpeg</t>
        </is>
      </c>
      <c r="CE1865" t="inlineStr">
        <is>
          <t>Color</t>
        </is>
      </c>
      <c r="CF1865" t="inlineStr">
        <is>
          <t>Gray</t>
        </is>
      </c>
      <c r="CG1865" t="inlineStr">
        <is>
          <t>One Size</t>
        </is>
      </c>
      <c r="CP1865" t="n">
        <v>17</v>
      </c>
      <c r="CS1865" t="inlineStr">
        <is>
          <t>https://cdn.faire.com/fastly/456c8546b2a8b471a56b48aad85d6ac8ff699f7421e9b8423029d35f23d022b7.jpeg</t>
        </is>
      </c>
      <c r="DD1865" t="n">
        <v>17</v>
      </c>
      <c r="DE1865" t="n">
        <v>27</v>
      </c>
      <c r="DG1865" t="inlineStr">
        <is>
          <t>31</t>
        </is>
      </c>
      <c r="DH1865" t="n">
        <v>1</v>
      </c>
      <c r="DI1865" t="n">
        <v>10</v>
      </c>
      <c r="DJ1865" t="n">
        <v>2</v>
      </c>
      <c r="DK1865" t="n">
        <v>4</v>
      </c>
      <c r="DN1865" t="inlineStr">
        <is>
          <t>NIMA2</t>
        </is>
      </c>
      <c r="DR1865" t="inlineStr">
        <is>
          <t>Mainland China</t>
        </is>
      </c>
      <c r="DS1865" t="inlineStr">
        <is>
          <t>Guangdong</t>
        </is>
      </c>
      <c r="DX1865" t="inlineStr">
        <is>
          <t>No Warning Applicable</t>
        </is>
      </c>
    </row>
    <row r="1866">
      <c r="E1866" t="inlineStr">
        <is>
          <t>29153</t>
        </is>
      </c>
      <c r="F1866" t="inlineStr">
        <is>
          <t>Ladies Fashion Rectangle Shaped Jewelry Box</t>
        </is>
      </c>
      <c r="G1866" t="inlineStr">
        <is>
          <t>GBX142</t>
        </is>
      </c>
      <c r="H1866" t="inlineStr">
        <is>
          <t>GBX142B</t>
        </is>
      </c>
      <c r="I1866" t="inlineStr">
        <is>
          <t>Add</t>
        </is>
      </c>
      <c r="N1866" t="inlineStr">
        <is>
          <t>Ladies Fashion Rectangle Shaped Jewelry Box</t>
        </is>
      </c>
      <c r="U1866" t="inlineStr">
        <is>
          <t>https://cdn.faire.com/fastly/df658d4843c78da2f46b291eae92fcf354a006d36d645cfe70c40565bc80725e.jpeg</t>
        </is>
      </c>
      <c r="CE1866" t="inlineStr">
        <is>
          <t>Color</t>
        </is>
      </c>
      <c r="CF1866" t="inlineStr">
        <is>
          <t>Navy</t>
        </is>
      </c>
      <c r="CG1866" t="inlineStr">
        <is>
          <t>One Size</t>
        </is>
      </c>
      <c r="CP1866" t="n">
        <v>14</v>
      </c>
      <c r="CS1866" t="inlineStr">
        <is>
          <t>https://cdn.faire.com/fastly/df658d4843c78da2f46b291eae92fcf354a006d36d645cfe70c40565bc80725e.jpeg</t>
        </is>
      </c>
      <c r="DD1866" t="n">
        <v>14</v>
      </c>
      <c r="DE1866" t="n">
        <v>27</v>
      </c>
      <c r="DG1866" t="inlineStr">
        <is>
          <t>31</t>
        </is>
      </c>
      <c r="DH1866" t="n">
        <v>1</v>
      </c>
      <c r="DI1866" t="n">
        <v>5</v>
      </c>
      <c r="DJ1866" t="n">
        <v>1</v>
      </c>
      <c r="DK1866" t="n">
        <v>4</v>
      </c>
      <c r="DN1866" t="inlineStr">
        <is>
          <t>NIMA2</t>
        </is>
      </c>
      <c r="DR1866" t="inlineStr">
        <is>
          <t>Mainland China</t>
        </is>
      </c>
      <c r="DS1866" t="inlineStr">
        <is>
          <t>Guangdong</t>
        </is>
      </c>
      <c r="DX1866" t="inlineStr">
        <is>
          <t>No Warning Applicable</t>
        </is>
      </c>
    </row>
    <row r="1867">
      <c r="E1867" t="inlineStr">
        <is>
          <t>29153</t>
        </is>
      </c>
      <c r="F1867" t="inlineStr">
        <is>
          <t>Ladies Fashion Rectangle Shaped Jewelry Box</t>
        </is>
      </c>
      <c r="G1867" t="inlineStr">
        <is>
          <t>GBX142</t>
        </is>
      </c>
      <c r="H1867" t="inlineStr">
        <is>
          <t>GBX142BL</t>
        </is>
      </c>
      <c r="I1867" t="inlineStr">
        <is>
          <t>Add</t>
        </is>
      </c>
      <c r="N1867" t="inlineStr">
        <is>
          <t>Ladies Fashion Rectangle Shaped Jewelry Box</t>
        </is>
      </c>
      <c r="U1867" t="inlineStr">
        <is>
          <t>https://cdn.faire.com/fastly/a8b69ada7c7a37130d6ad7fec9c8a47c2dc89e4c449cd33f6f147668f8a1dfea.jpeg</t>
        </is>
      </c>
      <c r="CE1867" t="inlineStr">
        <is>
          <t>Color</t>
        </is>
      </c>
      <c r="CF1867" t="inlineStr">
        <is>
          <t>Orange</t>
        </is>
      </c>
      <c r="CG1867" t="inlineStr">
        <is>
          <t>One Size</t>
        </is>
      </c>
      <c r="CP1867" t="n">
        <v>54</v>
      </c>
      <c r="CS1867" t="inlineStr">
        <is>
          <t>https://cdn.faire.com/fastly/a8b69ada7c7a37130d6ad7fec9c8a47c2dc89e4c449cd33f6f147668f8a1dfea.jpeg</t>
        </is>
      </c>
      <c r="DD1867" t="n">
        <v>54</v>
      </c>
      <c r="DE1867" t="n">
        <v>27</v>
      </c>
      <c r="DG1867" t="inlineStr">
        <is>
          <t>31</t>
        </is>
      </c>
      <c r="DH1867" t="n">
        <v>2</v>
      </c>
      <c r="DI1867" t="n">
        <v>5</v>
      </c>
      <c r="DJ1867" t="n">
        <v>0.5</v>
      </c>
      <c r="DK1867" t="n">
        <v>3.8</v>
      </c>
      <c r="DN1867" t="inlineStr">
        <is>
          <t>NIMA2</t>
        </is>
      </c>
      <c r="DR1867" t="inlineStr">
        <is>
          <t>Mainland China</t>
        </is>
      </c>
      <c r="DS1867" t="inlineStr">
        <is>
          <t>Guangdong</t>
        </is>
      </c>
      <c r="DX1867" t="inlineStr">
        <is>
          <t>No Warning Applicable</t>
        </is>
      </c>
    </row>
    <row r="1868">
      <c r="E1868" t="inlineStr">
        <is>
          <t>29153</t>
        </is>
      </c>
      <c r="F1868" t="inlineStr">
        <is>
          <t>Ladies Fashion Rectangle Shaped Jewelry Box</t>
        </is>
      </c>
      <c r="G1868" t="inlineStr">
        <is>
          <t>GBX142</t>
        </is>
      </c>
      <c r="H1868" t="inlineStr">
        <is>
          <t>GBX142PN</t>
        </is>
      </c>
      <c r="I1868" t="inlineStr">
        <is>
          <t>Add</t>
        </is>
      </c>
      <c r="N1868" t="inlineStr">
        <is>
          <t>Ladies Fashion Rectangle Shaped Jewelry Box</t>
        </is>
      </c>
      <c r="U1868" t="inlineStr">
        <is>
          <t>https://cdn.faire.com/fastly/b2c2e15ae858ab1b4f4f5bb44c60087cb28fdf6cbf571e6e58149b1560b16bab.jpeg</t>
        </is>
      </c>
      <c r="CE1868" t="inlineStr">
        <is>
          <t>Color</t>
        </is>
      </c>
      <c r="CF1868" t="inlineStr">
        <is>
          <t>Yellow</t>
        </is>
      </c>
      <c r="CG1868" t="inlineStr">
        <is>
          <t>One Size</t>
        </is>
      </c>
      <c r="CP1868" t="n">
        <v>16</v>
      </c>
      <c r="CS1868" t="inlineStr">
        <is>
          <t>https://cdn.faire.com/fastly/b2c2e15ae858ab1b4f4f5bb44c60087cb28fdf6cbf571e6e58149b1560b16bab.jpeg</t>
        </is>
      </c>
      <c r="DD1868" t="n">
        <v>16</v>
      </c>
      <c r="DE1868" t="n">
        <v>27</v>
      </c>
      <c r="DG1868" t="inlineStr">
        <is>
          <t>31</t>
        </is>
      </c>
      <c r="DH1868" t="n">
        <v>2</v>
      </c>
      <c r="DI1868" t="n">
        <v>9</v>
      </c>
      <c r="DJ1868" t="n">
        <v>2</v>
      </c>
      <c r="DK1868" t="n">
        <v>4</v>
      </c>
      <c r="DN1868" t="inlineStr">
        <is>
          <t>NIMA2</t>
        </is>
      </c>
      <c r="DR1868" t="inlineStr">
        <is>
          <t>Mainland China</t>
        </is>
      </c>
      <c r="DS1868" t="inlineStr">
        <is>
          <t>Guangdong</t>
        </is>
      </c>
      <c r="DX1868" t="inlineStr">
        <is>
          <t>No Warning Applicable</t>
        </is>
      </c>
    </row>
    <row r="1869">
      <c r="E1869" t="inlineStr">
        <is>
          <t>29153</t>
        </is>
      </c>
      <c r="F1869" t="inlineStr">
        <is>
          <t>Ladies Fashion Rectangle Shaped Jewelry Box</t>
        </is>
      </c>
      <c r="G1869" t="inlineStr">
        <is>
          <t>GBX142</t>
        </is>
      </c>
      <c r="H1869" t="inlineStr">
        <is>
          <t>GBX142PU</t>
        </is>
      </c>
      <c r="I1869" t="inlineStr">
        <is>
          <t>Add</t>
        </is>
      </c>
      <c r="N1869" t="inlineStr">
        <is>
          <t>Ladies Fashion Rectangle Shaped Jewelry Box</t>
        </is>
      </c>
      <c r="U1869" t="inlineStr">
        <is>
          <t>https://cdn.faire.com/fastly/387b8cf12517c756dcf7b8129c7e2d1df567ccece1a06baec0dc436d42461647.jpeg</t>
        </is>
      </c>
      <c r="CE1869" t="inlineStr">
        <is>
          <t>Color</t>
        </is>
      </c>
      <c r="CF1869" t="inlineStr">
        <is>
          <t>Black</t>
        </is>
      </c>
      <c r="CG1869" t="inlineStr">
        <is>
          <t>One Size</t>
        </is>
      </c>
      <c r="CP1869" t="n">
        <v>14</v>
      </c>
      <c r="CS1869" t="inlineStr">
        <is>
          <t>https://cdn.faire.com/fastly/387b8cf12517c756dcf7b8129c7e2d1df567ccece1a06baec0dc436d42461647.jpeg</t>
        </is>
      </c>
      <c r="DD1869" t="n">
        <v>14</v>
      </c>
      <c r="DE1869" t="n">
        <v>27</v>
      </c>
      <c r="DG1869" t="inlineStr">
        <is>
          <t>31</t>
        </is>
      </c>
      <c r="DH1869" t="n">
        <v>2</v>
      </c>
      <c r="DI1869" t="n">
        <v>9.5</v>
      </c>
      <c r="DJ1869" t="n">
        <v>1</v>
      </c>
      <c r="DK1869" t="n">
        <v>4</v>
      </c>
      <c r="DN1869" t="inlineStr">
        <is>
          <t>NIMA2</t>
        </is>
      </c>
      <c r="DR1869" t="inlineStr">
        <is>
          <t>Mainland China</t>
        </is>
      </c>
      <c r="DS1869" t="inlineStr">
        <is>
          <t>Guangdong</t>
        </is>
      </c>
      <c r="DX1869" t="inlineStr">
        <is>
          <t>No Warning Applicable</t>
        </is>
      </c>
    </row>
    <row r="1870">
      <c r="E1870" t="inlineStr">
        <is>
          <t>29153</t>
        </is>
      </c>
      <c r="F1870" t="inlineStr">
        <is>
          <t>Ladies Fashion Rectangle Shaped Jewelry Box</t>
        </is>
      </c>
      <c r="G1870" t="inlineStr">
        <is>
          <t>GBX142</t>
        </is>
      </c>
      <c r="H1870" t="inlineStr">
        <is>
          <t>GBX142R</t>
        </is>
      </c>
      <c r="I1870" t="inlineStr">
        <is>
          <t>Add</t>
        </is>
      </c>
      <c r="N1870" t="inlineStr">
        <is>
          <t>Ladies Fashion Rectangle Shaped Jewelry Box</t>
        </is>
      </c>
      <c r="U1870" t="inlineStr">
        <is>
          <t>https://cdn.faire.com/fastly/21a12a80a398029bb2912744c060d71327b4f9b64aa52e2e424426982090a342.jpeg</t>
        </is>
      </c>
      <c r="CE1870" t="inlineStr">
        <is>
          <t>Color</t>
        </is>
      </c>
      <c r="CF1870" t="inlineStr">
        <is>
          <t>Beige</t>
        </is>
      </c>
      <c r="CG1870" t="inlineStr">
        <is>
          <t>One Size</t>
        </is>
      </c>
      <c r="CP1870" t="n">
        <v>47</v>
      </c>
      <c r="CS1870" t="inlineStr">
        <is>
          <t>https://cdn.faire.com/fastly/21a12a80a398029bb2912744c060d71327b4f9b64aa52e2e424426982090a342.jpeg</t>
        </is>
      </c>
      <c r="DD1870" t="n">
        <v>47</v>
      </c>
      <c r="DE1870" t="n">
        <v>27</v>
      </c>
      <c r="DG1870" t="inlineStr">
        <is>
          <t>31</t>
        </is>
      </c>
      <c r="DH1870" t="n">
        <v>2</v>
      </c>
      <c r="DI1870" t="n">
        <v>10</v>
      </c>
      <c r="DJ1870" t="n">
        <v>1</v>
      </c>
      <c r="DK1870" t="n">
        <v>4</v>
      </c>
      <c r="DN1870" t="inlineStr">
        <is>
          <t>NIMA2</t>
        </is>
      </c>
      <c r="DR1870" t="inlineStr">
        <is>
          <t>Mainland China</t>
        </is>
      </c>
      <c r="DS1870" t="inlineStr">
        <is>
          <t>Guangdong</t>
        </is>
      </c>
      <c r="DX1870" t="inlineStr">
        <is>
          <t>No Warning Applicable</t>
        </is>
      </c>
    </row>
    <row r="1871">
      <c r="E1871" t="inlineStr">
        <is>
          <t>29153</t>
        </is>
      </c>
      <c r="F1871" t="inlineStr">
        <is>
          <t>Ladies Fashion Rectangle Shaped Jewelry Box</t>
        </is>
      </c>
      <c r="G1871" t="inlineStr">
        <is>
          <t>GBX141</t>
        </is>
      </c>
      <c r="H1871" t="inlineStr">
        <is>
          <t>GBX141AB</t>
        </is>
      </c>
      <c r="I1871" t="inlineStr">
        <is>
          <t>Add</t>
        </is>
      </c>
      <c r="N1871" t="inlineStr">
        <is>
          <t>Ladies Fashion Rectangle Shaped Jewelry Box</t>
        </is>
      </c>
      <c r="U1871" t="inlineStr">
        <is>
          <t>https://cdn.faire.com/fastly/564dc76f908657075b826c02e940d72a3df87a28e22baf207cc2b7ab4c02cc3c.jpeg</t>
        </is>
      </c>
      <c r="CE1871" t="inlineStr">
        <is>
          <t>Color</t>
        </is>
      </c>
      <c r="CF1871" t="inlineStr">
        <is>
          <t>Brown</t>
        </is>
      </c>
      <c r="CG1871" t="inlineStr">
        <is>
          <t>One Size</t>
        </is>
      </c>
      <c r="CP1871" t="n">
        <v>20</v>
      </c>
      <c r="CS1871" t="inlineStr">
        <is>
          <t>https://cdn.faire.com/fastly/564dc76f908657075b826c02e940d72a3df87a28e22baf207cc2b7ab4c02cc3c.jpeg</t>
        </is>
      </c>
      <c r="DD1871" t="n">
        <v>20</v>
      </c>
      <c r="DE1871" t="n">
        <v>22</v>
      </c>
      <c r="DG1871" t="inlineStr">
        <is>
          <t>25</t>
        </is>
      </c>
      <c r="DH1871" t="n">
        <v>2</v>
      </c>
      <c r="DI1871" t="n">
        <v>5</v>
      </c>
      <c r="DJ1871" t="n">
        <v>1</v>
      </c>
      <c r="DK1871" t="n">
        <v>8</v>
      </c>
      <c r="DN1871" t="inlineStr">
        <is>
          <t>NIMA2</t>
        </is>
      </c>
      <c r="DR1871" t="inlineStr">
        <is>
          <t>Mainland China</t>
        </is>
      </c>
      <c r="DS1871" t="inlineStr">
        <is>
          <t>Guangdong</t>
        </is>
      </c>
      <c r="DX1871" t="inlineStr">
        <is>
          <t>No Warning Applicable</t>
        </is>
      </c>
    </row>
    <row r="1872">
      <c r="E1872" t="inlineStr">
        <is>
          <t>29153</t>
        </is>
      </c>
      <c r="F1872" t="inlineStr">
        <is>
          <t>Ladies Fashion Rectangle Shaped Jewelry Box</t>
        </is>
      </c>
      <c r="G1872" t="inlineStr">
        <is>
          <t>GBX141</t>
        </is>
      </c>
      <c r="H1872" t="inlineStr">
        <is>
          <t>GBX141B</t>
        </is>
      </c>
      <c r="I1872" t="inlineStr">
        <is>
          <t>Add</t>
        </is>
      </c>
      <c r="N1872" t="inlineStr">
        <is>
          <t>Ladies Fashion Rectangle Shaped Jewelry Box</t>
        </is>
      </c>
      <c r="U1872" t="inlineStr">
        <is>
          <t>https://cdn.faire.com/fastly/094393bf10b2e68ed4d6c3281fb164a0afd4c0a16dfb2862ee30b7ef98a6c02a.jpeg</t>
        </is>
      </c>
      <c r="CE1872" t="inlineStr">
        <is>
          <t>Color</t>
        </is>
      </c>
      <c r="CF1872" t="inlineStr">
        <is>
          <t>Black</t>
        </is>
      </c>
      <c r="CG1872" t="inlineStr">
        <is>
          <t>One Size</t>
        </is>
      </c>
      <c r="CP1872" t="n">
        <v>12</v>
      </c>
      <c r="CS1872" t="inlineStr">
        <is>
          <t>https://cdn.faire.com/fastly/094393bf10b2e68ed4d6c3281fb164a0afd4c0a16dfb2862ee30b7ef98a6c02a.jpeg</t>
        </is>
      </c>
      <c r="DD1872" t="n">
        <v>12</v>
      </c>
      <c r="DE1872" t="n">
        <v>22</v>
      </c>
      <c r="DG1872" t="inlineStr">
        <is>
          <t>25</t>
        </is>
      </c>
      <c r="DH1872" t="n">
        <v>1</v>
      </c>
      <c r="DI1872" t="n">
        <v>5</v>
      </c>
      <c r="DJ1872" t="n">
        <v>1</v>
      </c>
      <c r="DK1872" t="n">
        <v>4</v>
      </c>
      <c r="DN1872" t="inlineStr">
        <is>
          <t>NIMA2</t>
        </is>
      </c>
      <c r="DR1872" t="inlineStr">
        <is>
          <t>Mainland China</t>
        </is>
      </c>
      <c r="DS1872" t="inlineStr">
        <is>
          <t>Guangdong</t>
        </is>
      </c>
      <c r="DX1872" t="inlineStr">
        <is>
          <t>No Warning Applicable</t>
        </is>
      </c>
    </row>
    <row r="1873">
      <c r="E1873" t="inlineStr">
        <is>
          <t>29153</t>
        </is>
      </c>
      <c r="F1873" t="inlineStr">
        <is>
          <t>Ladies Fashion Rectangle Shaped Jewelry Box</t>
        </is>
      </c>
      <c r="G1873" t="inlineStr">
        <is>
          <t>GBX141</t>
        </is>
      </c>
      <c r="H1873" t="inlineStr">
        <is>
          <t>GBX141BL</t>
        </is>
      </c>
      <c r="I1873" t="inlineStr">
        <is>
          <t>Add</t>
        </is>
      </c>
      <c r="N1873" t="inlineStr">
        <is>
          <t>Ladies Fashion Rectangle Shaped Jewelry Box</t>
        </is>
      </c>
      <c r="U1873" t="inlineStr">
        <is>
          <t>https://cdn.faire.com/fastly/5b167a7aea85d99758a076d168b87631026dcef4ec1dab9d600f516414d3d9c5.jpeg</t>
        </is>
      </c>
      <c r="CE1873" t="inlineStr">
        <is>
          <t>Color</t>
        </is>
      </c>
      <c r="CF1873" t="inlineStr">
        <is>
          <t>Beige</t>
        </is>
      </c>
      <c r="CG1873" t="inlineStr">
        <is>
          <t>One Size</t>
        </is>
      </c>
      <c r="CP1873" t="n">
        <v>61</v>
      </c>
      <c r="CS1873" t="inlineStr">
        <is>
          <t>https://cdn.faire.com/fastly/5b167a7aea85d99758a076d168b87631026dcef4ec1dab9d600f516414d3d9c5.jpeg</t>
        </is>
      </c>
      <c r="DD1873" t="n">
        <v>61</v>
      </c>
      <c r="DE1873" t="n">
        <v>22</v>
      </c>
      <c r="DG1873" t="inlineStr">
        <is>
          <t>25</t>
        </is>
      </c>
      <c r="DH1873" t="n">
        <v>1</v>
      </c>
      <c r="DI1873" t="n">
        <v>5</v>
      </c>
      <c r="DJ1873" t="n">
        <v>1</v>
      </c>
      <c r="DK1873" t="n">
        <v>4</v>
      </c>
      <c r="DN1873" t="inlineStr">
        <is>
          <t>NIMA2</t>
        </is>
      </c>
      <c r="DR1873" t="inlineStr">
        <is>
          <t>Mainland China</t>
        </is>
      </c>
      <c r="DS1873" t="inlineStr">
        <is>
          <t>Guangdong</t>
        </is>
      </c>
      <c r="DX1873" t="inlineStr">
        <is>
          <t>No Warning Applicable</t>
        </is>
      </c>
    </row>
    <row r="1874">
      <c r="E1874" t="inlineStr">
        <is>
          <t>29153</t>
        </is>
      </c>
      <c r="F1874" t="inlineStr">
        <is>
          <t>Ladies Fashion Rectangle Shaped Jewelry Box</t>
        </is>
      </c>
      <c r="G1874" t="inlineStr">
        <is>
          <t>GBX141</t>
        </is>
      </c>
      <c r="H1874" t="inlineStr">
        <is>
          <t>GBX141PN</t>
        </is>
      </c>
      <c r="I1874" t="inlineStr">
        <is>
          <t>Add</t>
        </is>
      </c>
      <c r="N1874" t="inlineStr">
        <is>
          <t>Ladies Fashion Rectangle Shaped Jewelry Box</t>
        </is>
      </c>
      <c r="U1874" t="inlineStr">
        <is>
          <t>https://cdn.faire.com/fastly/0ebda7354ddfbf513942bf23d7fce9756a34d635a2f109265001c9c871cc42a5.jpeg</t>
        </is>
      </c>
      <c r="CE1874" t="inlineStr">
        <is>
          <t>Color</t>
        </is>
      </c>
      <c r="CF1874" t="inlineStr">
        <is>
          <t>Green</t>
        </is>
      </c>
      <c r="CG1874" t="inlineStr">
        <is>
          <t>One Size</t>
        </is>
      </c>
      <c r="CP1874" t="n">
        <v>12</v>
      </c>
      <c r="CS1874" t="inlineStr">
        <is>
          <t>https://cdn.faire.com/fastly/0ebda7354ddfbf513942bf23d7fce9756a34d635a2f109265001c9c871cc42a5.jpeg</t>
        </is>
      </c>
      <c r="DD1874" t="n">
        <v>12</v>
      </c>
      <c r="DE1874" t="n">
        <v>22</v>
      </c>
      <c r="DG1874" t="inlineStr">
        <is>
          <t>25</t>
        </is>
      </c>
      <c r="DH1874" t="n">
        <v>1</v>
      </c>
      <c r="DI1874" t="n">
        <v>5</v>
      </c>
      <c r="DJ1874" t="n">
        <v>1</v>
      </c>
      <c r="DK1874" t="n">
        <v>4</v>
      </c>
      <c r="DN1874" t="inlineStr">
        <is>
          <t>NIMA2</t>
        </is>
      </c>
      <c r="DR1874" t="inlineStr">
        <is>
          <t>Mainland China</t>
        </is>
      </c>
      <c r="DS1874" t="inlineStr">
        <is>
          <t>Guangdong</t>
        </is>
      </c>
      <c r="DX1874" t="inlineStr">
        <is>
          <t>No Warning Applicable</t>
        </is>
      </c>
    </row>
    <row r="1875">
      <c r="E1875" t="inlineStr">
        <is>
          <t>29153</t>
        </is>
      </c>
      <c r="F1875" t="inlineStr">
        <is>
          <t>Ladies Fashion Rectangle Shaped Jewelry Box</t>
        </is>
      </c>
      <c r="G1875" t="inlineStr">
        <is>
          <t>GBX141</t>
        </is>
      </c>
      <c r="H1875" t="inlineStr">
        <is>
          <t>GBX141PU</t>
        </is>
      </c>
      <c r="I1875" t="inlineStr">
        <is>
          <t>Add</t>
        </is>
      </c>
      <c r="N1875" t="inlineStr">
        <is>
          <t>Ladies Fashion Rectangle Shaped Jewelry Box</t>
        </is>
      </c>
      <c r="U1875" t="inlineStr">
        <is>
          <t>https://cdn.faire.com/fastly/5612d6fc25af8243f0d20a1863f8908693b770e55b1d602f3a332b74385d6e27.jpeg</t>
        </is>
      </c>
      <c r="CE1875" t="inlineStr">
        <is>
          <t>Color</t>
        </is>
      </c>
      <c r="CF1875" t="inlineStr">
        <is>
          <t>Mustard</t>
        </is>
      </c>
      <c r="CG1875" t="inlineStr">
        <is>
          <t>One Size</t>
        </is>
      </c>
      <c r="CP1875" t="n">
        <v>0</v>
      </c>
      <c r="CS1875" t="inlineStr">
        <is>
          <t>https://cdn.faire.com/fastly/5612d6fc25af8243f0d20a1863f8908693b770e55b1d602f3a332b74385d6e27.jpeg</t>
        </is>
      </c>
      <c r="DD1875" t="n">
        <v>0</v>
      </c>
      <c r="DE1875" t="n">
        <v>22</v>
      </c>
      <c r="DG1875" t="inlineStr">
        <is>
          <t>25</t>
        </is>
      </c>
      <c r="DH1875" t="n">
        <v>1</v>
      </c>
      <c r="DI1875" t="n">
        <v>5</v>
      </c>
      <c r="DJ1875" t="n">
        <v>1</v>
      </c>
      <c r="DK1875" t="n">
        <v>4</v>
      </c>
      <c r="DN1875" t="inlineStr">
        <is>
          <t>NIMA2</t>
        </is>
      </c>
      <c r="DR1875" t="inlineStr">
        <is>
          <t>Mainland China</t>
        </is>
      </c>
      <c r="DS1875" t="inlineStr">
        <is>
          <t>Guangdong</t>
        </is>
      </c>
      <c r="DX1875" t="inlineStr">
        <is>
          <t>No Warning Applicable</t>
        </is>
      </c>
    </row>
    <row r="1876">
      <c r="E1876" t="inlineStr">
        <is>
          <t>29153</t>
        </is>
      </c>
      <c r="F1876" t="inlineStr">
        <is>
          <t>Ladies Fashion Rectangle Shaped Jewelry Box</t>
        </is>
      </c>
      <c r="G1876" t="inlineStr">
        <is>
          <t>GBX141</t>
        </is>
      </c>
      <c r="H1876" t="inlineStr">
        <is>
          <t>GBX141R</t>
        </is>
      </c>
      <c r="I1876" t="inlineStr">
        <is>
          <t>Add</t>
        </is>
      </c>
      <c r="N1876" t="inlineStr">
        <is>
          <t>Ladies Fashion Rectangle Shaped Jewelry Box</t>
        </is>
      </c>
      <c r="U1876" t="inlineStr">
        <is>
          <t>https://cdn.faire.com/fastly/01ef2f7717ced2d6c4b52a44042db964fb4f607cc1fe4a45b380cf54dfb01f37.jpeg</t>
        </is>
      </c>
      <c r="CE1876" t="inlineStr">
        <is>
          <t>Color</t>
        </is>
      </c>
      <c r="CF1876" t="inlineStr">
        <is>
          <t>Black</t>
        </is>
      </c>
      <c r="CG1876" t="inlineStr">
        <is>
          <t>One Size</t>
        </is>
      </c>
      <c r="CP1876" t="n">
        <v>45</v>
      </c>
      <c r="CS1876" t="inlineStr">
        <is>
          <t>https://cdn.faire.com/fastly/01ef2f7717ced2d6c4b52a44042db964fb4f607cc1fe4a45b380cf54dfb01f37.jpeg</t>
        </is>
      </c>
      <c r="DD1876" t="n">
        <v>45</v>
      </c>
      <c r="DE1876" t="n">
        <v>22</v>
      </c>
      <c r="DG1876" t="inlineStr">
        <is>
          <t>25</t>
        </is>
      </c>
      <c r="DH1876" t="n">
        <v>1</v>
      </c>
      <c r="DI1876" t="n">
        <v>8</v>
      </c>
      <c r="DJ1876" t="n">
        <v>1</v>
      </c>
      <c r="DK1876" t="n">
        <v>4</v>
      </c>
      <c r="DN1876" t="inlineStr">
        <is>
          <t>NIMA2</t>
        </is>
      </c>
      <c r="DR1876" t="inlineStr">
        <is>
          <t>Mainland China</t>
        </is>
      </c>
      <c r="DS1876" t="inlineStr">
        <is>
          <t>Guangdong</t>
        </is>
      </c>
      <c r="DX1876" t="inlineStr">
        <is>
          <t>No Warning Applicable</t>
        </is>
      </c>
    </row>
    <row r="1877">
      <c r="E1877" t="inlineStr">
        <is>
          <t>29153</t>
        </is>
      </c>
      <c r="F1877" t="inlineStr">
        <is>
          <t>Ladies Fashion Rectangle Shaped Jewelry Box</t>
        </is>
      </c>
      <c r="G1877" t="inlineStr">
        <is>
          <t>GBX140</t>
        </is>
      </c>
      <c r="H1877" t="inlineStr">
        <is>
          <t>GBX140AB</t>
        </is>
      </c>
      <c r="I1877" t="inlineStr">
        <is>
          <t>Add</t>
        </is>
      </c>
      <c r="N1877" t="inlineStr">
        <is>
          <t>Ladies Fashion Rectangle Shaped Jewelry Box</t>
        </is>
      </c>
      <c r="U1877" t="inlineStr">
        <is>
          <t>https://cdn.faire.com/fastly/c263a02af210f3cd7f9a6d7da64f9f71074b009dd6c62fdeccd9aad8336ecfa6.jpeg</t>
        </is>
      </c>
      <c r="CE1877" t="inlineStr">
        <is>
          <t>Color</t>
        </is>
      </c>
      <c r="CF1877" t="inlineStr">
        <is>
          <t>Beige</t>
        </is>
      </c>
      <c r="CG1877" t="inlineStr">
        <is>
          <t>One Size</t>
        </is>
      </c>
      <c r="CP1877" t="n">
        <v>73</v>
      </c>
      <c r="CS1877" t="inlineStr">
        <is>
          <t>https://cdn.faire.com/fastly/c263a02af210f3cd7f9a6d7da64f9f71074b009dd6c62fdeccd9aad8336ecfa6.jpeg</t>
        </is>
      </c>
      <c r="DD1877" t="n">
        <v>73</v>
      </c>
      <c r="DE1877" t="n">
        <v>16</v>
      </c>
      <c r="DG1877" t="inlineStr">
        <is>
          <t>18</t>
        </is>
      </c>
      <c r="DH1877" t="n">
        <v>1</v>
      </c>
      <c r="DI1877" t="n">
        <v>4</v>
      </c>
      <c r="DJ1877" t="n">
        <v>1</v>
      </c>
      <c r="DK1877" t="n">
        <v>3.8</v>
      </c>
      <c r="DN1877" t="inlineStr">
        <is>
          <t>NIMA2</t>
        </is>
      </c>
      <c r="DR1877" t="inlineStr">
        <is>
          <t>Mainland China</t>
        </is>
      </c>
      <c r="DS1877" t="inlineStr">
        <is>
          <t>Guangdong</t>
        </is>
      </c>
      <c r="DX1877" t="inlineStr">
        <is>
          <t>No Warning Applicable</t>
        </is>
      </c>
    </row>
    <row r="1878">
      <c r="E1878" t="inlineStr">
        <is>
          <t>29153</t>
        </is>
      </c>
      <c r="F1878" t="inlineStr">
        <is>
          <t>Ladies Fashion Rectangle Shaped Jewelry Box</t>
        </is>
      </c>
      <c r="G1878" t="inlineStr">
        <is>
          <t>GBX140</t>
        </is>
      </c>
      <c r="H1878" t="inlineStr">
        <is>
          <t>GBX140B</t>
        </is>
      </c>
      <c r="I1878" t="inlineStr">
        <is>
          <t>Add</t>
        </is>
      </c>
      <c r="N1878" t="inlineStr">
        <is>
          <t>Ladies Fashion Rectangle Shaped Jewelry Box</t>
        </is>
      </c>
      <c r="U1878" t="inlineStr">
        <is>
          <t>https://cdn.faire.com/fastly/68a724c9a043bf00f6b02342dbdb08169953bd770e57ae7a95c57fccd57ade46.jpeg</t>
        </is>
      </c>
      <c r="CE1878" t="inlineStr">
        <is>
          <t>Color</t>
        </is>
      </c>
      <c r="CF1878" t="inlineStr">
        <is>
          <t>Gray</t>
        </is>
      </c>
      <c r="CG1878" t="inlineStr">
        <is>
          <t>One Size</t>
        </is>
      </c>
      <c r="CP1878" t="n">
        <v>74</v>
      </c>
      <c r="CS1878" t="inlineStr">
        <is>
          <t>https://cdn.faire.com/fastly/68a724c9a043bf00f6b02342dbdb08169953bd770e57ae7a95c57fccd57ade46.jpeg</t>
        </is>
      </c>
      <c r="DD1878" t="n">
        <v>74</v>
      </c>
      <c r="DE1878" t="n">
        <v>16</v>
      </c>
      <c r="DG1878" t="inlineStr">
        <is>
          <t>18</t>
        </is>
      </c>
      <c r="DH1878" t="n">
        <v>1</v>
      </c>
      <c r="DI1878" t="n">
        <v>5</v>
      </c>
      <c r="DJ1878" t="n">
        <v>1</v>
      </c>
      <c r="DK1878" t="n">
        <v>4</v>
      </c>
      <c r="DN1878" t="inlineStr">
        <is>
          <t>NIMA2</t>
        </is>
      </c>
      <c r="DR1878" t="inlineStr">
        <is>
          <t>Mainland China</t>
        </is>
      </c>
      <c r="DS1878" t="inlineStr">
        <is>
          <t>Guangdong</t>
        </is>
      </c>
      <c r="DX1878" t="inlineStr">
        <is>
          <t>No Warning Applicable</t>
        </is>
      </c>
    </row>
    <row r="1879">
      <c r="E1879" t="inlineStr">
        <is>
          <t>29153</t>
        </is>
      </c>
      <c r="F1879" t="inlineStr">
        <is>
          <t>Ladies Fashion Rectangle Shaped Jewelry Box</t>
        </is>
      </c>
      <c r="G1879" t="inlineStr">
        <is>
          <t>GBX140</t>
        </is>
      </c>
      <c r="H1879" t="inlineStr">
        <is>
          <t>GBX140BL</t>
        </is>
      </c>
      <c r="I1879" t="inlineStr">
        <is>
          <t>Add</t>
        </is>
      </c>
      <c r="N1879" t="inlineStr">
        <is>
          <t>Ladies Fashion Rectangle Shaped Jewelry Box</t>
        </is>
      </c>
      <c r="U1879" t="inlineStr">
        <is>
          <t>https://cdn.faire.com/fastly/35149a347c63eb7398cc6c37983cd68e9faed667fa7cfb52caf5c9b9fd8cfd54.jpeg</t>
        </is>
      </c>
      <c r="CE1879" t="inlineStr">
        <is>
          <t>Color</t>
        </is>
      </c>
      <c r="CF1879" t="inlineStr">
        <is>
          <t>Black</t>
        </is>
      </c>
      <c r="CG1879" t="inlineStr">
        <is>
          <t>One Size</t>
        </is>
      </c>
      <c r="CP1879" t="n">
        <v>103</v>
      </c>
      <c r="CS1879" t="inlineStr">
        <is>
          <t>https://cdn.faire.com/fastly/35149a347c63eb7398cc6c37983cd68e9faed667fa7cfb52caf5c9b9fd8cfd54.jpeg</t>
        </is>
      </c>
      <c r="DD1879" t="n">
        <v>103</v>
      </c>
      <c r="DE1879" t="n">
        <v>16</v>
      </c>
      <c r="DG1879" t="inlineStr">
        <is>
          <t>18</t>
        </is>
      </c>
      <c r="DH1879" t="n">
        <v>1</v>
      </c>
      <c r="DI1879" t="n">
        <v>5</v>
      </c>
      <c r="DJ1879" t="n">
        <v>1</v>
      </c>
      <c r="DK1879" t="n">
        <v>4</v>
      </c>
      <c r="DN1879" t="inlineStr">
        <is>
          <t>NIMA2</t>
        </is>
      </c>
      <c r="DR1879" t="inlineStr">
        <is>
          <t>Mainland China</t>
        </is>
      </c>
      <c r="DS1879" t="inlineStr">
        <is>
          <t>Guangdong</t>
        </is>
      </c>
      <c r="DX1879" t="inlineStr">
        <is>
          <t>No Warning Applicable</t>
        </is>
      </c>
    </row>
    <row r="1880">
      <c r="E1880" t="inlineStr">
        <is>
          <t>29153</t>
        </is>
      </c>
      <c r="F1880" t="inlineStr">
        <is>
          <t>Ladies Fashion Rectangle Shaped Jewelry Box</t>
        </is>
      </c>
      <c r="G1880" t="inlineStr">
        <is>
          <t>GBX140</t>
        </is>
      </c>
      <c r="H1880" t="inlineStr">
        <is>
          <t>GBX140PN</t>
        </is>
      </c>
      <c r="I1880" t="inlineStr">
        <is>
          <t>Add</t>
        </is>
      </c>
      <c r="N1880" t="inlineStr">
        <is>
          <t>Ladies Fashion Rectangle Shaped Jewelry Box</t>
        </is>
      </c>
      <c r="U1880" t="inlineStr">
        <is>
          <t>https://cdn.faire.com/fastly/c3a03c1772aaeb46a098f9d0cf0731f401960e679e335d7014ec97a7d8e3e76e.jpeg</t>
        </is>
      </c>
      <c r="CE1880" t="inlineStr">
        <is>
          <t>Color</t>
        </is>
      </c>
      <c r="CF1880" t="inlineStr">
        <is>
          <t>Beige</t>
        </is>
      </c>
      <c r="CG1880" t="inlineStr">
        <is>
          <t>One Size</t>
        </is>
      </c>
      <c r="CP1880" t="n">
        <v>57</v>
      </c>
      <c r="CS1880" t="inlineStr">
        <is>
          <t>https://cdn.faire.com/fastly/c3a03c1772aaeb46a098f9d0cf0731f401960e679e335d7014ec97a7d8e3e76e.jpeg</t>
        </is>
      </c>
      <c r="DD1880" t="n">
        <v>57</v>
      </c>
      <c r="DE1880" t="n">
        <v>16</v>
      </c>
      <c r="DG1880" t="inlineStr">
        <is>
          <t>18</t>
        </is>
      </c>
      <c r="DH1880" t="n">
        <v>1</v>
      </c>
      <c r="DI1880" t="n">
        <v>5</v>
      </c>
      <c r="DJ1880" t="n">
        <v>1</v>
      </c>
      <c r="DK1880" t="n">
        <v>4</v>
      </c>
      <c r="DN1880" t="inlineStr">
        <is>
          <t>NIMA2</t>
        </is>
      </c>
      <c r="DR1880" t="inlineStr">
        <is>
          <t>Mainland China</t>
        </is>
      </c>
      <c r="DS1880" t="inlineStr">
        <is>
          <t>Guangdong</t>
        </is>
      </c>
      <c r="DX1880" t="inlineStr">
        <is>
          <t>No Warning Applicable</t>
        </is>
      </c>
    </row>
    <row r="1881">
      <c r="E1881" t="inlineStr">
        <is>
          <t>29153</t>
        </is>
      </c>
      <c r="F1881" t="inlineStr">
        <is>
          <t>Ladies Fashion Rectangle Shaped Jewelry Box</t>
        </is>
      </c>
      <c r="G1881" t="inlineStr">
        <is>
          <t>GBX140</t>
        </is>
      </c>
      <c r="H1881" t="inlineStr">
        <is>
          <t>GBX140PU</t>
        </is>
      </c>
      <c r="I1881" t="inlineStr">
        <is>
          <t>Add</t>
        </is>
      </c>
      <c r="N1881" t="inlineStr">
        <is>
          <t>Ladies Fashion Rectangle Shaped Jewelry Box</t>
        </is>
      </c>
      <c r="U1881" t="inlineStr">
        <is>
          <t>https://cdn.faire.com/fastly/9e579ed6ca35e8c6f900a13e319b67c54f4eae4d0cfacda25060e5bc46c87053.jpeg</t>
        </is>
      </c>
      <c r="CE1881" t="inlineStr">
        <is>
          <t>Color</t>
        </is>
      </c>
      <c r="CF1881" t="inlineStr">
        <is>
          <t>Camel</t>
        </is>
      </c>
      <c r="CG1881" t="inlineStr">
        <is>
          <t>One Size</t>
        </is>
      </c>
      <c r="CP1881" t="n">
        <v>17</v>
      </c>
      <c r="CS1881" t="inlineStr">
        <is>
          <t>https://cdn.faire.com/fastly/9e579ed6ca35e8c6f900a13e319b67c54f4eae4d0cfacda25060e5bc46c87053.jpeg</t>
        </is>
      </c>
      <c r="DD1881" t="n">
        <v>17</v>
      </c>
      <c r="DE1881" t="n">
        <v>16</v>
      </c>
      <c r="DG1881" t="inlineStr">
        <is>
          <t>18</t>
        </is>
      </c>
      <c r="DH1881" t="n">
        <v>1</v>
      </c>
      <c r="DI1881" t="n">
        <v>5</v>
      </c>
      <c r="DJ1881" t="n">
        <v>1</v>
      </c>
      <c r="DK1881" t="n">
        <v>4.5</v>
      </c>
      <c r="DN1881" t="inlineStr">
        <is>
          <t>NIMA2</t>
        </is>
      </c>
      <c r="DR1881" t="inlineStr">
        <is>
          <t>Mainland China</t>
        </is>
      </c>
      <c r="DS1881" t="inlineStr">
        <is>
          <t>Guangdong</t>
        </is>
      </c>
      <c r="DX1881" t="inlineStr">
        <is>
          <t>No Warning Applicable</t>
        </is>
      </c>
    </row>
    <row r="1882">
      <c r="E1882" t="inlineStr">
        <is>
          <t>29153</t>
        </is>
      </c>
      <c r="F1882" t="inlineStr">
        <is>
          <t>Ladies Fashion Rectangle Shaped Jewelry Box</t>
        </is>
      </c>
      <c r="G1882" t="inlineStr">
        <is>
          <t>GBX140</t>
        </is>
      </c>
      <c r="H1882" t="inlineStr">
        <is>
          <t>GBX140R</t>
        </is>
      </c>
      <c r="I1882" t="inlineStr">
        <is>
          <t>Add</t>
        </is>
      </c>
      <c r="N1882" t="inlineStr">
        <is>
          <t>Ladies Fashion Rectangle Shaped Jewelry Box</t>
        </is>
      </c>
      <c r="U1882" t="inlineStr">
        <is>
          <t>https://cdn.faire.com/fastly/8b1e9e38608b37402459f0da7b4ba137d8df9ac0a0ca1b0ebc1e04bb8f16eca2.jpeg</t>
        </is>
      </c>
      <c r="CE1882" t="inlineStr">
        <is>
          <t>Color</t>
        </is>
      </c>
      <c r="CF1882" t="inlineStr">
        <is>
          <t>Black</t>
        </is>
      </c>
      <c r="CG1882" t="inlineStr">
        <is>
          <t>One Size</t>
        </is>
      </c>
      <c r="CP1882" t="n">
        <v>81</v>
      </c>
      <c r="CS1882" t="inlineStr">
        <is>
          <t>https://cdn.faire.com/fastly/8b1e9e38608b37402459f0da7b4ba137d8df9ac0a0ca1b0ebc1e04bb8f16eca2.jpeg</t>
        </is>
      </c>
      <c r="DD1882" t="n">
        <v>81</v>
      </c>
      <c r="DE1882" t="n">
        <v>16</v>
      </c>
      <c r="DG1882" t="inlineStr">
        <is>
          <t>18</t>
        </is>
      </c>
      <c r="DH1882" t="n">
        <v>1</v>
      </c>
      <c r="DI1882" t="n">
        <v>5</v>
      </c>
      <c r="DJ1882" t="n">
        <v>1</v>
      </c>
      <c r="DK1882" t="n">
        <v>4.5</v>
      </c>
      <c r="DN1882" t="inlineStr">
        <is>
          <t>NIMA2</t>
        </is>
      </c>
      <c r="DR1882" t="inlineStr">
        <is>
          <t>Mainland China</t>
        </is>
      </c>
      <c r="DS1882" t="inlineStr">
        <is>
          <t>Guangdong</t>
        </is>
      </c>
      <c r="DX1882" t="inlineStr">
        <is>
          <t>No Warning Applicable</t>
        </is>
      </c>
    </row>
    <row r="1883">
      <c r="E1883" t="inlineStr">
        <is>
          <t>29153</t>
        </is>
      </c>
      <c r="F1883" t="inlineStr">
        <is>
          <t>Ladies Fashion Rectangle Shaped Jewelry Box</t>
        </is>
      </c>
      <c r="G1883" t="inlineStr">
        <is>
          <t>GBX129</t>
        </is>
      </c>
      <c r="H1883" t="inlineStr">
        <is>
          <t>GBX129BL</t>
        </is>
      </c>
      <c r="I1883" t="inlineStr">
        <is>
          <t>Add</t>
        </is>
      </c>
      <c r="N1883" t="inlineStr">
        <is>
          <t>Ladies Fashion Rectangle Shaped Jewelry Box</t>
        </is>
      </c>
      <c r="U1883" t="inlineStr">
        <is>
          <t>https://cdn.faire.com/fastly/28f0c82e300d3536442307045676fee5338bc1ca536b249435fe8355f22ee380.jpeg</t>
        </is>
      </c>
      <c r="CE1883" t="inlineStr">
        <is>
          <t>Color</t>
        </is>
      </c>
      <c r="CF1883" t="inlineStr">
        <is>
          <t>Gold</t>
        </is>
      </c>
      <c r="CG1883" t="inlineStr">
        <is>
          <t>One Size</t>
        </is>
      </c>
      <c r="CP1883" t="n">
        <v>40</v>
      </c>
      <c r="CS1883" t="inlineStr">
        <is>
          <t>https://cdn.faire.com/fastly/28f0c82e300d3536442307045676fee5338bc1ca536b249435fe8355f22ee380.jpeg</t>
        </is>
      </c>
      <c r="DD1883" t="n">
        <v>40</v>
      </c>
      <c r="DE1883" t="n">
        <v>39</v>
      </c>
      <c r="DG1883" t="inlineStr">
        <is>
          <t>44</t>
        </is>
      </c>
      <c r="DH1883" t="n">
        <v>4</v>
      </c>
      <c r="DI1883" t="n">
        <v>5</v>
      </c>
      <c r="DJ1883" t="n">
        <v>1</v>
      </c>
      <c r="DK1883" t="n">
        <v>4.5</v>
      </c>
      <c r="DN1883" t="inlineStr">
        <is>
          <t>NIMA2</t>
        </is>
      </c>
      <c r="DR1883" t="inlineStr">
        <is>
          <t>Mainland China</t>
        </is>
      </c>
      <c r="DS1883" t="inlineStr">
        <is>
          <t>Guangdong</t>
        </is>
      </c>
      <c r="DX1883" t="inlineStr">
        <is>
          <t>No Warning Applicable</t>
        </is>
      </c>
    </row>
    <row r="1884">
      <c r="E1884" t="inlineStr">
        <is>
          <t>29153</t>
        </is>
      </c>
      <c r="F1884" t="inlineStr">
        <is>
          <t>Ladies Fashion Rectangle Shaped Jewelry Box</t>
        </is>
      </c>
      <c r="G1884" t="inlineStr">
        <is>
          <t>GBX129</t>
        </is>
      </c>
      <c r="H1884" t="inlineStr">
        <is>
          <t>GBX129PN</t>
        </is>
      </c>
      <c r="I1884" t="inlineStr">
        <is>
          <t>Add</t>
        </is>
      </c>
      <c r="N1884" t="inlineStr">
        <is>
          <t>Ladies Fashion Rectangle Shaped Jewelry Box</t>
        </is>
      </c>
      <c r="U1884" t="inlineStr">
        <is>
          <t>https://cdn.faire.com/fastly/5c4461653b3766b7455de70171b474bc78b323e4860e7e19717eaa38de526ec0.jpeg</t>
        </is>
      </c>
      <c r="CE1884" t="inlineStr">
        <is>
          <t>Color</t>
        </is>
      </c>
      <c r="CF1884" t="inlineStr">
        <is>
          <t>Pewter</t>
        </is>
      </c>
      <c r="CG1884" t="inlineStr">
        <is>
          <t>One Size</t>
        </is>
      </c>
      <c r="CP1884" t="n">
        <v>63</v>
      </c>
      <c r="CS1884" t="inlineStr">
        <is>
          <t>https://cdn.faire.com/fastly/5c4461653b3766b7455de70171b474bc78b323e4860e7e19717eaa38de526ec0.jpeg</t>
        </is>
      </c>
      <c r="DD1884" t="n">
        <v>63</v>
      </c>
      <c r="DE1884" t="n">
        <v>39</v>
      </c>
      <c r="DG1884" t="inlineStr">
        <is>
          <t>44</t>
        </is>
      </c>
      <c r="DH1884" t="n">
        <v>4</v>
      </c>
      <c r="DI1884" t="n">
        <v>11</v>
      </c>
      <c r="DJ1884" t="n">
        <v>1</v>
      </c>
      <c r="DK1884" t="n">
        <v>5</v>
      </c>
      <c r="DN1884" t="inlineStr">
        <is>
          <t>NIMA2</t>
        </is>
      </c>
      <c r="DR1884" t="inlineStr">
        <is>
          <t>Mainland China</t>
        </is>
      </c>
      <c r="DS1884" t="inlineStr">
        <is>
          <t>Guangdong</t>
        </is>
      </c>
      <c r="DX1884" t="inlineStr">
        <is>
          <t>No Warning Applicable</t>
        </is>
      </c>
    </row>
    <row r="1885">
      <c r="E1885" t="inlineStr">
        <is>
          <t>29153</t>
        </is>
      </c>
      <c r="F1885" t="inlineStr">
        <is>
          <t>Ladies Fashion Rhinestone  Evening Handbag</t>
        </is>
      </c>
      <c r="G1885" t="inlineStr">
        <is>
          <t>HBG104776</t>
        </is>
      </c>
      <c r="H1885" t="inlineStr">
        <is>
          <t>HBG104776B</t>
        </is>
      </c>
      <c r="I1885" t="inlineStr">
        <is>
          <t>Add</t>
        </is>
      </c>
      <c r="N1885" t="inlineStr">
        <is>
          <t>Dazzle the night away with our Ladies Fashion Rhinestone Evening Handbag by Nima Accessories Inc. This exquisite piece, with its intricate rhinestone detailing, is more than just a handbag - it's a statement of elegance and style. Designed for the fashion-forward woman, it adds a touch of glamour to any evening attire. With over three decades of experience in women's accessories, Nima Accessories Inc ensures a product that is not only high in quality, but also in trend. Make this bag your go-to accessory for all your special occasions.</t>
        </is>
      </c>
      <c r="U1885" t="inlineStr">
        <is>
          <t>https://cdn.faire.com/fastly/d05848be98fc3d84fe956f2c8cab938f576b1ae384f6b6bde4ea3b4884b52899.jpeg</t>
        </is>
      </c>
      <c r="CE1885" t="inlineStr">
        <is>
          <t>Color</t>
        </is>
      </c>
      <c r="CF1885" t="inlineStr">
        <is>
          <t>Silver</t>
        </is>
      </c>
      <c r="CG1885" t="inlineStr">
        <is>
          <t>One Size</t>
        </is>
      </c>
      <c r="CP1885" t="n">
        <v>15</v>
      </c>
      <c r="CS1885" t="inlineStr">
        <is>
          <t>https://cdn.faire.com/fastly/d05848be98fc3d84fe956f2c8cab938f576b1ae384f6b6bde4ea3b4884b52899.jpeg</t>
        </is>
      </c>
      <c r="DD1885" t="n">
        <v>15</v>
      </c>
      <c r="DE1885" t="n">
        <v>48</v>
      </c>
      <c r="DG1885" t="inlineStr">
        <is>
          <t>54</t>
        </is>
      </c>
      <c r="DH1885" t="n">
        <v>1</v>
      </c>
      <c r="DI1885" t="n">
        <v>9</v>
      </c>
      <c r="DJ1885" t="n">
        <v>1</v>
      </c>
      <c r="DK1885" t="n">
        <v>4</v>
      </c>
      <c r="DN1885" t="inlineStr">
        <is>
          <t>NIMA2</t>
        </is>
      </c>
      <c r="DR1885" t="inlineStr">
        <is>
          <t>Mainland China</t>
        </is>
      </c>
      <c r="DS1885" t="inlineStr">
        <is>
          <t>Guangdong</t>
        </is>
      </c>
      <c r="DX1885" t="inlineStr">
        <is>
          <t>No Warning Applicable</t>
        </is>
      </c>
    </row>
    <row r="1886">
      <c r="E1886" t="inlineStr">
        <is>
          <t>29153</t>
        </is>
      </c>
      <c r="F1886" t="inlineStr">
        <is>
          <t>Ladies Fashion Rhinestone  Evening Handbag</t>
        </is>
      </c>
      <c r="G1886" t="inlineStr">
        <is>
          <t>HBG104776</t>
        </is>
      </c>
      <c r="H1886" t="inlineStr">
        <is>
          <t>HBG104776G</t>
        </is>
      </c>
      <c r="I1886" t="inlineStr">
        <is>
          <t>Add</t>
        </is>
      </c>
      <c r="N1886" t="inlineStr">
        <is>
          <t>Dazzle the night away with our Ladies Fashion Rhinestone Evening Handbag by Nima Accessories Inc. This exquisite piece, with its intricate rhinestone detailing, is more than just a handbag - it's a statement of elegance and style. Designed for the fashion-forward woman, it adds a touch of glamour to any evening attire. With over three decades of experience in women's accessories, Nima Accessories Inc ensures a product that is not only high in quality, but also in trend. Make this bag your go-to accessory for all your special occasions.</t>
        </is>
      </c>
      <c r="U1886" t="inlineStr">
        <is>
          <t>https://cdn.faire.com/fastly/2df2259e950acfbb6b8cfbf13ffb2444017771f76815d4d1d0f8fd256b676af7.jpeg</t>
        </is>
      </c>
      <c r="CE1886" t="inlineStr">
        <is>
          <t>Color</t>
        </is>
      </c>
      <c r="CF1886" t="inlineStr">
        <is>
          <t>Black</t>
        </is>
      </c>
      <c r="CG1886" t="inlineStr">
        <is>
          <t>One Size</t>
        </is>
      </c>
      <c r="CP1886" t="n">
        <v>59</v>
      </c>
      <c r="CS1886" t="inlineStr">
        <is>
          <t>https://cdn.faire.com/fastly/2df2259e950acfbb6b8cfbf13ffb2444017771f76815d4d1d0f8fd256b676af7.jpeg</t>
        </is>
      </c>
      <c r="DD1886" t="n">
        <v>59</v>
      </c>
      <c r="DE1886" t="n">
        <v>48</v>
      </c>
      <c r="DG1886" t="inlineStr">
        <is>
          <t>54</t>
        </is>
      </c>
      <c r="DH1886" t="n">
        <v>1</v>
      </c>
      <c r="DI1886" t="n">
        <v>5</v>
      </c>
      <c r="DJ1886" t="n">
        <v>1</v>
      </c>
      <c r="DK1886" t="n">
        <v>2</v>
      </c>
      <c r="DN1886" t="inlineStr">
        <is>
          <t>NIMA2</t>
        </is>
      </c>
      <c r="DR1886" t="inlineStr">
        <is>
          <t>Mainland China</t>
        </is>
      </c>
      <c r="DS1886" t="inlineStr">
        <is>
          <t>Guangdong</t>
        </is>
      </c>
      <c r="DX1886" t="inlineStr">
        <is>
          <t>No Warning Applicable</t>
        </is>
      </c>
    </row>
    <row r="1887">
      <c r="E1887" t="inlineStr">
        <is>
          <t>29153</t>
        </is>
      </c>
      <c r="F1887" t="inlineStr">
        <is>
          <t>Ladies Fashion Rhinestone  Evening Handbag</t>
        </is>
      </c>
      <c r="G1887" t="inlineStr">
        <is>
          <t>HBG104776</t>
        </is>
      </c>
      <c r="H1887" t="inlineStr">
        <is>
          <t>HBG104776S</t>
        </is>
      </c>
      <c r="I1887" t="inlineStr">
        <is>
          <t>Add</t>
        </is>
      </c>
      <c r="N1887" t="inlineStr">
        <is>
          <t>Dazzle the night away with our Ladies Fashion Rhinestone Evening Handbag by Nima Accessories Inc. This exquisite piece, with its intricate rhinestone detailing, is more than just a handbag - it's a statement of elegance and style. Designed for the fashion-forward woman, it adds a touch of glamour to any evening attire. With over three decades of experience in women's accessories, Nima Accessories Inc ensures a product that is not only high in quality, but also in trend. Make this bag your go-to accessory for all your special occasions.</t>
        </is>
      </c>
      <c r="U1887" t="inlineStr">
        <is>
          <t>https://cdn.faire.com/fastly/f334eb8fe31935e8f8d41098721f77e20206bf1623e67e2791dd44620114a88f.jpeg</t>
        </is>
      </c>
      <c r="CE1887" t="inlineStr">
        <is>
          <t>Color</t>
        </is>
      </c>
      <c r="CF1887" t="inlineStr">
        <is>
          <t>Camel</t>
        </is>
      </c>
      <c r="CG1887" t="inlineStr">
        <is>
          <t>One Size</t>
        </is>
      </c>
      <c r="CP1887" t="n">
        <v>50</v>
      </c>
      <c r="CS1887" t="inlineStr">
        <is>
          <t>https://cdn.faire.com/fastly/f334eb8fe31935e8f8d41098721f77e20206bf1623e67e2791dd44620114a88f.jpeg</t>
        </is>
      </c>
      <c r="DD1887" t="n">
        <v>50</v>
      </c>
      <c r="DE1887" t="n">
        <v>48</v>
      </c>
      <c r="DG1887" t="inlineStr">
        <is>
          <t>54</t>
        </is>
      </c>
      <c r="DH1887" t="n">
        <v>1</v>
      </c>
      <c r="DI1887" t="n">
        <v>8</v>
      </c>
      <c r="DJ1887" t="n">
        <v>1</v>
      </c>
      <c r="DK1887" t="n">
        <v>7.8</v>
      </c>
      <c r="DN1887" t="inlineStr">
        <is>
          <t>NIMA2</t>
        </is>
      </c>
      <c r="DR1887" t="inlineStr">
        <is>
          <t>Mainland China</t>
        </is>
      </c>
      <c r="DS1887" t="inlineStr">
        <is>
          <t>Guangdong</t>
        </is>
      </c>
      <c r="DX1887" t="inlineStr">
        <is>
          <t>No Warning Applicable</t>
        </is>
      </c>
    </row>
    <row r="1888">
      <c r="E1888" t="inlineStr">
        <is>
          <t>29153</t>
        </is>
      </c>
      <c r="F1888" t="inlineStr">
        <is>
          <t>Ladies Fashion Rhinestone  Key Chain</t>
        </is>
      </c>
      <c r="G1888" t="inlineStr">
        <is>
          <t>GK1776</t>
        </is>
      </c>
      <c r="H1888" t="inlineStr">
        <is>
          <t>GK1776</t>
        </is>
      </c>
      <c r="I1888" t="inlineStr">
        <is>
          <t>Add</t>
        </is>
      </c>
      <c r="N1888" t="inlineStr">
        <is>
          <t>Elevate your style with the Ladies Fashion Rhinestone Key Chain from Nima Accessories Inc. This exquisite keychain is a testament to the brand's commitment to offering the latest and most fashion-forward women's accessories. The keychain showcases a stunning array of rhinestones, making it an ideal piece to add a touch of glamour to your everyday essentials. With its unique design, it's more than just a practical item; it's a fashion statement. Experience the quality and style that has made Nima Accessories Inc. a leader in women's accessories since 1982.</t>
        </is>
      </c>
      <c r="U1888" t="inlineStr">
        <is>
          <t>https://cdn.faire.com/fastly/949102495b45e8d92d54044965b48b60975b3db07d4e07ed1b8ed6ca2ca58b9d.jpeg</t>
        </is>
      </c>
      <c r="CE1888" t="inlineStr">
        <is>
          <t>Color</t>
        </is>
      </c>
      <c r="CF1888" t="inlineStr">
        <is>
          <t>Red</t>
        </is>
      </c>
      <c r="CG1888" t="inlineStr">
        <is>
          <t>One Size</t>
        </is>
      </c>
      <c r="CP1888" t="n">
        <v>211</v>
      </c>
      <c r="CS1888" t="inlineStr">
        <is>
          <t>https://cdn.faire.com/fastly/949102495b45e8d92d54044965b48b60975b3db07d4e07ed1b8ed6ca2ca58b9d.jpeg</t>
        </is>
      </c>
      <c r="DD1888" t="n">
        <v>211</v>
      </c>
      <c r="DE1888" t="n">
        <v>6</v>
      </c>
      <c r="DG1888" t="inlineStr">
        <is>
          <t>7</t>
        </is>
      </c>
      <c r="DH1888" t="n">
        <v>1</v>
      </c>
      <c r="DI1888" t="n">
        <v>5</v>
      </c>
      <c r="DJ1888" t="n">
        <v>1</v>
      </c>
      <c r="DK1888" t="n">
        <v>7.8</v>
      </c>
      <c r="DN1888" t="inlineStr">
        <is>
          <t>NIMA2</t>
        </is>
      </c>
      <c r="DR1888" t="inlineStr">
        <is>
          <t>Mainland China</t>
        </is>
      </c>
      <c r="DS1888" t="inlineStr">
        <is>
          <t>Guangdong</t>
        </is>
      </c>
      <c r="DX1888" t="inlineStr">
        <is>
          <t>No Warning Applicable</t>
        </is>
      </c>
    </row>
    <row r="1889">
      <c r="E1889" t="inlineStr">
        <is>
          <t>29153</t>
        </is>
      </c>
      <c r="F1889" t="inlineStr">
        <is>
          <t>Ladies Fashion Rhinestone BUTTERFLY Key Chain</t>
        </is>
      </c>
      <c r="G1889" t="inlineStr">
        <is>
          <t>GK1614</t>
        </is>
      </c>
      <c r="H1889" t="inlineStr">
        <is>
          <t>GK1614AB</t>
        </is>
      </c>
      <c r="I1889" t="inlineStr">
        <is>
          <t>Add</t>
        </is>
      </c>
      <c r="N1889" t="inlineStr">
        <is>
          <t>Step out in style with the Ladies Fashion Rhinestone STAR Key Chain by Nima Accessories Inc. This elegant keychain is a testament to our commitment to offering the most fashion-forward accessories each season. It's not just a key chain, but a statement of style and elegance. Whether you're heading out for a night on the town or running errands during the day, this star keychain adds a touch of sparkle to your ensemble. Embrace your unique style with Nima Accessories Inc.</t>
        </is>
      </c>
      <c r="U1889" t="inlineStr">
        <is>
          <t>https://cdn.faire.com/fastly/bcc25b7b37e4ed1219e8a81fc3b7c77f2728965bd62e4d53da6173de652836e3.jpeg</t>
        </is>
      </c>
      <c r="CE1889" t="inlineStr">
        <is>
          <t>Color</t>
        </is>
      </c>
      <c r="CF1889" t="inlineStr">
        <is>
          <t>Black</t>
        </is>
      </c>
      <c r="CG1889" t="inlineStr">
        <is>
          <t>One Size</t>
        </is>
      </c>
      <c r="CP1889" t="n">
        <v>82</v>
      </c>
      <c r="CS1889" t="inlineStr">
        <is>
          <t>https://cdn.faire.com/fastly/bcc25b7b37e4ed1219e8a81fc3b7c77f2728965bd62e4d53da6173de652836e3.jpeg</t>
        </is>
      </c>
      <c r="DD1889" t="n">
        <v>82</v>
      </c>
      <c r="DE1889" t="n">
        <v>4</v>
      </c>
      <c r="DG1889" t="inlineStr">
        <is>
          <t>5</t>
        </is>
      </c>
      <c r="DH1889" t="n">
        <v>1</v>
      </c>
      <c r="DI1889" t="n">
        <v>10</v>
      </c>
      <c r="DJ1889" t="n">
        <v>1</v>
      </c>
      <c r="DK1889" t="n">
        <v>7.8</v>
      </c>
      <c r="DN1889" t="inlineStr">
        <is>
          <t>NIMA2</t>
        </is>
      </c>
      <c r="DR1889" t="inlineStr">
        <is>
          <t>Mainland China</t>
        </is>
      </c>
      <c r="DS1889" t="inlineStr">
        <is>
          <t>Guangdong</t>
        </is>
      </c>
      <c r="DX1889" t="inlineStr">
        <is>
          <t>No Warning Applicable</t>
        </is>
      </c>
    </row>
    <row r="1890">
      <c r="E1890" t="inlineStr">
        <is>
          <t>29153</t>
        </is>
      </c>
      <c r="F1890" t="inlineStr">
        <is>
          <t>Ladies Fashion Rhinestone BUTTERFLY Key Chain</t>
        </is>
      </c>
      <c r="G1890" t="inlineStr">
        <is>
          <t>GK1614</t>
        </is>
      </c>
      <c r="H1890" t="inlineStr">
        <is>
          <t>GK1614B</t>
        </is>
      </c>
      <c r="I1890" t="inlineStr">
        <is>
          <t>Add</t>
        </is>
      </c>
      <c r="N1890" t="inlineStr">
        <is>
          <t>Step out in style with the Ladies Fashion Rhinestone STAR Key Chain by Nima Accessories Inc. This elegant keychain is a testament to our commitment to offering the most fashion-forward accessories each season. It's not just a key chain, but a statement of style and elegance. Whether you're heading out for a night on the town or running errands during the day, this star keychain adds a touch of sparkle to your ensemble. Embrace your unique style with Nima Accessories Inc.</t>
        </is>
      </c>
      <c r="U1890" t="inlineStr">
        <is>
          <t>https://cdn.faire.com/fastly/8dee82e9128de9af89bc868988f640d8902e3b593cd76da2cb2d83a35566c3a2.jpeg</t>
        </is>
      </c>
      <c r="CE1890" t="inlineStr">
        <is>
          <t>Color</t>
        </is>
      </c>
      <c r="CF1890" t="inlineStr">
        <is>
          <t>Gray</t>
        </is>
      </c>
      <c r="CG1890" t="inlineStr">
        <is>
          <t>One Size</t>
        </is>
      </c>
      <c r="CP1890" t="n">
        <v>112</v>
      </c>
      <c r="CS1890" t="inlineStr">
        <is>
          <t>https://cdn.faire.com/fastly/8dee82e9128de9af89bc868988f640d8902e3b593cd76da2cb2d83a35566c3a2.jpeg</t>
        </is>
      </c>
      <c r="DD1890" t="n">
        <v>112</v>
      </c>
      <c r="DE1890" t="n">
        <v>4</v>
      </c>
      <c r="DG1890" t="inlineStr">
        <is>
          <t>5</t>
        </is>
      </c>
      <c r="DH1890" t="n">
        <v>1</v>
      </c>
      <c r="DI1890" t="n">
        <v>5</v>
      </c>
      <c r="DJ1890" t="n">
        <v>2</v>
      </c>
      <c r="DK1890" t="n">
        <v>7.8</v>
      </c>
      <c r="DN1890" t="inlineStr">
        <is>
          <t>NIMA2</t>
        </is>
      </c>
      <c r="DR1890" t="inlineStr">
        <is>
          <t>Mainland China</t>
        </is>
      </c>
      <c r="DS1890" t="inlineStr">
        <is>
          <t>Guangdong</t>
        </is>
      </c>
      <c r="DX1890" t="inlineStr">
        <is>
          <t>No Warning Applicable</t>
        </is>
      </c>
    </row>
    <row r="1891">
      <c r="E1891" t="inlineStr">
        <is>
          <t>29153</t>
        </is>
      </c>
      <c r="F1891" t="inlineStr">
        <is>
          <t>Ladies Fashion Rhinestone BUTTERFLY Key Chain</t>
        </is>
      </c>
      <c r="G1891" t="inlineStr">
        <is>
          <t>GK1614</t>
        </is>
      </c>
      <c r="H1891" t="inlineStr">
        <is>
          <t>GK1614S</t>
        </is>
      </c>
      <c r="I1891" t="inlineStr">
        <is>
          <t>Add</t>
        </is>
      </c>
      <c r="N1891" t="inlineStr">
        <is>
          <t>Step out in style with the Ladies Fashion Rhinestone STAR Key Chain by Nima Accessories Inc. This elegant keychain is a testament to our commitment to offering the most fashion-forward accessories each season. It's not just a key chain, but a statement of style and elegance. Whether you're heading out for a night on the town or running errands during the day, this star keychain adds a touch of sparkle to your ensemble. Embrace your unique style with Nima Accessories Inc.</t>
        </is>
      </c>
      <c r="U1891" t="inlineStr">
        <is>
          <t>https://cdn.faire.com/fastly/d734c9d0b2a62a6fb6a8012e867aa5537a98f05bb1364ab25ed3818b25ab926b.jpeg</t>
        </is>
      </c>
      <c r="CE1891" t="inlineStr">
        <is>
          <t>Color</t>
        </is>
      </c>
      <c r="CF1891" t="inlineStr">
        <is>
          <t>Pink</t>
        </is>
      </c>
      <c r="CG1891" t="inlineStr">
        <is>
          <t>One Size</t>
        </is>
      </c>
      <c r="CP1891" t="n">
        <v>48</v>
      </c>
      <c r="CS1891" t="inlineStr">
        <is>
          <t>https://cdn.faire.com/fastly/d734c9d0b2a62a6fb6a8012e867aa5537a98f05bb1364ab25ed3818b25ab926b.jpeg</t>
        </is>
      </c>
      <c r="DD1891" t="n">
        <v>48</v>
      </c>
      <c r="DE1891" t="n">
        <v>4</v>
      </c>
      <c r="DG1891" t="inlineStr">
        <is>
          <t>5</t>
        </is>
      </c>
      <c r="DH1891" t="n">
        <v>1</v>
      </c>
      <c r="DI1891" t="n">
        <v>5</v>
      </c>
      <c r="DJ1891" t="n">
        <v>2</v>
      </c>
      <c r="DK1891" t="n">
        <v>7.8</v>
      </c>
      <c r="DN1891" t="inlineStr">
        <is>
          <t>NIMA2</t>
        </is>
      </c>
      <c r="DR1891" t="inlineStr">
        <is>
          <t>Mainland China</t>
        </is>
      </c>
      <c r="DS1891" t="inlineStr">
        <is>
          <t>Guangdong</t>
        </is>
      </c>
      <c r="DX1891" t="inlineStr">
        <is>
          <t>No Warning Applicable</t>
        </is>
      </c>
    </row>
    <row r="1892">
      <c r="E1892" t="inlineStr">
        <is>
          <t>29153</t>
        </is>
      </c>
      <c r="F1892" t="inlineStr">
        <is>
          <t>Ladies Fashion Rhinestone Chandelier Dangling Earring</t>
        </is>
      </c>
      <c r="G1892" t="inlineStr">
        <is>
          <t>E31414</t>
        </is>
      </c>
      <c r="H1892" t="inlineStr">
        <is>
          <t>E31414S</t>
        </is>
      </c>
      <c r="I1892" t="inlineStr">
        <is>
          <t>Add</t>
        </is>
      </c>
      <c r="N1892" t="inlineStr">
        <is>
          <t>Ladies Fashion Rhinestone Chandelier Dangling Earring</t>
        </is>
      </c>
      <c r="U1892" t="inlineStr">
        <is>
          <t>https://cdn.faire.com/fastly/0d61a012a8727ce23222104215fdb88d22529e1aa0092b8f47bf33084f720178.jpeg</t>
        </is>
      </c>
      <c r="CE1892" t="inlineStr">
        <is>
          <t>Color</t>
        </is>
      </c>
      <c r="CF1892" t="inlineStr">
        <is>
          <t>Red</t>
        </is>
      </c>
      <c r="CG1892" t="inlineStr">
        <is>
          <t>One Size</t>
        </is>
      </c>
      <c r="CP1892" t="n">
        <v>64</v>
      </c>
      <c r="CS1892" t="inlineStr">
        <is>
          <t>https://cdn.faire.com/fastly/0d61a012a8727ce23222104215fdb88d22529e1aa0092b8f47bf33084f720178.jpeg</t>
        </is>
      </c>
      <c r="DD1892" t="n">
        <v>64</v>
      </c>
      <c r="DE1892" t="n">
        <v>5</v>
      </c>
      <c r="DG1892" t="inlineStr">
        <is>
          <t>6</t>
        </is>
      </c>
      <c r="DH1892" t="n">
        <v>1</v>
      </c>
      <c r="DI1892" t="n">
        <v>5</v>
      </c>
      <c r="DJ1892" t="n">
        <v>2</v>
      </c>
      <c r="DK1892" t="n">
        <v>7.8</v>
      </c>
      <c r="DN1892" t="inlineStr">
        <is>
          <t>NIMA2</t>
        </is>
      </c>
      <c r="DR1892" t="inlineStr">
        <is>
          <t>Mainland China</t>
        </is>
      </c>
      <c r="DS1892" t="inlineStr">
        <is>
          <t>Guangdong</t>
        </is>
      </c>
      <c r="DX1892" t="inlineStr">
        <is>
          <t>No Warning Applicable</t>
        </is>
      </c>
    </row>
    <row r="1893">
      <c r="E1893" t="inlineStr">
        <is>
          <t>29153</t>
        </is>
      </c>
      <c r="F1893" t="inlineStr">
        <is>
          <t>Ladies Fashion Rhinestone Chandelier Earring</t>
        </is>
      </c>
      <c r="G1893" t="inlineStr">
        <is>
          <t>E31418</t>
        </is>
      </c>
      <c r="H1893" t="inlineStr">
        <is>
          <t>E31418G</t>
        </is>
      </c>
      <c r="I1893" t="inlineStr">
        <is>
          <t>Add</t>
        </is>
      </c>
      <c r="N1893" t="inlineStr">
        <is>
          <t>Discover the sparkle of the Ladies Fashion Rhinestone Chandelier Earring by Nima Accessories Inc. This striking dangle earring, meticulously crafted with shimmering rhinestones, adds a touch of elegance to any outfit. The intricate chandelier design makes it a standout piece in any jewelry collection. Nima Accessories, a leader in women's accessories since 1982, ensures this earring is as stylish as it is fashionable. Elevate your look with this dazzling accessory that truly embodies the brand's commitment to fashion-forward design.</t>
        </is>
      </c>
      <c r="U1893" t="inlineStr">
        <is>
          <t>https://cdn.faire.com/fastly/3691205d92e98e8dcf5bb093ca1382f7a60b978d61a7c07967c612652db97e82.jpeg</t>
        </is>
      </c>
      <c r="CE1893" t="inlineStr">
        <is>
          <t>Color</t>
        </is>
      </c>
      <c r="CF1893" t="inlineStr">
        <is>
          <t>Black</t>
        </is>
      </c>
      <c r="CG1893" t="inlineStr">
        <is>
          <t>One Size</t>
        </is>
      </c>
      <c r="CP1893" t="n">
        <v>36</v>
      </c>
      <c r="CS1893" t="inlineStr">
        <is>
          <t>https://cdn.faire.com/fastly/3691205d92e98e8dcf5bb093ca1382f7a60b978d61a7c07967c612652db97e82.jpeg</t>
        </is>
      </c>
      <c r="DD1893" t="n">
        <v>36</v>
      </c>
      <c r="DE1893" t="n">
        <v>5</v>
      </c>
      <c r="DG1893" t="inlineStr">
        <is>
          <t>6</t>
        </is>
      </c>
      <c r="DH1893" t="n">
        <v>1</v>
      </c>
      <c r="DI1893" t="n">
        <v>5</v>
      </c>
      <c r="DJ1893" t="n">
        <v>3</v>
      </c>
      <c r="DK1893" t="n">
        <v>4</v>
      </c>
      <c r="DN1893" t="inlineStr">
        <is>
          <t>NIMA2</t>
        </is>
      </c>
      <c r="DR1893" t="inlineStr">
        <is>
          <t>Mainland China</t>
        </is>
      </c>
      <c r="DS1893" t="inlineStr">
        <is>
          <t>Guangdong</t>
        </is>
      </c>
      <c r="DX1893" t="inlineStr">
        <is>
          <t>No Warning Applicable</t>
        </is>
      </c>
    </row>
    <row r="1894">
      <c r="E1894" t="inlineStr">
        <is>
          <t>29153</t>
        </is>
      </c>
      <c r="F1894" t="inlineStr">
        <is>
          <t>Ladies Fashion Rhinestone Chandelier Earring</t>
        </is>
      </c>
      <c r="G1894" t="inlineStr">
        <is>
          <t>E31418</t>
        </is>
      </c>
      <c r="H1894" t="inlineStr">
        <is>
          <t>E31418S</t>
        </is>
      </c>
      <c r="I1894" t="inlineStr">
        <is>
          <t>Add</t>
        </is>
      </c>
      <c r="N1894" t="inlineStr">
        <is>
          <t>Discover the sparkle of the Ladies Fashion Rhinestone Chandelier Earring by Nima Accessories Inc. This striking dangle earring, meticulously crafted with shimmering rhinestones, adds a touch of elegance to any outfit. The intricate chandelier design makes it a standout piece in any jewelry collection. Nima Accessories, a leader in women's accessories since 1982, ensures this earring is as stylish as it is fashionable. Elevate your look with this dazzling accessory that truly embodies the brand's commitment to fashion-forward design.</t>
        </is>
      </c>
      <c r="U1894" t="inlineStr">
        <is>
          <t>https://cdn.faire.com/fastly/ae8d6776ccc8a9c81d9a83fe89cc455aa4afe22b3f43e4700e0039fd9ff817e3.jpeg</t>
        </is>
      </c>
      <c r="CE1894" t="inlineStr">
        <is>
          <t>Color</t>
        </is>
      </c>
      <c r="CF1894" t="inlineStr">
        <is>
          <t>Brown</t>
        </is>
      </c>
      <c r="CG1894" t="inlineStr">
        <is>
          <t>One Size</t>
        </is>
      </c>
      <c r="CP1894" t="n">
        <v>68</v>
      </c>
      <c r="CS1894" t="inlineStr">
        <is>
          <t>https://cdn.faire.com/fastly/ae8d6776ccc8a9c81d9a83fe89cc455aa4afe22b3f43e4700e0039fd9ff817e3.jpeg</t>
        </is>
      </c>
      <c r="DD1894" t="n">
        <v>68</v>
      </c>
      <c r="DE1894" t="n">
        <v>5</v>
      </c>
      <c r="DG1894" t="inlineStr">
        <is>
          <t>6</t>
        </is>
      </c>
      <c r="DH1894" t="n">
        <v>1</v>
      </c>
      <c r="DI1894" t="n">
        <v>5</v>
      </c>
      <c r="DJ1894" t="n">
        <v>1</v>
      </c>
      <c r="DK1894" t="n">
        <v>4</v>
      </c>
      <c r="DN1894" t="inlineStr">
        <is>
          <t>NIMA2</t>
        </is>
      </c>
      <c r="DR1894" t="inlineStr">
        <is>
          <t>Mainland China</t>
        </is>
      </c>
      <c r="DS1894" t="inlineStr">
        <is>
          <t>Guangdong</t>
        </is>
      </c>
      <c r="DX1894" t="inlineStr">
        <is>
          <t>No Warning Applicable</t>
        </is>
      </c>
    </row>
    <row r="1895">
      <c r="E1895" t="inlineStr">
        <is>
          <t>29153</t>
        </is>
      </c>
      <c r="F1895" t="inlineStr">
        <is>
          <t>Ladies Fashion Rhinestone Curved Dangling  Earring</t>
        </is>
      </c>
      <c r="G1895" t="inlineStr">
        <is>
          <t>E31714</t>
        </is>
      </c>
      <c r="H1895" t="inlineStr">
        <is>
          <t>E31714G</t>
        </is>
      </c>
      <c r="I1895" t="inlineStr">
        <is>
          <t>Add</t>
        </is>
      </c>
      <c r="N1895" t="inlineStr">
        <is>
          <t>Ladies Fashion Rhinestone Curved Dangling  Earring</t>
        </is>
      </c>
      <c r="U1895" t="inlineStr">
        <is>
          <t>https://cdn.faire.com/fastly/10222c3f6ec87afcd3bb2a81ace90596330692e097602d38a171af4c2108d59e.jpeg</t>
        </is>
      </c>
      <c r="CE1895" t="inlineStr">
        <is>
          <t>Color</t>
        </is>
      </c>
      <c r="CF1895" t="inlineStr">
        <is>
          <t>Burgundy</t>
        </is>
      </c>
      <c r="CG1895" t="inlineStr">
        <is>
          <t>One Size</t>
        </is>
      </c>
      <c r="CP1895" t="n">
        <v>108</v>
      </c>
      <c r="CS1895" t="inlineStr">
        <is>
          <t>https://cdn.faire.com/fastly/10222c3f6ec87afcd3bb2a81ace90596330692e097602d38a171af4c2108d59e.jpeg</t>
        </is>
      </c>
      <c r="DD1895" t="n">
        <v>108</v>
      </c>
      <c r="DE1895" t="n">
        <v>7</v>
      </c>
      <c r="DG1895" t="inlineStr">
        <is>
          <t>8</t>
        </is>
      </c>
      <c r="DH1895" t="n">
        <v>1</v>
      </c>
      <c r="DI1895" t="n">
        <v>5</v>
      </c>
      <c r="DJ1895" t="n">
        <v>2</v>
      </c>
      <c r="DK1895" t="n">
        <v>5</v>
      </c>
      <c r="DN1895" t="inlineStr">
        <is>
          <t>NIMA2</t>
        </is>
      </c>
      <c r="DR1895" t="inlineStr">
        <is>
          <t>Mainland China</t>
        </is>
      </c>
      <c r="DS1895" t="inlineStr">
        <is>
          <t>Guangdong</t>
        </is>
      </c>
      <c r="DX1895" t="inlineStr">
        <is>
          <t>No Warning Applicable</t>
        </is>
      </c>
    </row>
    <row r="1896">
      <c r="E1896" t="inlineStr">
        <is>
          <t>29153</t>
        </is>
      </c>
      <c r="F1896" t="inlineStr">
        <is>
          <t>Ladies Fashion Rhinestone Curved Dangling  Earring</t>
        </is>
      </c>
      <c r="G1896" t="inlineStr">
        <is>
          <t>E31714</t>
        </is>
      </c>
      <c r="H1896" t="inlineStr">
        <is>
          <t>E31714RO</t>
        </is>
      </c>
      <c r="I1896" t="inlineStr">
        <is>
          <t>Add</t>
        </is>
      </c>
      <c r="N1896" t="inlineStr">
        <is>
          <t>Ladies Fashion Rhinestone Curved Dangling  Earring</t>
        </is>
      </c>
      <c r="U1896" t="inlineStr">
        <is>
          <t>https://cdn.faire.com/fastly/f9bb1b923c5e415cfbdbe8ab37e767dd8314afb48a1bc26e311925a3262f9de3.jpeg</t>
        </is>
      </c>
      <c r="CE1896" t="inlineStr">
        <is>
          <t>Color</t>
        </is>
      </c>
      <c r="CF1896" t="inlineStr">
        <is>
          <t>Red</t>
        </is>
      </c>
      <c r="CG1896" t="inlineStr">
        <is>
          <t>One Size</t>
        </is>
      </c>
      <c r="CP1896" t="n">
        <v>48</v>
      </c>
      <c r="CS1896" t="inlineStr">
        <is>
          <t>https://cdn.faire.com/fastly/f9bb1b923c5e415cfbdbe8ab37e767dd8314afb48a1bc26e311925a3262f9de3.jpeg</t>
        </is>
      </c>
      <c r="DD1896" t="n">
        <v>48</v>
      </c>
      <c r="DE1896" t="n">
        <v>7</v>
      </c>
      <c r="DG1896" t="inlineStr">
        <is>
          <t>8</t>
        </is>
      </c>
      <c r="DH1896" t="n">
        <v>1</v>
      </c>
      <c r="DI1896" t="n">
        <v>5</v>
      </c>
      <c r="DJ1896" t="n">
        <v>5</v>
      </c>
      <c r="DK1896" t="n">
        <v>5</v>
      </c>
      <c r="DN1896" t="inlineStr">
        <is>
          <t>NIMA2</t>
        </is>
      </c>
      <c r="DR1896" t="inlineStr">
        <is>
          <t>Mainland China</t>
        </is>
      </c>
      <c r="DS1896" t="inlineStr">
        <is>
          <t>Guangdong</t>
        </is>
      </c>
      <c r="DX1896" t="inlineStr">
        <is>
          <t>No Warning Applicable</t>
        </is>
      </c>
    </row>
    <row r="1897">
      <c r="E1897" t="inlineStr">
        <is>
          <t>29153</t>
        </is>
      </c>
      <c r="F1897" t="inlineStr">
        <is>
          <t>Ladies Fashion Rhinestone Dangling  Earring</t>
        </is>
      </c>
      <c r="G1897" t="inlineStr">
        <is>
          <t>E31715</t>
        </is>
      </c>
      <c r="H1897" t="inlineStr">
        <is>
          <t>E31715G</t>
        </is>
      </c>
      <c r="I1897" t="inlineStr">
        <is>
          <t>Add</t>
        </is>
      </c>
      <c r="N1897" t="inlineStr">
        <is>
          <t>Experience the elegance and glamour of our Ladies Fashion Rhinestone Dangling Earrings. These earrings, presented by Nima Accessories Inc, are an embodiment of our commitment to bringing you the most fashion-forward accessories. The shimmering rhinestones add a touch of sophistication, making them a perfect choice for any occasion. Whether you're stepping out for a casual day or dressing up for a night out, these earrings will enhance your look with their dazzling charm.</t>
        </is>
      </c>
      <c r="U1897" t="inlineStr">
        <is>
          <t>https://cdn.faire.com/fastly/dabd24a11469f129813791fa025c20d58b5e39871644da1fdffd6e53b836d0b9.jpeg</t>
        </is>
      </c>
      <c r="CE1897" t="inlineStr">
        <is>
          <t>Color</t>
        </is>
      </c>
      <c r="CF1897" t="inlineStr">
        <is>
          <t>Black</t>
        </is>
      </c>
      <c r="CG1897" t="inlineStr">
        <is>
          <t>One Size</t>
        </is>
      </c>
      <c r="CP1897" t="n">
        <v>84</v>
      </c>
      <c r="CS1897" t="inlineStr">
        <is>
          <t>https://cdn.faire.com/fastly/dabd24a11469f129813791fa025c20d58b5e39871644da1fdffd6e53b836d0b9.jpeg</t>
        </is>
      </c>
      <c r="DD1897" t="n">
        <v>84</v>
      </c>
      <c r="DE1897" t="n">
        <v>7</v>
      </c>
      <c r="DG1897" t="inlineStr">
        <is>
          <t>8</t>
        </is>
      </c>
      <c r="DH1897" t="n">
        <v>1</v>
      </c>
      <c r="DI1897" t="n">
        <v>5</v>
      </c>
      <c r="DJ1897" t="n">
        <v>5</v>
      </c>
      <c r="DK1897" t="n">
        <v>5</v>
      </c>
      <c r="DN1897" t="inlineStr">
        <is>
          <t>NIMA2</t>
        </is>
      </c>
      <c r="DR1897" t="inlineStr">
        <is>
          <t>Mainland China</t>
        </is>
      </c>
      <c r="DS1897" t="inlineStr">
        <is>
          <t>Guangdong</t>
        </is>
      </c>
      <c r="DX1897" t="inlineStr">
        <is>
          <t>No Warning Applicable</t>
        </is>
      </c>
    </row>
    <row r="1898">
      <c r="E1898" t="inlineStr">
        <is>
          <t>29153</t>
        </is>
      </c>
      <c r="F1898" t="inlineStr">
        <is>
          <t>Ladies Fashion Rhinestone Dangling  Earring</t>
        </is>
      </c>
      <c r="G1898" t="inlineStr">
        <is>
          <t>E31715</t>
        </is>
      </c>
      <c r="H1898" t="inlineStr">
        <is>
          <t>E31715RO</t>
        </is>
      </c>
      <c r="I1898" t="inlineStr">
        <is>
          <t>Add</t>
        </is>
      </c>
      <c r="N1898" t="inlineStr">
        <is>
          <t>Experience the elegance and glamour of our Ladies Fashion Rhinestone Dangling Earrings. These earrings, presented by Nima Accessories Inc, are an embodiment of our commitment to bringing you the most fashion-forward accessories. The shimmering rhinestones add a touch of sophistication, making them a perfect choice for any occasion. Whether you're stepping out for a casual day or dressing up for a night out, these earrings will enhance your look with their dazzling charm.</t>
        </is>
      </c>
      <c r="U1898" t="inlineStr">
        <is>
          <t>https://cdn.faire.com/fastly/097fb840690c0f4ab22e149b4bbd28d90dd080d7a61f2548e2a09af476b548ee.jpeg</t>
        </is>
      </c>
      <c r="CE1898" t="inlineStr">
        <is>
          <t>Color</t>
        </is>
      </c>
      <c r="CF1898" t="inlineStr">
        <is>
          <t>Beige</t>
        </is>
      </c>
      <c r="CG1898" t="inlineStr">
        <is>
          <t>One Size</t>
        </is>
      </c>
      <c r="CP1898" t="n">
        <v>36</v>
      </c>
      <c r="CS1898" t="inlineStr">
        <is>
          <t>https://cdn.faire.com/fastly/097fb840690c0f4ab22e149b4bbd28d90dd080d7a61f2548e2a09af476b548ee.jpeg</t>
        </is>
      </c>
      <c r="DD1898" t="n">
        <v>36</v>
      </c>
      <c r="DE1898" t="n">
        <v>7</v>
      </c>
      <c r="DG1898" t="inlineStr">
        <is>
          <t>8</t>
        </is>
      </c>
      <c r="DH1898" t="n">
        <v>1</v>
      </c>
      <c r="DI1898" t="n">
        <v>5</v>
      </c>
      <c r="DJ1898" t="n">
        <v>5</v>
      </c>
      <c r="DK1898" t="n">
        <v>5</v>
      </c>
      <c r="DN1898" t="inlineStr">
        <is>
          <t>NIMA2</t>
        </is>
      </c>
      <c r="DR1898" t="inlineStr">
        <is>
          <t>Mainland China</t>
        </is>
      </c>
      <c r="DS1898" t="inlineStr">
        <is>
          <t>Guangdong</t>
        </is>
      </c>
      <c r="DX1898" t="inlineStr">
        <is>
          <t>No Warning Applicable</t>
        </is>
      </c>
    </row>
    <row r="1899">
      <c r="E1899" t="inlineStr">
        <is>
          <t>29153</t>
        </is>
      </c>
      <c r="F1899" t="inlineStr">
        <is>
          <t>Ladies Fashion Rhinestone Dangling Earring</t>
        </is>
      </c>
      <c r="G1899" t="inlineStr">
        <is>
          <t>E31417</t>
        </is>
      </c>
      <c r="H1899" t="inlineStr">
        <is>
          <t>E31417G</t>
        </is>
      </c>
      <c r="I1899" t="inlineStr">
        <is>
          <t>Add</t>
        </is>
      </c>
      <c r="N1899" t="inlineStr">
        <is>
          <t>Experience the glitz and glamour with our Ladies Fashion Rhinestone Dangling Earrings. As part of Nima Accessories Inc's exceptional range, these earrings bring a dazzling touch to any outfit. Designed for the fashion-forward woman, these earrings sparkle with every movement, making you the center of attention wherever you go. With Nima Accessories, you are not just wearing an accessory; you are wearing a statement of style, sophistication, and elegance.</t>
        </is>
      </c>
      <c r="U1899" t="inlineStr">
        <is>
          <t>https://cdn.faire.com/fastly/9bfbd197fe05a31cc97a3d696f2afa827c5ad31a589cfee4888f90efdb78c1ba.jpeg</t>
        </is>
      </c>
      <c r="CE1899" t="inlineStr">
        <is>
          <t>Color</t>
        </is>
      </c>
      <c r="CF1899" t="inlineStr">
        <is>
          <t>Gold</t>
        </is>
      </c>
      <c r="CG1899" t="inlineStr">
        <is>
          <t>One Size</t>
        </is>
      </c>
      <c r="CP1899" t="n">
        <v>33</v>
      </c>
      <c r="CS1899" t="inlineStr">
        <is>
          <t>https://cdn.faire.com/fastly/9bfbd197fe05a31cc97a3d696f2afa827c5ad31a589cfee4888f90efdb78c1ba.jpeg</t>
        </is>
      </c>
      <c r="DD1899" t="n">
        <v>33</v>
      </c>
      <c r="DE1899" t="n">
        <v>5</v>
      </c>
      <c r="DG1899" t="inlineStr">
        <is>
          <t>6</t>
        </is>
      </c>
      <c r="DH1899" t="n">
        <v>1</v>
      </c>
      <c r="DI1899" t="n">
        <v>5</v>
      </c>
      <c r="DJ1899" t="n">
        <v>5</v>
      </c>
      <c r="DK1899" t="n">
        <v>5</v>
      </c>
      <c r="DN1899" t="inlineStr">
        <is>
          <t>NIMA2</t>
        </is>
      </c>
      <c r="DR1899" t="inlineStr">
        <is>
          <t>Mainland China</t>
        </is>
      </c>
      <c r="DS1899" t="inlineStr">
        <is>
          <t>Guangdong</t>
        </is>
      </c>
      <c r="DX1899" t="inlineStr">
        <is>
          <t>No Warning Applicable</t>
        </is>
      </c>
    </row>
    <row r="1900">
      <c r="E1900" t="inlineStr">
        <is>
          <t>29153</t>
        </is>
      </c>
      <c r="F1900" t="inlineStr">
        <is>
          <t>Ladies Fashion Rhinestone Dangling Earring</t>
        </is>
      </c>
      <c r="G1900" t="inlineStr">
        <is>
          <t>E31417</t>
        </is>
      </c>
      <c r="H1900" t="inlineStr">
        <is>
          <t>E31417S</t>
        </is>
      </c>
      <c r="I1900" t="inlineStr">
        <is>
          <t>Add</t>
        </is>
      </c>
      <c r="N1900" t="inlineStr">
        <is>
          <t>Experience the glitz and glamour with our Ladies Fashion Rhinestone Dangling Earrings. As part of Nima Accessories Inc's exceptional range, these earrings bring a dazzling touch to any outfit. Designed for the fashion-forward woman, these earrings sparkle with every movement, making you the center of attention wherever you go. With Nima Accessories, you are not just wearing an accessory; you are wearing a statement of style, sophistication, and elegance.</t>
        </is>
      </c>
      <c r="U1900" t="inlineStr">
        <is>
          <t>https://cdn.faire.com/fastly/ae7c86ebb4d4d363f50286fe6fa97d39f4b3bffe1d0e96b92a1c0b484e07c9ef.jpeg</t>
        </is>
      </c>
      <c r="CE1900" t="inlineStr">
        <is>
          <t>Color</t>
        </is>
      </c>
      <c r="CF1900" t="inlineStr">
        <is>
          <t>Green</t>
        </is>
      </c>
      <c r="CG1900" t="inlineStr">
        <is>
          <t>One Size</t>
        </is>
      </c>
      <c r="CP1900" t="n">
        <v>64</v>
      </c>
      <c r="CS1900" t="inlineStr">
        <is>
          <t>https://cdn.faire.com/fastly/ae7c86ebb4d4d363f50286fe6fa97d39f4b3bffe1d0e96b92a1c0b484e07c9ef.jpeg</t>
        </is>
      </c>
      <c r="DD1900" t="n">
        <v>64</v>
      </c>
      <c r="DE1900" t="n">
        <v>5</v>
      </c>
      <c r="DG1900" t="inlineStr">
        <is>
          <t>6</t>
        </is>
      </c>
      <c r="DH1900" t="n">
        <v>1</v>
      </c>
      <c r="DI1900" t="n">
        <v>5</v>
      </c>
      <c r="DJ1900" t="n">
        <v>5</v>
      </c>
      <c r="DK1900" t="n">
        <v>5</v>
      </c>
      <c r="DN1900" t="inlineStr">
        <is>
          <t>NIMA2</t>
        </is>
      </c>
      <c r="DR1900" t="inlineStr">
        <is>
          <t>Mainland China</t>
        </is>
      </c>
      <c r="DS1900" t="inlineStr">
        <is>
          <t>Guangdong</t>
        </is>
      </c>
      <c r="DX1900" t="inlineStr">
        <is>
          <t>No Warning Applicable</t>
        </is>
      </c>
    </row>
    <row r="1901">
      <c r="E1901" t="inlineStr">
        <is>
          <t>29153</t>
        </is>
      </c>
      <c r="F1901" t="inlineStr">
        <is>
          <t>Ladies Fashion Rhinestone Dangling Earring</t>
        </is>
      </c>
      <c r="G1901" t="inlineStr">
        <is>
          <t>E31416</t>
        </is>
      </c>
      <c r="H1901" t="inlineStr">
        <is>
          <t>E31416S</t>
        </is>
      </c>
      <c r="I1901" t="inlineStr">
        <is>
          <t>Add</t>
        </is>
      </c>
      <c r="N1901" t="inlineStr">
        <is>
          <t>Dazzle with elegance in our Ladies Fashion Rhinestone Dangling Earrings from Nima Accessories Inc. These dangle earrings are a testament to our long-standing commitment to bringing you the latest and most fashion-forward ladies accessories since 1982. With our extensive experience in women's accessories, these earrings embody our dedication to quality and style. Experience the glamour and sophistication they bring to any outfit. Visit our showroom in Cerritos, California to explore our complete line of accessories.</t>
        </is>
      </c>
      <c r="U1901" t="inlineStr">
        <is>
          <t>https://cdn.faire.com/fastly/e67af13c48f1513ca0956ae2897f3973b55ee71864da02334ac79691c1b65913.jpeg</t>
        </is>
      </c>
      <c r="CE1901" t="inlineStr">
        <is>
          <t>Color</t>
        </is>
      </c>
      <c r="CF1901" t="inlineStr">
        <is>
          <t>Khaki</t>
        </is>
      </c>
      <c r="CG1901" t="inlineStr">
        <is>
          <t>One Size</t>
        </is>
      </c>
      <c r="CP1901" t="n">
        <v>56</v>
      </c>
      <c r="CS1901" t="inlineStr">
        <is>
          <t>https://cdn.faire.com/fastly/e67af13c48f1513ca0956ae2897f3973b55ee71864da02334ac79691c1b65913.jpeg</t>
        </is>
      </c>
      <c r="DD1901" t="n">
        <v>56</v>
      </c>
      <c r="DE1901" t="n">
        <v>5</v>
      </c>
      <c r="DG1901" t="inlineStr">
        <is>
          <t>6</t>
        </is>
      </c>
      <c r="DH1901" t="n">
        <v>1</v>
      </c>
      <c r="DI1901" t="n">
        <v>5</v>
      </c>
      <c r="DJ1901" t="n">
        <v>5</v>
      </c>
      <c r="DK1901" t="n">
        <v>6</v>
      </c>
      <c r="DN1901" t="inlineStr">
        <is>
          <t>NIMA2</t>
        </is>
      </c>
      <c r="DR1901" t="inlineStr">
        <is>
          <t>Mainland China</t>
        </is>
      </c>
      <c r="DS1901" t="inlineStr">
        <is>
          <t>Guangdong</t>
        </is>
      </c>
      <c r="DX1901" t="inlineStr">
        <is>
          <t>No Warning Applicable</t>
        </is>
      </c>
    </row>
    <row r="1902">
      <c r="E1902" t="inlineStr">
        <is>
          <t>29153</t>
        </is>
      </c>
      <c r="F1902" t="inlineStr">
        <is>
          <t>Ladies Fashion Rhinestone Dangling Earring</t>
        </is>
      </c>
      <c r="G1902" t="inlineStr">
        <is>
          <t>E31408</t>
        </is>
      </c>
      <c r="H1902" t="inlineStr">
        <is>
          <t>E31408S</t>
        </is>
      </c>
      <c r="I1902" t="inlineStr">
        <is>
          <t>Add</t>
        </is>
      </c>
      <c r="N1902" t="inlineStr">
        <is>
          <t>Experience the allure of our Ladies Fashion Rhinestone Dangling Earrings from Nima Accessories Inc. These earrings are a symbol of timeless elegance, featuring a dazzling display of rhinestones that catch the light beautifully. As a part of our dangle earrings collection, they offer a stunning addition to any outfit. Since 1982, Nima Accessories Inc. has been a trusted name in women's accessories, and these earrings continue our tradition of offering the latest fashion-forward styles. Elevate your look with these exquisite earrings today.</t>
        </is>
      </c>
      <c r="U1902" t="inlineStr">
        <is>
          <t>https://cdn.faire.com/fastly/eb3fc5a10ab13b2efa5aa41eeb2b9a9bd2032e6641a1751a54b509df48e3b541.jpeg</t>
        </is>
      </c>
      <c r="CE1902" t="inlineStr">
        <is>
          <t>Color</t>
        </is>
      </c>
      <c r="CF1902" t="inlineStr">
        <is>
          <t>Red</t>
        </is>
      </c>
      <c r="CG1902" t="inlineStr">
        <is>
          <t>One Size</t>
        </is>
      </c>
      <c r="CP1902" t="n">
        <v>80</v>
      </c>
      <c r="CS1902" t="inlineStr">
        <is>
          <t>https://cdn.faire.com/fastly/eb3fc5a10ab13b2efa5aa41eeb2b9a9bd2032e6641a1751a54b509df48e3b541.jpeg</t>
        </is>
      </c>
      <c r="DD1902" t="n">
        <v>80</v>
      </c>
      <c r="DE1902" t="n">
        <v>4</v>
      </c>
      <c r="DG1902" t="inlineStr">
        <is>
          <t>5</t>
        </is>
      </c>
      <c r="DH1902" t="n">
        <v>1</v>
      </c>
      <c r="DI1902" t="n">
        <v>5</v>
      </c>
      <c r="DJ1902" t="n">
        <v>2</v>
      </c>
      <c r="DK1902" t="n">
        <v>7.5</v>
      </c>
      <c r="DN1902" t="inlineStr">
        <is>
          <t>NIMA2</t>
        </is>
      </c>
      <c r="DR1902" t="inlineStr">
        <is>
          <t>Mainland China</t>
        </is>
      </c>
      <c r="DS1902" t="inlineStr">
        <is>
          <t>Guangdong</t>
        </is>
      </c>
      <c r="DX1902" t="inlineStr">
        <is>
          <t>No Warning Applicable</t>
        </is>
      </c>
    </row>
    <row r="1903">
      <c r="E1903" t="inlineStr">
        <is>
          <t>29153</t>
        </is>
      </c>
      <c r="F1903" t="inlineStr">
        <is>
          <t>Ladies Fashion Rhinestone Dangling Earring</t>
        </is>
      </c>
      <c r="G1903" t="inlineStr">
        <is>
          <t>E31718</t>
        </is>
      </c>
      <c r="H1903" t="inlineStr">
        <is>
          <t>E31718G</t>
        </is>
      </c>
      <c r="I1903" t="inlineStr">
        <is>
          <t>Add</t>
        </is>
      </c>
      <c r="N1903" t="inlineStr">
        <is>
          <t>Immerse yourself in the elegance of our Ladies Fashion Rhinestone Dangling Earrings, a signature piece from Nima Accessories Inc. Our brand, established in 1982, brings you the most fashion-forward ladies' accessories in the market. These earrings, with their sparkling rhinestones, not only capture the light beautifully but also the essence of contemporary style. They serve as a perfect addition to your jewelry collection, effortlessly elevating any outfit. Experience the allure of these dazzling earrings and the quality craftsmanship that Nima Accessories Inc. is renowned for.</t>
        </is>
      </c>
      <c r="U1903" t="inlineStr">
        <is>
          <t>https://cdn.faire.com/fastly/1c57521b171af40c0667aa9d5ca5eab8d6393bd5ad412389c005d0bf8ca0eca4.jpeg</t>
        </is>
      </c>
      <c r="CE1903" t="inlineStr">
        <is>
          <t>Color</t>
        </is>
      </c>
      <c r="CF1903" t="inlineStr">
        <is>
          <t>Silver</t>
        </is>
      </c>
      <c r="CG1903" t="inlineStr">
        <is>
          <t>One Size</t>
        </is>
      </c>
      <c r="CP1903" t="n">
        <v>132</v>
      </c>
      <c r="CS1903" t="inlineStr">
        <is>
          <t>https://cdn.faire.com/fastly/1c57521b171af40c0667aa9d5ca5eab8d6393bd5ad412389c005d0bf8ca0eca4.jpeg</t>
        </is>
      </c>
      <c r="DD1903" t="n">
        <v>132</v>
      </c>
      <c r="DE1903" t="n">
        <v>5</v>
      </c>
      <c r="DG1903" t="inlineStr">
        <is>
          <t>6</t>
        </is>
      </c>
      <c r="DH1903" t="n">
        <v>1</v>
      </c>
      <c r="DI1903" t="n">
        <v>5</v>
      </c>
      <c r="DJ1903" t="n">
        <v>2</v>
      </c>
      <c r="DK1903" t="n">
        <v>7.5</v>
      </c>
      <c r="DN1903" t="inlineStr">
        <is>
          <t>NIMA2</t>
        </is>
      </c>
      <c r="DR1903" t="inlineStr">
        <is>
          <t>Mainland China</t>
        </is>
      </c>
      <c r="DS1903" t="inlineStr">
        <is>
          <t>Guangdong</t>
        </is>
      </c>
      <c r="DX1903" t="inlineStr">
        <is>
          <t>No Warning Applicable</t>
        </is>
      </c>
    </row>
    <row r="1904">
      <c r="E1904" t="inlineStr">
        <is>
          <t>29153</t>
        </is>
      </c>
      <c r="F1904" t="inlineStr">
        <is>
          <t>Ladies Fashion Rhinestone Dangling Earring</t>
        </is>
      </c>
      <c r="G1904" t="inlineStr">
        <is>
          <t>E31718</t>
        </is>
      </c>
      <c r="H1904" t="inlineStr">
        <is>
          <t>E31718RO</t>
        </is>
      </c>
      <c r="I1904" t="inlineStr">
        <is>
          <t>Add</t>
        </is>
      </c>
      <c r="N1904" t="inlineStr">
        <is>
          <t>Immerse yourself in the elegance of our Ladies Fashion Rhinestone Dangling Earrings, a signature piece from Nima Accessories Inc. Our brand, established in 1982, brings you the most fashion-forward ladies' accessories in the market. These earrings, with their sparkling rhinestones, not only capture the light beautifully but also the essence of contemporary style. They serve as a perfect addition to your jewelry collection, effortlessly elevating any outfit. Experience the allure of these dazzling earrings and the quality craftsmanship that Nima Accessories Inc. is renowned for.</t>
        </is>
      </c>
      <c r="U1904" t="inlineStr">
        <is>
          <t>https://cdn.faire.com/fastly/af89d44709179980485fa0d44e862919845155d61e4badd29166561a0b495b2c.jpeg</t>
        </is>
      </c>
      <c r="CE1904" t="inlineStr">
        <is>
          <t>Color</t>
        </is>
      </c>
      <c r="CF1904" t="inlineStr">
        <is>
          <t>Pewter</t>
        </is>
      </c>
      <c r="CG1904" t="inlineStr">
        <is>
          <t>One Size</t>
        </is>
      </c>
      <c r="CP1904" t="n">
        <v>59</v>
      </c>
      <c r="CS1904" t="inlineStr">
        <is>
          <t>https://cdn.faire.com/fastly/af89d44709179980485fa0d44e862919845155d61e4badd29166561a0b495b2c.jpeg</t>
        </is>
      </c>
      <c r="DD1904" t="n">
        <v>59</v>
      </c>
      <c r="DE1904" t="n">
        <v>5</v>
      </c>
      <c r="DG1904" t="inlineStr">
        <is>
          <t>6</t>
        </is>
      </c>
      <c r="DH1904" t="n">
        <v>1</v>
      </c>
      <c r="DI1904" t="n">
        <v>5</v>
      </c>
      <c r="DJ1904" t="n">
        <v>2</v>
      </c>
      <c r="DK1904" t="n">
        <v>7.5</v>
      </c>
      <c r="DN1904" t="inlineStr">
        <is>
          <t>NIMA2</t>
        </is>
      </c>
      <c r="DR1904" t="inlineStr">
        <is>
          <t>Mainland China</t>
        </is>
      </c>
      <c r="DS1904" t="inlineStr">
        <is>
          <t>Guangdong</t>
        </is>
      </c>
      <c r="DX1904" t="inlineStr">
        <is>
          <t>No Warning Applicable</t>
        </is>
      </c>
    </row>
    <row r="1905">
      <c r="E1905" t="inlineStr">
        <is>
          <t>29153</t>
        </is>
      </c>
      <c r="F1905" t="inlineStr">
        <is>
          <t>Ladies Fashion Rhinestone Dangling Half Hoop Earring</t>
        </is>
      </c>
      <c r="G1905" t="inlineStr">
        <is>
          <t>E31717</t>
        </is>
      </c>
      <c r="H1905" t="inlineStr">
        <is>
          <t>E31717G</t>
        </is>
      </c>
      <c r="I1905" t="inlineStr">
        <is>
          <t>Add</t>
        </is>
      </c>
      <c r="N1905" t="inlineStr">
        <is>
          <t>Ladies Fashion Rhinestone Dangling Half Hoop Earring</t>
        </is>
      </c>
      <c r="U1905" t="inlineStr">
        <is>
          <t>https://cdn.faire.com/fastly/d001197537bb1468e788098af4b984467593d164a4af9bbda30ba10e695c4f28.jpeg</t>
        </is>
      </c>
      <c r="CE1905" t="inlineStr">
        <is>
          <t>Color</t>
        </is>
      </c>
      <c r="CF1905" t="inlineStr">
        <is>
          <t>Rose Gold</t>
        </is>
      </c>
      <c r="CG1905" t="inlineStr">
        <is>
          <t>One Size</t>
        </is>
      </c>
      <c r="CP1905" t="n">
        <v>105</v>
      </c>
      <c r="CS1905" t="inlineStr">
        <is>
          <t>https://cdn.faire.com/fastly/d001197537bb1468e788098af4b984467593d164a4af9bbda30ba10e695c4f28.jpeg</t>
        </is>
      </c>
      <c r="DD1905" t="n">
        <v>105</v>
      </c>
      <c r="DE1905" t="n">
        <v>7</v>
      </c>
      <c r="DG1905" t="inlineStr">
        <is>
          <t>8</t>
        </is>
      </c>
      <c r="DH1905" t="n">
        <v>1</v>
      </c>
      <c r="DI1905" t="n">
        <v>5</v>
      </c>
      <c r="DJ1905" t="n">
        <v>2</v>
      </c>
      <c r="DK1905" t="n">
        <v>9.5</v>
      </c>
      <c r="DN1905" t="inlineStr">
        <is>
          <t>NIMA2</t>
        </is>
      </c>
      <c r="DR1905" t="inlineStr">
        <is>
          <t>Mainland China</t>
        </is>
      </c>
      <c r="DS1905" t="inlineStr">
        <is>
          <t>Guangdong</t>
        </is>
      </c>
      <c r="DX1905" t="inlineStr">
        <is>
          <t>No Warning Applicable</t>
        </is>
      </c>
    </row>
    <row r="1906">
      <c r="E1906" t="inlineStr">
        <is>
          <t>29153</t>
        </is>
      </c>
      <c r="F1906" t="inlineStr">
        <is>
          <t>Ladies Fashion Rhinestone Dangling Half Hoop Earring</t>
        </is>
      </c>
      <c r="G1906" t="inlineStr">
        <is>
          <t>E31717</t>
        </is>
      </c>
      <c r="H1906" t="inlineStr">
        <is>
          <t>E31717RO</t>
        </is>
      </c>
      <c r="I1906" t="inlineStr">
        <is>
          <t>Add</t>
        </is>
      </c>
      <c r="N1906" t="inlineStr">
        <is>
          <t>Ladies Fashion Rhinestone Dangling Half Hoop Earring</t>
        </is>
      </c>
      <c r="U1906" t="inlineStr">
        <is>
          <t>https://cdn.faire.com/fastly/40a4faec8e57b15d40a755c62c3359c91bc341fb3edb3865ab865776beb081e1.jpeg</t>
        </is>
      </c>
      <c r="CE1906" t="inlineStr">
        <is>
          <t>Color</t>
        </is>
      </c>
      <c r="CF1906" t="inlineStr">
        <is>
          <t>Black</t>
        </is>
      </c>
      <c r="CG1906" t="inlineStr">
        <is>
          <t>One Size</t>
        </is>
      </c>
      <c r="CP1906" t="n">
        <v>81</v>
      </c>
      <c r="CS1906" t="inlineStr">
        <is>
          <t>https://cdn.faire.com/fastly/40a4faec8e57b15d40a755c62c3359c91bc341fb3edb3865ab865776beb081e1.jpeg</t>
        </is>
      </c>
      <c r="DD1906" t="n">
        <v>81</v>
      </c>
      <c r="DE1906" t="n">
        <v>7</v>
      </c>
      <c r="DG1906" t="inlineStr">
        <is>
          <t>8</t>
        </is>
      </c>
      <c r="DH1906" t="n">
        <v>1</v>
      </c>
      <c r="DI1906" t="n">
        <v>5</v>
      </c>
      <c r="DJ1906" t="n">
        <v>2</v>
      </c>
      <c r="DK1906" t="n">
        <v>10</v>
      </c>
      <c r="DN1906" t="inlineStr">
        <is>
          <t>NIMA2</t>
        </is>
      </c>
      <c r="DR1906" t="inlineStr">
        <is>
          <t>Mainland China</t>
        </is>
      </c>
      <c r="DS1906" t="inlineStr">
        <is>
          <t>Guangdong</t>
        </is>
      </c>
      <c r="DX1906" t="inlineStr">
        <is>
          <t>No Warning Applicable</t>
        </is>
      </c>
    </row>
    <row r="1907">
      <c r="E1907" t="inlineStr">
        <is>
          <t>29153</t>
        </is>
      </c>
      <c r="F1907" t="inlineStr">
        <is>
          <t>Ladies Fashion Rhinestone Dangling Half Hoop Earring</t>
        </is>
      </c>
      <c r="G1907" t="inlineStr">
        <is>
          <t>E31717</t>
        </is>
      </c>
      <c r="H1907" t="inlineStr">
        <is>
          <t>E31717G</t>
        </is>
      </c>
      <c r="I1907" t="inlineStr">
        <is>
          <t>Add</t>
        </is>
      </c>
      <c r="N1907" t="inlineStr">
        <is>
          <t>Ladies Fashion Rhinestone Dangling Half Hoop Earring</t>
        </is>
      </c>
      <c r="U1907" t="inlineStr">
        <is>
          <t>https://cdn.faire.com/fastly/d001197537bb1468e788098af4b984467593d164a4af9bbda30ba10e695c4f28.jpeg</t>
        </is>
      </c>
      <c r="CE1907" t="inlineStr">
        <is>
          <t>Color</t>
        </is>
      </c>
      <c r="CF1907" t="inlineStr">
        <is>
          <t>Fuchsia</t>
        </is>
      </c>
      <c r="CG1907" t="inlineStr">
        <is>
          <t>One Size</t>
        </is>
      </c>
      <c r="CP1907" t="n">
        <v>105</v>
      </c>
      <c r="CS1907" t="inlineStr">
        <is>
          <t>https://cdn.faire.com/fastly/d001197537bb1468e788098af4b984467593d164a4af9bbda30ba10e695c4f28.jpeg</t>
        </is>
      </c>
      <c r="DD1907" t="n">
        <v>105</v>
      </c>
      <c r="DE1907" t="n">
        <v>7</v>
      </c>
      <c r="DG1907" t="inlineStr">
        <is>
          <t>8</t>
        </is>
      </c>
      <c r="DH1907" t="n">
        <v>1</v>
      </c>
      <c r="DI1907" t="n">
        <v>5</v>
      </c>
      <c r="DJ1907" t="n">
        <v>2</v>
      </c>
      <c r="DK1907" t="n">
        <v>10</v>
      </c>
      <c r="DN1907" t="inlineStr">
        <is>
          <t>NIMA2</t>
        </is>
      </c>
      <c r="DR1907" t="inlineStr">
        <is>
          <t>Mainland China</t>
        </is>
      </c>
      <c r="DS1907" t="inlineStr">
        <is>
          <t>Guangdong</t>
        </is>
      </c>
      <c r="DX1907" t="inlineStr">
        <is>
          <t>No Warning Applicable</t>
        </is>
      </c>
    </row>
    <row r="1908">
      <c r="E1908" t="inlineStr">
        <is>
          <t>29153</t>
        </is>
      </c>
      <c r="F1908" t="inlineStr">
        <is>
          <t>Ladies Fashion Rhinestone Dangling Half Hoop Earring</t>
        </is>
      </c>
      <c r="G1908" t="inlineStr">
        <is>
          <t>E31717</t>
        </is>
      </c>
      <c r="H1908" t="inlineStr">
        <is>
          <t>E31717RO</t>
        </is>
      </c>
      <c r="I1908" t="inlineStr">
        <is>
          <t>Add</t>
        </is>
      </c>
      <c r="N1908" t="inlineStr">
        <is>
          <t>Ladies Fashion Rhinestone Dangling Half Hoop Earring</t>
        </is>
      </c>
      <c r="U1908" t="inlineStr">
        <is>
          <t>https://cdn.faire.com/fastly/40a4faec8e57b15d40a755c62c3359c91bc341fb3edb3865ab865776beb081e1.jpeg</t>
        </is>
      </c>
      <c r="CE1908" t="inlineStr">
        <is>
          <t>Color</t>
        </is>
      </c>
      <c r="CF1908" t="inlineStr">
        <is>
          <t>Gold</t>
        </is>
      </c>
      <c r="CG1908" t="inlineStr">
        <is>
          <t>One Size</t>
        </is>
      </c>
      <c r="CP1908" t="n">
        <v>81</v>
      </c>
      <c r="CS1908" t="inlineStr">
        <is>
          <t>https://cdn.faire.com/fastly/40a4faec8e57b15d40a755c62c3359c91bc341fb3edb3865ab865776beb081e1.jpeg</t>
        </is>
      </c>
      <c r="DD1908" t="n">
        <v>81</v>
      </c>
      <c r="DE1908" t="n">
        <v>7</v>
      </c>
      <c r="DG1908" t="inlineStr">
        <is>
          <t>8</t>
        </is>
      </c>
      <c r="DH1908" t="n">
        <v>1</v>
      </c>
      <c r="DI1908" t="n">
        <v>5</v>
      </c>
      <c r="DJ1908" t="n">
        <v>2</v>
      </c>
      <c r="DK1908" t="n">
        <v>10</v>
      </c>
      <c r="DN1908" t="inlineStr">
        <is>
          <t>NIMA2</t>
        </is>
      </c>
      <c r="DR1908" t="inlineStr">
        <is>
          <t>Mainland China</t>
        </is>
      </c>
      <c r="DS1908" t="inlineStr">
        <is>
          <t>Guangdong</t>
        </is>
      </c>
      <c r="DX1908" t="inlineStr">
        <is>
          <t>No Warning Applicable</t>
        </is>
      </c>
    </row>
    <row r="1909">
      <c r="E1909" t="inlineStr">
        <is>
          <t>29153</t>
        </is>
      </c>
      <c r="F1909" t="inlineStr">
        <is>
          <t>Ladies Fashion Rhinestone Dangling Hoop Earring</t>
        </is>
      </c>
      <c r="G1909" t="inlineStr">
        <is>
          <t>E31716</t>
        </is>
      </c>
      <c r="H1909" t="inlineStr">
        <is>
          <t>E31716G</t>
        </is>
      </c>
      <c r="I1909" t="inlineStr">
        <is>
          <t>Add</t>
        </is>
      </c>
      <c r="N1909" t="inlineStr">
        <is>
          <t>Embrace elegance with our Ladies Fashion Rhinestone Dangling Hoop Earrings from Nima Accessories Inc. These hoop earrings are a classic addition to any outfit, adorned with sparkling rhinestones for an added touch of glamour. Since 1982, Nima Accessories Inc. has been providing the most fashion-forward accessories, and these earrings are no exception. Perfect for a night out or a special occasion, these earrings are sure to catch the eye and complete your look.</t>
        </is>
      </c>
      <c r="U1909" t="inlineStr">
        <is>
          <t>https://cdn.faire.com/fastly/ab76023fa0c88d24b21e7078f7914b0d8049207ced008ab84748296593d20f59.jpeg</t>
        </is>
      </c>
      <c r="CE1909" t="inlineStr">
        <is>
          <t>Color</t>
        </is>
      </c>
      <c r="CF1909" t="inlineStr">
        <is>
          <t>Khaki</t>
        </is>
      </c>
      <c r="CG1909" t="inlineStr">
        <is>
          <t>One Size</t>
        </is>
      </c>
      <c r="CP1909" t="n">
        <v>95</v>
      </c>
      <c r="CS1909" t="inlineStr">
        <is>
          <t>https://cdn.faire.com/fastly/ab76023fa0c88d24b21e7078f7914b0d8049207ced008ab84748296593d20f59.jpeg</t>
        </is>
      </c>
      <c r="DD1909" t="n">
        <v>95</v>
      </c>
      <c r="DE1909" t="n">
        <v>7</v>
      </c>
      <c r="DG1909" t="inlineStr">
        <is>
          <t>8</t>
        </is>
      </c>
      <c r="DH1909" t="n">
        <v>1</v>
      </c>
      <c r="DI1909" t="n">
        <v>9.5</v>
      </c>
      <c r="DJ1909" t="n">
        <v>1.5</v>
      </c>
      <c r="DK1909" t="n">
        <v>4</v>
      </c>
      <c r="DN1909" t="inlineStr">
        <is>
          <t>NIMA2</t>
        </is>
      </c>
      <c r="DR1909" t="inlineStr">
        <is>
          <t>Mainland China</t>
        </is>
      </c>
      <c r="DS1909" t="inlineStr">
        <is>
          <t>Guangdong</t>
        </is>
      </c>
      <c r="DX1909" t="inlineStr">
        <is>
          <t>No Warning Applicable</t>
        </is>
      </c>
    </row>
    <row r="1910">
      <c r="E1910" t="inlineStr">
        <is>
          <t>29153</t>
        </is>
      </c>
      <c r="F1910" t="inlineStr">
        <is>
          <t>Ladies Fashion Rhinestone Dangling Hoop Earring</t>
        </is>
      </c>
      <c r="G1910" t="inlineStr">
        <is>
          <t>E31716</t>
        </is>
      </c>
      <c r="H1910" t="inlineStr">
        <is>
          <t>E31716RO</t>
        </is>
      </c>
      <c r="I1910" t="inlineStr">
        <is>
          <t>Add</t>
        </is>
      </c>
      <c r="N1910" t="inlineStr">
        <is>
          <t>Embrace elegance with our Ladies Fashion Rhinestone Dangling Hoop Earrings from Nima Accessories Inc. These hoop earrings are a classic addition to any outfit, adorned with sparkling rhinestones for an added touch of glamour. Since 1982, Nima Accessories Inc. has been providing the most fashion-forward accessories, and these earrings are no exception. Perfect for a night out or a special occasion, these earrings are sure to catch the eye and complete your look.</t>
        </is>
      </c>
      <c r="U1910" t="inlineStr">
        <is>
          <t>https://cdn.faire.com/fastly/26f515a86e2fda3cbe435afb87eef519e0f0c754941c38f7aa8fdc20e4808c88.jpeg</t>
        </is>
      </c>
      <c r="CE1910" t="inlineStr">
        <is>
          <t>Color</t>
        </is>
      </c>
      <c r="CF1910" t="inlineStr">
        <is>
          <t>Pink</t>
        </is>
      </c>
      <c r="CG1910" t="inlineStr">
        <is>
          <t>One Size</t>
        </is>
      </c>
      <c r="CP1910" t="n">
        <v>47</v>
      </c>
      <c r="CS1910" t="inlineStr">
        <is>
          <t>https://cdn.faire.com/fastly/26f515a86e2fda3cbe435afb87eef519e0f0c754941c38f7aa8fdc20e4808c88.jpeg</t>
        </is>
      </c>
      <c r="DD1910" t="n">
        <v>47</v>
      </c>
      <c r="DE1910" t="n">
        <v>7</v>
      </c>
      <c r="DG1910" t="inlineStr">
        <is>
          <t>8</t>
        </is>
      </c>
      <c r="DH1910" t="n">
        <v>1.4</v>
      </c>
      <c r="DI1910" t="n">
        <v>9.5</v>
      </c>
      <c r="DJ1910" t="n">
        <v>1</v>
      </c>
      <c r="DK1910" t="n">
        <v>4</v>
      </c>
      <c r="DN1910" t="inlineStr">
        <is>
          <t>NIMA2</t>
        </is>
      </c>
      <c r="DR1910" t="inlineStr">
        <is>
          <t>Mainland China</t>
        </is>
      </c>
      <c r="DS1910" t="inlineStr">
        <is>
          <t>Guangdong</t>
        </is>
      </c>
      <c r="DX1910" t="inlineStr">
        <is>
          <t>No Warning Applicable</t>
        </is>
      </c>
    </row>
    <row r="1911">
      <c r="E1911" t="inlineStr">
        <is>
          <t>29153</t>
        </is>
      </c>
      <c r="F1911" t="inlineStr">
        <is>
          <t>Ladies Fashion Rhinestone Dangling Teardrop Earring</t>
        </is>
      </c>
      <c r="G1911" t="inlineStr">
        <is>
          <t>E31421</t>
        </is>
      </c>
      <c r="H1911" t="inlineStr">
        <is>
          <t>E31421S</t>
        </is>
      </c>
      <c r="I1911" t="inlineStr">
        <is>
          <t>Add</t>
        </is>
      </c>
      <c r="N1911" t="inlineStr">
        <is>
          <t>Ladies Fashion Rhinestone Dangling Teardrop Earring</t>
        </is>
      </c>
      <c r="U1911" t="inlineStr">
        <is>
          <t>https://cdn.faire.com/fastly/63a44c40fb2b70766037d563050dd799dd6e91eba524da2ad15017fd4b8caca9.jpeg</t>
        </is>
      </c>
      <c r="CE1911" t="inlineStr">
        <is>
          <t>Color</t>
        </is>
      </c>
      <c r="CF1911" t="inlineStr">
        <is>
          <t>Silver</t>
        </is>
      </c>
      <c r="CG1911" t="inlineStr">
        <is>
          <t>One Size</t>
        </is>
      </c>
      <c r="CP1911" t="n">
        <v>70</v>
      </c>
      <c r="CS1911" t="inlineStr">
        <is>
          <t>https://cdn.faire.com/fastly/63a44c40fb2b70766037d563050dd799dd6e91eba524da2ad15017fd4b8caca9.jpeg</t>
        </is>
      </c>
      <c r="DD1911" t="n">
        <v>70</v>
      </c>
      <c r="DE1911" t="n">
        <v>5</v>
      </c>
      <c r="DG1911" t="inlineStr">
        <is>
          <t>6</t>
        </is>
      </c>
      <c r="DH1911" t="n">
        <v>1.4</v>
      </c>
      <c r="DI1911" t="n">
        <v>9.5</v>
      </c>
      <c r="DJ1911" t="n">
        <v>1</v>
      </c>
      <c r="DK1911" t="n">
        <v>6.3</v>
      </c>
      <c r="DN1911" t="inlineStr">
        <is>
          <t>NIMA2</t>
        </is>
      </c>
      <c r="DR1911" t="inlineStr">
        <is>
          <t>Mainland China</t>
        </is>
      </c>
      <c r="DS1911" t="inlineStr">
        <is>
          <t>Guangdong</t>
        </is>
      </c>
      <c r="DX1911" t="inlineStr">
        <is>
          <t>No Warning Applicable</t>
        </is>
      </c>
    </row>
    <row r="1912">
      <c r="E1912" t="inlineStr">
        <is>
          <t>29153</t>
        </is>
      </c>
      <c r="F1912" t="inlineStr">
        <is>
          <t>Ladies Fashion Rhinestone Dangling Teardrop Earring</t>
        </is>
      </c>
      <c r="G1912" t="inlineStr">
        <is>
          <t>E31420</t>
        </is>
      </c>
      <c r="H1912" t="inlineStr">
        <is>
          <t>E31420S</t>
        </is>
      </c>
      <c r="I1912" t="inlineStr">
        <is>
          <t>Add</t>
        </is>
      </c>
      <c r="N1912" t="inlineStr">
        <is>
          <t>Ladies Fashion Rhinestone Dangling Teardrop Earring</t>
        </is>
      </c>
      <c r="U1912" t="inlineStr">
        <is>
          <t>https://cdn.faire.com/fastly/551b966971f6b6d8cf9abd57612e8cb630a3e2235ef3f4d23da05faefac8e10a.jpeg</t>
        </is>
      </c>
      <c r="CE1912" t="inlineStr">
        <is>
          <t>Color</t>
        </is>
      </c>
      <c r="CF1912" t="inlineStr">
        <is>
          <t>Black</t>
        </is>
      </c>
      <c r="CG1912" t="inlineStr">
        <is>
          <t>One Size</t>
        </is>
      </c>
      <c r="CP1912" t="n">
        <v>51</v>
      </c>
      <c r="CS1912" t="inlineStr">
        <is>
          <t>https://cdn.faire.com/fastly/551b966971f6b6d8cf9abd57612e8cb630a3e2235ef3f4d23da05faefac8e10a.jpeg</t>
        </is>
      </c>
      <c r="DD1912" t="n">
        <v>51</v>
      </c>
      <c r="DE1912" t="n">
        <v>5</v>
      </c>
      <c r="DG1912" t="inlineStr">
        <is>
          <t>6</t>
        </is>
      </c>
      <c r="DH1912" t="n">
        <v>1.4</v>
      </c>
      <c r="DI1912" t="n">
        <v>7.5</v>
      </c>
      <c r="DJ1912" t="n">
        <v>1</v>
      </c>
      <c r="DK1912" t="n">
        <v>7.5</v>
      </c>
      <c r="DN1912" t="inlineStr">
        <is>
          <t>NIMA2</t>
        </is>
      </c>
      <c r="DR1912" t="inlineStr">
        <is>
          <t>Mainland China</t>
        </is>
      </c>
      <c r="DS1912" t="inlineStr">
        <is>
          <t>Guangdong</t>
        </is>
      </c>
      <c r="DX1912" t="inlineStr">
        <is>
          <t>No Warning Applicable</t>
        </is>
      </c>
    </row>
    <row r="1913">
      <c r="E1913" t="inlineStr">
        <is>
          <t>29153</t>
        </is>
      </c>
      <c r="F1913" t="inlineStr">
        <is>
          <t>Ladies Fashion Rhinestone STAR Key Chain</t>
        </is>
      </c>
      <c r="G1913" t="inlineStr">
        <is>
          <t>GK1775</t>
        </is>
      </c>
      <c r="H1913" t="inlineStr">
        <is>
          <t>GK1775</t>
        </is>
      </c>
      <c r="I1913" t="inlineStr">
        <is>
          <t>Add</t>
        </is>
      </c>
      <c r="N1913" t="inlineStr">
        <is>
          <t>From the house of Nima Accessories Inc, known for its trendsetting and complete range of women's accessories since 1982, we present the Ladies Fashion Rhinestone STAR Key Chain. This key chain is a true embodiment of our dedication to bringing you the latest and most fashionable ladies accessories. This rhinestone star keychain not only serves as a practical item for holding keys but also as a chic fashion statement. It's a perfect blend of functionality and style, a must-have accessory for every fashion-forward woman.</t>
        </is>
      </c>
      <c r="U1913" t="inlineStr">
        <is>
          <t>https://cdn.faire.com/fastly/3ed61f29f13f884bfc05b515d9994e288f1b54e8250a31d5990ebff1855db4dc.jpeg</t>
        </is>
      </c>
      <c r="CE1913" t="inlineStr">
        <is>
          <t>Color</t>
        </is>
      </c>
      <c r="CF1913" t="inlineStr">
        <is>
          <t>Gold</t>
        </is>
      </c>
      <c r="CG1913" t="inlineStr">
        <is>
          <t>One Size</t>
        </is>
      </c>
      <c r="CP1913" t="n">
        <v>87</v>
      </c>
      <c r="CS1913" t="inlineStr">
        <is>
          <t>https://cdn.faire.com/fastly/3ed61f29f13f884bfc05b515d9994e288f1b54e8250a31d5990ebff1855db4dc.jpeg</t>
        </is>
      </c>
      <c r="DD1913" t="n">
        <v>87</v>
      </c>
      <c r="DE1913" t="n">
        <v>7</v>
      </c>
      <c r="DG1913" t="inlineStr">
        <is>
          <t>8</t>
        </is>
      </c>
      <c r="DH1913" t="n">
        <v>1.4</v>
      </c>
      <c r="DI1913" t="n">
        <v>5</v>
      </c>
      <c r="DJ1913" t="n">
        <v>1</v>
      </c>
      <c r="DK1913" t="n">
        <v>7.5</v>
      </c>
      <c r="DN1913" t="inlineStr">
        <is>
          <t>NIMA2</t>
        </is>
      </c>
      <c r="DR1913" t="inlineStr">
        <is>
          <t>Mainland China</t>
        </is>
      </c>
      <c r="DS1913" t="inlineStr">
        <is>
          <t>Guangdong</t>
        </is>
      </c>
      <c r="DX1913" t="inlineStr">
        <is>
          <t>No Warning Applicable</t>
        </is>
      </c>
    </row>
    <row r="1914">
      <c r="E1914" t="inlineStr">
        <is>
          <t>29153</t>
        </is>
      </c>
      <c r="F1914" t="inlineStr">
        <is>
          <t>Ladies Fashion Rhinestone Teddy Bear Key Chain</t>
        </is>
      </c>
      <c r="G1914" t="inlineStr">
        <is>
          <t>GK2016</t>
        </is>
      </c>
      <c r="H1914" t="inlineStr">
        <is>
          <t>GK2016CL</t>
        </is>
      </c>
      <c r="I1914" t="inlineStr">
        <is>
          <t>Add</t>
        </is>
      </c>
      <c r="N1914" t="inlineStr">
        <is>
          <t>Our Ladies Fashion Rhinestone Teddy Bear Key Chain from Nima Accessories Inc is a delightful blend of style and functionality. As a trusted name in women's accessories since 1982, we bring you this intricately designed keychain that adds a touch of sparkle to your everyday essentials. With its shimmering rhinestones and adorable teddy bear design, it's more than just a keychain, it's a fashion statement. Be part of our long-standing tradition of offering the latest and most fashion-forward ladies accessories.</t>
        </is>
      </c>
      <c r="U1914" t="inlineStr">
        <is>
          <t>https://cdn.faire.com/fastly/691827bd342af7826e83ba9d562f3db9e4d4c31b521fc0d4bf4f1db801e6e039.jpeg</t>
        </is>
      </c>
      <c r="CE1914" t="inlineStr">
        <is>
          <t>Color</t>
        </is>
      </c>
      <c r="CF1914" t="inlineStr">
        <is>
          <t>Silver</t>
        </is>
      </c>
      <c r="CG1914" t="inlineStr">
        <is>
          <t>One Size</t>
        </is>
      </c>
      <c r="CP1914" t="n">
        <v>60</v>
      </c>
      <c r="CS1914" t="inlineStr">
        <is>
          <t>https://cdn.faire.com/fastly/691827bd342af7826e83ba9d562f3db9e4d4c31b521fc0d4bf4f1db801e6e039.jpeg</t>
        </is>
      </c>
      <c r="DD1914" t="n">
        <v>60</v>
      </c>
      <c r="DE1914" t="n">
        <v>5</v>
      </c>
      <c r="DG1914" t="inlineStr">
        <is>
          <t>6</t>
        </is>
      </c>
      <c r="DH1914" t="n">
        <v>1.4</v>
      </c>
      <c r="DI1914" t="n">
        <v>4</v>
      </c>
      <c r="DJ1914" t="n">
        <v>3</v>
      </c>
      <c r="DK1914" t="n">
        <v>7.5</v>
      </c>
      <c r="DN1914" t="inlineStr">
        <is>
          <t>NIMA2</t>
        </is>
      </c>
      <c r="DR1914" t="inlineStr">
        <is>
          <t>Mainland China</t>
        </is>
      </c>
      <c r="DS1914" t="inlineStr">
        <is>
          <t>Guangdong</t>
        </is>
      </c>
      <c r="DX1914" t="inlineStr">
        <is>
          <t>No Warning Applicable</t>
        </is>
      </c>
    </row>
    <row r="1915">
      <c r="E1915" t="inlineStr">
        <is>
          <t>29153</t>
        </is>
      </c>
      <c r="F1915" t="inlineStr">
        <is>
          <t>Ladies Fashion Rhinestone Teddy Bear Key Chain</t>
        </is>
      </c>
      <c r="G1915" t="inlineStr">
        <is>
          <t>GK2016</t>
        </is>
      </c>
      <c r="H1915" t="inlineStr">
        <is>
          <t>GK2016FU</t>
        </is>
      </c>
      <c r="I1915" t="inlineStr">
        <is>
          <t>Add</t>
        </is>
      </c>
      <c r="N1915" t="inlineStr">
        <is>
          <t>Our Ladies Fashion Rhinestone Teddy Bear Key Chain from Nima Accessories Inc is a delightful blend of style and functionality. As a trusted name in women's accessories since 1982, we bring you this intricately designed keychain that adds a touch of sparkle to your everyday essentials. With its shimmering rhinestones and adorable teddy bear design, it's more than just a keychain, it's a fashion statement. Be part of our long-standing tradition of offering the latest and most fashion-forward ladies accessories.</t>
        </is>
      </c>
      <c r="U1915" t="inlineStr">
        <is>
          <t>https://cdn.faire.com/fastly/9887e92e0a112a45ed0e58220013b2a4b49d572a65fbfb528f2acacc0d91213e.jpeg</t>
        </is>
      </c>
      <c r="CE1915" t="inlineStr">
        <is>
          <t>Color</t>
        </is>
      </c>
      <c r="CF1915" t="inlineStr">
        <is>
          <t>Multi2</t>
        </is>
      </c>
      <c r="CG1915" t="inlineStr">
        <is>
          <t>One Size</t>
        </is>
      </c>
      <c r="CP1915" t="n">
        <v>53</v>
      </c>
      <c r="CS1915" t="inlineStr">
        <is>
          <t>https://cdn.faire.com/fastly/9887e92e0a112a45ed0e58220013b2a4b49d572a65fbfb528f2acacc0d91213e.jpeg</t>
        </is>
      </c>
      <c r="DD1915" t="n">
        <v>53</v>
      </c>
      <c r="DE1915" t="n">
        <v>5</v>
      </c>
      <c r="DG1915" t="inlineStr">
        <is>
          <t>6</t>
        </is>
      </c>
      <c r="DH1915" t="n">
        <v>1.4</v>
      </c>
      <c r="DI1915" t="n">
        <v>11</v>
      </c>
      <c r="DJ1915" t="n">
        <v>4</v>
      </c>
      <c r="DK1915" t="n">
        <v>4</v>
      </c>
      <c r="DN1915" t="inlineStr">
        <is>
          <t>NIMA2</t>
        </is>
      </c>
      <c r="DR1915" t="inlineStr">
        <is>
          <t>Mainland China</t>
        </is>
      </c>
      <c r="DS1915" t="inlineStr">
        <is>
          <t>Guangdong</t>
        </is>
      </c>
      <c r="DX1915" t="inlineStr">
        <is>
          <t>No Warning Applicable</t>
        </is>
      </c>
    </row>
    <row r="1916">
      <c r="E1916" t="inlineStr">
        <is>
          <t>29153</t>
        </is>
      </c>
      <c r="F1916" t="inlineStr">
        <is>
          <t>Ladies Fashion Rhinestone Teddy Bear Key Chain</t>
        </is>
      </c>
      <c r="G1916" t="inlineStr">
        <is>
          <t>GK2016</t>
        </is>
      </c>
      <c r="H1916" t="inlineStr">
        <is>
          <t>GK2016G</t>
        </is>
      </c>
      <c r="I1916" t="inlineStr">
        <is>
          <t>Add</t>
        </is>
      </c>
      <c r="N1916" t="inlineStr">
        <is>
          <t>Our Ladies Fashion Rhinestone Teddy Bear Key Chain from Nima Accessories Inc is a delightful blend of style and functionality. As a trusted name in women's accessories since 1982, we bring you this intricately designed keychain that adds a touch of sparkle to your everyday essentials. With its shimmering rhinestones and adorable teddy bear design, it's more than just a keychain, it's a fashion statement. Be part of our long-standing tradition of offering the latest and most fashion-forward ladies accessories.</t>
        </is>
      </c>
      <c r="U1916" t="inlineStr">
        <is>
          <t>https://cdn.faire.com/fastly/ad4b3122529f91d850646880a5c43253961d534489ee80fe8f443575dc62bc29.jpeg</t>
        </is>
      </c>
      <c r="CE1916" t="inlineStr">
        <is>
          <t>Color</t>
        </is>
      </c>
      <c r="CF1916" t="inlineStr">
        <is>
          <t>Black</t>
        </is>
      </c>
      <c r="CG1916" t="inlineStr">
        <is>
          <t>One Size</t>
        </is>
      </c>
      <c r="CP1916" t="n">
        <v>6</v>
      </c>
      <c r="CS1916" t="inlineStr">
        <is>
          <t>https://cdn.faire.com/fastly/ad4b3122529f91d850646880a5c43253961d534489ee80fe8f443575dc62bc29.jpeg</t>
        </is>
      </c>
      <c r="DD1916" t="n">
        <v>6</v>
      </c>
      <c r="DE1916" t="n">
        <v>5</v>
      </c>
      <c r="DG1916" t="inlineStr">
        <is>
          <t>6</t>
        </is>
      </c>
      <c r="DH1916" t="n">
        <v>1.4</v>
      </c>
      <c r="DI1916" t="n">
        <v>11</v>
      </c>
      <c r="DJ1916" t="n">
        <v>4</v>
      </c>
      <c r="DK1916" t="n">
        <v>4</v>
      </c>
      <c r="DN1916" t="inlineStr">
        <is>
          <t>NIMA2</t>
        </is>
      </c>
      <c r="DR1916" t="inlineStr">
        <is>
          <t>Mainland China</t>
        </is>
      </c>
      <c r="DS1916" t="inlineStr">
        <is>
          <t>Guangdong</t>
        </is>
      </c>
      <c r="DX1916" t="inlineStr">
        <is>
          <t>No Warning Applicable</t>
        </is>
      </c>
    </row>
    <row r="1917">
      <c r="E1917" t="inlineStr">
        <is>
          <t>29153</t>
        </is>
      </c>
      <c r="F1917" t="inlineStr">
        <is>
          <t>Ladies Fashion Rhinestone Teddy Bear Key Chain</t>
        </is>
      </c>
      <c r="G1917" t="inlineStr">
        <is>
          <t>GK2016</t>
        </is>
      </c>
      <c r="H1917" t="inlineStr">
        <is>
          <t>GK2016R</t>
        </is>
      </c>
      <c r="I1917" t="inlineStr">
        <is>
          <t>Add</t>
        </is>
      </c>
      <c r="N1917" t="inlineStr">
        <is>
          <t>Our Ladies Fashion Rhinestone Teddy Bear Key Chain from Nima Accessories Inc is a delightful blend of style and functionality. As a trusted name in women's accessories since 1982, we bring you this intricately designed keychain that adds a touch of sparkle to your everyday essentials. With its shimmering rhinestones and adorable teddy bear design, it's more than just a keychain, it's a fashion statement. Be part of our long-standing tradition of offering the latest and most fashion-forward ladies accessories.</t>
        </is>
      </c>
      <c r="U1917" t="inlineStr">
        <is>
          <t>https://cdn.faire.com/fastly/b8883f5703f8859eea67604041c9ede11b9f84177f2cd1619055f4b6e4c39994.jpeg</t>
        </is>
      </c>
      <c r="CE1917" t="inlineStr">
        <is>
          <t>Color</t>
        </is>
      </c>
      <c r="CF1917" t="inlineStr">
        <is>
          <t>Blue</t>
        </is>
      </c>
      <c r="CG1917" t="inlineStr">
        <is>
          <t>One Size</t>
        </is>
      </c>
      <c r="CP1917" t="n">
        <v>65</v>
      </c>
      <c r="CS1917" t="inlineStr">
        <is>
          <t>https://cdn.faire.com/fastly/b8883f5703f8859eea67604041c9ede11b9f84177f2cd1619055f4b6e4c39994.jpeg</t>
        </is>
      </c>
      <c r="DD1917" t="n">
        <v>65</v>
      </c>
      <c r="DE1917" t="n">
        <v>5</v>
      </c>
      <c r="DG1917" t="inlineStr">
        <is>
          <t>6</t>
        </is>
      </c>
      <c r="DH1917" t="n">
        <v>1.4</v>
      </c>
      <c r="DI1917" t="n">
        <v>11</v>
      </c>
      <c r="DJ1917" t="n">
        <v>4</v>
      </c>
      <c r="DK1917" t="n">
        <v>4</v>
      </c>
      <c r="DN1917" t="inlineStr">
        <is>
          <t>NIMA2</t>
        </is>
      </c>
      <c r="DR1917" t="inlineStr">
        <is>
          <t>Mainland China</t>
        </is>
      </c>
      <c r="DS1917" t="inlineStr">
        <is>
          <t>Guangdong</t>
        </is>
      </c>
      <c r="DX1917" t="inlineStr">
        <is>
          <t>No Warning Applicable</t>
        </is>
      </c>
    </row>
    <row r="1918">
      <c r="E1918" t="inlineStr">
        <is>
          <t>29153</t>
        </is>
      </c>
      <c r="F1918" t="inlineStr">
        <is>
          <t>Ladies Fashion Rhinestone Teddy Bear Key Chain</t>
        </is>
      </c>
      <c r="G1918" t="inlineStr">
        <is>
          <t>GK2049</t>
        </is>
      </c>
      <c r="H1918" t="inlineStr">
        <is>
          <t>GK2049</t>
        </is>
      </c>
      <c r="I1918" t="inlineStr">
        <is>
          <t>Add</t>
        </is>
      </c>
      <c r="N1918" t="inlineStr">
        <is>
          <t>Sparkle with style with our Ladies Fashion Rhinestone Teddy Bear Key Chain. This charming accessory by Nima Accessories Inc, a leader in women's accessories since 1982, is a delightful blend of whimsy and elegance. The teddy bear design, adorned with stunning rhinestones, adds a fun yet sophisticated touch to your everyday ensemble. It's not just a keychain, but a fashion statement that reflects your unique personality. Experience the quality and fashion-forward design that has made Nima Accessories Inc a go-to for all things chic.</t>
        </is>
      </c>
      <c r="U1918" t="inlineStr">
        <is>
          <t>https://cdn.faire.com/fastly/ad7d37dcae33cc5cca7987145e0c6f0013bd2b52548df810aebf26cf2d017da6.jpeg</t>
        </is>
      </c>
      <c r="CE1918" t="inlineStr">
        <is>
          <t>Color</t>
        </is>
      </c>
      <c r="CF1918" t="inlineStr">
        <is>
          <t>Fuchsia</t>
        </is>
      </c>
      <c r="CG1918" t="inlineStr">
        <is>
          <t>One Size</t>
        </is>
      </c>
      <c r="CP1918" t="n">
        <v>34</v>
      </c>
      <c r="CS1918" t="inlineStr">
        <is>
          <t>https://cdn.faire.com/fastly/ad7d37dcae33cc5cca7987145e0c6f0013bd2b52548df810aebf26cf2d017da6.jpeg</t>
        </is>
      </c>
      <c r="DD1918" t="n">
        <v>34</v>
      </c>
      <c r="DE1918" t="n">
        <v>5</v>
      </c>
      <c r="DG1918" t="inlineStr">
        <is>
          <t>6</t>
        </is>
      </c>
      <c r="DH1918" t="n">
        <v>1.4</v>
      </c>
      <c r="DI1918" t="n">
        <v>11</v>
      </c>
      <c r="DJ1918" t="n">
        <v>1</v>
      </c>
      <c r="DK1918" t="n">
        <v>4</v>
      </c>
      <c r="DN1918" t="inlineStr">
        <is>
          <t>NIMA2</t>
        </is>
      </c>
      <c r="DR1918" t="inlineStr">
        <is>
          <t>Mainland China</t>
        </is>
      </c>
      <c r="DS1918" t="inlineStr">
        <is>
          <t>Guangdong</t>
        </is>
      </c>
      <c r="DX1918" t="inlineStr">
        <is>
          <t>No Warning Applicable</t>
        </is>
      </c>
    </row>
    <row r="1919">
      <c r="E1919" t="inlineStr">
        <is>
          <t>29153</t>
        </is>
      </c>
      <c r="F1919" t="inlineStr">
        <is>
          <t>Ladies Fashion Rhinestone Unicorn Key Chain</t>
        </is>
      </c>
      <c r="G1919" t="inlineStr">
        <is>
          <t>GK2142</t>
        </is>
      </c>
      <c r="H1919" t="inlineStr">
        <is>
          <t>GK2142</t>
        </is>
      </c>
      <c r="I1919" t="inlineStr">
        <is>
          <t>Add</t>
        </is>
      </c>
      <c r="N1919" t="inlineStr">
        <is>
          <t>Discover a magical touch of glamour with our Ladies Fashion Rhinestone Unicorn Key Chain. This dazzling accessory, brought to you by Nima Accessories Inc, adds a sprinkle of enchantment to your everyday essentials. Embellished with shimmering rhinestones, the unicorn design captures a playful yet elegant style. Ideal for adding a personal touch to handbags or keys, it's a perfect blend of function and fashion. Since 1982, Nima has been a trusted name in women's accessories, consistently offering the latest trends. Experience the charm of our collections today!</t>
        </is>
      </c>
      <c r="U1919" t="inlineStr">
        <is>
          <t>https://cdn.faire.com/fastly/0520141d059b4cefe1ccd4b2ddd7ad6b5d640a385f53ad07a1ea9412892b91ff.jpeg</t>
        </is>
      </c>
      <c r="CE1919" t="inlineStr">
        <is>
          <t>Color</t>
        </is>
      </c>
      <c r="CF1919" t="inlineStr">
        <is>
          <t>Mint</t>
        </is>
      </c>
      <c r="CG1919" t="inlineStr">
        <is>
          <t>One Size</t>
        </is>
      </c>
      <c r="CP1919" t="n">
        <v>4</v>
      </c>
      <c r="CS1919" t="inlineStr">
        <is>
          <t>https://cdn.faire.com/fastly/0520141d059b4cefe1ccd4b2ddd7ad6b5d640a385f53ad07a1ea9412892b91ff.jpeg</t>
        </is>
      </c>
      <c r="DD1919" t="n">
        <v>4</v>
      </c>
      <c r="DE1919" t="n">
        <v>4</v>
      </c>
      <c r="DG1919" t="inlineStr">
        <is>
          <t>5</t>
        </is>
      </c>
      <c r="DH1919" t="n">
        <v>1</v>
      </c>
      <c r="DI1919" t="n">
        <v>11</v>
      </c>
      <c r="DJ1919" t="n">
        <v>1</v>
      </c>
      <c r="DK1919" t="n">
        <v>4</v>
      </c>
      <c r="DN1919" t="inlineStr">
        <is>
          <t>NIMA2</t>
        </is>
      </c>
      <c r="DR1919" t="inlineStr">
        <is>
          <t>Mainland China</t>
        </is>
      </c>
      <c r="DS1919" t="inlineStr">
        <is>
          <t>Guangdong</t>
        </is>
      </c>
      <c r="DX1919" t="inlineStr">
        <is>
          <t>No Warning Applicable</t>
        </is>
      </c>
    </row>
    <row r="1920">
      <c r="E1920" t="inlineStr">
        <is>
          <t>29153</t>
        </is>
      </c>
      <c r="F1920" t="inlineStr">
        <is>
          <t>Ladies Fashion Rhinestone Wristlet  Tassel Key Chain</t>
        </is>
      </c>
      <c r="G1920" t="inlineStr">
        <is>
          <t>GK1981</t>
        </is>
      </c>
      <c r="H1920" t="inlineStr">
        <is>
          <t>GK1981AB</t>
        </is>
      </c>
      <c r="I1920" t="inlineStr">
        <is>
          <t>Add</t>
        </is>
      </c>
      <c r="N1920" t="inlineStr">
        <is>
          <t>Ladies Fashion Rhinestone Wristlet  Tassel Key Chain</t>
        </is>
      </c>
      <c r="U1920" t="inlineStr">
        <is>
          <t>https://cdn.faire.com/fastly/0633ea2e388e0e85119202348b2087fa2fac31e7a38055f0a11d79899bf42bd6.jpeg</t>
        </is>
      </c>
      <c r="CE1920" t="inlineStr">
        <is>
          <t>Color</t>
        </is>
      </c>
      <c r="CF1920" t="inlineStr">
        <is>
          <t>Orange</t>
        </is>
      </c>
      <c r="CG1920" t="inlineStr">
        <is>
          <t>One Size</t>
        </is>
      </c>
      <c r="CP1920" t="n">
        <v>106</v>
      </c>
      <c r="CS1920" t="inlineStr">
        <is>
          <t>https://cdn.faire.com/fastly/0633ea2e388e0e85119202348b2087fa2fac31e7a38055f0a11d79899bf42bd6.jpeg</t>
        </is>
      </c>
      <c r="DD1920" t="n">
        <v>106</v>
      </c>
      <c r="DE1920" t="n">
        <v>18</v>
      </c>
      <c r="DG1920" t="inlineStr">
        <is>
          <t>20</t>
        </is>
      </c>
      <c r="DH1920" t="n">
        <v>1</v>
      </c>
      <c r="DI1920" t="n">
        <v>11</v>
      </c>
      <c r="DJ1920" t="n">
        <v>0.3</v>
      </c>
      <c r="DK1920" t="n">
        <v>4</v>
      </c>
      <c r="DN1920" t="inlineStr">
        <is>
          <t>NIMA2</t>
        </is>
      </c>
      <c r="DR1920" t="inlineStr">
        <is>
          <t>Mainland China</t>
        </is>
      </c>
      <c r="DS1920" t="inlineStr">
        <is>
          <t>Guangdong</t>
        </is>
      </c>
      <c r="DX1920" t="inlineStr">
        <is>
          <t>No Warning Applicable</t>
        </is>
      </c>
    </row>
    <row r="1921">
      <c r="E1921" t="inlineStr">
        <is>
          <t>29153</t>
        </is>
      </c>
      <c r="F1921" t="inlineStr">
        <is>
          <t>Ladies Fashion Rhinestone Wristlet  Tassel Key Chain</t>
        </is>
      </c>
      <c r="G1921" t="inlineStr">
        <is>
          <t>GK1981</t>
        </is>
      </c>
      <c r="H1921" t="inlineStr">
        <is>
          <t>GK1981CL</t>
        </is>
      </c>
      <c r="I1921" t="inlineStr">
        <is>
          <t>Add</t>
        </is>
      </c>
      <c r="N1921" t="inlineStr">
        <is>
          <t>Ladies Fashion Rhinestone Wristlet  Tassel Key Chain</t>
        </is>
      </c>
      <c r="U1921" t="inlineStr">
        <is>
          <t>https://cdn.faire.com/fastly/edb72a177dbc12e73ddb76679cccf0e54147f4e588f57c09e73852c8f2cfad28.jpeg</t>
        </is>
      </c>
      <c r="CE1921" t="inlineStr">
        <is>
          <t>Color</t>
        </is>
      </c>
      <c r="CF1921" t="inlineStr">
        <is>
          <t>Yellow</t>
        </is>
      </c>
      <c r="CG1921" t="inlineStr">
        <is>
          <t>One Size</t>
        </is>
      </c>
      <c r="CP1921" t="n">
        <v>92</v>
      </c>
      <c r="CS1921" t="inlineStr">
        <is>
          <t>https://cdn.faire.com/fastly/edb72a177dbc12e73ddb76679cccf0e54147f4e588f57c09e73852c8f2cfad28.jpeg</t>
        </is>
      </c>
      <c r="DD1921" t="n">
        <v>92</v>
      </c>
      <c r="DE1921" t="n">
        <v>18</v>
      </c>
      <c r="DG1921" t="inlineStr">
        <is>
          <t>20</t>
        </is>
      </c>
      <c r="DH1921" t="n">
        <v>1</v>
      </c>
      <c r="DI1921" t="n">
        <v>8</v>
      </c>
      <c r="DJ1921" t="n">
        <v>1</v>
      </c>
      <c r="DK1921" t="n">
        <v>4</v>
      </c>
      <c r="DN1921" t="inlineStr">
        <is>
          <t>NIMA2</t>
        </is>
      </c>
      <c r="DR1921" t="inlineStr">
        <is>
          <t>Mainland China</t>
        </is>
      </c>
      <c r="DS1921" t="inlineStr">
        <is>
          <t>Guangdong</t>
        </is>
      </c>
      <c r="DX1921" t="inlineStr">
        <is>
          <t>No Warning Applicable</t>
        </is>
      </c>
    </row>
    <row r="1922">
      <c r="E1922" t="inlineStr">
        <is>
          <t>29153</t>
        </is>
      </c>
      <c r="F1922" t="inlineStr">
        <is>
          <t>Ladies Fashion Rhinestone Wristlet  Tassel Key Chain</t>
        </is>
      </c>
      <c r="G1922" t="inlineStr">
        <is>
          <t>GK1981</t>
        </is>
      </c>
      <c r="H1922" t="inlineStr">
        <is>
          <t>GK1981GUN</t>
        </is>
      </c>
      <c r="I1922" t="inlineStr">
        <is>
          <t>Add</t>
        </is>
      </c>
      <c r="N1922" t="inlineStr">
        <is>
          <t>Ladies Fashion Rhinestone Wristlet  Tassel Key Chain</t>
        </is>
      </c>
      <c r="U1922" t="inlineStr">
        <is>
          <t>https://cdn.faire.com/fastly/6d90f15dee41f5d57fc41c72b01212113ce7841e2164bcb7c90e6a79bf21c783.jpeg</t>
        </is>
      </c>
      <c r="CE1922" t="inlineStr">
        <is>
          <t>Color</t>
        </is>
      </c>
      <c r="CF1922" t="inlineStr">
        <is>
          <t>Black</t>
        </is>
      </c>
      <c r="CG1922" t="inlineStr">
        <is>
          <t>One Size</t>
        </is>
      </c>
      <c r="CP1922" t="n">
        <v>92</v>
      </c>
      <c r="CS1922" t="inlineStr">
        <is>
          <t>https://cdn.faire.com/fastly/6d90f15dee41f5d57fc41c72b01212113ce7841e2164bcb7c90e6a79bf21c783.jpeg</t>
        </is>
      </c>
      <c r="DD1922" t="n">
        <v>92</v>
      </c>
      <c r="DE1922" t="n">
        <v>18</v>
      </c>
      <c r="DG1922" t="inlineStr">
        <is>
          <t>20</t>
        </is>
      </c>
      <c r="DH1922" t="n">
        <v>1</v>
      </c>
      <c r="DI1922" t="n">
        <v>8</v>
      </c>
      <c r="DJ1922" t="n">
        <v>1</v>
      </c>
      <c r="DK1922" t="n">
        <v>4</v>
      </c>
      <c r="DN1922" t="inlineStr">
        <is>
          <t>NIMA2</t>
        </is>
      </c>
      <c r="DR1922" t="inlineStr">
        <is>
          <t>Mainland China</t>
        </is>
      </c>
      <c r="DS1922" t="inlineStr">
        <is>
          <t>Guangdong</t>
        </is>
      </c>
      <c r="DX1922" t="inlineStr">
        <is>
          <t>No Warning Applicable</t>
        </is>
      </c>
    </row>
    <row r="1923">
      <c r="E1923" t="inlineStr">
        <is>
          <t>29153</t>
        </is>
      </c>
      <c r="F1923" t="inlineStr">
        <is>
          <t>Ladies Fashion Rhinestone Wristlet Evening Handbag</t>
        </is>
      </c>
      <c r="G1923" t="inlineStr">
        <is>
          <t>HBG104775</t>
        </is>
      </c>
      <c r="H1923" t="inlineStr">
        <is>
          <t>HBG104775B</t>
        </is>
      </c>
      <c r="I1923" t="inlineStr">
        <is>
          <t>Add</t>
        </is>
      </c>
      <c r="N1923" t="inlineStr">
        <is>
          <t>Ladies Fashion Rhinestone Wristlet Evening Handbag</t>
        </is>
      </c>
      <c r="U1923" t="inlineStr">
        <is>
          <t>https://cdn.faire.com/fastly/7a9647ae2c1b7898648ff20fd6ce85558be167ed40709d79c18fb5362b2e24b5.jpeg</t>
        </is>
      </c>
      <c r="CE1923" t="inlineStr">
        <is>
          <t>Color</t>
        </is>
      </c>
      <c r="CF1923" t="inlineStr">
        <is>
          <t>Beige</t>
        </is>
      </c>
      <c r="CG1923" t="inlineStr">
        <is>
          <t>One Size</t>
        </is>
      </c>
      <c r="CP1923" t="n">
        <v>44</v>
      </c>
      <c r="CS1923" t="inlineStr">
        <is>
          <t>https://cdn.faire.com/fastly/7a9647ae2c1b7898648ff20fd6ce85558be167ed40709d79c18fb5362b2e24b5.jpeg</t>
        </is>
      </c>
      <c r="DD1923" t="n">
        <v>44</v>
      </c>
      <c r="DE1923" t="n">
        <v>31</v>
      </c>
      <c r="DG1923" t="inlineStr">
        <is>
          <t>35</t>
        </is>
      </c>
      <c r="DH1923" t="n">
        <v>1</v>
      </c>
      <c r="DI1923" t="n">
        <v>9</v>
      </c>
      <c r="DJ1923" t="n">
        <v>1</v>
      </c>
      <c r="DK1923" t="n">
        <v>4</v>
      </c>
      <c r="DN1923" t="inlineStr">
        <is>
          <t>NIMA2</t>
        </is>
      </c>
      <c r="DR1923" t="inlineStr">
        <is>
          <t>Mainland China</t>
        </is>
      </c>
      <c r="DS1923" t="inlineStr">
        <is>
          <t>Guangdong</t>
        </is>
      </c>
      <c r="DX1923" t="inlineStr">
        <is>
          <t>No Warning Applicable</t>
        </is>
      </c>
    </row>
    <row r="1924">
      <c r="E1924" t="inlineStr">
        <is>
          <t>29153</t>
        </is>
      </c>
      <c r="F1924" t="inlineStr">
        <is>
          <t>Ladies Fashion Rhinestone Wristlet Evening Handbag</t>
        </is>
      </c>
      <c r="G1924" t="inlineStr">
        <is>
          <t>HBG104775</t>
        </is>
      </c>
      <c r="H1924" t="inlineStr">
        <is>
          <t>HBG104775G</t>
        </is>
      </c>
      <c r="I1924" t="inlineStr">
        <is>
          <t>Add</t>
        </is>
      </c>
      <c r="N1924" t="inlineStr">
        <is>
          <t>Ladies Fashion Rhinestone Wristlet Evening Handbag</t>
        </is>
      </c>
      <c r="U1924" t="inlineStr">
        <is>
          <t>https://cdn.faire.com/fastly/f20bd6e8014f9b7463ebc8a41b2150a26c0bcaf0be365eb1bcc41480699a0b33.jpeg</t>
        </is>
      </c>
      <c r="CE1924" t="inlineStr">
        <is>
          <t>Color</t>
        </is>
      </c>
      <c r="CF1924" t="inlineStr">
        <is>
          <t>Red</t>
        </is>
      </c>
      <c r="CG1924" t="inlineStr">
        <is>
          <t>One Size</t>
        </is>
      </c>
      <c r="CP1924" t="n">
        <v>30</v>
      </c>
      <c r="CS1924" t="inlineStr">
        <is>
          <t>https://cdn.faire.com/fastly/f20bd6e8014f9b7463ebc8a41b2150a26c0bcaf0be365eb1bcc41480699a0b33.jpeg</t>
        </is>
      </c>
      <c r="DD1924" t="n">
        <v>30</v>
      </c>
      <c r="DE1924" t="n">
        <v>31</v>
      </c>
      <c r="DG1924" t="inlineStr">
        <is>
          <t>35</t>
        </is>
      </c>
      <c r="DH1924" t="n">
        <v>1</v>
      </c>
      <c r="DI1924" t="n">
        <v>9</v>
      </c>
      <c r="DJ1924" t="n">
        <v>1</v>
      </c>
      <c r="DK1924" t="n">
        <v>4</v>
      </c>
      <c r="DN1924" t="inlineStr">
        <is>
          <t>NIMA2</t>
        </is>
      </c>
      <c r="DR1924" t="inlineStr">
        <is>
          <t>Mainland China</t>
        </is>
      </c>
      <c r="DS1924" t="inlineStr">
        <is>
          <t>Guangdong</t>
        </is>
      </c>
      <c r="DX1924" t="inlineStr">
        <is>
          <t>No Warning Applicable</t>
        </is>
      </c>
    </row>
    <row r="1925">
      <c r="E1925" t="inlineStr">
        <is>
          <t>29153</t>
        </is>
      </c>
      <c r="F1925" t="inlineStr">
        <is>
          <t>Ladies Fashion Rhinestone Wristlet Evening Handbag</t>
        </is>
      </c>
      <c r="G1925" t="inlineStr">
        <is>
          <t>HBG104775</t>
        </is>
      </c>
      <c r="H1925" t="inlineStr">
        <is>
          <t>HBG104775S</t>
        </is>
      </c>
      <c r="I1925" t="inlineStr">
        <is>
          <t>Add</t>
        </is>
      </c>
      <c r="N1925" t="inlineStr">
        <is>
          <t>Ladies Fashion Rhinestone Wristlet Evening Handbag</t>
        </is>
      </c>
      <c r="U1925" t="inlineStr">
        <is>
          <t>https://cdn.faire.com/fastly/693fd2f8304c9d719da156debf8c35430f4c9c39de21f6bdeb9a25bdb183c62b.jpeg</t>
        </is>
      </c>
      <c r="CE1925" t="inlineStr">
        <is>
          <t>Color</t>
        </is>
      </c>
      <c r="CF1925" t="inlineStr">
        <is>
          <t>Yellow</t>
        </is>
      </c>
      <c r="CG1925" t="inlineStr">
        <is>
          <t>One Size</t>
        </is>
      </c>
      <c r="CP1925" t="n">
        <v>19</v>
      </c>
      <c r="CS1925" t="inlineStr">
        <is>
          <t>https://cdn.faire.com/fastly/693fd2f8304c9d719da156debf8c35430f4c9c39de21f6bdeb9a25bdb183c62b.jpeg</t>
        </is>
      </c>
      <c r="DD1925" t="n">
        <v>19</v>
      </c>
      <c r="DE1925" t="n">
        <v>31</v>
      </c>
      <c r="DG1925" t="inlineStr">
        <is>
          <t>35</t>
        </is>
      </c>
      <c r="DH1925" t="n">
        <v>1</v>
      </c>
      <c r="DI1925" t="n">
        <v>9</v>
      </c>
      <c r="DJ1925" t="n">
        <v>1</v>
      </c>
      <c r="DK1925" t="n">
        <v>12.5</v>
      </c>
      <c r="DN1925" t="inlineStr">
        <is>
          <t>NIMA2</t>
        </is>
      </c>
      <c r="DR1925" t="inlineStr">
        <is>
          <t>Mainland China</t>
        </is>
      </c>
      <c r="DS1925" t="inlineStr">
        <is>
          <t>Guangdong</t>
        </is>
      </c>
      <c r="DX1925" t="inlineStr">
        <is>
          <t>No Warning Applicable</t>
        </is>
      </c>
    </row>
    <row r="1926">
      <c r="E1926" t="inlineStr">
        <is>
          <t>29153</t>
        </is>
      </c>
      <c r="F1926" t="inlineStr">
        <is>
          <t>Ladies Fashion Rhinestone Wristlet Handbag</t>
        </is>
      </c>
      <c r="G1926" t="inlineStr">
        <is>
          <t>HBG104774</t>
        </is>
      </c>
      <c r="H1926" t="inlineStr">
        <is>
          <t>HBG104774B</t>
        </is>
      </c>
      <c r="I1926" t="inlineStr">
        <is>
          <t>Add</t>
        </is>
      </c>
      <c r="N1926" t="inlineStr">
        <is>
          <t>From the renowned brand, Nima Accessories Inc, comes the Ladies Fashion Rhinestone Wristlet Handbag. This accessory is a testament to Nima's commitment to providing the latest and most fashion-forward ladies accessories. As a leader in the industry since 1982, Nima ensures each product, like this wristlet handbag, embodies style and functionality. Embellished with dazzling rhinestones, this handbag adds a touch of glamour to any outfit. Ideal for carrying essentials, it's a stylish choice for every fashion-conscious woman.</t>
        </is>
      </c>
      <c r="U1926" t="inlineStr">
        <is>
          <t>https://cdn.faire.com/fastly/bacf5d47ee921695ee011807708de31aed37964cb2347732b9d0dd0393cb0a8a.jpeg</t>
        </is>
      </c>
      <c r="CE1926" t="inlineStr">
        <is>
          <t>Color</t>
        </is>
      </c>
      <c r="CF1926" t="inlineStr">
        <is>
          <t>Blue</t>
        </is>
      </c>
      <c r="CG1926" t="inlineStr">
        <is>
          <t>One Size</t>
        </is>
      </c>
      <c r="CP1926" t="n">
        <v>68</v>
      </c>
      <c r="CS1926" t="inlineStr">
        <is>
          <t>https://cdn.faire.com/fastly/bacf5d47ee921695ee011807708de31aed37964cb2347732b9d0dd0393cb0a8a.jpeg</t>
        </is>
      </c>
      <c r="DD1926" t="n">
        <v>68</v>
      </c>
      <c r="DE1926" t="n">
        <v>25</v>
      </c>
      <c r="DG1926" t="inlineStr">
        <is>
          <t>28</t>
        </is>
      </c>
      <c r="DH1926" t="n">
        <v>1</v>
      </c>
      <c r="DI1926" t="n">
        <v>9</v>
      </c>
      <c r="DJ1926" t="n">
        <v>1</v>
      </c>
      <c r="DK1926" t="n">
        <v>11.5</v>
      </c>
      <c r="DN1926" t="inlineStr">
        <is>
          <t>NIMA2</t>
        </is>
      </c>
      <c r="DR1926" t="inlineStr">
        <is>
          <t>Mainland China</t>
        </is>
      </c>
      <c r="DS1926" t="inlineStr">
        <is>
          <t>Guangdong</t>
        </is>
      </c>
      <c r="DX1926" t="inlineStr">
        <is>
          <t>No Warning Applicable</t>
        </is>
      </c>
    </row>
    <row r="1927">
      <c r="E1927" t="inlineStr">
        <is>
          <t>29153</t>
        </is>
      </c>
      <c r="F1927" t="inlineStr">
        <is>
          <t>Ladies Fashion Rhinestone Wristlet Handbag</t>
        </is>
      </c>
      <c r="G1927" t="inlineStr">
        <is>
          <t>HBG104774</t>
        </is>
      </c>
      <c r="H1927" t="inlineStr">
        <is>
          <t>HBG104774G</t>
        </is>
      </c>
      <c r="I1927" t="inlineStr">
        <is>
          <t>Add</t>
        </is>
      </c>
      <c r="N1927" t="inlineStr">
        <is>
          <t>From the renowned brand, Nima Accessories Inc, comes the Ladies Fashion Rhinestone Wristlet Handbag. This accessory is a testament to Nima's commitment to providing the latest and most fashion-forward ladies accessories. As a leader in the industry since 1982, Nima ensures each product, like this wristlet handbag, embodies style and functionality. Embellished with dazzling rhinestones, this handbag adds a touch of glamour to any outfit. Ideal for carrying essentials, it's a stylish choice for every fashion-conscious woman.</t>
        </is>
      </c>
      <c r="U1927" t="inlineStr">
        <is>
          <t>https://cdn.faire.com/fastly/60b2880c46398db49765ecaec7550eafe0d2b8cfa52497db63370689d35fb51b.jpeg</t>
        </is>
      </c>
      <c r="CE1927" t="inlineStr">
        <is>
          <t>Color</t>
        </is>
      </c>
      <c r="CF1927" t="inlineStr">
        <is>
          <t>Fuchsia</t>
        </is>
      </c>
      <c r="CG1927" t="inlineStr">
        <is>
          <t>One Size</t>
        </is>
      </c>
      <c r="CP1927" t="n">
        <v>120</v>
      </c>
      <c r="CS1927" t="inlineStr">
        <is>
          <t>https://cdn.faire.com/fastly/60b2880c46398db49765ecaec7550eafe0d2b8cfa52497db63370689d35fb51b.jpeg</t>
        </is>
      </c>
      <c r="DD1927" t="n">
        <v>120</v>
      </c>
      <c r="DE1927" t="n">
        <v>25</v>
      </c>
      <c r="DG1927" t="inlineStr">
        <is>
          <t>28</t>
        </is>
      </c>
      <c r="DH1927" t="n">
        <v>1</v>
      </c>
      <c r="DI1927" t="n">
        <v>9</v>
      </c>
      <c r="DJ1927" t="n">
        <v>1</v>
      </c>
      <c r="DK1927" t="n">
        <v>11.5</v>
      </c>
      <c r="DN1927" t="inlineStr">
        <is>
          <t>NIMA2</t>
        </is>
      </c>
      <c r="DR1927" t="inlineStr">
        <is>
          <t>Mainland China</t>
        </is>
      </c>
      <c r="DS1927" t="inlineStr">
        <is>
          <t>Guangdong</t>
        </is>
      </c>
      <c r="DX1927" t="inlineStr">
        <is>
          <t>No Warning Applicable</t>
        </is>
      </c>
    </row>
    <row r="1928">
      <c r="E1928" t="inlineStr">
        <is>
          <t>29153</t>
        </is>
      </c>
      <c r="F1928" t="inlineStr">
        <is>
          <t>Ladies Fashion Rhinestone Wristlet Handbag</t>
        </is>
      </c>
      <c r="G1928" t="inlineStr">
        <is>
          <t>HBG104774</t>
        </is>
      </c>
      <c r="H1928" t="inlineStr">
        <is>
          <t>HBG104774S</t>
        </is>
      </c>
      <c r="I1928" t="inlineStr">
        <is>
          <t>Add</t>
        </is>
      </c>
      <c r="N1928" t="inlineStr">
        <is>
          <t>From the renowned brand, Nima Accessories Inc, comes the Ladies Fashion Rhinestone Wristlet Handbag. This accessory is a testament to Nima's commitment to providing the latest and most fashion-forward ladies accessories. As a leader in the industry since 1982, Nima ensures each product, like this wristlet handbag, embodies style and functionality. Embellished with dazzling rhinestones, this handbag adds a touch of glamour to any outfit. Ideal for carrying essentials, it's a stylish choice for every fashion-conscious woman.</t>
        </is>
      </c>
      <c r="U1928" t="inlineStr">
        <is>
          <t>https://cdn.faire.com/fastly/afcc0cc2e4064002a43ac36646e40648bc17af2521cf1fc758e4a390c3ad6d1a.jpeg</t>
        </is>
      </c>
      <c r="CE1928" t="inlineStr">
        <is>
          <t>Color</t>
        </is>
      </c>
      <c r="CF1928" t="inlineStr">
        <is>
          <t>Orange</t>
        </is>
      </c>
      <c r="CG1928" t="inlineStr">
        <is>
          <t>One Size</t>
        </is>
      </c>
      <c r="CP1928" t="n">
        <v>119</v>
      </c>
      <c r="CS1928" t="inlineStr">
        <is>
          <t>https://cdn.faire.com/fastly/afcc0cc2e4064002a43ac36646e40648bc17af2521cf1fc758e4a390c3ad6d1a.jpeg</t>
        </is>
      </c>
      <c r="DD1928" t="n">
        <v>119</v>
      </c>
      <c r="DE1928" t="n">
        <v>25</v>
      </c>
      <c r="DG1928" t="inlineStr">
        <is>
          <t>28</t>
        </is>
      </c>
      <c r="DH1928" t="n">
        <v>1</v>
      </c>
      <c r="DI1928" t="n">
        <v>7.5</v>
      </c>
      <c r="DJ1928" t="n">
        <v>1</v>
      </c>
      <c r="DK1928" t="n">
        <v>4</v>
      </c>
      <c r="DN1928" t="inlineStr">
        <is>
          <t>NIMA2</t>
        </is>
      </c>
      <c r="DR1928" t="inlineStr">
        <is>
          <t>Mainland China</t>
        </is>
      </c>
      <c r="DS1928" t="inlineStr">
        <is>
          <t>Guangdong</t>
        </is>
      </c>
      <c r="DX1928" t="inlineStr">
        <is>
          <t>No Warning Applicable</t>
        </is>
      </c>
    </row>
    <row r="1929">
      <c r="E1929" t="inlineStr">
        <is>
          <t>29153</t>
        </is>
      </c>
      <c r="F1929" t="inlineStr">
        <is>
          <t>Ladies Fashion Satin Evening Handbag</t>
        </is>
      </c>
      <c r="G1929" t="inlineStr">
        <is>
          <t>HBG104778</t>
        </is>
      </c>
      <c r="H1929" t="inlineStr">
        <is>
          <t>HBG104778BL</t>
        </is>
      </c>
      <c r="I1929" t="inlineStr">
        <is>
          <t>Add</t>
        </is>
      </c>
      <c r="N1929" t="inlineStr">
        <is>
          <t>Indulge in the elegance of the Ladies Fashion Satin Evening Handbag by Nima Accessories Inc. As a leading name in women's accessories since 1982, Nima presents this stunning clutch bag as part of our exquisite collection. Crafted with a fashion-forward design, this evening handbag elevates any outfit with a touch of sophistication. Visit our showroom in Cerritos, California to discover why Nima is renowned as your one-stop accessory store. Stay tuned for our latest collections as we continuously bring you the newest trends every season.</t>
        </is>
      </c>
      <c r="U1929" t="inlineStr">
        <is>
          <t>https://cdn.faire.com/fastly/44ea39ef9b0b58d8ed34df3190e784fe42a48549ebfc1342218c121c12cd3c7f.jpeg</t>
        </is>
      </c>
      <c r="CE1929" t="inlineStr">
        <is>
          <t>Color</t>
        </is>
      </c>
      <c r="CF1929" t="inlineStr">
        <is>
          <t>Silver</t>
        </is>
      </c>
      <c r="CG1929" t="inlineStr">
        <is>
          <t>One Size</t>
        </is>
      </c>
      <c r="CP1929" t="n">
        <v>19</v>
      </c>
      <c r="CS1929" t="inlineStr">
        <is>
          <t>https://cdn.faire.com/fastly/44ea39ef9b0b58d8ed34df3190e784fe42a48549ebfc1342218c121c12cd3c7f.jpeg</t>
        </is>
      </c>
      <c r="DD1929" t="n">
        <v>19</v>
      </c>
      <c r="DE1929" t="n">
        <v>19</v>
      </c>
      <c r="DG1929" t="inlineStr">
        <is>
          <t>22</t>
        </is>
      </c>
      <c r="DH1929" t="n">
        <v>1</v>
      </c>
      <c r="DI1929" t="n">
        <v>10</v>
      </c>
      <c r="DJ1929" t="n">
        <v>1</v>
      </c>
      <c r="DK1929" t="n">
        <v>4</v>
      </c>
      <c r="DN1929" t="inlineStr">
        <is>
          <t>NIMA2</t>
        </is>
      </c>
      <c r="DR1929" t="inlineStr">
        <is>
          <t>Mainland China</t>
        </is>
      </c>
      <c r="DS1929" t="inlineStr">
        <is>
          <t>Guangdong</t>
        </is>
      </c>
      <c r="DX1929" t="inlineStr">
        <is>
          <t>No Warning Applicable</t>
        </is>
      </c>
    </row>
    <row r="1930">
      <c r="E1930" t="inlineStr">
        <is>
          <t>29153</t>
        </is>
      </c>
      <c r="F1930" t="inlineStr">
        <is>
          <t>Ladies Fashion Satin Evening Handbag</t>
        </is>
      </c>
      <c r="G1930" t="inlineStr">
        <is>
          <t>HBG104778</t>
        </is>
      </c>
      <c r="H1930" t="inlineStr">
        <is>
          <t>HBG104778G</t>
        </is>
      </c>
      <c r="I1930" t="inlineStr">
        <is>
          <t>Add</t>
        </is>
      </c>
      <c r="N1930" t="inlineStr">
        <is>
          <t>Indulge in the elegance of the Ladies Fashion Satin Evening Handbag by Nima Accessories Inc. As a leading name in women's accessories since 1982, Nima presents this stunning clutch bag as part of our exquisite collection. Crafted with a fashion-forward design, this evening handbag elevates any outfit with a touch of sophistication. Visit our showroom in Cerritos, California to discover why Nima is renowned as your one-stop accessory store. Stay tuned for our latest collections as we continuously bring you the newest trends every season.</t>
        </is>
      </c>
      <c r="U1930" t="inlineStr">
        <is>
          <t>https://cdn.faire.com/fastly/2f6a265b1a94442968f5b5d550661117c13aee94973b270a11a5003cc54d771d.jpeg</t>
        </is>
      </c>
      <c r="CE1930" t="inlineStr">
        <is>
          <t>Color</t>
        </is>
      </c>
      <c r="CF1930" t="inlineStr">
        <is>
          <t>Blue</t>
        </is>
      </c>
      <c r="CG1930" t="inlineStr">
        <is>
          <t>One Size</t>
        </is>
      </c>
      <c r="CP1930" t="n">
        <v>27</v>
      </c>
      <c r="CS1930" t="inlineStr">
        <is>
          <t>https://cdn.faire.com/fastly/2f6a265b1a94442968f5b5d550661117c13aee94973b270a11a5003cc54d771d.jpeg</t>
        </is>
      </c>
      <c r="DD1930" t="n">
        <v>27</v>
      </c>
      <c r="DE1930" t="n">
        <v>19</v>
      </c>
      <c r="DG1930" t="inlineStr">
        <is>
          <t>22</t>
        </is>
      </c>
      <c r="DH1930" t="n">
        <v>1</v>
      </c>
      <c r="DI1930" t="n">
        <v>11</v>
      </c>
      <c r="DJ1930" t="n">
        <v>1</v>
      </c>
      <c r="DK1930" t="n">
        <v>13</v>
      </c>
      <c r="DN1930" t="inlineStr">
        <is>
          <t>NIMA2</t>
        </is>
      </c>
      <c r="DR1930" t="inlineStr">
        <is>
          <t>Mainland China</t>
        </is>
      </c>
      <c r="DS1930" t="inlineStr">
        <is>
          <t>Guangdong</t>
        </is>
      </c>
      <c r="DX1930" t="inlineStr">
        <is>
          <t>No Warning Applicable</t>
        </is>
      </c>
    </row>
    <row r="1931">
      <c r="E1931" t="inlineStr">
        <is>
          <t>29153</t>
        </is>
      </c>
      <c r="F1931" t="inlineStr">
        <is>
          <t>Ladies Fashion Satin Handbag</t>
        </is>
      </c>
      <c r="G1931" t="inlineStr">
        <is>
          <t>HBG104777</t>
        </is>
      </c>
      <c r="H1931" t="inlineStr">
        <is>
          <t>HBG104777BEI</t>
        </is>
      </c>
      <c r="I1931" t="inlineStr">
        <is>
          <t>Add</t>
        </is>
      </c>
      <c r="N1931" t="inlineStr">
        <is>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is>
      </c>
      <c r="U1931" t="inlineStr">
        <is>
          <t>https://cdn.faire.com/fastly/5e253fcbbbd4ee9d8b06089cc797c5acebf4c05f8c75a74dc01be9a37b784185.jpeg</t>
        </is>
      </c>
      <c r="CE1931" t="inlineStr">
        <is>
          <t>Color</t>
        </is>
      </c>
      <c r="CF1931" t="inlineStr">
        <is>
          <t>Fuchsia</t>
        </is>
      </c>
      <c r="CG1931" t="inlineStr">
        <is>
          <t>One Size</t>
        </is>
      </c>
      <c r="CP1931" t="n">
        <v>35</v>
      </c>
      <c r="CS1931" t="inlineStr">
        <is>
          <t>https://cdn.faire.com/fastly/5e253fcbbbd4ee9d8b06089cc797c5acebf4c05f8c75a74dc01be9a37b784185.jpeg</t>
        </is>
      </c>
      <c r="DD1931" t="n">
        <v>35</v>
      </c>
      <c r="DE1931" t="n">
        <v>20</v>
      </c>
      <c r="DG1931" t="inlineStr">
        <is>
          <t>23</t>
        </is>
      </c>
      <c r="DH1931" t="n">
        <v>1</v>
      </c>
      <c r="DI1931" t="n">
        <v>11</v>
      </c>
      <c r="DJ1931" t="n">
        <v>1</v>
      </c>
      <c r="DK1931" t="n">
        <v>8</v>
      </c>
      <c r="DN1931" t="inlineStr">
        <is>
          <t>NIMA2</t>
        </is>
      </c>
      <c r="DR1931" t="inlineStr">
        <is>
          <t>Mainland China</t>
        </is>
      </c>
      <c r="DS1931" t="inlineStr">
        <is>
          <t>Guangdong</t>
        </is>
      </c>
      <c r="DX1931" t="inlineStr">
        <is>
          <t>No Warning Applicable</t>
        </is>
      </c>
    </row>
    <row r="1932">
      <c r="E1932" t="inlineStr">
        <is>
          <t>29153</t>
        </is>
      </c>
      <c r="F1932" t="inlineStr">
        <is>
          <t>Ladies Fashion Satin Handbag</t>
        </is>
      </c>
      <c r="G1932" t="inlineStr">
        <is>
          <t>HBG104777</t>
        </is>
      </c>
      <c r="H1932" t="inlineStr">
        <is>
          <t>HBG104777BL</t>
        </is>
      </c>
      <c r="I1932" t="inlineStr">
        <is>
          <t>Add</t>
        </is>
      </c>
      <c r="N1932" t="inlineStr">
        <is>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is>
      </c>
      <c r="U1932" t="inlineStr">
        <is>
          <t>https://cdn.faire.com/fastly/416963c65dd47840e7d82d3502f3ce149c5464b7aa28bd32ec2f5ddf6d267823.jpeg</t>
        </is>
      </c>
      <c r="CE1932" t="inlineStr">
        <is>
          <t>Color</t>
        </is>
      </c>
      <c r="CF1932" t="inlineStr">
        <is>
          <t>Orange</t>
        </is>
      </c>
      <c r="CG1932" t="inlineStr">
        <is>
          <t>One Size</t>
        </is>
      </c>
      <c r="CP1932" t="n">
        <v>39</v>
      </c>
      <c r="CS1932" t="inlineStr">
        <is>
          <t>https://cdn.faire.com/fastly/416963c65dd47840e7d82d3502f3ce149c5464b7aa28bd32ec2f5ddf6d267823.jpeg</t>
        </is>
      </c>
      <c r="DD1932" t="n">
        <v>39</v>
      </c>
      <c r="DE1932" t="n">
        <v>20</v>
      </c>
      <c r="DG1932" t="inlineStr">
        <is>
          <t>23</t>
        </is>
      </c>
      <c r="DH1932" t="n">
        <v>1</v>
      </c>
      <c r="DI1932" t="n">
        <v>11</v>
      </c>
      <c r="DJ1932" t="n">
        <v>1</v>
      </c>
      <c r="DK1932" t="n">
        <v>4</v>
      </c>
      <c r="DN1932" t="inlineStr">
        <is>
          <t>NIMA2</t>
        </is>
      </c>
      <c r="DR1932" t="inlineStr">
        <is>
          <t>Mainland China</t>
        </is>
      </c>
      <c r="DS1932" t="inlineStr">
        <is>
          <t>Guangdong</t>
        </is>
      </c>
      <c r="DX1932" t="inlineStr">
        <is>
          <t>No Warning Applicable</t>
        </is>
      </c>
    </row>
    <row r="1933">
      <c r="E1933" t="inlineStr">
        <is>
          <t>29153</t>
        </is>
      </c>
      <c r="F1933" t="inlineStr">
        <is>
          <t>Ladies Fashion Satin Handbag</t>
        </is>
      </c>
      <c r="G1933" t="inlineStr">
        <is>
          <t>HBG104777</t>
        </is>
      </c>
      <c r="H1933" t="inlineStr">
        <is>
          <t>HBG104777FU</t>
        </is>
      </c>
      <c r="I1933" t="inlineStr">
        <is>
          <t>Add</t>
        </is>
      </c>
      <c r="N1933" t="inlineStr">
        <is>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is>
      </c>
      <c r="U1933" t="inlineStr">
        <is>
          <t>https://cdn.faire.com/fastly/728eb593f2ea7640a0fe97fcbd14afeceef5778ad1eead264576eceb4ee7c580.jpeg</t>
        </is>
      </c>
      <c r="CE1933" t="inlineStr">
        <is>
          <t>Color</t>
        </is>
      </c>
      <c r="CF1933" t="inlineStr">
        <is>
          <t>Silver</t>
        </is>
      </c>
      <c r="CG1933" t="inlineStr">
        <is>
          <t>One Size</t>
        </is>
      </c>
      <c r="CP1933" t="n">
        <v>43</v>
      </c>
      <c r="CS1933" t="inlineStr">
        <is>
          <t>https://cdn.faire.com/fastly/728eb593f2ea7640a0fe97fcbd14afeceef5778ad1eead264576eceb4ee7c580.jpeg</t>
        </is>
      </c>
      <c r="DD1933" t="n">
        <v>43</v>
      </c>
      <c r="DE1933" t="n">
        <v>20</v>
      </c>
      <c r="DG1933" t="inlineStr">
        <is>
          <t>23</t>
        </is>
      </c>
      <c r="DH1933" t="n">
        <v>1</v>
      </c>
      <c r="DI1933" t="n">
        <v>9</v>
      </c>
      <c r="DJ1933" t="n">
        <v>1</v>
      </c>
      <c r="DK1933" t="n">
        <v>2</v>
      </c>
      <c r="DN1933" t="inlineStr">
        <is>
          <t>NIMA2</t>
        </is>
      </c>
      <c r="DR1933" t="inlineStr">
        <is>
          <t>Mainland China</t>
        </is>
      </c>
      <c r="DS1933" t="inlineStr">
        <is>
          <t>Guangdong</t>
        </is>
      </c>
      <c r="DX1933" t="inlineStr">
        <is>
          <t>No Warning Applicable</t>
        </is>
      </c>
    </row>
    <row r="1934">
      <c r="E1934" t="inlineStr">
        <is>
          <t>29153</t>
        </is>
      </c>
      <c r="F1934" t="inlineStr">
        <is>
          <t>Ladies Fashion Satin Handbag</t>
        </is>
      </c>
      <c r="G1934" t="inlineStr">
        <is>
          <t>HBG104777</t>
        </is>
      </c>
      <c r="H1934" t="inlineStr">
        <is>
          <t>HBG104777G</t>
        </is>
      </c>
      <c r="I1934" t="inlineStr">
        <is>
          <t>Add</t>
        </is>
      </c>
      <c r="N1934" t="inlineStr">
        <is>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is>
      </c>
      <c r="U1934" t="inlineStr">
        <is>
          <t>https://cdn.faire.com/fastly/7e6db32ff6e95b7dca1c75d13c00a6d884680ca89d6f4d44ba6273127844ac83.jpeg</t>
        </is>
      </c>
      <c r="CE1934" t="inlineStr">
        <is>
          <t>Color</t>
        </is>
      </c>
      <c r="CF1934" t="inlineStr">
        <is>
          <t>Black</t>
        </is>
      </c>
      <c r="CG1934" t="inlineStr">
        <is>
          <t>One Size</t>
        </is>
      </c>
      <c r="CP1934" t="n">
        <v>0</v>
      </c>
      <c r="CS1934" t="inlineStr">
        <is>
          <t>https://cdn.faire.com/fastly/7e6db32ff6e95b7dca1c75d13c00a6d884680ca89d6f4d44ba6273127844ac83.jpeg</t>
        </is>
      </c>
      <c r="DD1934" t="n">
        <v>0</v>
      </c>
      <c r="DE1934" t="n">
        <v>20</v>
      </c>
      <c r="DG1934" t="inlineStr">
        <is>
          <t>23</t>
        </is>
      </c>
      <c r="DH1934" t="n">
        <v>3</v>
      </c>
      <c r="DI1934" t="n">
        <v>16</v>
      </c>
      <c r="DJ1934" t="n">
        <v>5</v>
      </c>
      <c r="DK1934" t="n">
        <v>4</v>
      </c>
      <c r="DN1934" t="inlineStr">
        <is>
          <t>NIMA2</t>
        </is>
      </c>
      <c r="DR1934" t="inlineStr">
        <is>
          <t>Mainland China</t>
        </is>
      </c>
      <c r="DS1934" t="inlineStr">
        <is>
          <t>Guangdong</t>
        </is>
      </c>
      <c r="DX1934" t="inlineStr">
        <is>
          <t>No Warning Applicable</t>
        </is>
      </c>
    </row>
    <row r="1935">
      <c r="E1935" t="inlineStr">
        <is>
          <t>29153</t>
        </is>
      </c>
      <c r="F1935" t="inlineStr">
        <is>
          <t>Ladies Fashion Satin Handbag</t>
        </is>
      </c>
      <c r="G1935" t="inlineStr">
        <is>
          <t>HBG104777</t>
        </is>
      </c>
      <c r="H1935" t="inlineStr">
        <is>
          <t>HBG104777R</t>
        </is>
      </c>
      <c r="I1935" t="inlineStr">
        <is>
          <t>Add</t>
        </is>
      </c>
      <c r="N1935" t="inlineStr">
        <is>
          <t>Experience the blend of fashion and functionality with our Ladies Fashion Satin Handbag from Nima Accessories Inc. This shoulder bag is a true testament to our commitment to providing the most fashion-forward ladies accessories since 1982. Crafted with an eye for detail, it serves as a versatile addition to your wardrobe, effortlessly elevating any outfit. As part of our extensive range, this handbag embodies the quality and style that has made us a one-stop accessory store. Get ready to make a fashion statement every season with our latest collections.</t>
        </is>
      </c>
      <c r="U1935" t="inlineStr">
        <is>
          <t>https://cdn.faire.com/fastly/fa3bffcf9f5c14e689b89619f6b4576bf0d1e3848bc9fe6b2754a7b0c8659375.jpeg</t>
        </is>
      </c>
      <c r="CE1935" t="inlineStr">
        <is>
          <t>Color</t>
        </is>
      </c>
      <c r="CF1935" t="inlineStr">
        <is>
          <t>Gray</t>
        </is>
      </c>
      <c r="CG1935" t="inlineStr">
        <is>
          <t>One Size</t>
        </is>
      </c>
      <c r="CP1935" t="n">
        <v>32</v>
      </c>
      <c r="CS1935" t="inlineStr">
        <is>
          <t>https://cdn.faire.com/fastly/fa3bffcf9f5c14e689b89619f6b4576bf0d1e3848bc9fe6b2754a7b0c8659375.jpeg</t>
        </is>
      </c>
      <c r="DD1935" t="n">
        <v>32</v>
      </c>
      <c r="DE1935" t="n">
        <v>20</v>
      </c>
      <c r="DG1935" t="inlineStr">
        <is>
          <t>23</t>
        </is>
      </c>
      <c r="DH1935" t="n">
        <v>3</v>
      </c>
      <c r="DI1935" t="n">
        <v>16</v>
      </c>
      <c r="DJ1935" t="n">
        <v>4</v>
      </c>
      <c r="DK1935" t="n">
        <v>5</v>
      </c>
      <c r="DN1935" t="inlineStr">
        <is>
          <t>NIMA2</t>
        </is>
      </c>
      <c r="DR1935" t="inlineStr">
        <is>
          <t>Mainland China</t>
        </is>
      </c>
      <c r="DS1935" t="inlineStr">
        <is>
          <t>Guangdong</t>
        </is>
      </c>
      <c r="DX1935" t="inlineStr">
        <is>
          <t>No Warning Applicable</t>
        </is>
      </c>
    </row>
    <row r="1936">
      <c r="E1936" t="inlineStr">
        <is>
          <t>29153</t>
        </is>
      </c>
      <c r="F1936" t="inlineStr">
        <is>
          <t>Ladies Fashion Sequined Dangling Earring</t>
        </is>
      </c>
      <c r="G1936" t="inlineStr">
        <is>
          <t>E31537</t>
        </is>
      </c>
      <c r="H1936" t="inlineStr">
        <is>
          <t>E31537FU</t>
        </is>
      </c>
      <c r="I1936" t="inlineStr">
        <is>
          <t>Add</t>
        </is>
      </c>
      <c r="N1936"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36" t="inlineStr">
        <is>
          <t>https://cdn.faire.com/fastly/60fd1bee189807d4075338e9e5695592b59ffc9c15478912f852d3c62188fe6a.jpeg</t>
        </is>
      </c>
      <c r="CE1936" t="inlineStr">
        <is>
          <t>Color</t>
        </is>
      </c>
      <c r="CF1936" t="inlineStr">
        <is>
          <t>Mauve</t>
        </is>
      </c>
      <c r="CG1936" t="inlineStr">
        <is>
          <t>One Size</t>
        </is>
      </c>
      <c r="CP1936" t="n">
        <v>108</v>
      </c>
      <c r="CS1936" t="inlineStr">
        <is>
          <t>https://cdn.faire.com/fastly/60fd1bee189807d4075338e9e5695592b59ffc9c15478912f852d3c62188fe6a.jpeg</t>
        </is>
      </c>
      <c r="DD1936" t="n">
        <v>108</v>
      </c>
      <c r="DE1936" t="n">
        <v>3</v>
      </c>
      <c r="DG1936" t="inlineStr">
        <is>
          <t>4</t>
        </is>
      </c>
      <c r="DH1936" t="n">
        <v>3</v>
      </c>
      <c r="DI1936" t="n">
        <v>16</v>
      </c>
      <c r="DJ1936" t="n">
        <v>4</v>
      </c>
      <c r="DK1936" t="n">
        <v>4</v>
      </c>
      <c r="DN1936" t="inlineStr">
        <is>
          <t>NIMA2</t>
        </is>
      </c>
      <c r="DR1936" t="inlineStr">
        <is>
          <t>Mainland China</t>
        </is>
      </c>
      <c r="DS1936" t="inlineStr">
        <is>
          <t>Guangdong</t>
        </is>
      </c>
      <c r="DX1936" t="inlineStr">
        <is>
          <t>No Warning Applicable</t>
        </is>
      </c>
    </row>
    <row r="1937">
      <c r="E1937" t="inlineStr">
        <is>
          <t>29153</t>
        </is>
      </c>
      <c r="F1937" t="inlineStr">
        <is>
          <t>Ladies Fashion Sequined Dangling Earring</t>
        </is>
      </c>
      <c r="G1937" t="inlineStr">
        <is>
          <t>E31537</t>
        </is>
      </c>
      <c r="H1937" t="inlineStr">
        <is>
          <t>E31537GR</t>
        </is>
      </c>
      <c r="I1937" t="inlineStr">
        <is>
          <t>Add</t>
        </is>
      </c>
      <c r="N1937"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37" t="inlineStr">
        <is>
          <t>https://cdn.faire.com/fastly/cd406ececfc32b5ebe22047423520fdabe2c3edacfdbdf3770dedeb1a04e4106.jpeg</t>
        </is>
      </c>
      <c r="CE1937" t="inlineStr">
        <is>
          <t>Color</t>
        </is>
      </c>
      <c r="CF1937" t="inlineStr">
        <is>
          <t>Peach</t>
        </is>
      </c>
      <c r="CG1937" t="inlineStr">
        <is>
          <t>One Size</t>
        </is>
      </c>
      <c r="CP1937" t="n">
        <v>108</v>
      </c>
      <c r="CS1937" t="inlineStr">
        <is>
          <t>https://cdn.faire.com/fastly/cd406ececfc32b5ebe22047423520fdabe2c3edacfdbdf3770dedeb1a04e4106.jpeg</t>
        </is>
      </c>
      <c r="DD1937" t="n">
        <v>108</v>
      </c>
      <c r="DE1937" t="n">
        <v>3</v>
      </c>
      <c r="DG1937" t="inlineStr">
        <is>
          <t>4</t>
        </is>
      </c>
      <c r="DH1937" t="n">
        <v>3</v>
      </c>
      <c r="DI1937" t="n">
        <v>7.5</v>
      </c>
      <c r="DJ1937" t="n">
        <v>1</v>
      </c>
      <c r="DK1937" t="n">
        <v>4</v>
      </c>
      <c r="DN1937" t="inlineStr">
        <is>
          <t>NIMA2</t>
        </is>
      </c>
      <c r="DR1937" t="inlineStr">
        <is>
          <t>Mainland China</t>
        </is>
      </c>
      <c r="DS1937" t="inlineStr">
        <is>
          <t>Guangdong</t>
        </is>
      </c>
      <c r="DX1937" t="inlineStr">
        <is>
          <t>No Warning Applicable</t>
        </is>
      </c>
    </row>
    <row r="1938">
      <c r="E1938" t="inlineStr">
        <is>
          <t>29153</t>
        </is>
      </c>
      <c r="F1938" t="inlineStr">
        <is>
          <t>Ladies Fashion Sequined Dangling Earring</t>
        </is>
      </c>
      <c r="G1938" t="inlineStr">
        <is>
          <t>E31537</t>
        </is>
      </c>
      <c r="H1938" t="inlineStr">
        <is>
          <t>E31537MUL</t>
        </is>
      </c>
      <c r="I1938" t="inlineStr">
        <is>
          <t>Add</t>
        </is>
      </c>
      <c r="N1938"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38" t="inlineStr">
        <is>
          <t>https://cdn.faire.com/fastly/5cfaf4b63652891c150df720d0f07dcacba2bb65b6c0b84d4e7f98181a336a4b.jpeg</t>
        </is>
      </c>
      <c r="CE1938" t="inlineStr">
        <is>
          <t>Color</t>
        </is>
      </c>
      <c r="CF1938" t="inlineStr">
        <is>
          <t>Pink</t>
        </is>
      </c>
      <c r="CG1938" t="inlineStr">
        <is>
          <t>One Size</t>
        </is>
      </c>
      <c r="CP1938" t="n">
        <v>337</v>
      </c>
      <c r="CS1938" t="inlineStr">
        <is>
          <t>https://cdn.faire.com/fastly/5cfaf4b63652891c150df720d0f07dcacba2bb65b6c0b84d4e7f98181a336a4b.jpeg</t>
        </is>
      </c>
      <c r="DD1938" t="n">
        <v>337</v>
      </c>
      <c r="DE1938" t="n">
        <v>3</v>
      </c>
      <c r="DG1938" t="inlineStr">
        <is>
          <t>4</t>
        </is>
      </c>
      <c r="DH1938" t="n">
        <v>1</v>
      </c>
      <c r="DI1938" t="n">
        <v>7.5</v>
      </c>
      <c r="DJ1938" t="n">
        <v>3</v>
      </c>
      <c r="DK1938" t="n">
        <v>4</v>
      </c>
      <c r="DN1938" t="inlineStr">
        <is>
          <t>NIMA2</t>
        </is>
      </c>
      <c r="DR1938" t="inlineStr">
        <is>
          <t>Mainland China</t>
        </is>
      </c>
      <c r="DS1938" t="inlineStr">
        <is>
          <t>Guangdong</t>
        </is>
      </c>
      <c r="DX1938" t="inlineStr">
        <is>
          <t>No Warning Applicable</t>
        </is>
      </c>
    </row>
    <row r="1939">
      <c r="E1939" t="inlineStr">
        <is>
          <t>29153</t>
        </is>
      </c>
      <c r="F1939" t="inlineStr">
        <is>
          <t>Ladies Fashion Sequined Dangling Earring</t>
        </is>
      </c>
      <c r="G1939" t="inlineStr">
        <is>
          <t>E31537</t>
        </is>
      </c>
      <c r="H1939" t="inlineStr">
        <is>
          <t>E31537OR</t>
        </is>
      </c>
      <c r="I1939" t="inlineStr">
        <is>
          <t>Add</t>
        </is>
      </c>
      <c r="N1939"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39" t="inlineStr">
        <is>
          <t>https://cdn.faire.com/fastly/b9fcc0b3ab419a305eab57ffb270efcd3b1f8bf045f30738f333e1a5b158e7dc.jpeg</t>
        </is>
      </c>
      <c r="CE1939" t="inlineStr">
        <is>
          <t>Color</t>
        </is>
      </c>
      <c r="CF1939" t="inlineStr">
        <is>
          <t>Red</t>
        </is>
      </c>
      <c r="CG1939" t="inlineStr">
        <is>
          <t>One Size</t>
        </is>
      </c>
      <c r="CP1939" t="n">
        <v>106</v>
      </c>
      <c r="CS1939" t="inlineStr">
        <is>
          <t>https://cdn.faire.com/fastly/b9fcc0b3ab419a305eab57ffb270efcd3b1f8bf045f30738f333e1a5b158e7dc.jpeg</t>
        </is>
      </c>
      <c r="DD1939" t="n">
        <v>106</v>
      </c>
      <c r="DE1939" t="n">
        <v>3</v>
      </c>
      <c r="DG1939" t="inlineStr">
        <is>
          <t>4</t>
        </is>
      </c>
      <c r="DH1939" t="n">
        <v>1</v>
      </c>
      <c r="DI1939" t="n">
        <v>4.8</v>
      </c>
      <c r="DJ1939" t="n">
        <v>5</v>
      </c>
      <c r="DK1939" t="n">
        <v>4.5</v>
      </c>
      <c r="DN1939" t="inlineStr">
        <is>
          <t>NIMA2</t>
        </is>
      </c>
      <c r="DR1939" t="inlineStr">
        <is>
          <t>Mainland China</t>
        </is>
      </c>
      <c r="DS1939" t="inlineStr">
        <is>
          <t>Guangdong</t>
        </is>
      </c>
      <c r="DX1939" t="inlineStr">
        <is>
          <t>No Warning Applicable</t>
        </is>
      </c>
    </row>
    <row r="1940">
      <c r="E1940" t="inlineStr">
        <is>
          <t>29153</t>
        </is>
      </c>
      <c r="F1940" t="inlineStr">
        <is>
          <t>Ladies Fashion Sequined Dangling Earring</t>
        </is>
      </c>
      <c r="G1940" t="inlineStr">
        <is>
          <t>E31537</t>
        </is>
      </c>
      <c r="H1940" t="inlineStr">
        <is>
          <t>E31537PN</t>
        </is>
      </c>
      <c r="I1940" t="inlineStr">
        <is>
          <t>Add</t>
        </is>
      </c>
      <c r="N1940"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40" t="inlineStr">
        <is>
          <t>https://cdn.faire.com/fastly/3d09ee4d4885ed5a9848fa128fc5b7377689ed07ca72e1303528524e8591d946.jpeg</t>
        </is>
      </c>
      <c r="CE1940" t="inlineStr">
        <is>
          <t>Color</t>
        </is>
      </c>
      <c r="CF1940" t="inlineStr">
        <is>
          <t>Blue</t>
        </is>
      </c>
      <c r="CG1940" t="inlineStr">
        <is>
          <t>One Size</t>
        </is>
      </c>
      <c r="CP1940" t="n">
        <v>108</v>
      </c>
      <c r="CS1940" t="inlineStr">
        <is>
          <t>https://cdn.faire.com/fastly/3d09ee4d4885ed5a9848fa128fc5b7377689ed07ca72e1303528524e8591d946.jpeg</t>
        </is>
      </c>
      <c r="DD1940" t="n">
        <v>108</v>
      </c>
      <c r="DE1940" t="n">
        <v>3</v>
      </c>
      <c r="DG1940" t="inlineStr">
        <is>
          <t>4</t>
        </is>
      </c>
      <c r="DH1940" t="n">
        <v>1</v>
      </c>
      <c r="DI1940" t="n">
        <v>11</v>
      </c>
      <c r="DJ1940" t="n">
        <v>1</v>
      </c>
      <c r="DK1940" t="n">
        <v>4.5</v>
      </c>
      <c r="DN1940" t="inlineStr">
        <is>
          <t>NIMA2</t>
        </is>
      </c>
      <c r="DR1940" t="inlineStr">
        <is>
          <t>Mainland China</t>
        </is>
      </c>
      <c r="DS1940" t="inlineStr">
        <is>
          <t>Guangdong</t>
        </is>
      </c>
      <c r="DX1940" t="inlineStr">
        <is>
          <t>No Warning Applicable</t>
        </is>
      </c>
    </row>
    <row r="1941">
      <c r="E1941" t="inlineStr">
        <is>
          <t>29153</t>
        </is>
      </c>
      <c r="F1941" t="inlineStr">
        <is>
          <t>Ladies Fashion Sequined Dangling Earring</t>
        </is>
      </c>
      <c r="G1941" t="inlineStr">
        <is>
          <t>E31537</t>
        </is>
      </c>
      <c r="H1941" t="inlineStr">
        <is>
          <t>E31537YL</t>
        </is>
      </c>
      <c r="I1941" t="inlineStr">
        <is>
          <t>Add</t>
        </is>
      </c>
      <c r="N1941" t="inlineStr">
        <is>
          <t>Showcase your style with Nima Accessories Inc's Ladies Fashion Sequined Dangling Earrings. These earrings are a testament to our commitment to bringing you the latest and most fashion-forward ladies accessories. With our experience since 1982, we have mastered the art of blending elegance with a touch of sparkle. These dangling earrings add a dash of glamour to any outfit, making them a must-have in your jewelry collection. Be it a casual day out or a special occasion, make a statement with Nima Accessories Inc.</t>
        </is>
      </c>
      <c r="U1941" t="inlineStr">
        <is>
          <t>https://cdn.faire.com/fastly/0c428662d490171b7bb2d87900c329915299135b0126793d571b481d37a67e54.jpeg</t>
        </is>
      </c>
      <c r="CE1941" t="inlineStr">
        <is>
          <t>Color</t>
        </is>
      </c>
      <c r="CF1941" t="inlineStr">
        <is>
          <t>Khaki</t>
        </is>
      </c>
      <c r="CG1941" t="inlineStr">
        <is>
          <t>One Size</t>
        </is>
      </c>
      <c r="CP1941" t="n">
        <v>108</v>
      </c>
      <c r="CS1941" t="inlineStr">
        <is>
          <t>https://cdn.faire.com/fastly/0c428662d490171b7bb2d87900c329915299135b0126793d571b481d37a67e54.jpeg</t>
        </is>
      </c>
      <c r="DD1941" t="n">
        <v>108</v>
      </c>
      <c r="DE1941" t="n">
        <v>3</v>
      </c>
      <c r="DG1941" t="inlineStr">
        <is>
          <t>4</t>
        </is>
      </c>
      <c r="DH1941" t="n">
        <v>1</v>
      </c>
      <c r="DI1941" t="n">
        <v>11</v>
      </c>
      <c r="DJ1941" t="n">
        <v>1</v>
      </c>
      <c r="DK1941" t="n">
        <v>4.5</v>
      </c>
      <c r="DN1941" t="inlineStr">
        <is>
          <t>NIMA2</t>
        </is>
      </c>
      <c r="DR1941" t="inlineStr">
        <is>
          <t>Mainland China</t>
        </is>
      </c>
      <c r="DS1941" t="inlineStr">
        <is>
          <t>Guangdong</t>
        </is>
      </c>
      <c r="DX1941" t="inlineStr">
        <is>
          <t>No Warning Applicable</t>
        </is>
      </c>
    </row>
    <row r="1942">
      <c r="E1942" t="inlineStr">
        <is>
          <t>29153</t>
        </is>
      </c>
      <c r="F1942" t="inlineStr">
        <is>
          <t>Ladies Fashion Sequined Dangling Earring</t>
        </is>
      </c>
      <c r="G1942" t="inlineStr">
        <is>
          <t>E31536</t>
        </is>
      </c>
      <c r="H1942" t="inlineStr">
        <is>
          <t>E31536FU</t>
        </is>
      </c>
      <c r="I1942" t="inlineStr">
        <is>
          <t>Add</t>
        </is>
      </c>
      <c r="N1942"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2" t="inlineStr">
        <is>
          <t>https://cdn.faire.com/fastly/9e1aa3062783c6cf82e635f4d7eabbd9c07430cc528dca2194816467ea4506cc.jpeg</t>
        </is>
      </c>
      <c r="CE1942" t="inlineStr">
        <is>
          <t>Color</t>
        </is>
      </c>
      <c r="CF1942" t="inlineStr">
        <is>
          <t>Pink</t>
        </is>
      </c>
      <c r="CG1942" t="inlineStr">
        <is>
          <t>One Size</t>
        </is>
      </c>
      <c r="CP1942" t="n">
        <v>94</v>
      </c>
      <c r="CS1942" t="inlineStr">
        <is>
          <t>https://cdn.faire.com/fastly/9e1aa3062783c6cf82e635f4d7eabbd9c07430cc528dca2194816467ea4506cc.jpeg</t>
        </is>
      </c>
      <c r="DD1942" t="n">
        <v>94</v>
      </c>
      <c r="DE1942" t="n">
        <v>5</v>
      </c>
      <c r="DG1942" t="inlineStr">
        <is>
          <t>6</t>
        </is>
      </c>
      <c r="DH1942" t="n">
        <v>1</v>
      </c>
      <c r="DI1942" t="n">
        <v>11</v>
      </c>
      <c r="DJ1942" t="n">
        <v>2</v>
      </c>
      <c r="DK1942" t="n">
        <v>4.5</v>
      </c>
      <c r="DN1942" t="inlineStr">
        <is>
          <t>NIMA2</t>
        </is>
      </c>
      <c r="DR1942" t="inlineStr">
        <is>
          <t>Mainland China</t>
        </is>
      </c>
      <c r="DS1942" t="inlineStr">
        <is>
          <t>Guangdong</t>
        </is>
      </c>
      <c r="DX1942" t="inlineStr">
        <is>
          <t>No Warning Applicable</t>
        </is>
      </c>
    </row>
    <row r="1943">
      <c r="E1943" t="inlineStr">
        <is>
          <t>29153</t>
        </is>
      </c>
      <c r="F1943" t="inlineStr">
        <is>
          <t>Ladies Fashion Sequined Dangling Earring</t>
        </is>
      </c>
      <c r="G1943" t="inlineStr">
        <is>
          <t>E31536</t>
        </is>
      </c>
      <c r="H1943" t="inlineStr">
        <is>
          <t>E31536GR</t>
        </is>
      </c>
      <c r="I1943" t="inlineStr">
        <is>
          <t>Add</t>
        </is>
      </c>
      <c r="N1943"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3" t="inlineStr">
        <is>
          <t>https://cdn.faire.com/fastly/72984e4f59b8cec9e8ae2b0a31b3993911acc3f9f1c44e71c2a2d7287f3fee7d.jpeg</t>
        </is>
      </c>
      <c r="CE1943" t="inlineStr">
        <is>
          <t>Color</t>
        </is>
      </c>
      <c r="CF1943" t="inlineStr">
        <is>
          <t>Yellow</t>
        </is>
      </c>
      <c r="CG1943" t="inlineStr">
        <is>
          <t>One Size</t>
        </is>
      </c>
      <c r="CP1943" t="n">
        <v>109</v>
      </c>
      <c r="CS1943" t="inlineStr">
        <is>
          <t>https://cdn.faire.com/fastly/72984e4f59b8cec9e8ae2b0a31b3993911acc3f9f1c44e71c2a2d7287f3fee7d.jpeg</t>
        </is>
      </c>
      <c r="DD1943" t="n">
        <v>109</v>
      </c>
      <c r="DE1943" t="n">
        <v>5</v>
      </c>
      <c r="DG1943" t="inlineStr">
        <is>
          <t>6</t>
        </is>
      </c>
      <c r="DH1943" t="n">
        <v>1</v>
      </c>
      <c r="DI1943" t="n">
        <v>5</v>
      </c>
      <c r="DJ1943" t="n">
        <v>2.3</v>
      </c>
      <c r="DK1943" t="n">
        <v>6</v>
      </c>
      <c r="DN1943" t="inlineStr">
        <is>
          <t>NIMA2</t>
        </is>
      </c>
      <c r="DR1943" t="inlineStr">
        <is>
          <t>Mainland China</t>
        </is>
      </c>
      <c r="DS1943" t="inlineStr">
        <is>
          <t>Guangdong</t>
        </is>
      </c>
      <c r="DX1943" t="inlineStr">
        <is>
          <t>No Warning Applicable</t>
        </is>
      </c>
    </row>
    <row r="1944">
      <c r="E1944" t="inlineStr">
        <is>
          <t>29153</t>
        </is>
      </c>
      <c r="F1944" t="inlineStr">
        <is>
          <t>Ladies Fashion Sequined Dangling Earring</t>
        </is>
      </c>
      <c r="G1944" t="inlineStr">
        <is>
          <t>E31536</t>
        </is>
      </c>
      <c r="H1944" t="inlineStr">
        <is>
          <t>E31536MUL</t>
        </is>
      </c>
      <c r="I1944" t="inlineStr">
        <is>
          <t>Add</t>
        </is>
      </c>
      <c r="N1944"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4" t="inlineStr">
        <is>
          <t>https://cdn.faire.com/fastly/5f2e2a3b5b09f12ca66561992cfea4c578a2528bce282daa25422048b82c906d.jpeg</t>
        </is>
      </c>
      <c r="CE1944" t="inlineStr">
        <is>
          <t>Color</t>
        </is>
      </c>
      <c r="CF1944" t="inlineStr">
        <is>
          <t>Green</t>
        </is>
      </c>
      <c r="CG1944" t="inlineStr">
        <is>
          <t>One Size</t>
        </is>
      </c>
      <c r="CP1944" t="n">
        <v>340</v>
      </c>
      <c r="CS1944" t="inlineStr">
        <is>
          <t>https://cdn.faire.com/fastly/5f2e2a3b5b09f12ca66561992cfea4c578a2528bce282daa25422048b82c906d.jpeg</t>
        </is>
      </c>
      <c r="DD1944" t="n">
        <v>340</v>
      </c>
      <c r="DE1944" t="n">
        <v>5</v>
      </c>
      <c r="DG1944" t="inlineStr">
        <is>
          <t>6</t>
        </is>
      </c>
      <c r="DH1944" t="n">
        <v>1</v>
      </c>
      <c r="DI1944" t="n">
        <v>5</v>
      </c>
      <c r="DJ1944" t="n">
        <v>3.5</v>
      </c>
      <c r="DK1944" t="n">
        <v>6</v>
      </c>
      <c r="DN1944" t="inlineStr">
        <is>
          <t>NIMA2</t>
        </is>
      </c>
      <c r="DR1944" t="inlineStr">
        <is>
          <t>Mainland China</t>
        </is>
      </c>
      <c r="DS1944" t="inlineStr">
        <is>
          <t>Guangdong</t>
        </is>
      </c>
      <c r="DX1944" t="inlineStr">
        <is>
          <t>No Warning Applicable</t>
        </is>
      </c>
    </row>
    <row r="1945">
      <c r="E1945" t="inlineStr">
        <is>
          <t>29153</t>
        </is>
      </c>
      <c r="F1945" t="inlineStr">
        <is>
          <t>Ladies Fashion Sequined Dangling Earring</t>
        </is>
      </c>
      <c r="G1945" t="inlineStr">
        <is>
          <t>E31536</t>
        </is>
      </c>
      <c r="H1945" t="inlineStr">
        <is>
          <t>E31536OR</t>
        </is>
      </c>
      <c r="I1945" t="inlineStr">
        <is>
          <t>Add</t>
        </is>
      </c>
      <c r="N1945"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5" t="inlineStr">
        <is>
          <t>https://cdn.faire.com/fastly/55620f6a546bff49cb4f9ffae3466af7375b5d0ca20feade0e30944c4387b120.jpeg</t>
        </is>
      </c>
      <c r="CE1945" t="inlineStr">
        <is>
          <t>Color</t>
        </is>
      </c>
      <c r="CF1945" t="inlineStr">
        <is>
          <t>Black</t>
        </is>
      </c>
      <c r="CG1945" t="inlineStr">
        <is>
          <t>One Size</t>
        </is>
      </c>
      <c r="CP1945" t="n">
        <v>110</v>
      </c>
      <c r="CS1945" t="inlineStr">
        <is>
          <t>https://cdn.faire.com/fastly/55620f6a546bff49cb4f9ffae3466af7375b5d0ca20feade0e30944c4387b120.jpeg</t>
        </is>
      </c>
      <c r="DD1945" t="n">
        <v>110</v>
      </c>
      <c r="DE1945" t="n">
        <v>5</v>
      </c>
      <c r="DG1945" t="inlineStr">
        <is>
          <t>6</t>
        </is>
      </c>
      <c r="DH1945" t="n">
        <v>1</v>
      </c>
      <c r="DI1945" t="n">
        <v>5</v>
      </c>
      <c r="DJ1945" t="n">
        <v>2</v>
      </c>
      <c r="DK1945" t="n">
        <v>6</v>
      </c>
      <c r="DN1945" t="inlineStr">
        <is>
          <t>NIMA2</t>
        </is>
      </c>
      <c r="DR1945" t="inlineStr">
        <is>
          <t>Mainland China</t>
        </is>
      </c>
      <c r="DS1945" t="inlineStr">
        <is>
          <t>Guangdong</t>
        </is>
      </c>
      <c r="DX1945" t="inlineStr">
        <is>
          <t>No Warning Applicable</t>
        </is>
      </c>
    </row>
    <row r="1946">
      <c r="E1946" t="inlineStr">
        <is>
          <t>29153</t>
        </is>
      </c>
      <c r="F1946" t="inlineStr">
        <is>
          <t>Ladies Fashion Sequined Dangling Earring</t>
        </is>
      </c>
      <c r="G1946" t="inlineStr">
        <is>
          <t>E31536</t>
        </is>
      </c>
      <c r="H1946" t="inlineStr">
        <is>
          <t>E31536PN</t>
        </is>
      </c>
      <c r="I1946" t="inlineStr">
        <is>
          <t>Add</t>
        </is>
      </c>
      <c r="N1946"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6" t="inlineStr">
        <is>
          <t>https://cdn.faire.com/fastly/1ee7fb7ad4bbf76cffce2b7c227248ed1f7b03ffc4cac895a9f76161b2a89ea9.jpeg</t>
        </is>
      </c>
      <c r="CE1946" t="inlineStr">
        <is>
          <t>Color</t>
        </is>
      </c>
      <c r="CF1946" t="inlineStr">
        <is>
          <t>Beige</t>
        </is>
      </c>
      <c r="CG1946" t="inlineStr">
        <is>
          <t>One Size</t>
        </is>
      </c>
      <c r="CP1946" t="n">
        <v>109</v>
      </c>
      <c r="CS1946" t="inlineStr">
        <is>
          <t>https://cdn.faire.com/fastly/1ee7fb7ad4bbf76cffce2b7c227248ed1f7b03ffc4cac895a9f76161b2a89ea9.jpeg</t>
        </is>
      </c>
      <c r="DD1946" t="n">
        <v>109</v>
      </c>
      <c r="DE1946" t="n">
        <v>5</v>
      </c>
      <c r="DG1946" t="inlineStr">
        <is>
          <t>6</t>
        </is>
      </c>
      <c r="DH1946" t="n">
        <v>1</v>
      </c>
      <c r="DI1946" t="n">
        <v>5</v>
      </c>
      <c r="DJ1946" t="n">
        <v>2</v>
      </c>
      <c r="DK1946" t="n">
        <v>6</v>
      </c>
      <c r="DN1946" t="inlineStr">
        <is>
          <t>NIMA2</t>
        </is>
      </c>
      <c r="DR1946" t="inlineStr">
        <is>
          <t>Mainland China</t>
        </is>
      </c>
      <c r="DS1946" t="inlineStr">
        <is>
          <t>Guangdong</t>
        </is>
      </c>
      <c r="DX1946" t="inlineStr">
        <is>
          <t>No Warning Applicable</t>
        </is>
      </c>
    </row>
    <row r="1947">
      <c r="E1947" t="inlineStr">
        <is>
          <t>29153</t>
        </is>
      </c>
      <c r="F1947" t="inlineStr">
        <is>
          <t>Ladies Fashion Sequined Dangling Earring</t>
        </is>
      </c>
      <c r="G1947" t="inlineStr">
        <is>
          <t>E31536</t>
        </is>
      </c>
      <c r="H1947" t="inlineStr">
        <is>
          <t>E31536YL</t>
        </is>
      </c>
      <c r="I1947" t="inlineStr">
        <is>
          <t>Add</t>
        </is>
      </c>
      <c r="N1947" t="inlineStr">
        <is>
          <t>From Nima Accessories Inc, a leader in women's accessories since 1982, comes the Ladies Fashion Sequined Dangling Earrings. These earrings are a shining example of our dedication to offering the newest, most fashion-forward accessories every season. The sequins add a touch of glamour and sparkle to any outfit, making them a must-have addition to your jewelry collection. With their versatile design, they can be paired with a casual day look or an elegant evening ensemble. Experience the quality and style that Nima Accessories Inc is renowned for with these dazzling dangle earrings.</t>
        </is>
      </c>
      <c r="U1947" t="inlineStr">
        <is>
          <t>https://cdn.faire.com/fastly/b7ce6454e3b2543183ed772115bba33222fb53ac5d2f96215e1858fab681afa9.jpeg</t>
        </is>
      </c>
      <c r="CE1947" t="inlineStr">
        <is>
          <t>Color</t>
        </is>
      </c>
      <c r="CF1947" t="inlineStr">
        <is>
          <t>Green</t>
        </is>
      </c>
      <c r="CG1947" t="inlineStr">
        <is>
          <t>One Size</t>
        </is>
      </c>
      <c r="CP1947" t="n">
        <v>111</v>
      </c>
      <c r="CS1947" t="inlineStr">
        <is>
          <t>https://cdn.faire.com/fastly/b7ce6454e3b2543183ed772115bba33222fb53ac5d2f96215e1858fab681afa9.jpeg</t>
        </is>
      </c>
      <c r="DD1947" t="n">
        <v>111</v>
      </c>
      <c r="DE1947" t="n">
        <v>5</v>
      </c>
      <c r="DG1947" t="inlineStr">
        <is>
          <t>6</t>
        </is>
      </c>
      <c r="DH1947" t="n">
        <v>1</v>
      </c>
      <c r="DI1947" t="n">
        <v>5</v>
      </c>
      <c r="DJ1947" t="n">
        <v>2.3</v>
      </c>
      <c r="DK1947" t="n">
        <v>4.7</v>
      </c>
      <c r="DN1947" t="inlineStr">
        <is>
          <t>NIMA2</t>
        </is>
      </c>
      <c r="DR1947" t="inlineStr">
        <is>
          <t>Mainland China</t>
        </is>
      </c>
      <c r="DS1947" t="inlineStr">
        <is>
          <t>Guangdong</t>
        </is>
      </c>
      <c r="DX1947" t="inlineStr">
        <is>
          <t>No Warning Applicable</t>
        </is>
      </c>
    </row>
    <row r="1948">
      <c r="E1948" t="inlineStr">
        <is>
          <t>29153</t>
        </is>
      </c>
      <c r="F1948" t="inlineStr">
        <is>
          <t>Ladies Fashion Sequined Dangling Earring</t>
        </is>
      </c>
      <c r="G1948" t="inlineStr">
        <is>
          <t>E31535</t>
        </is>
      </c>
      <c r="H1948" t="inlineStr">
        <is>
          <t>E31535FU</t>
        </is>
      </c>
      <c r="I1948" t="inlineStr">
        <is>
          <t>Add</t>
        </is>
      </c>
      <c r="N1948"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48" t="inlineStr">
        <is>
          <t>https://cdn.faire.com/fastly/5bfa8c02f7ab0dbfaa0239d2cc6450d5ca49e6f8df803973bba0684cee930ce8.jpeg</t>
        </is>
      </c>
      <c r="CE1948" t="inlineStr">
        <is>
          <t>Color</t>
        </is>
      </c>
      <c r="CF1948" t="inlineStr">
        <is>
          <t>Red</t>
        </is>
      </c>
      <c r="CG1948" t="inlineStr">
        <is>
          <t>One Size</t>
        </is>
      </c>
      <c r="CP1948" t="n">
        <v>105</v>
      </c>
      <c r="CS1948" t="inlineStr">
        <is>
          <t>https://cdn.faire.com/fastly/5bfa8c02f7ab0dbfaa0239d2cc6450d5ca49e6f8df803973bba0684cee930ce8.jpeg</t>
        </is>
      </c>
      <c r="DD1948" t="n">
        <v>105</v>
      </c>
      <c r="DE1948" t="n">
        <v>5</v>
      </c>
      <c r="DG1948" t="inlineStr">
        <is>
          <t>6</t>
        </is>
      </c>
      <c r="DH1948" t="n">
        <v>1</v>
      </c>
      <c r="DI1948" t="n">
        <v>5</v>
      </c>
      <c r="DJ1948" t="n">
        <v>2</v>
      </c>
      <c r="DK1948" t="n">
        <v>4.7</v>
      </c>
      <c r="DN1948" t="inlineStr">
        <is>
          <t>NIMA2</t>
        </is>
      </c>
      <c r="DR1948" t="inlineStr">
        <is>
          <t>Mainland China</t>
        </is>
      </c>
      <c r="DS1948" t="inlineStr">
        <is>
          <t>Guangdong</t>
        </is>
      </c>
      <c r="DX1948" t="inlineStr">
        <is>
          <t>No Warning Applicable</t>
        </is>
      </c>
    </row>
    <row r="1949">
      <c r="E1949" t="inlineStr">
        <is>
          <t>29153</t>
        </is>
      </c>
      <c r="F1949" t="inlineStr">
        <is>
          <t>Ladies Fashion Sequined Dangling Earring</t>
        </is>
      </c>
      <c r="G1949" t="inlineStr">
        <is>
          <t>E31535</t>
        </is>
      </c>
      <c r="H1949" t="inlineStr">
        <is>
          <t>E31535GR</t>
        </is>
      </c>
      <c r="I1949" t="inlineStr">
        <is>
          <t>Add</t>
        </is>
      </c>
      <c r="N1949"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49" t="inlineStr">
        <is>
          <t>https://cdn.faire.com/fastly/66bc4cc5c0ad33cad1b379569cf8f051c3524cd2cc01c3b49c2d136b8d734b69.jpeg</t>
        </is>
      </c>
      <c r="CE1949" t="inlineStr">
        <is>
          <t>Color</t>
        </is>
      </c>
      <c r="CF1949" t="inlineStr">
        <is>
          <t>Silver</t>
        </is>
      </c>
      <c r="CG1949" t="inlineStr">
        <is>
          <t>One Size</t>
        </is>
      </c>
      <c r="CP1949" t="n">
        <v>99</v>
      </c>
      <c r="CS1949" t="inlineStr">
        <is>
          <t>https://cdn.faire.com/fastly/66bc4cc5c0ad33cad1b379569cf8f051c3524cd2cc01c3b49c2d136b8d734b69.jpeg</t>
        </is>
      </c>
      <c r="DD1949" t="n">
        <v>99</v>
      </c>
      <c r="DE1949" t="n">
        <v>5</v>
      </c>
      <c r="DG1949" t="inlineStr">
        <is>
          <t>6</t>
        </is>
      </c>
      <c r="DH1949" t="n">
        <v>1</v>
      </c>
      <c r="DI1949" t="n">
        <v>7.5</v>
      </c>
      <c r="DJ1949" t="n">
        <v>2</v>
      </c>
      <c r="DK1949" t="n">
        <v>4.7</v>
      </c>
      <c r="DN1949" t="inlineStr">
        <is>
          <t>NIMA2</t>
        </is>
      </c>
      <c r="DR1949" t="inlineStr">
        <is>
          <t>Mainland China</t>
        </is>
      </c>
      <c r="DS1949" t="inlineStr">
        <is>
          <t>Guangdong</t>
        </is>
      </c>
      <c r="DX1949" t="inlineStr">
        <is>
          <t>No Warning Applicable</t>
        </is>
      </c>
    </row>
    <row r="1950">
      <c r="E1950" t="inlineStr">
        <is>
          <t>29153</t>
        </is>
      </c>
      <c r="F1950" t="inlineStr">
        <is>
          <t>Ladies Fashion Sequined Dangling Earring</t>
        </is>
      </c>
      <c r="G1950" t="inlineStr">
        <is>
          <t>E31535</t>
        </is>
      </c>
      <c r="H1950" t="inlineStr">
        <is>
          <t>E31535MUL</t>
        </is>
      </c>
      <c r="I1950" t="inlineStr">
        <is>
          <t>Add</t>
        </is>
      </c>
      <c r="N1950"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50" t="inlineStr">
        <is>
          <t>https://cdn.faire.com/fastly/9a3d92c2893e3cf71caa9cd85613db2d45557a844d812b982f33d10b07e8109b.jpeg</t>
        </is>
      </c>
      <c r="CE1950" t="inlineStr">
        <is>
          <t>Color</t>
        </is>
      </c>
      <c r="CF1950" t="inlineStr">
        <is>
          <t>Black</t>
        </is>
      </c>
      <c r="CG1950" t="inlineStr">
        <is>
          <t>One Size</t>
        </is>
      </c>
      <c r="CP1950" t="n">
        <v>305</v>
      </c>
      <c r="CS1950" t="inlineStr">
        <is>
          <t>https://cdn.faire.com/fastly/9a3d92c2893e3cf71caa9cd85613db2d45557a844d812b982f33d10b07e8109b.jpeg</t>
        </is>
      </c>
      <c r="DD1950" t="n">
        <v>305</v>
      </c>
      <c r="DE1950" t="n">
        <v>5</v>
      </c>
      <c r="DG1950" t="inlineStr">
        <is>
          <t>6</t>
        </is>
      </c>
      <c r="DH1950" t="n">
        <v>1</v>
      </c>
      <c r="DI1950" t="n">
        <v>5.8</v>
      </c>
      <c r="DJ1950" t="n">
        <v>2</v>
      </c>
      <c r="DK1950" t="n">
        <v>4</v>
      </c>
      <c r="DN1950" t="inlineStr">
        <is>
          <t>NIMA2</t>
        </is>
      </c>
      <c r="DR1950" t="inlineStr">
        <is>
          <t>Mainland China</t>
        </is>
      </c>
      <c r="DS1950" t="inlineStr">
        <is>
          <t>Guangdong</t>
        </is>
      </c>
      <c r="DX1950" t="inlineStr">
        <is>
          <t>No Warning Applicable</t>
        </is>
      </c>
    </row>
    <row r="1951">
      <c r="E1951" t="inlineStr">
        <is>
          <t>29153</t>
        </is>
      </c>
      <c r="F1951" t="inlineStr">
        <is>
          <t>Ladies Fashion Sequined Dangling Earring</t>
        </is>
      </c>
      <c r="G1951" t="inlineStr">
        <is>
          <t>E31535</t>
        </is>
      </c>
      <c r="H1951" t="inlineStr">
        <is>
          <t>E31535OR</t>
        </is>
      </c>
      <c r="I1951" t="inlineStr">
        <is>
          <t>Add</t>
        </is>
      </c>
      <c r="N1951"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51" t="inlineStr">
        <is>
          <t>https://cdn.faire.com/fastly/67e40324272cce7eac535309a6a9ea28f3c8cee20b0d9c6ca71e7408e3a3fb38.jpeg</t>
        </is>
      </c>
      <c r="CE1951" t="inlineStr">
        <is>
          <t>Color</t>
        </is>
      </c>
      <c r="CF1951" t="inlineStr">
        <is>
          <t>Brown</t>
        </is>
      </c>
      <c r="CG1951" t="inlineStr">
        <is>
          <t>One Size</t>
        </is>
      </c>
      <c r="CP1951" t="n">
        <v>112</v>
      </c>
      <c r="CS1951" t="inlineStr">
        <is>
          <t>https://cdn.faire.com/fastly/67e40324272cce7eac535309a6a9ea28f3c8cee20b0d9c6ca71e7408e3a3fb38.jpeg</t>
        </is>
      </c>
      <c r="DD1951" t="n">
        <v>112</v>
      </c>
      <c r="DE1951" t="n">
        <v>5</v>
      </c>
      <c r="DG1951" t="inlineStr">
        <is>
          <t>6</t>
        </is>
      </c>
      <c r="DH1951" t="n">
        <v>1</v>
      </c>
      <c r="DI1951" t="n">
        <v>7.5</v>
      </c>
      <c r="DJ1951" t="n">
        <v>2</v>
      </c>
      <c r="DK1951" t="n">
        <v>2</v>
      </c>
      <c r="DN1951" t="inlineStr">
        <is>
          <t>NIMA2</t>
        </is>
      </c>
      <c r="DR1951" t="inlineStr">
        <is>
          <t>Mainland China</t>
        </is>
      </c>
      <c r="DS1951" t="inlineStr">
        <is>
          <t>Guangdong</t>
        </is>
      </c>
      <c r="DX1951" t="inlineStr">
        <is>
          <t>No Warning Applicable</t>
        </is>
      </c>
    </row>
    <row r="1952">
      <c r="E1952" t="inlineStr">
        <is>
          <t>29153</t>
        </is>
      </c>
      <c r="F1952" t="inlineStr">
        <is>
          <t>Ladies Fashion Sequined Dangling Earring</t>
        </is>
      </c>
      <c r="G1952" t="inlineStr">
        <is>
          <t>E31535</t>
        </is>
      </c>
      <c r="H1952" t="inlineStr">
        <is>
          <t>E31535PN</t>
        </is>
      </c>
      <c r="I1952" t="inlineStr">
        <is>
          <t>Add</t>
        </is>
      </c>
      <c r="N1952"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52" t="inlineStr">
        <is>
          <t>https://cdn.faire.com/fastly/aaf40d1a62f27677d624dc2d059ceac24db1ff7350d0bd5a358e48967d5bc3d3.jpeg</t>
        </is>
      </c>
      <c r="CE1952" t="inlineStr">
        <is>
          <t>Color</t>
        </is>
      </c>
      <c r="CF1952" t="inlineStr">
        <is>
          <t>Green</t>
        </is>
      </c>
      <c r="CG1952" t="inlineStr">
        <is>
          <t>One Size</t>
        </is>
      </c>
      <c r="CP1952" t="n">
        <v>93</v>
      </c>
      <c r="CS1952" t="inlineStr">
        <is>
          <t>https://cdn.faire.com/fastly/aaf40d1a62f27677d624dc2d059ceac24db1ff7350d0bd5a358e48967d5bc3d3.jpeg</t>
        </is>
      </c>
      <c r="DD1952" t="n">
        <v>93</v>
      </c>
      <c r="DE1952" t="n">
        <v>5</v>
      </c>
      <c r="DG1952" t="inlineStr">
        <is>
          <t>6</t>
        </is>
      </c>
      <c r="DH1952" t="n">
        <v>1</v>
      </c>
      <c r="DI1952" t="n">
        <v>7.5</v>
      </c>
      <c r="DJ1952" t="n">
        <v>3</v>
      </c>
      <c r="DK1952" t="n">
        <v>7</v>
      </c>
      <c r="DN1952" t="inlineStr">
        <is>
          <t>NIMA2</t>
        </is>
      </c>
      <c r="DR1952" t="inlineStr">
        <is>
          <t>Mainland China</t>
        </is>
      </c>
      <c r="DS1952" t="inlineStr">
        <is>
          <t>Guangdong</t>
        </is>
      </c>
      <c r="DX1952" t="inlineStr">
        <is>
          <t>No Warning Applicable</t>
        </is>
      </c>
    </row>
    <row r="1953">
      <c r="E1953" t="inlineStr">
        <is>
          <t>29153</t>
        </is>
      </c>
      <c r="F1953" t="inlineStr">
        <is>
          <t>Ladies Fashion Sequined Dangling Earring</t>
        </is>
      </c>
      <c r="G1953" t="inlineStr">
        <is>
          <t>E31535</t>
        </is>
      </c>
      <c r="H1953" t="inlineStr">
        <is>
          <t>E31535YL</t>
        </is>
      </c>
      <c r="I1953" t="inlineStr">
        <is>
          <t>Add</t>
        </is>
      </c>
      <c r="N1953" t="inlineStr">
        <is>
          <t>Step into the spotlight with Nima Accessories Inc's Ladies Fashion Sequined Dangling Earrings. These earrings are a true embodiment of our commitment to offering the latest fashion-forward accessories every season. They're designed to add a dazzling touch to your outfit, ensuring you stand out in any crowd. As part of our comprehensive range of women's accessories, these earrings uphold our reputation as your one-stop accessory store. With their sequined design, they make a glamorous statement for any occasion.</t>
        </is>
      </c>
      <c r="U1953" t="inlineStr">
        <is>
          <t>https://cdn.faire.com/fastly/32bc0a6e84640bf2ef143d1ff95233189cd2b9028e532a161ff121938081b209.jpeg</t>
        </is>
      </c>
      <c r="CE1953" t="inlineStr">
        <is>
          <t>Color</t>
        </is>
      </c>
      <c r="CF1953" t="inlineStr">
        <is>
          <t>Mustard</t>
        </is>
      </c>
      <c r="CG1953" t="inlineStr">
        <is>
          <t>One Size</t>
        </is>
      </c>
      <c r="CP1953" t="n">
        <v>104</v>
      </c>
      <c r="CS1953" t="inlineStr">
        <is>
          <t>https://cdn.faire.com/fastly/32bc0a6e84640bf2ef143d1ff95233189cd2b9028e532a161ff121938081b209.jpeg</t>
        </is>
      </c>
      <c r="DD1953" t="n">
        <v>104</v>
      </c>
      <c r="DE1953" t="n">
        <v>5</v>
      </c>
      <c r="DG1953" t="inlineStr">
        <is>
          <t>6</t>
        </is>
      </c>
      <c r="DH1953" t="n">
        <v>1</v>
      </c>
      <c r="DI1953" t="n">
        <v>17</v>
      </c>
      <c r="DJ1953" t="n">
        <v>3</v>
      </c>
      <c r="DK1953" t="n">
        <v>7</v>
      </c>
      <c r="DN1953" t="inlineStr">
        <is>
          <t>NIMA2</t>
        </is>
      </c>
      <c r="DR1953" t="inlineStr">
        <is>
          <t>Mainland China</t>
        </is>
      </c>
      <c r="DS1953" t="inlineStr">
        <is>
          <t>Guangdong</t>
        </is>
      </c>
      <c r="DX1953" t="inlineStr">
        <is>
          <t>No Warning Applicable</t>
        </is>
      </c>
    </row>
    <row r="1954">
      <c r="E1954" t="inlineStr">
        <is>
          <t>29153</t>
        </is>
      </c>
      <c r="F1954" t="inlineStr">
        <is>
          <t>Ladies Fashion Sequined Hoop Earring</t>
        </is>
      </c>
      <c r="G1954" t="inlineStr">
        <is>
          <t>E31534</t>
        </is>
      </c>
      <c r="H1954" t="inlineStr">
        <is>
          <t>E31534FU</t>
        </is>
      </c>
      <c r="I1954" t="inlineStr">
        <is>
          <t>Add</t>
        </is>
      </c>
      <c r="N1954"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4" t="inlineStr">
        <is>
          <t>https://cdn.faire.com/fastly/9cb3bc8d9ed4c34a9f8454f647b6fd3316149f9f6b0c0ae549b0bf86327dbb89.jpeg</t>
        </is>
      </c>
      <c r="CE1954" t="inlineStr">
        <is>
          <t>Color</t>
        </is>
      </c>
      <c r="CF1954" t="inlineStr">
        <is>
          <t>Red</t>
        </is>
      </c>
      <c r="CG1954" t="inlineStr">
        <is>
          <t>One Size</t>
        </is>
      </c>
      <c r="CP1954" t="n">
        <v>111</v>
      </c>
      <c r="CS1954" t="inlineStr">
        <is>
          <t>https://cdn.faire.com/fastly/9cb3bc8d9ed4c34a9f8454f647b6fd3316149f9f6b0c0ae549b0bf86327dbb89.jpeg</t>
        </is>
      </c>
      <c r="DD1954" t="n">
        <v>111</v>
      </c>
      <c r="DE1954" t="n">
        <v>5</v>
      </c>
      <c r="DG1954" t="inlineStr">
        <is>
          <t>6</t>
        </is>
      </c>
      <c r="DH1954" t="n">
        <v>1</v>
      </c>
      <c r="DI1954" t="n">
        <v>10</v>
      </c>
      <c r="DJ1954" t="n">
        <v>3</v>
      </c>
      <c r="DK1954" t="n">
        <v>7</v>
      </c>
      <c r="DN1954" t="inlineStr">
        <is>
          <t>NIMA2</t>
        </is>
      </c>
      <c r="DR1954" t="inlineStr">
        <is>
          <t>Mainland China</t>
        </is>
      </c>
      <c r="DS1954" t="inlineStr">
        <is>
          <t>Guangdong</t>
        </is>
      </c>
      <c r="DX1954" t="inlineStr">
        <is>
          <t>No Warning Applicable</t>
        </is>
      </c>
    </row>
    <row r="1955">
      <c r="E1955" t="inlineStr">
        <is>
          <t>29153</t>
        </is>
      </c>
      <c r="F1955" t="inlineStr">
        <is>
          <t>Ladies Fashion Sequined Hoop Earring</t>
        </is>
      </c>
      <c r="G1955" t="inlineStr">
        <is>
          <t>E31534</t>
        </is>
      </c>
      <c r="H1955" t="inlineStr">
        <is>
          <t>E31534GR</t>
        </is>
      </c>
      <c r="I1955" t="inlineStr">
        <is>
          <t>Add</t>
        </is>
      </c>
      <c r="N1955"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5" t="inlineStr">
        <is>
          <t>https://cdn.faire.com/fastly/eaead846c32604d5297034dd7a7fe4b37f0e36fdd39e4c3345561d73ae1e94e7.jpeg</t>
        </is>
      </c>
      <c r="CE1955" t="inlineStr">
        <is>
          <t>Color</t>
        </is>
      </c>
      <c r="CF1955" t="inlineStr">
        <is>
          <t>Black</t>
        </is>
      </c>
      <c r="CG1955" t="inlineStr">
        <is>
          <t>One Size</t>
        </is>
      </c>
      <c r="CP1955" t="n">
        <v>102</v>
      </c>
      <c r="CS1955" t="inlineStr">
        <is>
          <t>https://cdn.faire.com/fastly/eaead846c32604d5297034dd7a7fe4b37f0e36fdd39e4c3345561d73ae1e94e7.jpeg</t>
        </is>
      </c>
      <c r="DD1955" t="n">
        <v>102</v>
      </c>
      <c r="DE1955" t="n">
        <v>5</v>
      </c>
      <c r="DG1955" t="inlineStr">
        <is>
          <t>6</t>
        </is>
      </c>
      <c r="DH1955" t="n">
        <v>1</v>
      </c>
      <c r="DI1955" t="n">
        <v>10</v>
      </c>
      <c r="DJ1955" t="n">
        <v>3</v>
      </c>
      <c r="DK1955" t="n">
        <v>7</v>
      </c>
      <c r="DN1955" t="inlineStr">
        <is>
          <t>NIMA2</t>
        </is>
      </c>
      <c r="DR1955" t="inlineStr">
        <is>
          <t>Mainland China</t>
        </is>
      </c>
      <c r="DS1955" t="inlineStr">
        <is>
          <t>Guangdong</t>
        </is>
      </c>
      <c r="DX1955" t="inlineStr">
        <is>
          <t>No Warning Applicable</t>
        </is>
      </c>
    </row>
    <row r="1956">
      <c r="E1956" t="inlineStr">
        <is>
          <t>29153</t>
        </is>
      </c>
      <c r="F1956" t="inlineStr">
        <is>
          <t>Ladies Fashion Sequined Hoop Earring</t>
        </is>
      </c>
      <c r="G1956" t="inlineStr">
        <is>
          <t>E31534</t>
        </is>
      </c>
      <c r="H1956" t="inlineStr">
        <is>
          <t>E31534MUL</t>
        </is>
      </c>
      <c r="I1956" t="inlineStr">
        <is>
          <t>Add</t>
        </is>
      </c>
      <c r="N1956"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6" t="inlineStr">
        <is>
          <t>https://cdn.faire.com/fastly/b7b5633d39297ac2f09021ce98e49e8a7d4957f20aa5d798657f9231b2404d97.jpeg</t>
        </is>
      </c>
      <c r="CE1956" t="inlineStr">
        <is>
          <t>Color</t>
        </is>
      </c>
      <c r="CF1956" t="inlineStr">
        <is>
          <t>Gold</t>
        </is>
      </c>
      <c r="CG1956" t="inlineStr">
        <is>
          <t>One Size</t>
        </is>
      </c>
      <c r="CP1956" t="n">
        <v>353</v>
      </c>
      <c r="CS1956" t="inlineStr">
        <is>
          <t>https://cdn.faire.com/fastly/b7b5633d39297ac2f09021ce98e49e8a7d4957f20aa5d798657f9231b2404d97.jpeg</t>
        </is>
      </c>
      <c r="DD1956" t="n">
        <v>353</v>
      </c>
      <c r="DE1956" t="n">
        <v>5</v>
      </c>
      <c r="DG1956" t="inlineStr">
        <is>
          <t>6</t>
        </is>
      </c>
      <c r="DH1956" t="n">
        <v>1</v>
      </c>
      <c r="DI1956" t="n">
        <v>5</v>
      </c>
      <c r="DJ1956" t="n">
        <v>2</v>
      </c>
      <c r="DK1956" t="n">
        <v>7</v>
      </c>
      <c r="DN1956" t="inlineStr">
        <is>
          <t>NIMA2</t>
        </is>
      </c>
      <c r="DR1956" t="inlineStr">
        <is>
          <t>Mainland China</t>
        </is>
      </c>
      <c r="DS1956" t="inlineStr">
        <is>
          <t>Guangdong</t>
        </is>
      </c>
      <c r="DX1956" t="inlineStr">
        <is>
          <t>No Warning Applicable</t>
        </is>
      </c>
    </row>
    <row r="1957">
      <c r="E1957" t="inlineStr">
        <is>
          <t>29153</t>
        </is>
      </c>
      <c r="F1957" t="inlineStr">
        <is>
          <t>Ladies Fashion Sequined Hoop Earring</t>
        </is>
      </c>
      <c r="G1957" t="inlineStr">
        <is>
          <t>E31534</t>
        </is>
      </c>
      <c r="H1957" t="inlineStr">
        <is>
          <t>E31534OR</t>
        </is>
      </c>
      <c r="I1957" t="inlineStr">
        <is>
          <t>Add</t>
        </is>
      </c>
      <c r="N1957"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7" t="inlineStr">
        <is>
          <t>https://cdn.faire.com/fastly/455344811efdbfb267a21ab204574815e33dadccacf4a1800baa00e9cd8b88f2.jpeg</t>
        </is>
      </c>
      <c r="CE1957" t="inlineStr">
        <is>
          <t>Color</t>
        </is>
      </c>
      <c r="CF1957" t="inlineStr">
        <is>
          <t>Silver</t>
        </is>
      </c>
      <c r="CG1957" t="inlineStr">
        <is>
          <t>One Size</t>
        </is>
      </c>
      <c r="CP1957" t="n">
        <v>102</v>
      </c>
      <c r="CS1957" t="inlineStr">
        <is>
          <t>https://cdn.faire.com/fastly/455344811efdbfb267a21ab204574815e33dadccacf4a1800baa00e9cd8b88f2.jpeg</t>
        </is>
      </c>
      <c r="DD1957" t="n">
        <v>102</v>
      </c>
      <c r="DE1957" t="n">
        <v>5</v>
      </c>
      <c r="DG1957" t="inlineStr">
        <is>
          <t>6</t>
        </is>
      </c>
      <c r="DH1957" t="n">
        <v>1</v>
      </c>
      <c r="DI1957" t="n">
        <v>7</v>
      </c>
      <c r="DJ1957" t="n">
        <v>2</v>
      </c>
      <c r="DK1957" t="n">
        <v>7</v>
      </c>
      <c r="DN1957" t="inlineStr">
        <is>
          <t>NIMA2</t>
        </is>
      </c>
      <c r="DR1957" t="inlineStr">
        <is>
          <t>Mainland China</t>
        </is>
      </c>
      <c r="DS1957" t="inlineStr">
        <is>
          <t>Guangdong</t>
        </is>
      </c>
      <c r="DX1957" t="inlineStr">
        <is>
          <t>No Warning Applicable</t>
        </is>
      </c>
    </row>
    <row r="1958">
      <c r="E1958" t="inlineStr">
        <is>
          <t>29153</t>
        </is>
      </c>
      <c r="F1958" t="inlineStr">
        <is>
          <t>Ladies Fashion Sequined Hoop Earring</t>
        </is>
      </c>
      <c r="G1958" t="inlineStr">
        <is>
          <t>E31534</t>
        </is>
      </c>
      <c r="H1958" t="inlineStr">
        <is>
          <t>E31534PN</t>
        </is>
      </c>
      <c r="I1958" t="inlineStr">
        <is>
          <t>Add</t>
        </is>
      </c>
      <c r="N1958"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8" t="inlineStr">
        <is>
          <t>https://cdn.faire.com/fastly/bc50cc30300c60936242d4f0a904f4256e50a42c537697484609845d33d65a69.jpeg</t>
        </is>
      </c>
      <c r="CE1958" t="inlineStr">
        <is>
          <t>Color</t>
        </is>
      </c>
      <c r="CF1958" t="inlineStr">
        <is>
          <t>Black</t>
        </is>
      </c>
      <c r="CG1958" t="inlineStr">
        <is>
          <t>One Size</t>
        </is>
      </c>
      <c r="CP1958" t="n">
        <v>113</v>
      </c>
      <c r="CS1958" t="inlineStr">
        <is>
          <t>https://cdn.faire.com/fastly/bc50cc30300c60936242d4f0a904f4256e50a42c537697484609845d33d65a69.jpeg</t>
        </is>
      </c>
      <c r="DD1958" t="n">
        <v>113</v>
      </c>
      <c r="DE1958" t="n">
        <v>5</v>
      </c>
      <c r="DG1958" t="inlineStr">
        <is>
          <t>6</t>
        </is>
      </c>
      <c r="DH1958" t="n">
        <v>1</v>
      </c>
      <c r="DI1958" t="n">
        <v>18</v>
      </c>
      <c r="DJ1958" t="n">
        <v>2</v>
      </c>
      <c r="DK1958" t="n">
        <v>7</v>
      </c>
      <c r="DN1958" t="inlineStr">
        <is>
          <t>NIMA2</t>
        </is>
      </c>
      <c r="DR1958" t="inlineStr">
        <is>
          <t>Mainland China</t>
        </is>
      </c>
      <c r="DS1958" t="inlineStr">
        <is>
          <t>Guangdong</t>
        </is>
      </c>
      <c r="DX1958" t="inlineStr">
        <is>
          <t>No Warning Applicable</t>
        </is>
      </c>
    </row>
    <row r="1959">
      <c r="E1959" t="inlineStr">
        <is>
          <t>29153</t>
        </is>
      </c>
      <c r="F1959" t="inlineStr">
        <is>
          <t>Ladies Fashion Sequined Hoop Earring</t>
        </is>
      </c>
      <c r="G1959" t="inlineStr">
        <is>
          <t>E31534</t>
        </is>
      </c>
      <c r="H1959" t="inlineStr">
        <is>
          <t>E31534YL</t>
        </is>
      </c>
      <c r="I1959" t="inlineStr">
        <is>
          <t>Add</t>
        </is>
      </c>
      <c r="N1959" t="inlineStr">
        <is>
          <t>Embrace the glitz and glamour with our Ladies Fashion Sequined Hoop Earrings. Perfect for those who love to make a bold statement, these hoop earrings are sure to add a touch of sparkle to any outfit. They are designed by Nima Accessories Inc, a brand renowned for its commitment to the latest fashion-forward accessories. With a rich history dating back to 1982, Nima Accessories Inc is your go-to destination for all things trendy and chic. So, why wait? Add these dazzling sequined hoop earrings to your collection today!</t>
        </is>
      </c>
      <c r="U1959" t="inlineStr">
        <is>
          <t>https://cdn.faire.com/fastly/eed8fe29b85e4403abcf12fb50ae33793fd7fa6a744919dce0755411c42788c6.jpeg</t>
        </is>
      </c>
      <c r="CE1959" t="inlineStr">
        <is>
          <t>Color</t>
        </is>
      </c>
      <c r="CF1959" t="inlineStr">
        <is>
          <t>Gold</t>
        </is>
      </c>
      <c r="CG1959" t="inlineStr">
        <is>
          <t>One Size</t>
        </is>
      </c>
      <c r="CP1959" t="n">
        <v>101</v>
      </c>
      <c r="CS1959" t="inlineStr">
        <is>
          <t>https://cdn.faire.com/fastly/eed8fe29b85e4403abcf12fb50ae33793fd7fa6a744919dce0755411c42788c6.jpeg</t>
        </is>
      </c>
      <c r="DD1959" t="n">
        <v>101</v>
      </c>
      <c r="DE1959" t="n">
        <v>5</v>
      </c>
      <c r="DG1959" t="inlineStr">
        <is>
          <t>6</t>
        </is>
      </c>
      <c r="DH1959" t="n">
        <v>1</v>
      </c>
      <c r="DI1959" t="n">
        <v>5</v>
      </c>
      <c r="DJ1959" t="n">
        <v>1</v>
      </c>
      <c r="DK1959" t="n">
        <v>4</v>
      </c>
      <c r="DN1959" t="inlineStr">
        <is>
          <t>NIMA2</t>
        </is>
      </c>
      <c r="DR1959" t="inlineStr">
        <is>
          <t>Mainland China</t>
        </is>
      </c>
      <c r="DS1959" t="inlineStr">
        <is>
          <t>Guangdong</t>
        </is>
      </c>
      <c r="DX1959" t="inlineStr">
        <is>
          <t>No Warning Applicable</t>
        </is>
      </c>
    </row>
    <row r="1960">
      <c r="E1960" t="inlineStr">
        <is>
          <t>29153</t>
        </is>
      </c>
      <c r="F1960" t="inlineStr">
        <is>
          <t>Ladies Fashion Shinny Thick Cradle Hoop Earring</t>
        </is>
      </c>
      <c r="G1960" t="inlineStr">
        <is>
          <t>E31613</t>
        </is>
      </c>
      <c r="H1960" t="inlineStr">
        <is>
          <t>E31613G</t>
        </is>
      </c>
      <c r="I1960" t="inlineStr">
        <is>
          <t>Add</t>
        </is>
      </c>
      <c r="N1960" t="inlineStr">
        <is>
          <t>Embrace a touch of elegance with the Ladies Fashion Shinny Thick Cradle Hoop Earring by Nima Accessories Inc. These hoop earrings are a testament to the brand's commitment to fashion-forward designs. Every detail is meticulously crafted, making these earrings a stylish addition to your jewelry collection. Whether for a casual day out or an evening event, these earrings will add a hint of sparkle to your look. Discover the complete line of accessories from Nima, your one-stop accessory store.</t>
        </is>
      </c>
      <c r="U1960" t="inlineStr">
        <is>
          <t>https://cdn.faire.com/fastly/92b1d018441152ad0909df0ecf90dcdfec2004ae451d660622d8ab74cc254282.jpeg</t>
        </is>
      </c>
      <c r="CE1960" t="inlineStr">
        <is>
          <t>Color</t>
        </is>
      </c>
      <c r="CF1960" t="inlineStr">
        <is>
          <t>Silver</t>
        </is>
      </c>
      <c r="CG1960" t="inlineStr">
        <is>
          <t>One Size</t>
        </is>
      </c>
      <c r="CP1960" t="n">
        <v>59</v>
      </c>
      <c r="CS1960" t="inlineStr">
        <is>
          <t>https://cdn.faire.com/fastly/92b1d018441152ad0909df0ecf90dcdfec2004ae451d660622d8ab74cc254282.jpeg</t>
        </is>
      </c>
      <c r="DD1960" t="n">
        <v>59</v>
      </c>
      <c r="DE1960" t="n">
        <v>2</v>
      </c>
      <c r="DG1960" t="inlineStr">
        <is>
          <t>3</t>
        </is>
      </c>
      <c r="DH1960" t="n">
        <v>1</v>
      </c>
      <c r="DI1960" t="n">
        <v>6</v>
      </c>
      <c r="DJ1960" t="n">
        <v>2</v>
      </c>
      <c r="DK1960" t="n">
        <v>6</v>
      </c>
      <c r="DN1960" t="inlineStr">
        <is>
          <t>NIMA2</t>
        </is>
      </c>
      <c r="DR1960" t="inlineStr">
        <is>
          <t>Mainland China</t>
        </is>
      </c>
      <c r="DS1960" t="inlineStr">
        <is>
          <t>Guangdong</t>
        </is>
      </c>
      <c r="DX1960" t="inlineStr">
        <is>
          <t>No Warning Applicable</t>
        </is>
      </c>
    </row>
    <row r="1961">
      <c r="E1961" t="inlineStr">
        <is>
          <t>29153</t>
        </is>
      </c>
      <c r="F1961" t="inlineStr">
        <is>
          <t>Ladies Fashion Shinny Thick Cradle Hoop Earring</t>
        </is>
      </c>
      <c r="G1961" t="inlineStr">
        <is>
          <t>E31613</t>
        </is>
      </c>
      <c r="H1961" t="inlineStr">
        <is>
          <t>E31613RO</t>
        </is>
      </c>
      <c r="I1961" t="inlineStr">
        <is>
          <t>Add</t>
        </is>
      </c>
      <c r="N1961" t="inlineStr">
        <is>
          <t>Embrace a touch of elegance with the Ladies Fashion Shinny Thick Cradle Hoop Earring by Nima Accessories Inc. These hoop earrings are a testament to the brand's commitment to fashion-forward designs. Every detail is meticulously crafted, making these earrings a stylish addition to your jewelry collection. Whether for a casual day out or an evening event, these earrings will add a hint of sparkle to your look. Discover the complete line of accessories from Nima, your one-stop accessory store.</t>
        </is>
      </c>
      <c r="U1961" t="inlineStr">
        <is>
          <t>https://cdn.faire.com/fastly/85ac43ea5e42c8baab8d4ab14f16cd5377b735b627719e599d2b3dc24eb70602.jpeg</t>
        </is>
      </c>
      <c r="CE1961" t="inlineStr">
        <is>
          <t>Color</t>
        </is>
      </c>
      <c r="CF1961" t="inlineStr">
        <is>
          <t>Black</t>
        </is>
      </c>
      <c r="CG1961" t="inlineStr">
        <is>
          <t>One Size</t>
        </is>
      </c>
      <c r="CP1961" t="n">
        <v>11</v>
      </c>
      <c r="CS1961" t="inlineStr">
        <is>
          <t>https://cdn.faire.com/fastly/85ac43ea5e42c8baab8d4ab14f16cd5377b735b627719e599d2b3dc24eb70602.jpeg</t>
        </is>
      </c>
      <c r="DD1961" t="n">
        <v>11</v>
      </c>
      <c r="DE1961" t="n">
        <v>2</v>
      </c>
      <c r="DG1961" t="inlineStr">
        <is>
          <t>3</t>
        </is>
      </c>
      <c r="DH1961" t="n">
        <v>1</v>
      </c>
      <c r="DI1961" t="n">
        <v>4</v>
      </c>
      <c r="DJ1961" t="n">
        <v>2.3</v>
      </c>
      <c r="DK1961" t="n">
        <v>6</v>
      </c>
      <c r="DN1961" t="inlineStr">
        <is>
          <t>NIMA2</t>
        </is>
      </c>
      <c r="DR1961" t="inlineStr">
        <is>
          <t>Mainland China</t>
        </is>
      </c>
      <c r="DS1961" t="inlineStr">
        <is>
          <t>Guangdong</t>
        </is>
      </c>
      <c r="DX1961" t="inlineStr">
        <is>
          <t>No Warning Applicable</t>
        </is>
      </c>
    </row>
    <row r="1962">
      <c r="E1962" t="inlineStr">
        <is>
          <t>29153</t>
        </is>
      </c>
      <c r="F1962" t="inlineStr">
        <is>
          <t>Ladies Fashion Shinny Thick Tubular Hoop Earring</t>
        </is>
      </c>
      <c r="G1962" t="inlineStr">
        <is>
          <t>E31611</t>
        </is>
      </c>
      <c r="H1962" t="inlineStr">
        <is>
          <t>E31611G</t>
        </is>
      </c>
      <c r="I1962" t="inlineStr">
        <is>
          <t>Add</t>
        </is>
      </c>
      <c r="N1962" t="inlineStr">
        <is>
          <t>Add a touch of sparkle to your everyday look with our Ladies Fashion Shinny Thick Tubular Hoop Earrings. Brought to you by Nima Accessories Inc, a trusted name in women's accessories since 1982, these hoop earrings are an elegant addition to any outfit. Their thick tubular design and shiny finish give them a unique, fashion-forward appeal. Whether you're heading to work or out for the evening, these earrings will add the perfect finishing touch to your look. Shine on with Nima Accessories Inc.</t>
        </is>
      </c>
      <c r="U1962" t="inlineStr">
        <is>
          <t>https://cdn.faire.com/fastly/eaf76c5e4275814f3dcd5e58538277cbfbb785e5e826d065ec43ee4be0d59115.jpeg</t>
        </is>
      </c>
      <c r="CE1962" t="inlineStr">
        <is>
          <t>Color</t>
        </is>
      </c>
      <c r="CF1962" t="inlineStr">
        <is>
          <t>Gold</t>
        </is>
      </c>
      <c r="CG1962" t="inlineStr">
        <is>
          <t>One Size</t>
        </is>
      </c>
      <c r="CP1962" t="n">
        <v>82</v>
      </c>
      <c r="CS1962" t="inlineStr">
        <is>
          <t>https://cdn.faire.com/fastly/eaf76c5e4275814f3dcd5e58538277cbfbb785e5e826d065ec43ee4be0d59115.jpeg</t>
        </is>
      </c>
      <c r="DD1962" t="n">
        <v>82</v>
      </c>
      <c r="DE1962" t="n">
        <v>3</v>
      </c>
      <c r="DG1962" t="inlineStr">
        <is>
          <t>3.5</t>
        </is>
      </c>
      <c r="DH1962" t="n">
        <v>1</v>
      </c>
      <c r="DI1962" t="n">
        <v>8</v>
      </c>
      <c r="DJ1962" t="n">
        <v>2.3</v>
      </c>
      <c r="DK1962" t="n">
        <v>6.5</v>
      </c>
      <c r="DN1962" t="inlineStr">
        <is>
          <t>NIMA2</t>
        </is>
      </c>
      <c r="DR1962" t="inlineStr">
        <is>
          <t>Mainland China</t>
        </is>
      </c>
      <c r="DS1962" t="inlineStr">
        <is>
          <t>Guangdong</t>
        </is>
      </c>
      <c r="DX1962" t="inlineStr">
        <is>
          <t>No Warning Applicable</t>
        </is>
      </c>
    </row>
    <row r="1963">
      <c r="E1963" t="inlineStr">
        <is>
          <t>29153</t>
        </is>
      </c>
      <c r="F1963" t="inlineStr">
        <is>
          <t>Ladies Fashion Shinny Thick Tubular Hoop Earring</t>
        </is>
      </c>
      <c r="G1963" t="inlineStr">
        <is>
          <t>E31611</t>
        </is>
      </c>
      <c r="H1963" t="inlineStr">
        <is>
          <t>E31611RO</t>
        </is>
      </c>
      <c r="I1963" t="inlineStr">
        <is>
          <t>Add</t>
        </is>
      </c>
      <c r="N1963" t="inlineStr">
        <is>
          <t>Add a touch of sparkle to your everyday look with our Ladies Fashion Shinny Thick Tubular Hoop Earrings. Brought to you by Nima Accessories Inc, a trusted name in women's accessories since 1982, these hoop earrings are an elegant addition to any outfit. Their thick tubular design and shiny finish give them a unique, fashion-forward appeal. Whether you're heading to work or out for the evening, these earrings will add the perfect finishing touch to your look. Shine on with Nima Accessories Inc.</t>
        </is>
      </c>
      <c r="U1963" t="inlineStr">
        <is>
          <t>https://cdn.faire.com/fastly/510473e8c38d42af97061833ff34fa8ad2071b25593097469e41871253946e2e.jpeg</t>
        </is>
      </c>
      <c r="CE1963" t="inlineStr">
        <is>
          <t>Color</t>
        </is>
      </c>
      <c r="CF1963" t="inlineStr">
        <is>
          <t>Silver</t>
        </is>
      </c>
      <c r="CG1963" t="inlineStr">
        <is>
          <t>One Size</t>
        </is>
      </c>
      <c r="CP1963" t="n">
        <v>11</v>
      </c>
      <c r="CS1963" t="inlineStr">
        <is>
          <t>https://cdn.faire.com/fastly/510473e8c38d42af97061833ff34fa8ad2071b25593097469e41871253946e2e.jpeg</t>
        </is>
      </c>
      <c r="DD1963" t="n">
        <v>11</v>
      </c>
      <c r="DE1963" t="n">
        <v>3</v>
      </c>
      <c r="DG1963" t="inlineStr">
        <is>
          <t>3.5</t>
        </is>
      </c>
      <c r="DH1963" t="n">
        <v>1</v>
      </c>
      <c r="DI1963" t="n">
        <v>7.5</v>
      </c>
      <c r="DJ1963" t="n">
        <v>2.3</v>
      </c>
      <c r="DK1963" t="n">
        <v>6.5</v>
      </c>
      <c r="DN1963" t="inlineStr">
        <is>
          <t>NIMA2</t>
        </is>
      </c>
      <c r="DR1963" t="inlineStr">
        <is>
          <t>Mainland China</t>
        </is>
      </c>
      <c r="DS1963" t="inlineStr">
        <is>
          <t>Guangdong</t>
        </is>
      </c>
      <c r="DX1963" t="inlineStr">
        <is>
          <t>No Warning Applicable</t>
        </is>
      </c>
    </row>
    <row r="1964">
      <c r="E1964" t="inlineStr">
        <is>
          <t>29153</t>
        </is>
      </c>
      <c r="F1964" t="inlineStr">
        <is>
          <t>Ladies Fashion Smashed Curved Open Hoop Earring</t>
        </is>
      </c>
      <c r="G1964" t="inlineStr">
        <is>
          <t>E31630</t>
        </is>
      </c>
      <c r="H1964" t="inlineStr">
        <is>
          <t>E31630G</t>
        </is>
      </c>
      <c r="I1964" t="inlineStr">
        <is>
          <t>Add</t>
        </is>
      </c>
      <c r="N1964" t="inlineStr">
        <is>
          <t>Experience the chic allure of Nima Accessories Inc's Ladies Fashion Smashed Curved Open Hoop Earring. This stylish piece, a testament to our reputation as a leading ladies' accessories provider since 1982, showcases our dedication to bringing you the latest, most fashion-forward items each season. Our earring, part of our comprehensive collection, stands out with its unique smashed and curved design, perfect for adding a touch of sophistication to any outfit. Visit our Cerritos, California showroom to discover why we're your one-stop accessory store.</t>
        </is>
      </c>
      <c r="U1964" t="inlineStr">
        <is>
          <t>https://cdn.faire.com/fastly/a86a5073cb0aeebdbd863e26aca8d57c76816095365eb36020fb981097c4d490.jpeg</t>
        </is>
      </c>
      <c r="CE1964" t="inlineStr">
        <is>
          <t>Color</t>
        </is>
      </c>
      <c r="CF1964" t="inlineStr">
        <is>
          <t>Brown</t>
        </is>
      </c>
      <c r="CG1964" t="inlineStr">
        <is>
          <t>One Size</t>
        </is>
      </c>
      <c r="CP1964" t="n">
        <v>90</v>
      </c>
      <c r="CS1964" t="inlineStr">
        <is>
          <t>https://cdn.faire.com/fastly/a86a5073cb0aeebdbd863e26aca8d57c76816095365eb36020fb981097c4d490.jpeg</t>
        </is>
      </c>
      <c r="DD1964" t="n">
        <v>90</v>
      </c>
      <c r="DE1964" t="n">
        <v>4</v>
      </c>
      <c r="DG1964" t="inlineStr">
        <is>
          <t>4.5</t>
        </is>
      </c>
      <c r="DH1964" t="n">
        <v>1</v>
      </c>
      <c r="DI1964" t="n">
        <v>8.300000000000001</v>
      </c>
      <c r="DJ1964" t="n">
        <v>3</v>
      </c>
      <c r="DK1964" t="n">
        <v>2.5</v>
      </c>
      <c r="DN1964" t="inlineStr">
        <is>
          <t>NIMA2</t>
        </is>
      </c>
      <c r="DR1964" t="inlineStr">
        <is>
          <t>Mainland China</t>
        </is>
      </c>
      <c r="DS1964" t="inlineStr">
        <is>
          <t>Guangdong</t>
        </is>
      </c>
      <c r="DX1964" t="inlineStr">
        <is>
          <t>No Warning Applicable</t>
        </is>
      </c>
    </row>
    <row r="1965">
      <c r="E1965" t="inlineStr">
        <is>
          <t>29153</t>
        </is>
      </c>
      <c r="F1965" t="inlineStr">
        <is>
          <t>Ladies Fashion Smashed Curved Open Hoop Earring</t>
        </is>
      </c>
      <c r="G1965" t="inlineStr">
        <is>
          <t>E31630</t>
        </is>
      </c>
      <c r="H1965" t="inlineStr">
        <is>
          <t>E31630RO</t>
        </is>
      </c>
      <c r="I1965" t="inlineStr">
        <is>
          <t>Add</t>
        </is>
      </c>
      <c r="N1965" t="inlineStr">
        <is>
          <t>Experience the chic allure of Nima Accessories Inc's Ladies Fashion Smashed Curved Open Hoop Earring. This stylish piece, a testament to our reputation as a leading ladies' accessories provider since 1982, showcases our dedication to bringing you the latest, most fashion-forward items each season. Our earring, part of our comprehensive collection, stands out with its unique smashed and curved design, perfect for adding a touch of sophistication to any outfit. Visit our Cerritos, California showroom to discover why we're your one-stop accessory store.</t>
        </is>
      </c>
      <c r="U1965" t="inlineStr">
        <is>
          <t>https://cdn.faire.com/fastly/71645f7e442810ed50f2417c59bbb9085c39186b00ca766db8d2237720a86001.jpeg</t>
        </is>
      </c>
      <c r="CE1965" t="inlineStr">
        <is>
          <t>Color</t>
        </is>
      </c>
      <c r="CF1965" t="inlineStr">
        <is>
          <t>Burgundy</t>
        </is>
      </c>
      <c r="CG1965" t="inlineStr">
        <is>
          <t>One Size</t>
        </is>
      </c>
      <c r="CP1965" t="n">
        <v>94</v>
      </c>
      <c r="CS1965" t="inlineStr">
        <is>
          <t>https://cdn.faire.com/fastly/71645f7e442810ed50f2417c59bbb9085c39186b00ca766db8d2237720a86001.jpeg</t>
        </is>
      </c>
      <c r="DD1965" t="n">
        <v>94</v>
      </c>
      <c r="DE1965" t="n">
        <v>4</v>
      </c>
      <c r="DG1965" t="inlineStr">
        <is>
          <t>4.5</t>
        </is>
      </c>
      <c r="DH1965" t="n">
        <v>1</v>
      </c>
      <c r="DI1965" t="n">
        <v>8.300000000000001</v>
      </c>
      <c r="DJ1965" t="n">
        <v>3</v>
      </c>
      <c r="DK1965" t="n">
        <v>2.5</v>
      </c>
      <c r="DN1965" t="inlineStr">
        <is>
          <t>NIMA2</t>
        </is>
      </c>
      <c r="DR1965" t="inlineStr">
        <is>
          <t>Mainland China</t>
        </is>
      </c>
      <c r="DS1965" t="inlineStr">
        <is>
          <t>Guangdong</t>
        </is>
      </c>
      <c r="DX1965" t="inlineStr">
        <is>
          <t>No Warning Applicable</t>
        </is>
      </c>
    </row>
    <row r="1966">
      <c r="E1966" t="inlineStr">
        <is>
          <t>29153</t>
        </is>
      </c>
      <c r="F1966" t="inlineStr">
        <is>
          <t>Ladies Fashion Smashed Square Open Hoop Earring</t>
        </is>
      </c>
      <c r="G1966" t="inlineStr">
        <is>
          <t>E31635</t>
        </is>
      </c>
      <c r="H1966" t="inlineStr">
        <is>
          <t>E31635G</t>
        </is>
      </c>
      <c r="I1966" t="inlineStr">
        <is>
          <t>Add</t>
        </is>
      </c>
      <c r="N1966" t="inlineStr">
        <is>
          <t>Nima Accessories Inc. presents the Ladies Fashion Smashed Square Open Hoop Earring. With a unique square design and a stylish 'smashed' texture, these hoop earrings add a contemporary twist to any outfit. As a trusted brand since 1982, Nima Accessories Inc. is committed to bringing you the latest and most fashion-forward accessories each season. These earrings exemplify our dedication to style and quality. Elevate your accessory game with these standout hoop earrings.</t>
        </is>
      </c>
      <c r="U1966" t="inlineStr">
        <is>
          <t>https://cdn.faire.com/fastly/dfd2f4b40f0b413d483c939e4f1071426b88ce6d531b6f7e0915b95e52c7ecdf.jpeg</t>
        </is>
      </c>
      <c r="CE1966" t="inlineStr">
        <is>
          <t>Color</t>
        </is>
      </c>
      <c r="CF1966" t="inlineStr">
        <is>
          <t>Red</t>
        </is>
      </c>
      <c r="CG1966" t="inlineStr">
        <is>
          <t>One Size</t>
        </is>
      </c>
      <c r="CP1966" t="n">
        <v>75</v>
      </c>
      <c r="CS1966" t="inlineStr">
        <is>
          <t>https://cdn.faire.com/fastly/dfd2f4b40f0b413d483c939e4f1071426b88ce6d531b6f7e0915b95e52c7ecdf.jpeg</t>
        </is>
      </c>
      <c r="DD1966" t="n">
        <v>75</v>
      </c>
      <c r="DE1966" t="n">
        <v>4</v>
      </c>
      <c r="DG1966" t="inlineStr">
        <is>
          <t>4.5</t>
        </is>
      </c>
      <c r="DH1966" t="n">
        <v>1</v>
      </c>
      <c r="DI1966" t="n">
        <v>8</v>
      </c>
      <c r="DJ1966" t="n">
        <v>3</v>
      </c>
      <c r="DK1966" t="n">
        <v>2.5</v>
      </c>
      <c r="DN1966" t="inlineStr">
        <is>
          <t>NIMA2</t>
        </is>
      </c>
      <c r="DR1966" t="inlineStr">
        <is>
          <t>Mainland China</t>
        </is>
      </c>
      <c r="DS1966" t="inlineStr">
        <is>
          <t>Guangdong</t>
        </is>
      </c>
      <c r="DX1966" t="inlineStr">
        <is>
          <t>No Warning Applicable</t>
        </is>
      </c>
    </row>
    <row r="1967">
      <c r="E1967" t="inlineStr">
        <is>
          <t>29153</t>
        </is>
      </c>
      <c r="F1967" t="inlineStr">
        <is>
          <t>Ladies Fashion Snake Tassel Wristlet Wallet  Key Chain</t>
        </is>
      </c>
      <c r="G1967" t="inlineStr">
        <is>
          <t>GK2004</t>
        </is>
      </c>
      <c r="H1967" t="inlineStr">
        <is>
          <t>GK2004</t>
        </is>
      </c>
      <c r="I1967" t="inlineStr">
        <is>
          <t>Add</t>
        </is>
      </c>
      <c r="N1967" t="inlineStr">
        <is>
          <t>Ladies Fashion Snake Tassel Wristlet Wallet  Key Chain</t>
        </is>
      </c>
      <c r="U1967" t="inlineStr">
        <is>
          <t>https://cdn.faire.com/fastly/f3088f86bbbb7a1e8d9e813a1229086ae5ad4da937a3fe488ca7bf07e7e97cdd.jpeg</t>
        </is>
      </c>
      <c r="CE1967" t="inlineStr">
        <is>
          <t>Color</t>
        </is>
      </c>
      <c r="CF1967" t="inlineStr">
        <is>
          <t>Black</t>
        </is>
      </c>
      <c r="CG1967" t="inlineStr">
        <is>
          <t>One Size</t>
        </is>
      </c>
      <c r="CP1967" t="n">
        <v>49</v>
      </c>
      <c r="CS1967" t="inlineStr">
        <is>
          <t>https://cdn.faire.com/fastly/f3088f86bbbb7a1e8d9e813a1229086ae5ad4da937a3fe488ca7bf07e7e97cdd.jpeg</t>
        </is>
      </c>
      <c r="DD1967" t="n">
        <v>49</v>
      </c>
      <c r="DE1967" t="n">
        <v>10</v>
      </c>
      <c r="DG1967" t="inlineStr">
        <is>
          <t>12</t>
        </is>
      </c>
      <c r="DH1967" t="n">
        <v>1</v>
      </c>
      <c r="DI1967" t="n">
        <v>8</v>
      </c>
      <c r="DJ1967" t="n">
        <v>3</v>
      </c>
      <c r="DK1967" t="n">
        <v>2.5</v>
      </c>
      <c r="DN1967" t="inlineStr">
        <is>
          <t>NIMA2</t>
        </is>
      </c>
      <c r="DR1967" t="inlineStr">
        <is>
          <t>Mainland China</t>
        </is>
      </c>
      <c r="DS1967" t="inlineStr">
        <is>
          <t>Guangdong</t>
        </is>
      </c>
      <c r="DX1967" t="inlineStr">
        <is>
          <t>No Warning Applicable</t>
        </is>
      </c>
    </row>
    <row r="1968">
      <c r="E1968" t="inlineStr">
        <is>
          <t>29153</t>
        </is>
      </c>
      <c r="F1968" t="inlineStr">
        <is>
          <t>Ladies Fashion Thick "O" Shaped Chain Link Belt</t>
        </is>
      </c>
      <c r="G1968" t="inlineStr">
        <is>
          <t>TO-40676</t>
        </is>
      </c>
      <c r="H1968" t="inlineStr">
        <is>
          <t>TO-40676G</t>
        </is>
      </c>
      <c r="I1968" t="inlineStr">
        <is>
          <t>Add</t>
        </is>
      </c>
      <c r="N1968" t="inlineStr">
        <is>
          <t>Enhance your style with our Ladies Fashion Thick "O" Shaped Chain Link Belt from Nima Accessories Inc. As a brand known for our extensive range of women's accessories since 1982, we take pride in offering the latest, most fashion-forward items each season. This particular belt is a perfect example of our commitment to stylish and trendsetting accessories. Its unique "O" shaped chain link design adds a bold statement to any outfit, making it an essential addition to every fashion-conscious woman's wardrobe.
California Proposition 65 warning
"WARNING: This product may contain chemicals known to the State of California to cause cancer, birth defects or other reproductive harm".</t>
        </is>
      </c>
      <c r="U1968" t="inlineStr">
        <is>
          <t>https://cdn.faire.com/fastly/a4c34f8c776d149e6a33c793a8e0bf12315cea78145b77a880302d1ac1457010.jpeg</t>
        </is>
      </c>
      <c r="CE1968" t="inlineStr">
        <is>
          <t>Color</t>
        </is>
      </c>
      <c r="CF1968" t="inlineStr">
        <is>
          <t>Beige</t>
        </is>
      </c>
      <c r="CG1968" t="inlineStr">
        <is>
          <t>One Size</t>
        </is>
      </c>
      <c r="CP1968" t="n">
        <v>0</v>
      </c>
      <c r="CS1968" t="inlineStr">
        <is>
          <t>https://cdn.faire.com/fastly/a4c34f8c776d149e6a33c793a8e0bf12315cea78145b77a880302d1ac1457010.jpeg</t>
        </is>
      </c>
      <c r="DD1968" t="n">
        <v>0</v>
      </c>
      <c r="DE1968" t="n">
        <v>4</v>
      </c>
      <c r="DG1968" t="inlineStr">
        <is>
          <t>4.5</t>
        </is>
      </c>
      <c r="DH1968" t="n">
        <v>1</v>
      </c>
      <c r="DI1968" t="n">
        <v>8</v>
      </c>
      <c r="DJ1968" t="n">
        <v>3</v>
      </c>
      <c r="DK1968" t="n">
        <v>2.5</v>
      </c>
      <c r="DN1968" t="inlineStr">
        <is>
          <t>NIMA2</t>
        </is>
      </c>
      <c r="DR1968" t="inlineStr">
        <is>
          <t>Mainland China</t>
        </is>
      </c>
      <c r="DS1968" t="inlineStr">
        <is>
          <t>Guangdong</t>
        </is>
      </c>
      <c r="DX1968" t="inlineStr">
        <is>
          <t>No Warning Applicable</t>
        </is>
      </c>
    </row>
    <row r="1969">
      <c r="E1969" t="inlineStr">
        <is>
          <t>29153</t>
        </is>
      </c>
      <c r="F1969" t="inlineStr">
        <is>
          <t>Ladies Fashion Thick Drop Hoop Earring</t>
        </is>
      </c>
      <c r="G1969" t="inlineStr">
        <is>
          <t>E31594</t>
        </is>
      </c>
      <c r="H1969" t="inlineStr">
        <is>
          <t>E31594G</t>
        </is>
      </c>
      <c r="I1969" t="inlineStr">
        <is>
          <t>Add</t>
        </is>
      </c>
      <c r="N1969" t="inlineStr">
        <is>
          <t>Experience a touch of elegance with these Ladies Fashion Thick Drop Hoop Earrings by Nima Accessories Inc. Beautifully designed, these dangle earrings are a must-have addition to your jewelry collection. Our brand, with a rich history dating back to 1982, is known for delivering the most fashion-forward ladies' accessories in the market. These earrings exemplify our commitment to offering the latest and most stylish accessories. Make a statement with these stunning earrings, perfect for any occasion.</t>
        </is>
      </c>
      <c r="U1969" t="inlineStr">
        <is>
          <t>https://cdn.faire.com/fastly/1752d2d3b56ae381d78dec1602ccdfb378b9393296d3130f105322871f4a71d5.jpeg</t>
        </is>
      </c>
      <c r="CE1969" t="inlineStr">
        <is>
          <t>Color</t>
        </is>
      </c>
      <c r="CF1969" t="inlineStr">
        <is>
          <t>Brown</t>
        </is>
      </c>
      <c r="CG1969" t="inlineStr">
        <is>
          <t>One Size</t>
        </is>
      </c>
      <c r="CP1969" t="n">
        <v>106</v>
      </c>
      <c r="CS1969" t="inlineStr">
        <is>
          <t>https://cdn.faire.com/fastly/1752d2d3b56ae381d78dec1602ccdfb378b9393296d3130f105322871f4a71d5.jpeg</t>
        </is>
      </c>
      <c r="DD1969" t="n">
        <v>106</v>
      </c>
      <c r="DE1969" t="n">
        <v>3</v>
      </c>
      <c r="DG1969" t="inlineStr">
        <is>
          <t>3.5</t>
        </is>
      </c>
      <c r="DH1969" t="n">
        <v>1</v>
      </c>
      <c r="DI1969" t="n">
        <v>8</v>
      </c>
      <c r="DJ1969" t="n">
        <v>3</v>
      </c>
      <c r="DK1969" t="n">
        <v>4</v>
      </c>
      <c r="DN1969" t="inlineStr">
        <is>
          <t>NIMA2</t>
        </is>
      </c>
      <c r="DR1969" t="inlineStr">
        <is>
          <t>Mainland China</t>
        </is>
      </c>
      <c r="DS1969" t="inlineStr">
        <is>
          <t>Guangdong</t>
        </is>
      </c>
      <c r="DX1969" t="inlineStr">
        <is>
          <t>No Warning Applicable</t>
        </is>
      </c>
    </row>
    <row r="1970">
      <c r="E1970" t="inlineStr">
        <is>
          <t>29153</t>
        </is>
      </c>
      <c r="F1970" t="inlineStr">
        <is>
          <t>Ladies Fashion Thick Drop Hoop Earring</t>
        </is>
      </c>
      <c r="G1970" t="inlineStr">
        <is>
          <t>E31594</t>
        </is>
      </c>
      <c r="H1970" t="inlineStr">
        <is>
          <t>E31594RO</t>
        </is>
      </c>
      <c r="I1970" t="inlineStr">
        <is>
          <t>Add</t>
        </is>
      </c>
      <c r="N1970" t="inlineStr">
        <is>
          <t>Experience a touch of elegance with these Ladies Fashion Thick Drop Hoop Earrings by Nima Accessories Inc. Beautifully designed, these dangle earrings are a must-have addition to your jewelry collection. Our brand, with a rich history dating back to 1982, is known for delivering the most fashion-forward ladies' accessories in the market. These earrings exemplify our commitment to offering the latest and most stylish accessories. Make a statement with these stunning earrings, perfect for any occasion.</t>
        </is>
      </c>
      <c r="U1970" t="inlineStr">
        <is>
          <t>https://cdn.faire.com/fastly/be69fa96bec68e99074675810282ff93fe2106b1fe0d84d024b9cc49bb2f9a00.jpeg</t>
        </is>
      </c>
      <c r="CE1970" t="inlineStr">
        <is>
          <t>Color</t>
        </is>
      </c>
      <c r="CF1970" t="inlineStr">
        <is>
          <t>Gold</t>
        </is>
      </c>
      <c r="CG1970" t="inlineStr">
        <is>
          <t>One Size</t>
        </is>
      </c>
      <c r="CP1970" t="n">
        <v>46</v>
      </c>
      <c r="CS1970" t="inlineStr">
        <is>
          <t>https://cdn.faire.com/fastly/be69fa96bec68e99074675810282ff93fe2106b1fe0d84d024b9cc49bb2f9a00.jpeg</t>
        </is>
      </c>
      <c r="DD1970" t="n">
        <v>46</v>
      </c>
      <c r="DE1970" t="n">
        <v>3</v>
      </c>
      <c r="DG1970" t="inlineStr">
        <is>
          <t>3.5</t>
        </is>
      </c>
      <c r="DH1970" t="n">
        <v>1</v>
      </c>
      <c r="DI1970" t="n">
        <v>8</v>
      </c>
      <c r="DJ1970" t="n">
        <v>3</v>
      </c>
      <c r="DK1970" t="n">
        <v>4</v>
      </c>
      <c r="DN1970" t="inlineStr">
        <is>
          <t>NIMA2</t>
        </is>
      </c>
      <c r="DR1970" t="inlineStr">
        <is>
          <t>Mainland China</t>
        </is>
      </c>
      <c r="DS1970" t="inlineStr">
        <is>
          <t>Guangdong</t>
        </is>
      </c>
      <c r="DX1970" t="inlineStr">
        <is>
          <t>No Warning Applicable</t>
        </is>
      </c>
    </row>
    <row r="1971">
      <c r="E1971" t="inlineStr">
        <is>
          <t>29153</t>
        </is>
      </c>
      <c r="F1971" t="inlineStr">
        <is>
          <t>Ladies Fashion Thick Open Hoop Earring</t>
        </is>
      </c>
      <c r="G1971" t="inlineStr">
        <is>
          <t>E31589</t>
        </is>
      </c>
      <c r="H1971" t="inlineStr">
        <is>
          <t>E31589G</t>
        </is>
      </c>
      <c r="I1971" t="inlineStr">
        <is>
          <t>Add</t>
        </is>
      </c>
      <c r="N1971" t="inlineStr">
        <is>
          <t>Step up your style with the Ladies Fashion Thick Open Hoop Earrings from Nima Accessories Inc. These earrings are a chic and timeless addition to any outfit. As a company that has been in the business since 1982, Nima Accessories Inc. is known for offering the latest and most fashion-forward ladies accessories. These earrings embody the brand's commitment to quality and trend-setting design. Elevate your accessory game with these must-have hoop earrings.</t>
        </is>
      </c>
      <c r="U1971" t="inlineStr">
        <is>
          <t>https://cdn.faire.com/fastly/d2809f3cf69a85e451ede57d4856727e19762dd6a3615e2c9f10d629f8a749e6.jpeg</t>
        </is>
      </c>
      <c r="CE1971" t="inlineStr">
        <is>
          <t>Color</t>
        </is>
      </c>
      <c r="CF1971" t="inlineStr">
        <is>
          <t>Green</t>
        </is>
      </c>
      <c r="CG1971" t="inlineStr">
        <is>
          <t>One Size</t>
        </is>
      </c>
      <c r="CP1971" t="n">
        <v>96</v>
      </c>
      <c r="CS1971" t="inlineStr">
        <is>
          <t>https://cdn.faire.com/fastly/d2809f3cf69a85e451ede57d4856727e19762dd6a3615e2c9f10d629f8a749e6.jpeg</t>
        </is>
      </c>
      <c r="DD1971" t="n">
        <v>96</v>
      </c>
      <c r="DE1971" t="n">
        <v>3</v>
      </c>
      <c r="DG1971" t="inlineStr">
        <is>
          <t>3.5</t>
        </is>
      </c>
      <c r="DH1971" t="n">
        <v>1</v>
      </c>
      <c r="DI1971" t="n">
        <v>9</v>
      </c>
      <c r="DJ1971" t="n">
        <v>6</v>
      </c>
      <c r="DK1971" t="n">
        <v>4</v>
      </c>
      <c r="DN1971" t="inlineStr">
        <is>
          <t>NIMA2</t>
        </is>
      </c>
      <c r="DR1971" t="inlineStr">
        <is>
          <t>Mainland China</t>
        </is>
      </c>
      <c r="DS1971" t="inlineStr">
        <is>
          <t>Guangdong</t>
        </is>
      </c>
      <c r="DX1971" t="inlineStr">
        <is>
          <t>No Warning Applicable</t>
        </is>
      </c>
    </row>
    <row r="1972">
      <c r="E1972" t="inlineStr">
        <is>
          <t>29153</t>
        </is>
      </c>
      <c r="F1972" t="inlineStr">
        <is>
          <t>Ladies Fashion Thick Open Hoop Earring</t>
        </is>
      </c>
      <c r="G1972" t="inlineStr">
        <is>
          <t>E31589</t>
        </is>
      </c>
      <c r="H1972" t="inlineStr">
        <is>
          <t>E31589RO</t>
        </is>
      </c>
      <c r="I1972" t="inlineStr">
        <is>
          <t>Add</t>
        </is>
      </c>
      <c r="N1972" t="inlineStr">
        <is>
          <t>Step up your style with the Ladies Fashion Thick Open Hoop Earrings from Nima Accessories Inc. These earrings are a chic and timeless addition to any outfit. As a company that has been in the business since 1982, Nima Accessories Inc. is known for offering the latest and most fashion-forward ladies accessories. These earrings embody the brand's commitment to quality and trend-setting design. Elevate your accessory game with these must-have hoop earrings.</t>
        </is>
      </c>
      <c r="U1972" t="inlineStr">
        <is>
          <t>https://cdn.faire.com/fastly/a8eded92c89ed001b6211597df15d84dddd103200a0f5b9a6c96e4ce8d7104a3.jpeg</t>
        </is>
      </c>
      <c r="CE1972" t="inlineStr">
        <is>
          <t>Color</t>
        </is>
      </c>
      <c r="CF1972" t="inlineStr">
        <is>
          <t>Pewter</t>
        </is>
      </c>
      <c r="CG1972" t="inlineStr">
        <is>
          <t>One Size</t>
        </is>
      </c>
      <c r="CP1972" t="n">
        <v>36</v>
      </c>
      <c r="CS1972" t="inlineStr">
        <is>
          <t>https://cdn.faire.com/fastly/a8eded92c89ed001b6211597df15d84dddd103200a0f5b9a6c96e4ce8d7104a3.jpeg</t>
        </is>
      </c>
      <c r="DD1972" t="n">
        <v>36</v>
      </c>
      <c r="DE1972" t="n">
        <v>3</v>
      </c>
      <c r="DG1972" t="inlineStr">
        <is>
          <t>3.5</t>
        </is>
      </c>
      <c r="DH1972" t="n">
        <v>1</v>
      </c>
      <c r="DI1972" t="n">
        <v>9</v>
      </c>
      <c r="DJ1972" t="n">
        <v>6</v>
      </c>
      <c r="DK1972" t="n">
        <v>4</v>
      </c>
      <c r="DN1972" t="inlineStr">
        <is>
          <t>NIMA2</t>
        </is>
      </c>
      <c r="DR1972" t="inlineStr">
        <is>
          <t>Mainland China</t>
        </is>
      </c>
      <c r="DS1972" t="inlineStr">
        <is>
          <t>Guangdong</t>
        </is>
      </c>
      <c r="DX1972" t="inlineStr">
        <is>
          <t>No Warning Applicable</t>
        </is>
      </c>
    </row>
    <row r="1973">
      <c r="E1973" t="inlineStr">
        <is>
          <t>29153</t>
        </is>
      </c>
      <c r="F1973" t="inlineStr">
        <is>
          <t>Ladies Fashion Thick Shinny Hoop Earring</t>
        </is>
      </c>
      <c r="G1973" t="inlineStr">
        <is>
          <t>E31599</t>
        </is>
      </c>
      <c r="H1973" t="inlineStr">
        <is>
          <t>E31599RO</t>
        </is>
      </c>
      <c r="I1973" t="inlineStr">
        <is>
          <t>Add</t>
        </is>
      </c>
      <c r="N1973" t="inlineStr">
        <is>
          <t>Discover the elegance of simplicity with Nima Accessories Inc's Ladies Fashion Thick Shinny Hoop Earrings. These hoop earrings embody a timeless appeal that complements any look. Being part of our comprehensive collection of women's accessories, they are a testament to our commitment to bringing you the latest and most fashion-forward accessories every season. Enjoy the blend of style and durability with these earrings, designed to add that perfect finishing touch to your outfit. Experience the quality and trend-setting style that Nima Accessories Inc is known for.</t>
        </is>
      </c>
      <c r="U1973" t="inlineStr">
        <is>
          <t>https://cdn.faire.com/fastly/ebd9a4fd22978d44eb47112bc5652dc438617c1c340d5f07f6cf5f0d901a3cca.jpeg</t>
        </is>
      </c>
      <c r="CE1973" t="inlineStr">
        <is>
          <t>Color</t>
        </is>
      </c>
      <c r="CF1973" t="inlineStr">
        <is>
          <t>Red</t>
        </is>
      </c>
      <c r="CG1973" t="inlineStr">
        <is>
          <t>One Size</t>
        </is>
      </c>
      <c r="CP1973" t="n">
        <v>27</v>
      </c>
      <c r="CS1973" t="inlineStr">
        <is>
          <t>https://cdn.faire.com/fastly/ebd9a4fd22978d44eb47112bc5652dc438617c1c340d5f07f6cf5f0d901a3cca.jpeg</t>
        </is>
      </c>
      <c r="DD1973" t="n">
        <v>27</v>
      </c>
      <c r="DE1973" t="n">
        <v>3</v>
      </c>
      <c r="DG1973" t="inlineStr">
        <is>
          <t>3.5</t>
        </is>
      </c>
      <c r="DH1973" t="n">
        <v>1</v>
      </c>
      <c r="DI1973" t="n">
        <v>9</v>
      </c>
      <c r="DJ1973" t="n">
        <v>0.5</v>
      </c>
      <c r="DK1973" t="n">
        <v>4</v>
      </c>
      <c r="DN1973" t="inlineStr">
        <is>
          <t>NIMA2</t>
        </is>
      </c>
      <c r="DR1973" t="inlineStr">
        <is>
          <t>Mainland China</t>
        </is>
      </c>
      <c r="DS1973" t="inlineStr">
        <is>
          <t>Guangdong</t>
        </is>
      </c>
      <c r="DX1973" t="inlineStr">
        <is>
          <t>No Warning Applicable</t>
        </is>
      </c>
    </row>
    <row r="1974">
      <c r="E1974" t="inlineStr">
        <is>
          <t>29153</t>
        </is>
      </c>
      <c r="F1974" t="inlineStr">
        <is>
          <t>Ladies Fashion Top Handle Mini Satchel Handbag</t>
        </is>
      </c>
      <c r="G1974" t="inlineStr">
        <is>
          <t>HBG103930</t>
        </is>
      </c>
      <c r="H1974" t="inlineStr">
        <is>
          <t>HBG103930W</t>
        </is>
      </c>
      <c r="I1974" t="inlineStr">
        <is>
          <t>Add</t>
        </is>
      </c>
      <c r="N1974" t="inlineStr">
        <is>
          <t>The Ladies Fashion Top Handle Mini Satchel Handbag from Nima Accessories Inc. is an embodiment of our brand's longstanding tradition in the accessories industry. Since 1982, we have offered the most complete and fashion-forward line of women's accessories, and this satchel is no exception. Designed with the modern woman in mind, this handbag provides both style and functionality, making it an essential accessory for any occasion. Visit our showroom in Cerritos, California, to explore our full range of products. Remember to keep an eye out for our latest collections each season!</t>
        </is>
      </c>
      <c r="U1974" t="inlineStr">
        <is>
          <t>https://cdn.faire.com/fastly/3635280da7080cd034c9aed6eaa48d7594c368adf31d9adeebcf6cf03d495e18.jpeg</t>
        </is>
      </c>
      <c r="CE1974" t="inlineStr">
        <is>
          <t>Color</t>
        </is>
      </c>
      <c r="CF1974" t="inlineStr">
        <is>
          <t>Silver</t>
        </is>
      </c>
      <c r="CG1974" t="inlineStr">
        <is>
          <t>One Size</t>
        </is>
      </c>
      <c r="CP1974" t="n">
        <v>16</v>
      </c>
      <c r="CS1974" t="inlineStr">
        <is>
          <t>https://cdn.faire.com/fastly/3635280da7080cd034c9aed6eaa48d7594c368adf31d9adeebcf6cf03d495e18.jpeg</t>
        </is>
      </c>
      <c r="DD1974" t="n">
        <v>16</v>
      </c>
      <c r="DE1974" t="n">
        <v>9</v>
      </c>
      <c r="DG1974" t="inlineStr">
        <is>
          <t>10</t>
        </is>
      </c>
      <c r="DH1974" t="n">
        <v>1</v>
      </c>
      <c r="DI1974" t="n">
        <v>9</v>
      </c>
      <c r="DJ1974" t="n">
        <v>0.5</v>
      </c>
      <c r="DK1974" t="n">
        <v>4</v>
      </c>
      <c r="DN1974" t="inlineStr">
        <is>
          <t>NIMA2</t>
        </is>
      </c>
      <c r="DR1974" t="inlineStr">
        <is>
          <t>Mainland China</t>
        </is>
      </c>
      <c r="DS1974" t="inlineStr">
        <is>
          <t>Guangdong</t>
        </is>
      </c>
      <c r="DX1974" t="inlineStr">
        <is>
          <t>No Warning Applicable</t>
        </is>
      </c>
    </row>
    <row r="1975">
      <c r="E1975" t="inlineStr">
        <is>
          <t>29153</t>
        </is>
      </c>
      <c r="F1975" t="inlineStr">
        <is>
          <t>Ladies Fashion Top Handle Mini Satchel Handbag</t>
        </is>
      </c>
      <c r="G1975" t="inlineStr">
        <is>
          <t>HBG103930</t>
        </is>
      </c>
      <c r="H1975" t="inlineStr">
        <is>
          <t>HBG103930YL</t>
        </is>
      </c>
      <c r="I1975" t="inlineStr">
        <is>
          <t>Add</t>
        </is>
      </c>
      <c r="N1975" t="inlineStr">
        <is>
          <t>The Ladies Fashion Top Handle Mini Satchel Handbag from Nima Accessories Inc. is an embodiment of our brand's longstanding tradition in the accessories industry. Since 1982, we have offered the most complete and fashion-forward line of women's accessories, and this satchel is no exception. Designed with the modern woman in mind, this handbag provides both style and functionality, making it an essential accessory for any occasion. Visit our showroom in Cerritos, California, to explore our full range of products. Remember to keep an eye out for our latest collections each season!</t>
        </is>
      </c>
      <c r="U1975" t="inlineStr">
        <is>
          <t>https://cdn.faire.com/fastly/769ccb02575fc23ba3ea8c18d21e6959487f3eb4151831aa5543ccc958b7152e.jpeg</t>
        </is>
      </c>
      <c r="CE1975" t="inlineStr">
        <is>
          <t>Color</t>
        </is>
      </c>
      <c r="CF1975" t="inlineStr">
        <is>
          <t>Black</t>
        </is>
      </c>
      <c r="CG1975" t="inlineStr">
        <is>
          <t>One Size</t>
        </is>
      </c>
      <c r="CP1975" t="n">
        <v>4</v>
      </c>
      <c r="CS1975" t="inlineStr">
        <is>
          <t>https://cdn.faire.com/fastly/769ccb02575fc23ba3ea8c18d21e6959487f3eb4151831aa5543ccc958b7152e.jpeg</t>
        </is>
      </c>
      <c r="DD1975" t="n">
        <v>4</v>
      </c>
      <c r="DE1975" t="n">
        <v>9</v>
      </c>
      <c r="DG1975" t="inlineStr">
        <is>
          <t>10</t>
        </is>
      </c>
      <c r="DH1975" t="n">
        <v>1</v>
      </c>
      <c r="DI1975" t="n">
        <v>8.699999999999999</v>
      </c>
      <c r="DJ1975" t="n">
        <v>0.5</v>
      </c>
      <c r="DK1975" t="n">
        <v>4</v>
      </c>
      <c r="DN1975" t="inlineStr">
        <is>
          <t>NIMA2</t>
        </is>
      </c>
      <c r="DR1975" t="inlineStr">
        <is>
          <t>Mainland China</t>
        </is>
      </c>
      <c r="DS1975" t="inlineStr">
        <is>
          <t>Guangdong</t>
        </is>
      </c>
      <c r="DX1975" t="inlineStr">
        <is>
          <t>No Warning Applicable</t>
        </is>
      </c>
    </row>
    <row r="1976">
      <c r="E1976" t="inlineStr">
        <is>
          <t>29153</t>
        </is>
      </c>
      <c r="F1976" t="inlineStr">
        <is>
          <t>Ladies Fashion Top Handle Satchel Handbag</t>
        </is>
      </c>
      <c r="G1976" t="inlineStr">
        <is>
          <t>HBG104044</t>
        </is>
      </c>
      <c r="H1976" t="inlineStr">
        <is>
          <t>HBG104044B</t>
        </is>
      </c>
      <c r="I1976" t="inlineStr">
        <is>
          <t>Add</t>
        </is>
      </c>
      <c r="N1976" t="inlineStr">
        <is>
          <t>Experience the elegance and sophistication of our Ladies Fashion Top Handle Satchel Handbag. This satchel, from Nima Accessories Inc., is a testament to our commitment to providing the most fashion-forward women's accessories. Since 1982, we've been a one-stop-shop for handbags, jewelry, and more. This satchel is part of our latest collection, demonstrating our continuous dedication to bringing you the latest trends. Visit our showroom in Cerritos, California for an immersive accessory experience.</t>
        </is>
      </c>
      <c r="U1976" t="inlineStr">
        <is>
          <t>https://cdn.faire.com/fastly/2b540f3afbf6893ffccc13a8788402e1acb5c760d68eb9b177e68a60ec04ddd2.jpeg</t>
        </is>
      </c>
      <c r="CE1976" t="inlineStr">
        <is>
          <t>Color</t>
        </is>
      </c>
      <c r="CF1976" t="inlineStr">
        <is>
          <t>Mustard</t>
        </is>
      </c>
      <c r="CG1976" t="inlineStr">
        <is>
          <t>One Size</t>
        </is>
      </c>
      <c r="CP1976" t="n">
        <v>0</v>
      </c>
      <c r="CS1976" t="inlineStr">
        <is>
          <t>https://cdn.faire.com/fastly/2b540f3afbf6893ffccc13a8788402e1acb5c760d68eb9b177e68a60ec04ddd2.jpeg</t>
        </is>
      </c>
      <c r="DD1976" t="n">
        <v>0</v>
      </c>
      <c r="DE1976" t="n">
        <v>9</v>
      </c>
      <c r="DG1976" t="inlineStr">
        <is>
          <t>10</t>
        </is>
      </c>
      <c r="DH1976" t="n">
        <v>1</v>
      </c>
      <c r="DI1976" t="n">
        <v>8.699999999999999</v>
      </c>
      <c r="DJ1976" t="n">
        <v>0.5</v>
      </c>
      <c r="DK1976" t="n">
        <v>2</v>
      </c>
      <c r="DN1976" t="inlineStr">
        <is>
          <t>NIMA2</t>
        </is>
      </c>
      <c r="DR1976" t="inlineStr">
        <is>
          <t>Mainland China</t>
        </is>
      </c>
      <c r="DS1976" t="inlineStr">
        <is>
          <t>Guangdong</t>
        </is>
      </c>
      <c r="DX1976" t="inlineStr">
        <is>
          <t>No Warning Applicable</t>
        </is>
      </c>
    </row>
    <row r="1977">
      <c r="E1977" t="inlineStr">
        <is>
          <t>29153</t>
        </is>
      </c>
      <c r="F1977" t="inlineStr">
        <is>
          <t>Ladies Fashion Top Handle Satchel Handbag</t>
        </is>
      </c>
      <c r="G1977" t="inlineStr">
        <is>
          <t>HBG104044</t>
        </is>
      </c>
      <c r="H1977" t="inlineStr">
        <is>
          <t>HBG104044LBL</t>
        </is>
      </c>
      <c r="I1977" t="inlineStr">
        <is>
          <t>Add</t>
        </is>
      </c>
      <c r="N1977" t="inlineStr">
        <is>
          <t>Experience the elegance and sophistication of our Ladies Fashion Top Handle Satchel Handbag. This satchel, from Nima Accessories Inc., is a testament to our commitment to providing the most fashion-forward women's accessories. Since 1982, we've been a one-stop-shop for handbags, jewelry, and more. This satchel is part of our latest collection, demonstrating our continuous dedication to bringing you the latest trends. Visit our showroom in Cerritos, California for an immersive accessory experience.</t>
        </is>
      </c>
      <c r="U1977" t="inlineStr">
        <is>
          <t>https://cdn.faire.com/fastly/7bee287f2d7503943763492387300b56e1410a7adadd196c297da986bbbc1014.jpeg</t>
        </is>
      </c>
      <c r="CE1977" t="inlineStr">
        <is>
          <t>Color</t>
        </is>
      </c>
      <c r="CF1977" t="inlineStr">
        <is>
          <t>Red</t>
        </is>
      </c>
      <c r="CG1977" t="inlineStr">
        <is>
          <t>One Size</t>
        </is>
      </c>
      <c r="CP1977" t="n">
        <v>0</v>
      </c>
      <c r="CS1977" t="inlineStr">
        <is>
          <t>https://cdn.faire.com/fastly/7bee287f2d7503943763492387300b56e1410a7adadd196c297da986bbbc1014.jpeg</t>
        </is>
      </c>
      <c r="DD1977" t="n">
        <v>0</v>
      </c>
      <c r="DE1977" t="n">
        <v>9</v>
      </c>
      <c r="DG1977" t="inlineStr">
        <is>
          <t>10</t>
        </is>
      </c>
      <c r="DH1977" t="n">
        <v>1</v>
      </c>
      <c r="DI1977" t="n">
        <v>8.699999999999999</v>
      </c>
      <c r="DJ1977" t="n">
        <v>0.5</v>
      </c>
      <c r="DK1977" t="n">
        <v>0.1</v>
      </c>
      <c r="DN1977" t="inlineStr">
        <is>
          <t>NIMA2</t>
        </is>
      </c>
      <c r="DR1977" t="inlineStr">
        <is>
          <t>Mainland China</t>
        </is>
      </c>
      <c r="DS1977" t="inlineStr">
        <is>
          <t>Guangdong</t>
        </is>
      </c>
      <c r="DX1977" t="inlineStr">
        <is>
          <t>No Warning Applicable</t>
        </is>
      </c>
    </row>
    <row r="1978">
      <c r="E1978" t="inlineStr">
        <is>
          <t>29153</t>
        </is>
      </c>
      <c r="F1978" t="inlineStr">
        <is>
          <t>Ladies Fashion Top Handle Satchel Handbag</t>
        </is>
      </c>
      <c r="G1978" t="inlineStr">
        <is>
          <t>HBG104044</t>
        </is>
      </c>
      <c r="H1978" t="inlineStr">
        <is>
          <t>HBG104044YL</t>
        </is>
      </c>
      <c r="I1978" t="inlineStr">
        <is>
          <t>Add</t>
        </is>
      </c>
      <c r="N1978" t="inlineStr">
        <is>
          <t>Experience the elegance and sophistication of our Ladies Fashion Top Handle Satchel Handbag. This satchel, from Nima Accessories Inc., is a testament to our commitment to providing the most fashion-forward women's accessories. Since 1982, we've been a one-stop-shop for handbags, jewelry, and more. This satchel is part of our latest collection, demonstrating our continuous dedication to bringing you the latest trends. Visit our showroom in Cerritos, California for an immersive accessory experience.</t>
        </is>
      </c>
      <c r="U1978" t="inlineStr">
        <is>
          <t>https://cdn.faire.com/fastly/bc3fa76e70bc4d1c57df067f836ca89175d549e368a8994881a2608753d1a7f2.jpeg</t>
        </is>
      </c>
      <c r="CE1978" t="inlineStr">
        <is>
          <t>Color</t>
        </is>
      </c>
      <c r="CF1978" t="inlineStr">
        <is>
          <t>Black</t>
        </is>
      </c>
      <c r="CG1978" t="inlineStr">
        <is>
          <t>One Size</t>
        </is>
      </c>
      <c r="CP1978" t="n">
        <v>0</v>
      </c>
      <c r="CS1978" t="inlineStr">
        <is>
          <t>https://cdn.faire.com/fastly/bc3fa76e70bc4d1c57df067f836ca89175d549e368a8994881a2608753d1a7f2.jpeg</t>
        </is>
      </c>
      <c r="DD1978" t="n">
        <v>0</v>
      </c>
      <c r="DE1978" t="n">
        <v>9</v>
      </c>
      <c r="DG1978" t="inlineStr">
        <is>
          <t>10</t>
        </is>
      </c>
      <c r="DH1978" t="n">
        <v>1</v>
      </c>
      <c r="DI1978" t="n">
        <v>6</v>
      </c>
      <c r="DJ1978" t="n">
        <v>1</v>
      </c>
      <c r="DK1978" t="n">
        <v>4</v>
      </c>
      <c r="DN1978" t="inlineStr">
        <is>
          <t>NIMA2</t>
        </is>
      </c>
      <c r="DR1978" t="inlineStr">
        <is>
          <t>Mainland China</t>
        </is>
      </c>
      <c r="DS1978" t="inlineStr">
        <is>
          <t>Guangdong</t>
        </is>
      </c>
      <c r="DX1978" t="inlineStr">
        <is>
          <t>No Warning Applicable</t>
        </is>
      </c>
    </row>
    <row r="1979">
      <c r="E1979" t="inlineStr">
        <is>
          <t>29153</t>
        </is>
      </c>
      <c r="F1979" t="inlineStr">
        <is>
          <t>Ladies Fashion Tote Jute Animal Print Handbag</t>
        </is>
      </c>
      <c r="G1979" t="inlineStr">
        <is>
          <t>HBG104559</t>
        </is>
      </c>
      <c r="H1979" t="inlineStr">
        <is>
          <t>HBG104559</t>
        </is>
      </c>
      <c r="I1979" t="inlineStr">
        <is>
          <t>Add</t>
        </is>
      </c>
      <c r="N1979" t="inlineStr">
        <is>
          <t>From the house of Nima Accessories Inc, we present our Ladies Fashion Tote Jute Animal Print Handbag. This stylish tote bag is a perfect blend of fashion and functionality. With its distinctive animal print, it makes a bold statement while its jute material gives it a unique, eco-friendly touch. Designed for the modern woman, this bag offers ample space for all your essentials. With Nima Accessories, you get the newest and most fashion-forward accessories in the market. This tote bag is no exception, making it a must-have in your accessory collection.</t>
        </is>
      </c>
      <c r="U1979" t="inlineStr">
        <is>
          <t>https://cdn.faire.com/fastly/7e3a6572ee7ec205893cc7c4728dc299f842ece674ae390181b5ecee76143fea.jpeg</t>
        </is>
      </c>
      <c r="CE1979" t="inlineStr">
        <is>
          <t>Color</t>
        </is>
      </c>
      <c r="CF1979" t="inlineStr">
        <is>
          <t>Gold</t>
        </is>
      </c>
      <c r="CG1979" t="inlineStr">
        <is>
          <t>One Size</t>
        </is>
      </c>
      <c r="CP1979" t="n">
        <v>108</v>
      </c>
      <c r="CS1979" t="inlineStr">
        <is>
          <t>https://cdn.faire.com/fastly/7e3a6572ee7ec205893cc7c4728dc299f842ece674ae390181b5ecee76143fea.jpeg</t>
        </is>
      </c>
      <c r="DD1979" t="n">
        <v>108</v>
      </c>
      <c r="DE1979" t="n">
        <v>36</v>
      </c>
      <c r="DG1979" t="inlineStr">
        <is>
          <t>40</t>
        </is>
      </c>
      <c r="DH1979" t="n">
        <v>1</v>
      </c>
      <c r="DI1979" t="n">
        <v>4</v>
      </c>
      <c r="DJ1979" t="n">
        <v>1</v>
      </c>
      <c r="DK1979" t="n">
        <v>4</v>
      </c>
      <c r="DN1979" t="inlineStr">
        <is>
          <t>NIMA2</t>
        </is>
      </c>
      <c r="DR1979" t="inlineStr">
        <is>
          <t>Mainland China</t>
        </is>
      </c>
      <c r="DS1979" t="inlineStr">
        <is>
          <t>Guangdong</t>
        </is>
      </c>
      <c r="DX1979" t="inlineStr">
        <is>
          <t>No Warning Applicable</t>
        </is>
      </c>
    </row>
    <row r="1980">
      <c r="E1980" t="inlineStr">
        <is>
          <t>29153</t>
        </is>
      </c>
      <c r="F1980" t="inlineStr">
        <is>
          <t>Ladies Fashion Tote Jute Handbag</t>
        </is>
      </c>
      <c r="G1980" t="inlineStr">
        <is>
          <t>HBG104658</t>
        </is>
      </c>
      <c r="H1980" t="inlineStr">
        <is>
          <t>HBG104658BEI</t>
        </is>
      </c>
      <c r="I1980" t="inlineStr">
        <is>
          <t>Add</t>
        </is>
      </c>
      <c r="N1980" t="inlineStr">
        <is>
          <t>Ladies Fashion Tote Jute Handbag with Double Strap Handle
California Proposition 65 warning
"WARNING: This product may contain chemicals known to the State of California to cause cancer, birth defects or other reproductive harm".</t>
        </is>
      </c>
      <c r="U1980" t="inlineStr">
        <is>
          <t>https://cdn.faire.com/fastly/64a91af933de8832188245335523338fc316a0171b919947754bc23435e1b185.jpeg</t>
        </is>
      </c>
      <c r="CE1980" t="inlineStr">
        <is>
          <t>Color</t>
        </is>
      </c>
      <c r="CF1980" t="inlineStr">
        <is>
          <t>Orange</t>
        </is>
      </c>
      <c r="CG1980" t="inlineStr">
        <is>
          <t>One Size</t>
        </is>
      </c>
      <c r="CP1980" t="n">
        <v>0</v>
      </c>
      <c r="CS1980" t="inlineStr">
        <is>
          <t>https://cdn.faire.com/fastly/64a91af933de8832188245335523338fc316a0171b919947754bc23435e1b185.jpeg</t>
        </is>
      </c>
      <c r="DD1980" t="n">
        <v>0</v>
      </c>
      <c r="DE1980" t="n">
        <v>30</v>
      </c>
      <c r="DG1980" t="inlineStr">
        <is>
          <t>34</t>
        </is>
      </c>
      <c r="DH1980" t="n">
        <v>1</v>
      </c>
      <c r="DI1980" t="n">
        <v>8</v>
      </c>
      <c r="DJ1980" t="n">
        <v>1</v>
      </c>
      <c r="DK1980" t="n">
        <v>7.5</v>
      </c>
      <c r="DN1980" t="inlineStr">
        <is>
          <t>NIMA2</t>
        </is>
      </c>
      <c r="DR1980" t="inlineStr">
        <is>
          <t>Mainland China</t>
        </is>
      </c>
      <c r="DS1980" t="inlineStr">
        <is>
          <t>Guangdong</t>
        </is>
      </c>
      <c r="DX1980" t="inlineStr">
        <is>
          <t>No Warning Applicable</t>
        </is>
      </c>
    </row>
    <row r="1981">
      <c r="E1981" t="inlineStr">
        <is>
          <t>29153</t>
        </is>
      </c>
      <c r="F1981" t="inlineStr">
        <is>
          <t>Ladies Fashion Tote Jute Handbag</t>
        </is>
      </c>
      <c r="G1981" t="inlineStr">
        <is>
          <t>HBG104658</t>
        </is>
      </c>
      <c r="H1981" t="inlineStr">
        <is>
          <t>HBG104658BL</t>
        </is>
      </c>
      <c r="I1981" t="inlineStr">
        <is>
          <t>Add</t>
        </is>
      </c>
      <c r="N1981" t="inlineStr">
        <is>
          <t>Ladies Fashion Tote Jute Handbag with Double Strap Handle
California Proposition 65 warning
"WARNING: This product may contain chemicals known to the State of California to cause cancer, birth defects or other reproductive harm".</t>
        </is>
      </c>
      <c r="U1981" t="inlineStr">
        <is>
          <t>https://cdn.faire.com/fastly/a5142ac08ed23b611028fb3da241682fb7f8be9b6014e830857d136ba29ff2d2.jpeg</t>
        </is>
      </c>
      <c r="CE1981" t="inlineStr">
        <is>
          <t>Color</t>
        </is>
      </c>
      <c r="CF1981" t="inlineStr">
        <is>
          <t>Silver</t>
        </is>
      </c>
      <c r="CG1981" t="inlineStr">
        <is>
          <t>One Size</t>
        </is>
      </c>
      <c r="CP1981" t="n">
        <v>10</v>
      </c>
      <c r="CS1981" t="inlineStr">
        <is>
          <t>https://cdn.faire.com/fastly/a5142ac08ed23b611028fb3da241682fb7f8be9b6014e830857d136ba29ff2d2.jpeg</t>
        </is>
      </c>
      <c r="DD1981" t="n">
        <v>10</v>
      </c>
      <c r="DE1981" t="n">
        <v>30</v>
      </c>
      <c r="DG1981" t="inlineStr">
        <is>
          <t>34</t>
        </is>
      </c>
      <c r="DH1981" t="n">
        <v>1</v>
      </c>
      <c r="DI1981" t="n">
        <v>8</v>
      </c>
      <c r="DJ1981" t="n">
        <v>1</v>
      </c>
      <c r="DK1981" t="n">
        <v>7.5</v>
      </c>
      <c r="DN1981" t="inlineStr">
        <is>
          <t>NIMA2</t>
        </is>
      </c>
      <c r="DR1981" t="inlineStr">
        <is>
          <t>Mainland China</t>
        </is>
      </c>
      <c r="DS1981" t="inlineStr">
        <is>
          <t>Guangdong</t>
        </is>
      </c>
      <c r="DX1981" t="inlineStr">
        <is>
          <t>No Warning Applicable</t>
        </is>
      </c>
    </row>
    <row r="1982">
      <c r="E1982" t="inlineStr">
        <is>
          <t>29153</t>
        </is>
      </c>
      <c r="F1982" t="inlineStr">
        <is>
          <t>Ladies Fashion Tote Jute Handbag</t>
        </is>
      </c>
      <c r="G1982" t="inlineStr">
        <is>
          <t>HBG104658</t>
        </is>
      </c>
      <c r="H1982" t="inlineStr">
        <is>
          <t>HBG104658GR</t>
        </is>
      </c>
      <c r="I1982" t="inlineStr">
        <is>
          <t>Add</t>
        </is>
      </c>
      <c r="N1982" t="inlineStr">
        <is>
          <t>Ladies Fashion Tote Jute Handbag with Double Strap Handle
California Proposition 65 warning
"WARNING: This product may contain chemicals known to the State of California to cause cancer, birth defects or other reproductive harm".</t>
        </is>
      </c>
      <c r="U1982" t="inlineStr">
        <is>
          <t>https://cdn.faire.com/fastly/36d196002b6f70cc28fd4a1913a3f28b23a30c804dae31a44ab63d89095390ba.jpeg</t>
        </is>
      </c>
      <c r="CE1982" t="inlineStr">
        <is>
          <t>Color</t>
        </is>
      </c>
      <c r="CF1982" t="inlineStr">
        <is>
          <t>Yellow</t>
        </is>
      </c>
      <c r="CG1982" t="inlineStr">
        <is>
          <t>One Size</t>
        </is>
      </c>
      <c r="CP1982" t="n">
        <v>63</v>
      </c>
      <c r="CS1982" t="inlineStr">
        <is>
          <t>https://cdn.faire.com/fastly/36d196002b6f70cc28fd4a1913a3f28b23a30c804dae31a44ab63d89095390ba.jpeg</t>
        </is>
      </c>
      <c r="DD1982" t="n">
        <v>63</v>
      </c>
      <c r="DE1982" t="n">
        <v>30</v>
      </c>
      <c r="DG1982" t="inlineStr">
        <is>
          <t>34</t>
        </is>
      </c>
      <c r="DH1982" t="n">
        <v>1</v>
      </c>
      <c r="DI1982" t="n">
        <v>8</v>
      </c>
      <c r="DJ1982" t="n">
        <v>1</v>
      </c>
      <c r="DK1982" t="n">
        <v>2</v>
      </c>
      <c r="DN1982" t="inlineStr">
        <is>
          <t>NIMA2</t>
        </is>
      </c>
      <c r="DR1982" t="inlineStr">
        <is>
          <t>Mainland China</t>
        </is>
      </c>
      <c r="DS1982" t="inlineStr">
        <is>
          <t>Guangdong</t>
        </is>
      </c>
      <c r="DX1982" t="inlineStr">
        <is>
          <t>No Warning Applicable</t>
        </is>
      </c>
    </row>
    <row r="1983">
      <c r="E1983" t="inlineStr">
        <is>
          <t>29153</t>
        </is>
      </c>
      <c r="F1983" t="inlineStr">
        <is>
          <t>Ladies Fashion Tote Jute Handbag</t>
        </is>
      </c>
      <c r="G1983" t="inlineStr">
        <is>
          <t>HBG104658</t>
        </is>
      </c>
      <c r="H1983" t="inlineStr">
        <is>
          <t>HBG104658LIM</t>
        </is>
      </c>
      <c r="I1983" t="inlineStr">
        <is>
          <t>Add</t>
        </is>
      </c>
      <c r="N1983" t="inlineStr">
        <is>
          <t>Ladies Fashion Tote Jute Handbag with Double Strap Handle
California Proposition 65 warning
"WARNING: This product may contain chemicals known to the State of California to cause cancer, birth defects or other reproductive harm".</t>
        </is>
      </c>
      <c r="U1983" t="inlineStr">
        <is>
          <t>https://cdn.faire.com/fastly/5a133823ec6c1e2f2a8b332604584c1b4907e94f1c540f2e76c540e229bf58ff.jpeg</t>
        </is>
      </c>
      <c r="CE1983" t="inlineStr">
        <is>
          <t>Color</t>
        </is>
      </c>
      <c r="CF1983" t="inlineStr">
        <is>
          <t>Black</t>
        </is>
      </c>
      <c r="CG1983" t="inlineStr">
        <is>
          <t>One Size</t>
        </is>
      </c>
      <c r="CP1983" t="n">
        <v>43</v>
      </c>
      <c r="CS1983" t="inlineStr">
        <is>
          <t>https://cdn.faire.com/fastly/5a133823ec6c1e2f2a8b332604584c1b4907e94f1c540f2e76c540e229bf58ff.jpeg</t>
        </is>
      </c>
      <c r="DD1983" t="n">
        <v>43</v>
      </c>
      <c r="DE1983" t="n">
        <v>30</v>
      </c>
      <c r="DG1983" t="inlineStr">
        <is>
          <t>34</t>
        </is>
      </c>
      <c r="DH1983" t="n">
        <v>1</v>
      </c>
      <c r="DI1983" t="n">
        <v>8</v>
      </c>
      <c r="DJ1983" t="n">
        <v>1</v>
      </c>
      <c r="DK1983" t="n">
        <v>8.5</v>
      </c>
      <c r="DN1983" t="inlineStr">
        <is>
          <t>NIMA2</t>
        </is>
      </c>
      <c r="DR1983" t="inlineStr">
        <is>
          <t>Mainland China</t>
        </is>
      </c>
      <c r="DS1983" t="inlineStr">
        <is>
          <t>Guangdong</t>
        </is>
      </c>
      <c r="DX1983" t="inlineStr">
        <is>
          <t>No Warning Applicable</t>
        </is>
      </c>
    </row>
    <row r="1984">
      <c r="E1984" t="inlineStr">
        <is>
          <t>29153</t>
        </is>
      </c>
      <c r="F1984" t="inlineStr">
        <is>
          <t>Ladies Fashion Tote Jute Handbag</t>
        </is>
      </c>
      <c r="G1984" t="inlineStr">
        <is>
          <t>HBG104658</t>
        </is>
      </c>
      <c r="H1984" t="inlineStr">
        <is>
          <t>HBG104658MU</t>
        </is>
      </c>
      <c r="I1984" t="inlineStr">
        <is>
          <t>Add</t>
        </is>
      </c>
      <c r="N1984" t="inlineStr">
        <is>
          <t>Ladies Fashion Tote Jute Handbag with Double Strap Handle
California Proposition 65 warning
"WARNING: This product may contain chemicals known to the State of California to cause cancer, birth defects or other reproductive harm".</t>
        </is>
      </c>
      <c r="U1984" t="inlineStr">
        <is>
          <t>https://cdn.faire.com/fastly/65e95018da45e94089b0da98c5fb01d70ad120b61bb0bf4c07016d8ac5d45e08.jpeg</t>
        </is>
      </c>
      <c r="CE1984" t="inlineStr">
        <is>
          <t>Color</t>
        </is>
      </c>
      <c r="CF1984" t="inlineStr">
        <is>
          <t>Fuchsia</t>
        </is>
      </c>
      <c r="CG1984" t="inlineStr">
        <is>
          <t>One Size</t>
        </is>
      </c>
      <c r="CP1984" t="n">
        <v>4</v>
      </c>
      <c r="CS1984" t="inlineStr">
        <is>
          <t>https://cdn.faire.com/fastly/65e95018da45e94089b0da98c5fb01d70ad120b61bb0bf4c07016d8ac5d45e08.jpeg</t>
        </is>
      </c>
      <c r="DD1984" t="n">
        <v>4</v>
      </c>
      <c r="DE1984" t="n">
        <v>30</v>
      </c>
      <c r="DG1984" t="inlineStr">
        <is>
          <t>34</t>
        </is>
      </c>
      <c r="DH1984" t="n">
        <v>1</v>
      </c>
      <c r="DI1984" t="n">
        <v>8</v>
      </c>
      <c r="DJ1984" t="n">
        <v>1</v>
      </c>
      <c r="DK1984" t="n">
        <v>13</v>
      </c>
      <c r="DN1984" t="inlineStr">
        <is>
          <t>NIMA2</t>
        </is>
      </c>
      <c r="DR1984" t="inlineStr">
        <is>
          <t>Mainland China</t>
        </is>
      </c>
      <c r="DS1984" t="inlineStr">
        <is>
          <t>Guangdong</t>
        </is>
      </c>
      <c r="DX1984" t="inlineStr">
        <is>
          <t>No Warning Applicable</t>
        </is>
      </c>
    </row>
    <row r="1985">
      <c r="E1985" t="inlineStr">
        <is>
          <t>29153</t>
        </is>
      </c>
      <c r="F1985" t="inlineStr">
        <is>
          <t>Ladies Fashion Tote Jute Handbag</t>
        </is>
      </c>
      <c r="G1985" t="inlineStr">
        <is>
          <t>HBG104658</t>
        </is>
      </c>
      <c r="H1985" t="inlineStr">
        <is>
          <t>HBG104658PU</t>
        </is>
      </c>
      <c r="I1985" t="inlineStr">
        <is>
          <t>Add</t>
        </is>
      </c>
      <c r="N1985" t="inlineStr">
        <is>
          <t>Ladies Fashion Tote Jute Handbag with Double Strap Handle
California Proposition 65 warning
"WARNING: This product may contain chemicals known to the State of California to cause cancer, birth defects or other reproductive harm".</t>
        </is>
      </c>
      <c r="U1985" t="inlineStr">
        <is>
          <t>https://cdn.faire.com/fastly/86cb7b2d2cf373916a09fce8531895be32b931bbdac6b174eeaaebb9e9ee8dc9.jpeg</t>
        </is>
      </c>
      <c r="CE1985" t="inlineStr">
        <is>
          <t>Color</t>
        </is>
      </c>
      <c r="CF1985" t="inlineStr">
        <is>
          <t>Gold</t>
        </is>
      </c>
      <c r="CG1985" t="inlineStr">
        <is>
          <t>One Size</t>
        </is>
      </c>
      <c r="CP1985" t="n">
        <v>0</v>
      </c>
      <c r="CS1985" t="inlineStr">
        <is>
          <t>https://cdn.faire.com/fastly/86cb7b2d2cf373916a09fce8531895be32b931bbdac6b174eeaaebb9e9ee8dc9.jpeg</t>
        </is>
      </c>
      <c r="DD1985" t="n">
        <v>0</v>
      </c>
      <c r="DE1985" t="n">
        <v>30</v>
      </c>
      <c r="DG1985" t="inlineStr">
        <is>
          <t>34</t>
        </is>
      </c>
      <c r="DH1985" t="n">
        <v>1</v>
      </c>
      <c r="DI1985" t="n">
        <v>8</v>
      </c>
      <c r="DJ1985" t="n">
        <v>2</v>
      </c>
      <c r="DK1985" t="n">
        <v>13</v>
      </c>
      <c r="DN1985" t="inlineStr">
        <is>
          <t>NIMA2</t>
        </is>
      </c>
      <c r="DR1985" t="inlineStr">
        <is>
          <t>Mainland China</t>
        </is>
      </c>
      <c r="DS1985" t="inlineStr">
        <is>
          <t>Guangdong</t>
        </is>
      </c>
      <c r="DX1985" t="inlineStr">
        <is>
          <t>No Warning Applicable</t>
        </is>
      </c>
    </row>
    <row r="1986">
      <c r="E1986" t="inlineStr">
        <is>
          <t>29153</t>
        </is>
      </c>
      <c r="F1986" t="inlineStr">
        <is>
          <t>Ladies Fashion Tote Jute Handbag</t>
        </is>
      </c>
      <c r="G1986" t="inlineStr">
        <is>
          <t>HBG104658</t>
        </is>
      </c>
      <c r="H1986" t="inlineStr">
        <is>
          <t>HBG104658TUR</t>
        </is>
      </c>
      <c r="I1986" t="inlineStr">
        <is>
          <t>Add</t>
        </is>
      </c>
      <c r="N1986" t="inlineStr">
        <is>
          <t>Ladies Fashion Tote Jute Handbag with Double Strap Handle
California Proposition 65 warning
"WARNING: This product may contain chemicals known to the State of California to cause cancer, birth defects or other reproductive harm".</t>
        </is>
      </c>
      <c r="U1986" t="inlineStr">
        <is>
          <t>https://cdn.faire.com/fastly/fe2f93e0955fd29879d98995a1db07a391bbfb5e3a6319c2f8a9a735fc4b9849.jpeg</t>
        </is>
      </c>
      <c r="CE1986" t="inlineStr">
        <is>
          <t>Color</t>
        </is>
      </c>
      <c r="CF1986" t="inlineStr">
        <is>
          <t>Pink</t>
        </is>
      </c>
      <c r="CG1986" t="inlineStr">
        <is>
          <t>One Size</t>
        </is>
      </c>
      <c r="CP1986" t="n">
        <v>29</v>
      </c>
      <c r="CS1986" t="inlineStr">
        <is>
          <t>https://cdn.faire.com/fastly/fe2f93e0955fd29879d98995a1db07a391bbfb5e3a6319c2f8a9a735fc4b9849.jpeg</t>
        </is>
      </c>
      <c r="DD1986" t="n">
        <v>29</v>
      </c>
      <c r="DE1986" t="n">
        <v>30</v>
      </c>
      <c r="DG1986" t="inlineStr">
        <is>
          <t>34</t>
        </is>
      </c>
      <c r="DH1986" t="n">
        <v>1</v>
      </c>
      <c r="DI1986" t="n">
        <v>8</v>
      </c>
      <c r="DJ1986" t="n">
        <v>30</v>
      </c>
      <c r="DK1986" t="n">
        <v>13</v>
      </c>
      <c r="DN1986" t="inlineStr">
        <is>
          <t>NIMA2</t>
        </is>
      </c>
      <c r="DR1986" t="inlineStr">
        <is>
          <t>Mainland China</t>
        </is>
      </c>
      <c r="DS1986" t="inlineStr">
        <is>
          <t>Guangdong</t>
        </is>
      </c>
      <c r="DX1986" t="inlineStr">
        <is>
          <t>No Warning Applicable</t>
        </is>
      </c>
    </row>
    <row r="1987">
      <c r="E1987" t="inlineStr">
        <is>
          <t>29153</t>
        </is>
      </c>
      <c r="F1987" t="inlineStr">
        <is>
          <t>Ladies Fashion Two Tone Satchel Handbag</t>
        </is>
      </c>
      <c r="G1987" t="inlineStr">
        <is>
          <t>HBG103392</t>
        </is>
      </c>
      <c r="H1987" t="inlineStr">
        <is>
          <t>HBG103392BEI</t>
        </is>
      </c>
      <c r="I1987" t="inlineStr">
        <is>
          <t>Add</t>
        </is>
      </c>
      <c r="N1987" t="inlineStr">
        <is>
          <t>The Ladies Fashion Two Tone Satchel Handbag from Nima Accessories Inc. is a stylish addition to any woman's accessory collection. As a trusted brand in the handbag industry since 1982, Nima Accessories Inc. offers a wide range of fashion-forward accessories. This satchel handbag, with its two-tone design, embodies the brand's commitment to providing trendy and versatile accessories. It's perfect for the modern woman who appreciates style and functionality. Whether for daily use or special occasions, this satchel handbag is sure to elevate your style.</t>
        </is>
      </c>
      <c r="U1987" t="inlineStr">
        <is>
          <t>https://cdn.faire.com/fastly/c999f2a66df49760a8239ca86d7bf050befd0bbaad019574becdc62c8a9e375b.jpeg</t>
        </is>
      </c>
      <c r="CE1987" t="inlineStr">
        <is>
          <t>Color</t>
        </is>
      </c>
      <c r="CF1987" t="inlineStr">
        <is>
          <t>Silvia</t>
        </is>
      </c>
      <c r="CG1987" t="inlineStr">
        <is>
          <t>One Size</t>
        </is>
      </c>
      <c r="CP1987" t="n">
        <v>103</v>
      </c>
      <c r="CS1987" t="inlineStr">
        <is>
          <t>https://cdn.faire.com/fastly/c999f2a66df49760a8239ca86d7bf050befd0bbaad019574becdc62c8a9e375b.jpeg</t>
        </is>
      </c>
      <c r="DD1987" t="n">
        <v>103</v>
      </c>
      <c r="DE1987" t="n">
        <v>12</v>
      </c>
      <c r="DG1987" t="inlineStr">
        <is>
          <t>14</t>
        </is>
      </c>
      <c r="DH1987" t="n">
        <v>1</v>
      </c>
      <c r="DI1987" t="n">
        <v>3</v>
      </c>
      <c r="DJ1987" t="n">
        <v>1</v>
      </c>
      <c r="DK1987" t="n">
        <v>11</v>
      </c>
      <c r="DN1987" t="inlineStr">
        <is>
          <t>NIMA2</t>
        </is>
      </c>
      <c r="DR1987" t="inlineStr">
        <is>
          <t>Mainland China</t>
        </is>
      </c>
      <c r="DS1987" t="inlineStr">
        <is>
          <t>Guangdong</t>
        </is>
      </c>
      <c r="DX1987" t="inlineStr">
        <is>
          <t>No Warning Applicable</t>
        </is>
      </c>
    </row>
    <row r="1988">
      <c r="E1988" t="inlineStr">
        <is>
          <t>29153</t>
        </is>
      </c>
      <c r="F1988" t="inlineStr">
        <is>
          <t>Ladies Fashion Two Tone Satchel Handbag</t>
        </is>
      </c>
      <c r="G1988" t="inlineStr">
        <is>
          <t>HBG103392</t>
        </is>
      </c>
      <c r="H1988" t="inlineStr">
        <is>
          <t>HBG103392GY</t>
        </is>
      </c>
      <c r="I1988" t="inlineStr">
        <is>
          <t>Add</t>
        </is>
      </c>
      <c r="N1988" t="inlineStr">
        <is>
          <t>The Ladies Fashion Two Tone Satchel Handbag from Nima Accessories Inc. is a stylish addition to any woman's accessory collection. As a trusted brand in the handbag industry since 1982, Nima Accessories Inc. offers a wide range of fashion-forward accessories. This satchel handbag, with its two-tone design, embodies the brand's commitment to providing trendy and versatile accessories. It's perfect for the modern woman who appreciates style and functionality. Whether for daily use or special occasions, this satchel handbag is sure to elevate your style.</t>
        </is>
      </c>
      <c r="U1988" t="inlineStr">
        <is>
          <t>https://cdn.faire.com/fastly/9209725712a732794821630d9217792bd8b62ecf4d207b2ffef7104095b021e8.jpeg</t>
        </is>
      </c>
      <c r="CE1988" t="inlineStr">
        <is>
          <t>Color</t>
        </is>
      </c>
      <c r="CF1988" t="inlineStr">
        <is>
          <t>Black</t>
        </is>
      </c>
      <c r="CG1988" t="inlineStr">
        <is>
          <t>One Size</t>
        </is>
      </c>
      <c r="CP1988" t="n">
        <v>103</v>
      </c>
      <c r="CS1988" t="inlineStr">
        <is>
          <t>https://cdn.faire.com/fastly/9209725712a732794821630d9217792bd8b62ecf4d207b2ffef7104095b021e8.jpeg</t>
        </is>
      </c>
      <c r="DD1988" t="n">
        <v>103</v>
      </c>
      <c r="DE1988" t="n">
        <v>12</v>
      </c>
      <c r="DG1988" t="inlineStr">
        <is>
          <t>14</t>
        </is>
      </c>
      <c r="DH1988" t="n">
        <v>1</v>
      </c>
      <c r="DI1988" t="n">
        <v>9</v>
      </c>
      <c r="DJ1988" t="n">
        <v>1</v>
      </c>
      <c r="DK1988" t="n">
        <v>16</v>
      </c>
      <c r="DN1988" t="inlineStr">
        <is>
          <t>NIMA2</t>
        </is>
      </c>
      <c r="DR1988" t="inlineStr">
        <is>
          <t>Mainland China</t>
        </is>
      </c>
      <c r="DS1988" t="inlineStr">
        <is>
          <t>Guangdong</t>
        </is>
      </c>
      <c r="DX1988" t="inlineStr">
        <is>
          <t>No Warning Applicable</t>
        </is>
      </c>
    </row>
    <row r="1989">
      <c r="E1989" t="inlineStr">
        <is>
          <t>29153</t>
        </is>
      </c>
      <c r="F1989" t="inlineStr">
        <is>
          <t>Ladies Fashion Two Tone Satchel Tote Handbag</t>
        </is>
      </c>
      <c r="G1989" t="inlineStr">
        <is>
          <t>HBG103393</t>
        </is>
      </c>
      <c r="H1989" t="inlineStr">
        <is>
          <t>HBG103393BEI</t>
        </is>
      </c>
      <c r="I1989" t="inlineStr">
        <is>
          <t>Add</t>
        </is>
      </c>
      <c r="N1989" t="inlineStr">
        <is>
          <t>Experience the perfect blend of style and functionality with the Ladies Fashion Two Tone Satchel Tote Handbag by Nima Accessories Inc. This satchel tote handbag is not just an accessory; it's a statement of sophistication and elegance. Ideal for the modern woman, it complements any outfit and fits any occasion. With over three decades in the industry, Nima Accessories Inc. has mastered the art of creating accessories that are fashion-forward, high-quality, and versatile. Trust in our expertise and elevate your style with this remarkable tote handbag.</t>
        </is>
      </c>
      <c r="U1989" t="inlineStr">
        <is>
          <t>https://cdn.faire.com/fastly/9307e5024bf78f1394847a2db4f0710ee2d3d1e253a6e42482aef0a4447d2330.jpeg</t>
        </is>
      </c>
      <c r="CE1989" t="inlineStr">
        <is>
          <t>Color</t>
        </is>
      </c>
      <c r="CF1989" t="inlineStr">
        <is>
          <t>Gold</t>
        </is>
      </c>
      <c r="CG1989" t="inlineStr">
        <is>
          <t>One Size</t>
        </is>
      </c>
      <c r="CP1989" t="n">
        <v>99</v>
      </c>
      <c r="CS1989" t="inlineStr">
        <is>
          <t>https://cdn.faire.com/fastly/9307e5024bf78f1394847a2db4f0710ee2d3d1e253a6e42482aef0a4447d2330.jpeg</t>
        </is>
      </c>
      <c r="DD1989" t="n">
        <v>99</v>
      </c>
      <c r="DE1989" t="n">
        <v>12</v>
      </c>
      <c r="DG1989" t="inlineStr">
        <is>
          <t>14</t>
        </is>
      </c>
      <c r="DH1989" t="n">
        <v>1</v>
      </c>
      <c r="DI1989" t="n">
        <v>9</v>
      </c>
      <c r="DJ1989" t="n">
        <v>30</v>
      </c>
      <c r="DK1989" t="n">
        <v>5</v>
      </c>
      <c r="DN1989" t="inlineStr">
        <is>
          <t>NIMA2</t>
        </is>
      </c>
      <c r="DR1989" t="inlineStr">
        <is>
          <t>Mainland China</t>
        </is>
      </c>
      <c r="DS1989" t="inlineStr">
        <is>
          <t>Guangdong</t>
        </is>
      </c>
      <c r="DX1989" t="inlineStr">
        <is>
          <t>No Warning Applicable</t>
        </is>
      </c>
    </row>
    <row r="1990">
      <c r="E1990" t="inlineStr">
        <is>
          <t>29153</t>
        </is>
      </c>
      <c r="F1990" t="inlineStr">
        <is>
          <t>Ladies Fashion Two Tone Satchel Tote Handbag</t>
        </is>
      </c>
      <c r="G1990" t="inlineStr">
        <is>
          <t>HBG103393</t>
        </is>
      </c>
      <c r="H1990" t="inlineStr">
        <is>
          <t>HBG103393GY</t>
        </is>
      </c>
      <c r="I1990" t="inlineStr">
        <is>
          <t>Add</t>
        </is>
      </c>
      <c r="N1990" t="inlineStr">
        <is>
          <t>Experience the perfect blend of style and functionality with the Ladies Fashion Two Tone Satchel Tote Handbag by Nima Accessories Inc. This satchel tote handbag is not just an accessory; it's a statement of sophistication and elegance. Ideal for the modern woman, it complements any outfit and fits any occasion. With over three decades in the industry, Nima Accessories Inc. has mastered the art of creating accessories that are fashion-forward, high-quality, and versatile. Trust in our expertise and elevate your style with this remarkable tote handbag.</t>
        </is>
      </c>
      <c r="U1990" t="inlineStr">
        <is>
          <t>https://cdn.faire.com/fastly/926e735efea4af8a9a2cc5506bc7c64a739129b4cbfeadc42def2644fc35ef89.jpeg</t>
        </is>
      </c>
      <c r="CE1990" t="inlineStr">
        <is>
          <t>Color</t>
        </is>
      </c>
      <c r="CF1990" t="inlineStr">
        <is>
          <t>Silver</t>
        </is>
      </c>
      <c r="CG1990" t="inlineStr">
        <is>
          <t>One Size</t>
        </is>
      </c>
      <c r="CP1990" t="n">
        <v>98</v>
      </c>
      <c r="CS1990" t="inlineStr">
        <is>
          <t>https://cdn.faire.com/fastly/926e735efea4af8a9a2cc5506bc7c64a739129b4cbfeadc42def2644fc35ef89.jpeg</t>
        </is>
      </c>
      <c r="DD1990" t="n">
        <v>98</v>
      </c>
      <c r="DE1990" t="n">
        <v>12</v>
      </c>
      <c r="DG1990" t="inlineStr">
        <is>
          <t>14</t>
        </is>
      </c>
      <c r="DH1990" t="n">
        <v>1</v>
      </c>
      <c r="DI1990" t="n">
        <v>9</v>
      </c>
      <c r="DJ1990" t="n">
        <v>1</v>
      </c>
      <c r="DK1990" t="n">
        <v>16</v>
      </c>
      <c r="DN1990" t="inlineStr">
        <is>
          <t>NIMA2</t>
        </is>
      </c>
      <c r="DR1990" t="inlineStr">
        <is>
          <t>Mainland China</t>
        </is>
      </c>
      <c r="DS1990" t="inlineStr">
        <is>
          <t>Guangdong</t>
        </is>
      </c>
      <c r="DX1990" t="inlineStr">
        <is>
          <t>No Warning Applicable</t>
        </is>
      </c>
    </row>
    <row r="1991">
      <c r="E1991" t="inlineStr">
        <is>
          <t>29153</t>
        </is>
      </c>
      <c r="F1991" t="inlineStr">
        <is>
          <t>Ladies Fashion Winter Scarf</t>
        </is>
      </c>
      <c r="G1991" t="inlineStr">
        <is>
          <t>VS0561</t>
        </is>
      </c>
      <c r="H1991" t="inlineStr">
        <is>
          <t>VS0561KH</t>
        </is>
      </c>
      <c r="I1991" t="inlineStr">
        <is>
          <t>Add</t>
        </is>
      </c>
      <c r="N1991" t="inlineStr">
        <is>
          <t>Ladies Fashion Winter Scarf</t>
        </is>
      </c>
      <c r="U1991" t="inlineStr">
        <is>
          <t>https://cdn.faire.com/fastly/958c6fc7491cd1c75fb036264c5191fab9a91df0746d6472dc39afa2254830b1.jpeg</t>
        </is>
      </c>
      <c r="CE1991" t="inlineStr">
        <is>
          <t>Color</t>
        </is>
      </c>
      <c r="CF1991" t="inlineStr">
        <is>
          <t>Black</t>
        </is>
      </c>
      <c r="CG1991" t="inlineStr">
        <is>
          <t>One Size</t>
        </is>
      </c>
      <c r="CP1991" t="n">
        <v>79</v>
      </c>
      <c r="CS1991" t="inlineStr">
        <is>
          <t>https://cdn.faire.com/fastly/958c6fc7491cd1c75fb036264c5191fab9a91df0746d6472dc39afa2254830b1.jpeg</t>
        </is>
      </c>
      <c r="DD1991" t="n">
        <v>79</v>
      </c>
      <c r="DE1991" t="n">
        <v>18</v>
      </c>
      <c r="DG1991" t="inlineStr">
        <is>
          <t>20</t>
        </is>
      </c>
      <c r="DH1991" t="n">
        <v>1</v>
      </c>
      <c r="DI1991" t="n">
        <v>9</v>
      </c>
      <c r="DJ1991" t="n">
        <v>1</v>
      </c>
      <c r="DK1991" t="n">
        <v>16</v>
      </c>
      <c r="DN1991" t="inlineStr">
        <is>
          <t>NIMA2</t>
        </is>
      </c>
      <c r="DR1991" t="inlineStr">
        <is>
          <t>Mainland China</t>
        </is>
      </c>
      <c r="DS1991" t="inlineStr">
        <is>
          <t>Guangdong</t>
        </is>
      </c>
      <c r="DX1991" t="inlineStr">
        <is>
          <t>No Warning Applicable</t>
        </is>
      </c>
    </row>
    <row r="1992">
      <c r="E1992" t="inlineStr">
        <is>
          <t>29153</t>
        </is>
      </c>
      <c r="F1992" t="inlineStr">
        <is>
          <t>Ladies Fashion Winter Scarf</t>
        </is>
      </c>
      <c r="G1992" t="inlineStr">
        <is>
          <t>VS0561</t>
        </is>
      </c>
      <c r="H1992" t="inlineStr">
        <is>
          <t>VS0561MU</t>
        </is>
      </c>
      <c r="I1992" t="inlineStr">
        <is>
          <t>Add</t>
        </is>
      </c>
      <c r="N1992" t="inlineStr">
        <is>
          <t>Ladies Fashion Winter Scarf</t>
        </is>
      </c>
      <c r="U1992" t="inlineStr">
        <is>
          <t>https://cdn.faire.com/fastly/209e1b28d6d0ae738dc8317b1fa6078870186dd3bf719ec8fe7aa3ea4e66885b.jpeg</t>
        </is>
      </c>
      <c r="CE1992" t="inlineStr">
        <is>
          <t>Color</t>
        </is>
      </c>
      <c r="CF1992" t="inlineStr">
        <is>
          <t>Green</t>
        </is>
      </c>
      <c r="CG1992" t="inlineStr">
        <is>
          <t>One Size</t>
        </is>
      </c>
      <c r="CP1992" t="n">
        <v>219</v>
      </c>
      <c r="CS1992" t="inlineStr">
        <is>
          <t>https://cdn.faire.com/fastly/209e1b28d6d0ae738dc8317b1fa6078870186dd3bf719ec8fe7aa3ea4e66885b.jpeg</t>
        </is>
      </c>
      <c r="DD1992" t="n">
        <v>219</v>
      </c>
      <c r="DE1992" t="n">
        <v>18</v>
      </c>
      <c r="DG1992" t="inlineStr">
        <is>
          <t>20</t>
        </is>
      </c>
      <c r="DH1992" t="n">
        <v>1</v>
      </c>
      <c r="DI1992" t="n">
        <v>2</v>
      </c>
      <c r="DJ1992" t="n">
        <v>2</v>
      </c>
      <c r="DK1992" t="n">
        <v>16</v>
      </c>
      <c r="DN1992" t="inlineStr">
        <is>
          <t>NIMA2</t>
        </is>
      </c>
      <c r="DR1992" t="inlineStr">
        <is>
          <t>Mainland China</t>
        </is>
      </c>
      <c r="DS1992" t="inlineStr">
        <is>
          <t>Guangdong</t>
        </is>
      </c>
      <c r="DX1992" t="inlineStr">
        <is>
          <t>No Warning Applicable</t>
        </is>
      </c>
    </row>
    <row r="1993">
      <c r="E1993" t="inlineStr">
        <is>
          <t>29153</t>
        </is>
      </c>
      <c r="F1993" t="inlineStr">
        <is>
          <t>Ladies Fashion Winter Scarf</t>
        </is>
      </c>
      <c r="G1993" t="inlineStr">
        <is>
          <t>VS0561</t>
        </is>
      </c>
      <c r="H1993" t="inlineStr">
        <is>
          <t>VS0561R</t>
        </is>
      </c>
      <c r="I1993" t="inlineStr">
        <is>
          <t>Add</t>
        </is>
      </c>
      <c r="N1993" t="inlineStr">
        <is>
          <t>Ladies Fashion Winter Scarf</t>
        </is>
      </c>
      <c r="U1993" t="inlineStr">
        <is>
          <t>https://cdn.faire.com/fastly/6763853ee8b8edfc94ce342a768790ddc3b4caac61f748da5758481bffb70ec2.jpeg</t>
        </is>
      </c>
      <c r="CE1993" t="inlineStr">
        <is>
          <t>Color</t>
        </is>
      </c>
      <c r="CF1993" t="inlineStr">
        <is>
          <t>Gray</t>
        </is>
      </c>
      <c r="CG1993" t="inlineStr">
        <is>
          <t>One Size</t>
        </is>
      </c>
      <c r="CP1993" t="n">
        <v>106</v>
      </c>
      <c r="CS1993" t="inlineStr">
        <is>
          <t>https://cdn.faire.com/fastly/6763853ee8b8edfc94ce342a768790ddc3b4caac61f748da5758481bffb70ec2.jpeg</t>
        </is>
      </c>
      <c r="DD1993" t="n">
        <v>106</v>
      </c>
      <c r="DE1993" t="n">
        <v>18</v>
      </c>
      <c r="DG1993" t="inlineStr">
        <is>
          <t>20</t>
        </is>
      </c>
      <c r="DH1993" t="n">
        <v>1</v>
      </c>
      <c r="DI1993" t="n">
        <v>2</v>
      </c>
      <c r="DJ1993" t="n">
        <v>2.5</v>
      </c>
      <c r="DK1993" t="n">
        <v>13.5</v>
      </c>
      <c r="DN1993" t="inlineStr">
        <is>
          <t>NIMA2</t>
        </is>
      </c>
      <c r="DR1993" t="inlineStr">
        <is>
          <t>Mainland China</t>
        </is>
      </c>
      <c r="DS1993" t="inlineStr">
        <is>
          <t>Guangdong</t>
        </is>
      </c>
      <c r="DX1993" t="inlineStr">
        <is>
          <t>No Warning Applicable</t>
        </is>
      </c>
    </row>
    <row r="1994">
      <c r="E1994" t="inlineStr">
        <is>
          <t>29153</t>
        </is>
      </c>
      <c r="F1994" t="inlineStr">
        <is>
          <t>Ladies Fashion Winter Scarf</t>
        </is>
      </c>
      <c r="G1994" t="inlineStr">
        <is>
          <t>VS0561</t>
        </is>
      </c>
      <c r="H1994" t="inlineStr">
        <is>
          <t>VS0561TL</t>
        </is>
      </c>
      <c r="I1994" t="inlineStr">
        <is>
          <t>Add</t>
        </is>
      </c>
      <c r="N1994" t="inlineStr">
        <is>
          <t>Ladies Fashion Winter Scarf</t>
        </is>
      </c>
      <c r="U1994" t="inlineStr">
        <is>
          <t>https://cdn.faire.com/fastly/fe725d732160b14ff91bd52a277cbf706f406a763e09141b49ba80641b08d369.jpeg</t>
        </is>
      </c>
      <c r="CE1994" t="inlineStr">
        <is>
          <t>Color</t>
        </is>
      </c>
      <c r="CF1994" t="inlineStr">
        <is>
          <t>Khaki</t>
        </is>
      </c>
      <c r="CG1994" t="inlineStr">
        <is>
          <t>One Size</t>
        </is>
      </c>
      <c r="CP1994" t="n">
        <v>39</v>
      </c>
      <c r="CS1994" t="inlineStr">
        <is>
          <t>https://cdn.faire.com/fastly/fe725d732160b14ff91bd52a277cbf706f406a763e09141b49ba80641b08d369.jpeg</t>
        </is>
      </c>
      <c r="DD1994" t="n">
        <v>39</v>
      </c>
      <c r="DE1994" t="n">
        <v>18</v>
      </c>
      <c r="DG1994" t="inlineStr">
        <is>
          <t>20</t>
        </is>
      </c>
      <c r="DH1994" t="n">
        <v>1</v>
      </c>
      <c r="DI1994" t="n">
        <v>2</v>
      </c>
      <c r="DJ1994" t="n">
        <v>5</v>
      </c>
      <c r="DK1994" t="n">
        <v>13.5</v>
      </c>
      <c r="DN1994" t="inlineStr">
        <is>
          <t>NIMA2</t>
        </is>
      </c>
      <c r="DR1994" t="inlineStr">
        <is>
          <t>Mainland China</t>
        </is>
      </c>
      <c r="DS1994" t="inlineStr">
        <is>
          <t>Guangdong</t>
        </is>
      </c>
      <c r="DX1994" t="inlineStr">
        <is>
          <t>No Warning Applicable</t>
        </is>
      </c>
    </row>
    <row r="1995">
      <c r="E1995" t="inlineStr">
        <is>
          <t>29153</t>
        </is>
      </c>
      <c r="F1995" t="inlineStr">
        <is>
          <t>Ladies Fashion Winter Scarf</t>
        </is>
      </c>
      <c r="G1995" t="inlineStr">
        <is>
          <t>VS0562</t>
        </is>
      </c>
      <c r="H1995" t="inlineStr">
        <is>
          <t>VS0562BZ</t>
        </is>
      </c>
      <c r="I1995" t="inlineStr">
        <is>
          <t>Add</t>
        </is>
      </c>
      <c r="N1995" t="inlineStr">
        <is>
          <t>Ladies Fashion Winter Scarf</t>
        </is>
      </c>
      <c r="U1995" t="inlineStr">
        <is>
          <t>https://cdn.faire.com/fastly/095c9e3daaa07ff996e096682b664f130497c163833236751ac72beb38ca4842.jpeg</t>
        </is>
      </c>
      <c r="CE1995" t="inlineStr">
        <is>
          <t>Color</t>
        </is>
      </c>
      <c r="CF1995" t="inlineStr">
        <is>
          <t>Red</t>
        </is>
      </c>
      <c r="CG1995" t="inlineStr">
        <is>
          <t>One Size</t>
        </is>
      </c>
      <c r="CP1995" t="n">
        <v>73</v>
      </c>
      <c r="CS1995" t="inlineStr">
        <is>
          <t>https://cdn.faire.com/fastly/095c9e3daaa07ff996e096682b664f130497c163833236751ac72beb38ca4842.jpeg</t>
        </is>
      </c>
      <c r="DD1995" t="n">
        <v>73</v>
      </c>
      <c r="DE1995" t="n">
        <v>8</v>
      </c>
      <c r="DG1995" t="inlineStr">
        <is>
          <t>9</t>
        </is>
      </c>
      <c r="DH1995" t="n">
        <v>1</v>
      </c>
      <c r="DI1995" t="n">
        <v>2</v>
      </c>
      <c r="DJ1995" t="n">
        <v>5</v>
      </c>
      <c r="DK1995" t="n">
        <v>12</v>
      </c>
      <c r="DN1995" t="inlineStr">
        <is>
          <t>NIMA2</t>
        </is>
      </c>
      <c r="DR1995" t="inlineStr">
        <is>
          <t>Mainland China</t>
        </is>
      </c>
      <c r="DS1995" t="inlineStr">
        <is>
          <t>Guangdong</t>
        </is>
      </c>
      <c r="DX1995" t="inlineStr">
        <is>
          <t>No Warning Applicable</t>
        </is>
      </c>
    </row>
    <row r="1996">
      <c r="E1996" t="inlineStr">
        <is>
          <t>29153</t>
        </is>
      </c>
      <c r="F1996" t="inlineStr">
        <is>
          <t>Ladies Fashion Winter Scarf</t>
        </is>
      </c>
      <c r="G1996" t="inlineStr">
        <is>
          <t>VS0562</t>
        </is>
      </c>
      <c r="H1996" t="inlineStr">
        <is>
          <t>VS0562MU</t>
        </is>
      </c>
      <c r="I1996" t="inlineStr">
        <is>
          <t>Add</t>
        </is>
      </c>
      <c r="N1996" t="inlineStr">
        <is>
          <t>Ladies Fashion Winter Scarf</t>
        </is>
      </c>
      <c r="U1996" t="inlineStr">
        <is>
          <t>https://cdn.faire.com/fastly/27fa9b8d3a4cd2e9f1b93de34a99e5fd765e89d44f992fd72419be3bf86578ac.jpeg</t>
        </is>
      </c>
      <c r="CE1996" t="inlineStr">
        <is>
          <t>Color</t>
        </is>
      </c>
      <c r="CF1996" t="inlineStr">
        <is>
          <t>Black</t>
        </is>
      </c>
      <c r="CG1996" t="inlineStr">
        <is>
          <t>One Size</t>
        </is>
      </c>
      <c r="CP1996" t="n">
        <v>31</v>
      </c>
      <c r="CS1996" t="inlineStr">
        <is>
          <t>https://cdn.faire.com/fastly/27fa9b8d3a4cd2e9f1b93de34a99e5fd765e89d44f992fd72419be3bf86578ac.jpeg</t>
        </is>
      </c>
      <c r="DD1996" t="n">
        <v>31</v>
      </c>
      <c r="DE1996" t="n">
        <v>8</v>
      </c>
      <c r="DG1996" t="inlineStr">
        <is>
          <t>9</t>
        </is>
      </c>
      <c r="DH1996" t="n">
        <v>1</v>
      </c>
      <c r="DI1996" t="n">
        <v>2</v>
      </c>
      <c r="DJ1996" t="n">
        <v>5</v>
      </c>
      <c r="DK1996" t="n">
        <v>11.5</v>
      </c>
      <c r="DN1996" t="inlineStr">
        <is>
          <t>NIMA2</t>
        </is>
      </c>
      <c r="DR1996" t="inlineStr">
        <is>
          <t>Mainland China</t>
        </is>
      </c>
      <c r="DS1996" t="inlineStr">
        <is>
          <t>Guangdong</t>
        </is>
      </c>
      <c r="DX1996" t="inlineStr">
        <is>
          <t>No Warning Applicable</t>
        </is>
      </c>
    </row>
    <row r="1997">
      <c r="E1997" t="inlineStr">
        <is>
          <t>29153</t>
        </is>
      </c>
      <c r="F1997" t="inlineStr">
        <is>
          <t>Ladies Fashion Winter Scarf</t>
        </is>
      </c>
      <c r="G1997" t="inlineStr">
        <is>
          <t>VS0562</t>
        </is>
      </c>
      <c r="H1997" t="inlineStr">
        <is>
          <t>VS0562R</t>
        </is>
      </c>
      <c r="I1997" t="inlineStr">
        <is>
          <t>Add</t>
        </is>
      </c>
      <c r="N1997" t="inlineStr">
        <is>
          <t>Ladies Fashion Winter Scarf</t>
        </is>
      </c>
      <c r="U1997" t="inlineStr">
        <is>
          <t>https://cdn.faire.com/fastly/be15cc2d8328847615f485b994d069e173fd3680a6844564163c2fdc163c6f83.jpeg</t>
        </is>
      </c>
      <c r="CE1997" t="inlineStr">
        <is>
          <t>Color</t>
        </is>
      </c>
      <c r="CF1997" t="inlineStr">
        <is>
          <t>Gold</t>
        </is>
      </c>
      <c r="CG1997" t="inlineStr">
        <is>
          <t>One Size</t>
        </is>
      </c>
      <c r="CP1997" t="n">
        <v>12</v>
      </c>
      <c r="CS1997" t="inlineStr">
        <is>
          <t>https://cdn.faire.com/fastly/be15cc2d8328847615f485b994d069e173fd3680a6844564163c2fdc163c6f83.jpeg</t>
        </is>
      </c>
      <c r="DD1997" t="n">
        <v>12</v>
      </c>
      <c r="DE1997" t="n">
        <v>8</v>
      </c>
      <c r="DG1997" t="inlineStr">
        <is>
          <t>9</t>
        </is>
      </c>
      <c r="DH1997" t="n">
        <v>1</v>
      </c>
      <c r="DI1997" t="n">
        <v>5.8</v>
      </c>
      <c r="DJ1997" t="n">
        <v>1</v>
      </c>
      <c r="DK1997" t="n">
        <v>11.5</v>
      </c>
      <c r="DN1997" t="inlineStr">
        <is>
          <t>NIMA2</t>
        </is>
      </c>
      <c r="DR1997" t="inlineStr">
        <is>
          <t>Mainland China</t>
        </is>
      </c>
      <c r="DS1997" t="inlineStr">
        <is>
          <t>Guangdong</t>
        </is>
      </c>
      <c r="DX1997" t="inlineStr">
        <is>
          <t>No Warning Applicable</t>
        </is>
      </c>
    </row>
    <row r="1998">
      <c r="E1998" t="inlineStr">
        <is>
          <t>29153</t>
        </is>
      </c>
      <c r="F1998" t="inlineStr">
        <is>
          <t>Ladies Fashion Winter Scarf</t>
        </is>
      </c>
      <c r="G1998" t="inlineStr">
        <is>
          <t>VS0562</t>
        </is>
      </c>
      <c r="H1998" t="inlineStr">
        <is>
          <t>VS0562TL</t>
        </is>
      </c>
      <c r="I1998" t="inlineStr">
        <is>
          <t>Add</t>
        </is>
      </c>
      <c r="N1998" t="inlineStr">
        <is>
          <t>Ladies Fashion Winter Scarf</t>
        </is>
      </c>
      <c r="U1998" t="inlineStr">
        <is>
          <t>https://cdn.faire.com/fastly/8c06b476418afa6b29e34137779110f74f556e18000b48ce85a966d366ec0067.jpeg</t>
        </is>
      </c>
      <c r="CE1998" t="inlineStr">
        <is>
          <t>Color</t>
        </is>
      </c>
      <c r="CF1998" t="inlineStr">
        <is>
          <t>Pewter</t>
        </is>
      </c>
      <c r="CG1998" t="inlineStr">
        <is>
          <t>One Size</t>
        </is>
      </c>
      <c r="CP1998" t="n">
        <v>25</v>
      </c>
      <c r="CS1998" t="inlineStr">
        <is>
          <t>https://cdn.faire.com/fastly/8c06b476418afa6b29e34137779110f74f556e18000b48ce85a966d366ec0067.jpeg</t>
        </is>
      </c>
      <c r="DD1998" t="n">
        <v>25</v>
      </c>
      <c r="DE1998" t="n">
        <v>8</v>
      </c>
      <c r="DG1998" t="inlineStr">
        <is>
          <t>9</t>
        </is>
      </c>
      <c r="DH1998" t="n">
        <v>1</v>
      </c>
      <c r="DI1998" t="n">
        <v>5.8</v>
      </c>
      <c r="DJ1998" t="n">
        <v>2</v>
      </c>
      <c r="DK1998" t="n">
        <v>6</v>
      </c>
      <c r="DN1998" t="inlineStr">
        <is>
          <t>NIMA2</t>
        </is>
      </c>
      <c r="DR1998" t="inlineStr">
        <is>
          <t>Mainland China</t>
        </is>
      </c>
      <c r="DS1998" t="inlineStr">
        <is>
          <t>Guangdong</t>
        </is>
      </c>
      <c r="DX1998" t="inlineStr">
        <is>
          <t>No Warning Applicable</t>
        </is>
      </c>
    </row>
    <row r="1999">
      <c r="E1999" t="inlineStr">
        <is>
          <t>29153</t>
        </is>
      </c>
      <c r="F1999" t="inlineStr">
        <is>
          <t>Ladies Fashion Winter Scarf</t>
        </is>
      </c>
      <c r="G1999" t="inlineStr">
        <is>
          <t>VS0569</t>
        </is>
      </c>
      <c r="H1999" t="inlineStr">
        <is>
          <t>VS0569FU</t>
        </is>
      </c>
      <c r="I1999" t="inlineStr">
        <is>
          <t>Add</t>
        </is>
      </c>
      <c r="N1999" t="inlineStr">
        <is>
          <t>Ladies Fashion Winter Scarf</t>
        </is>
      </c>
      <c r="U1999" t="inlineStr">
        <is>
          <t>https://cdn.faire.com/fastly/7030c138d79ea4bdfc0b5227ec51f7df40efe4fb683b8b251f377ca98658454f.jpeg</t>
        </is>
      </c>
      <c r="CE1999" t="inlineStr">
        <is>
          <t>Color</t>
        </is>
      </c>
      <c r="CF1999" t="inlineStr">
        <is>
          <t>Silver</t>
        </is>
      </c>
      <c r="CG1999" t="inlineStr">
        <is>
          <t>One Size</t>
        </is>
      </c>
      <c r="CP1999" t="n">
        <v>134</v>
      </c>
      <c r="CS1999" t="inlineStr">
        <is>
          <t>https://cdn.faire.com/fastly/7030c138d79ea4bdfc0b5227ec51f7df40efe4fb683b8b251f377ca98658454f.jpeg</t>
        </is>
      </c>
      <c r="DD1999" t="n">
        <v>134</v>
      </c>
      <c r="DE1999" t="n">
        <v>12</v>
      </c>
      <c r="DG1999" t="inlineStr">
        <is>
          <t>14</t>
        </is>
      </c>
      <c r="DH1999" t="n">
        <v>1</v>
      </c>
      <c r="DI1999" t="n">
        <v>5.8</v>
      </c>
      <c r="DJ1999" t="n">
        <v>1.5</v>
      </c>
      <c r="DK1999" t="n">
        <v>6</v>
      </c>
      <c r="DN1999" t="inlineStr">
        <is>
          <t>NIMA2</t>
        </is>
      </c>
      <c r="DR1999" t="inlineStr">
        <is>
          <t>Mainland China</t>
        </is>
      </c>
      <c r="DS1999" t="inlineStr">
        <is>
          <t>Guangdong</t>
        </is>
      </c>
      <c r="DX1999" t="inlineStr">
        <is>
          <t>No Warning Applicable</t>
        </is>
      </c>
    </row>
    <row r="2000">
      <c r="E2000" t="inlineStr">
        <is>
          <t>29153</t>
        </is>
      </c>
      <c r="F2000" t="inlineStr">
        <is>
          <t>Ladies Fashion Winter Scarf</t>
        </is>
      </c>
      <c r="G2000" t="inlineStr">
        <is>
          <t>VS0569</t>
        </is>
      </c>
      <c r="H2000" t="inlineStr">
        <is>
          <t>VS0569GR</t>
        </is>
      </c>
      <c r="I2000" t="inlineStr">
        <is>
          <t>Add</t>
        </is>
      </c>
      <c r="N2000" t="inlineStr">
        <is>
          <t>Ladies Fashion Winter Scarf</t>
        </is>
      </c>
      <c r="U2000" t="inlineStr">
        <is>
          <t>https://cdn.faire.com/fastly/0247993fa551dcffeee351e23b992e7a28b1d956852ad38e8a58f068fe303a06.jpeg</t>
        </is>
      </c>
      <c r="CE2000" t="inlineStr">
        <is>
          <t>Color</t>
        </is>
      </c>
      <c r="CF2000" t="inlineStr">
        <is>
          <t>Black</t>
        </is>
      </c>
      <c r="CG2000" t="inlineStr">
        <is>
          <t>One Size</t>
        </is>
      </c>
      <c r="CP2000" t="n">
        <v>126</v>
      </c>
      <c r="CS2000" t="inlineStr">
        <is>
          <t>https://cdn.faire.com/fastly/0247993fa551dcffeee351e23b992e7a28b1d956852ad38e8a58f068fe303a06.jpeg</t>
        </is>
      </c>
      <c r="DD2000" t="n">
        <v>126</v>
      </c>
      <c r="DE2000" t="n">
        <v>12</v>
      </c>
      <c r="DG2000" t="inlineStr">
        <is>
          <t>14</t>
        </is>
      </c>
      <c r="DH2000" t="n">
        <v>1</v>
      </c>
      <c r="DI2000" t="n">
        <v>5.8</v>
      </c>
      <c r="DJ2000" t="n">
        <v>2</v>
      </c>
      <c r="DK2000" t="n">
        <v>6</v>
      </c>
      <c r="DN2000" t="inlineStr">
        <is>
          <t>NIMA2</t>
        </is>
      </c>
      <c r="DR2000" t="inlineStr">
        <is>
          <t>Mainland China</t>
        </is>
      </c>
      <c r="DS2000" t="inlineStr">
        <is>
          <t>Guangdong</t>
        </is>
      </c>
      <c r="DX2000" t="inlineStr">
        <is>
          <t>No Warning Applicable</t>
        </is>
      </c>
    </row>
    <row r="2001">
      <c r="E2001" t="inlineStr">
        <is>
          <t>29153</t>
        </is>
      </c>
      <c r="F2001" t="inlineStr">
        <is>
          <t>Ladies Faux  Fur and Faux Leather Shoulder Handbag</t>
        </is>
      </c>
      <c r="G2001" t="inlineStr">
        <is>
          <t>HBG103832</t>
        </is>
      </c>
      <c r="H2001" t="inlineStr">
        <is>
          <t>HBG103832B</t>
        </is>
      </c>
      <c r="I2001" t="inlineStr">
        <is>
          <t>Add</t>
        </is>
      </c>
      <c r="N2001" t="inlineStr">
        <is>
          <t>Ladies Faux  Fur and Faux Leather Shoulder Handbag
California Proposition 65 warning
"WARNING: This product may contain chemicals known to the State of California to cause cancer, birth defects or other reproductive harm".</t>
        </is>
      </c>
      <c r="U2001" t="inlineStr">
        <is>
          <t>https://cdn.faire.com/fastly/8314c3d50d577e0c19d8ed4e40c105f4d862dc1ef01f30fbef6726038e06f8f4.jpeg</t>
        </is>
      </c>
      <c r="CE2001" t="inlineStr">
        <is>
          <t>Color</t>
        </is>
      </c>
      <c r="CF2001" t="inlineStr">
        <is>
          <t>Beige</t>
        </is>
      </c>
      <c r="CG2001" t="inlineStr">
        <is>
          <t>One Size</t>
        </is>
      </c>
      <c r="CP2001" t="n">
        <v>71</v>
      </c>
      <c r="CS2001" t="inlineStr">
        <is>
          <t>https://cdn.faire.com/fastly/8314c3d50d577e0c19d8ed4e40c105f4d862dc1ef01f30fbef6726038e06f8f4.jpeg</t>
        </is>
      </c>
      <c r="DD2001" t="n">
        <v>71</v>
      </c>
      <c r="DE2001" t="n">
        <v>21</v>
      </c>
      <c r="DG2001" t="inlineStr">
        <is>
          <t>24</t>
        </is>
      </c>
      <c r="DH2001" t="n">
        <v>1</v>
      </c>
      <c r="DI2001" t="n">
        <v>5.8</v>
      </c>
      <c r="DJ2001" t="n">
        <v>2.5</v>
      </c>
      <c r="DK2001" t="n">
        <v>6</v>
      </c>
      <c r="DN2001" t="inlineStr">
        <is>
          <t>NIMA2</t>
        </is>
      </c>
      <c r="DR2001" t="inlineStr">
        <is>
          <t>Mainland China</t>
        </is>
      </c>
      <c r="DS2001" t="inlineStr">
        <is>
          <t>Guangdong</t>
        </is>
      </c>
      <c r="DX2001" t="inlineStr">
        <is>
          <t>No Warning Applicable</t>
        </is>
      </c>
    </row>
    <row r="2002">
      <c r="E2002" t="inlineStr">
        <is>
          <t>29153</t>
        </is>
      </c>
      <c r="F2002" t="inlineStr">
        <is>
          <t>Ladies Faux  Fur and Faux Leather Shoulder Handbag</t>
        </is>
      </c>
      <c r="G2002" t="inlineStr">
        <is>
          <t>HBG103832</t>
        </is>
      </c>
      <c r="H2002" t="inlineStr">
        <is>
          <t>HBG103832BEI</t>
        </is>
      </c>
      <c r="I2002" t="inlineStr">
        <is>
          <t>Add</t>
        </is>
      </c>
      <c r="N2002" t="inlineStr">
        <is>
          <t>Ladies Faux  Fur and Faux Leather Shoulder Handbag
California Proposition 65 warning
"WARNING: This product may contain chemicals known to the State of California to cause cancer, birth defects or other reproductive harm".</t>
        </is>
      </c>
      <c r="U2002" t="inlineStr">
        <is>
          <t>https://cdn.faire.com/fastly/d7d6503c12579b9a9080caf66b9d6eed6b1a299b38849602bd1638acb45af68e.jpeg</t>
        </is>
      </c>
      <c r="CE2002" t="inlineStr">
        <is>
          <t>Color</t>
        </is>
      </c>
      <c r="CF2002" t="inlineStr">
        <is>
          <t>Fuchsia</t>
        </is>
      </c>
      <c r="CG2002" t="inlineStr">
        <is>
          <t>One Size</t>
        </is>
      </c>
      <c r="CP2002" t="n">
        <v>47</v>
      </c>
      <c r="CS2002" t="inlineStr">
        <is>
          <t>https://cdn.faire.com/fastly/d7d6503c12579b9a9080caf66b9d6eed6b1a299b38849602bd1638acb45af68e.jpeg</t>
        </is>
      </c>
      <c r="DD2002" t="n">
        <v>47</v>
      </c>
      <c r="DE2002" t="n">
        <v>21</v>
      </c>
      <c r="DG2002" t="inlineStr">
        <is>
          <t>24</t>
        </is>
      </c>
      <c r="DH2002" t="n">
        <v>1</v>
      </c>
      <c r="DI2002" t="n">
        <v>5.8</v>
      </c>
      <c r="DJ2002" t="n">
        <v>2.5</v>
      </c>
      <c r="DK2002" t="n">
        <v>6</v>
      </c>
      <c r="DN2002" t="inlineStr">
        <is>
          <t>NIMA2</t>
        </is>
      </c>
      <c r="DR2002" t="inlineStr">
        <is>
          <t>Mainland China</t>
        </is>
      </c>
      <c r="DS2002" t="inlineStr">
        <is>
          <t>Guangdong</t>
        </is>
      </c>
      <c r="DX2002" t="inlineStr">
        <is>
          <t>No Warning Applicable</t>
        </is>
      </c>
    </row>
    <row r="2003">
      <c r="E2003" t="inlineStr">
        <is>
          <t>29153</t>
        </is>
      </c>
      <c r="F2003" t="inlineStr">
        <is>
          <t>Ladies Faux  Fur and Faux Leather Shoulder Handbag</t>
        </is>
      </c>
      <c r="G2003" t="inlineStr">
        <is>
          <t>HBG103832</t>
        </is>
      </c>
      <c r="H2003" t="inlineStr">
        <is>
          <t>HBG103832BL</t>
        </is>
      </c>
      <c r="I2003" t="inlineStr">
        <is>
          <t>Add</t>
        </is>
      </c>
      <c r="N2003" t="inlineStr">
        <is>
          <t>Ladies Faux  Fur and Faux Leather Shoulder Handbag
California Proposition 65 warning
"WARNING: This product may contain chemicals known to the State of California to cause cancer, birth defects or other reproductive harm".</t>
        </is>
      </c>
      <c r="U2003" t="inlineStr">
        <is>
          <t>https://cdn.faire.com/fastly/7eb4239565a23567537814ccb3d8545d446608b98213cb57cd0229241e9ee330.jpeg</t>
        </is>
      </c>
      <c r="CE2003" t="inlineStr">
        <is>
          <t>Color</t>
        </is>
      </c>
      <c r="CF2003" t="inlineStr">
        <is>
          <t>Green</t>
        </is>
      </c>
      <c r="CG2003" t="inlineStr">
        <is>
          <t>One Size</t>
        </is>
      </c>
      <c r="CP2003" t="n">
        <v>46</v>
      </c>
      <c r="CS2003" t="inlineStr">
        <is>
          <t>https://cdn.faire.com/fastly/7eb4239565a23567537814ccb3d8545d446608b98213cb57cd0229241e9ee330.jpeg</t>
        </is>
      </c>
      <c r="DD2003" t="n">
        <v>46</v>
      </c>
      <c r="DE2003" t="n">
        <v>21</v>
      </c>
      <c r="DG2003" t="inlineStr">
        <is>
          <t>24</t>
        </is>
      </c>
      <c r="DH2003" t="n">
        <v>1</v>
      </c>
      <c r="DI2003" t="n">
        <v>6</v>
      </c>
      <c r="DJ2003" t="n">
        <v>5</v>
      </c>
      <c r="DK2003" t="n">
        <v>6</v>
      </c>
      <c r="DN2003" t="inlineStr">
        <is>
          <t>NIMA2</t>
        </is>
      </c>
      <c r="DR2003" t="inlineStr">
        <is>
          <t>Mainland China</t>
        </is>
      </c>
      <c r="DS2003" t="inlineStr">
        <is>
          <t>Guangdong</t>
        </is>
      </c>
      <c r="DX2003" t="inlineStr">
        <is>
          <t>No Warning Applicable</t>
        </is>
      </c>
    </row>
    <row r="2004">
      <c r="E2004" t="inlineStr">
        <is>
          <t>29153</t>
        </is>
      </c>
      <c r="F2004" t="inlineStr">
        <is>
          <t>Ladies Faux  Fur and Faux Leather Shoulder Handbag</t>
        </is>
      </c>
      <c r="G2004" t="inlineStr">
        <is>
          <t>HBG103832</t>
        </is>
      </c>
      <c r="H2004" t="inlineStr">
        <is>
          <t>HBG103832OL</t>
        </is>
      </c>
      <c r="I2004" t="inlineStr">
        <is>
          <t>Add</t>
        </is>
      </c>
      <c r="N2004" t="inlineStr">
        <is>
          <t>Ladies Faux  Fur and Faux Leather Shoulder Handbag
California Proposition 65 warning
"WARNING: This product may contain chemicals known to the State of California to cause cancer, birth defects or other reproductive harm".</t>
        </is>
      </c>
      <c r="U2004" t="inlineStr">
        <is>
          <t>https://cdn.faire.com/fastly/1527d668c5be948d7965f8c1323e1dc61cfa8e1e225d81c037aeb9563c7784c7.jpeg</t>
        </is>
      </c>
      <c r="CE2004" t="inlineStr">
        <is>
          <t>Color</t>
        </is>
      </c>
      <c r="CF2004" t="inlineStr">
        <is>
          <t>Red</t>
        </is>
      </c>
      <c r="CG2004" t="inlineStr">
        <is>
          <t>One Size</t>
        </is>
      </c>
      <c r="CP2004" t="n">
        <v>47</v>
      </c>
      <c r="CS2004" t="inlineStr">
        <is>
          <t>https://cdn.faire.com/fastly/1527d668c5be948d7965f8c1323e1dc61cfa8e1e225d81c037aeb9563c7784c7.jpeg</t>
        </is>
      </c>
      <c r="DD2004" t="n">
        <v>47</v>
      </c>
      <c r="DE2004" t="n">
        <v>21</v>
      </c>
      <c r="DG2004" t="inlineStr">
        <is>
          <t>24</t>
        </is>
      </c>
      <c r="DH2004" t="n">
        <v>1</v>
      </c>
      <c r="DI2004" t="n">
        <v>4</v>
      </c>
      <c r="DJ2004" t="n">
        <v>5</v>
      </c>
      <c r="DK2004" t="n">
        <v>6</v>
      </c>
      <c r="DN2004" t="inlineStr">
        <is>
          <t>NIMA2</t>
        </is>
      </c>
      <c r="DR2004" t="inlineStr">
        <is>
          <t>Mainland China</t>
        </is>
      </c>
      <c r="DS2004" t="inlineStr">
        <is>
          <t>Guangdong</t>
        </is>
      </c>
      <c r="DX2004" t="inlineStr">
        <is>
          <t>No Warning Applicable</t>
        </is>
      </c>
    </row>
    <row r="2005">
      <c r="E2005" t="inlineStr">
        <is>
          <t>29153</t>
        </is>
      </c>
      <c r="F2005" t="inlineStr">
        <is>
          <t>Ladies Faux  Fur and Faux Leather Shoulder Handbag</t>
        </is>
      </c>
      <c r="G2005" t="inlineStr">
        <is>
          <t>HBG103832</t>
        </is>
      </c>
      <c r="H2005" t="inlineStr">
        <is>
          <t>HBG103832PN</t>
        </is>
      </c>
      <c r="I2005" t="inlineStr">
        <is>
          <t>Add</t>
        </is>
      </c>
      <c r="N2005" t="inlineStr">
        <is>
          <t>Ladies Faux  Fur and Faux Leather Shoulder Handbag
California Proposition 65 warning
"WARNING: This product may contain chemicals known to the State of California to cause cancer, birth defects or other reproductive harm".</t>
        </is>
      </c>
      <c r="U2005" t="inlineStr">
        <is>
          <t>https://cdn.faire.com/fastly/77ff728293e312975dec2061f4ce1d160a4c0b543457451b73540fdd0d5a54da.jpeg</t>
        </is>
      </c>
      <c r="CE2005" t="inlineStr">
        <is>
          <t>Color</t>
        </is>
      </c>
      <c r="CF2005" t="inlineStr">
        <is>
          <t>White</t>
        </is>
      </c>
      <c r="CG2005" t="inlineStr">
        <is>
          <t>One Size</t>
        </is>
      </c>
      <c r="CP2005" t="n">
        <v>47</v>
      </c>
      <c r="CS2005" t="inlineStr">
        <is>
          <t>https://cdn.faire.com/fastly/77ff728293e312975dec2061f4ce1d160a4c0b543457451b73540fdd0d5a54da.jpeg</t>
        </is>
      </c>
      <c r="DD2005" t="n">
        <v>47</v>
      </c>
      <c r="DE2005" t="n">
        <v>21</v>
      </c>
      <c r="DG2005" t="inlineStr">
        <is>
          <t>24</t>
        </is>
      </c>
      <c r="DH2005" t="n">
        <v>1</v>
      </c>
      <c r="DI2005" t="n">
        <v>60</v>
      </c>
      <c r="DJ2005" t="n">
        <v>3.5</v>
      </c>
      <c r="DK2005" t="n">
        <v>6</v>
      </c>
      <c r="DN2005" t="inlineStr">
        <is>
          <t>NIMA2</t>
        </is>
      </c>
      <c r="DR2005" t="inlineStr">
        <is>
          <t>Mainland China</t>
        </is>
      </c>
      <c r="DS2005" t="inlineStr">
        <is>
          <t>Guangdong</t>
        </is>
      </c>
      <c r="DX2005" t="inlineStr">
        <is>
          <t>No Warning Applicable</t>
        </is>
      </c>
    </row>
    <row r="2006">
      <c r="E2006" t="inlineStr">
        <is>
          <t>29153</t>
        </is>
      </c>
      <c r="F2006" t="inlineStr">
        <is>
          <t>Ladies Faux  Leather Fur Trim  Shoulder Tote Handbag</t>
        </is>
      </c>
      <c r="G2006" t="inlineStr">
        <is>
          <t>HBG103782</t>
        </is>
      </c>
      <c r="H2006" t="inlineStr">
        <is>
          <t>HBG103782B</t>
        </is>
      </c>
      <c r="I2006" t="inlineStr">
        <is>
          <t>Add</t>
        </is>
      </c>
      <c r="N2006" t="inlineStr">
        <is>
          <t>Ladies Faux  Leather Fur Trim  Shoulder Tote Handbag
California Proposition 65 warning
"WARNING: This product may contain chemicals known to the State of California to cause cancer, birth defects or other reproductive harm".</t>
        </is>
      </c>
      <c r="U2006" t="inlineStr">
        <is>
          <t>https://cdn.faire.com/fastly/d9784089eb68cb7365a9fc27fbf4b008993ce1d309842708fd0cb4fbf9439bb6.jpeg</t>
        </is>
      </c>
      <c r="CE2006" t="inlineStr">
        <is>
          <t>Color</t>
        </is>
      </c>
      <c r="CF2006" t="inlineStr">
        <is>
          <t>Black</t>
        </is>
      </c>
      <c r="CG2006" t="inlineStr">
        <is>
          <t>One Size</t>
        </is>
      </c>
      <c r="CP2006" t="n">
        <v>141</v>
      </c>
      <c r="CS2006" t="inlineStr">
        <is>
          <t>https://cdn.faire.com/fastly/d9784089eb68cb7365a9fc27fbf4b008993ce1d309842708fd0cb4fbf9439bb6.jpeg</t>
        </is>
      </c>
      <c r="DD2006" t="n">
        <v>141</v>
      </c>
      <c r="DE2006" t="n">
        <v>18</v>
      </c>
      <c r="DG2006" t="inlineStr">
        <is>
          <t>20</t>
        </is>
      </c>
      <c r="DH2006" t="n">
        <v>1</v>
      </c>
      <c r="DI2006" t="n">
        <v>5.8</v>
      </c>
      <c r="DJ2006" t="n">
        <v>5</v>
      </c>
      <c r="DK2006" t="n">
        <v>6</v>
      </c>
      <c r="DN2006" t="inlineStr">
        <is>
          <t>NIMA2</t>
        </is>
      </c>
      <c r="DR2006" t="inlineStr">
        <is>
          <t>Mainland China</t>
        </is>
      </c>
      <c r="DS2006" t="inlineStr">
        <is>
          <t>Guangdong</t>
        </is>
      </c>
      <c r="DX2006" t="inlineStr">
        <is>
          <t>No Warning Applicable</t>
        </is>
      </c>
    </row>
    <row r="2007">
      <c r="E2007" t="inlineStr">
        <is>
          <t>29153</t>
        </is>
      </c>
      <c r="F2007" t="inlineStr">
        <is>
          <t>Ladies Faux  Leather Fur Trim  Shoulder Tote Handbag</t>
        </is>
      </c>
      <c r="G2007" t="inlineStr">
        <is>
          <t>HBG103782</t>
        </is>
      </c>
      <c r="H2007" t="inlineStr">
        <is>
          <t>HBG103782BR</t>
        </is>
      </c>
      <c r="I2007" t="inlineStr">
        <is>
          <t>Add</t>
        </is>
      </c>
      <c r="N2007" t="inlineStr">
        <is>
          <t>Ladies Faux  Leather Fur Trim  Shoulder Tote Handbag
California Proposition 65 warning
"WARNING: This product may contain chemicals known to the State of California to cause cancer, birth defects or other reproductive harm".</t>
        </is>
      </c>
      <c r="U2007" t="inlineStr">
        <is>
          <t>https://cdn.faire.com/fastly/f43ddc69dc9f652d2608e61082ee0846f8d28c2c12638de0ced138d5576d6b9e.jpeg</t>
        </is>
      </c>
      <c r="CE2007" t="inlineStr">
        <is>
          <t>Color</t>
        </is>
      </c>
      <c r="CF2007" t="inlineStr">
        <is>
          <t>Beige</t>
        </is>
      </c>
      <c r="CG2007" t="inlineStr">
        <is>
          <t>One Size</t>
        </is>
      </c>
      <c r="CP2007" t="n">
        <v>114</v>
      </c>
      <c r="CS2007" t="inlineStr">
        <is>
          <t>https://cdn.faire.com/fastly/f43ddc69dc9f652d2608e61082ee0846f8d28c2c12638de0ced138d5576d6b9e.jpeg</t>
        </is>
      </c>
      <c r="DD2007" t="n">
        <v>114</v>
      </c>
      <c r="DE2007" t="n">
        <v>18</v>
      </c>
      <c r="DG2007" t="inlineStr">
        <is>
          <t>20</t>
        </is>
      </c>
      <c r="DH2007" t="n">
        <v>1</v>
      </c>
      <c r="DI2007" t="n">
        <v>5.8</v>
      </c>
      <c r="DJ2007" t="n">
        <v>5</v>
      </c>
      <c r="DK2007" t="n">
        <v>6</v>
      </c>
      <c r="DN2007" t="inlineStr">
        <is>
          <t>NIMA2</t>
        </is>
      </c>
      <c r="DR2007" t="inlineStr">
        <is>
          <t>Mainland China</t>
        </is>
      </c>
      <c r="DS2007" t="inlineStr">
        <is>
          <t>Guangdong</t>
        </is>
      </c>
      <c r="DX2007" t="inlineStr">
        <is>
          <t>No Warning Applicable</t>
        </is>
      </c>
    </row>
    <row r="2008">
      <c r="E2008" t="inlineStr">
        <is>
          <t>29153</t>
        </is>
      </c>
      <c r="F2008" t="inlineStr">
        <is>
          <t>Ladies Faux  Leather Fur Trim  Shoulder Tote Handbag</t>
        </is>
      </c>
      <c r="G2008" t="inlineStr">
        <is>
          <t>HBG103782</t>
        </is>
      </c>
      <c r="H2008" t="inlineStr">
        <is>
          <t>HBG103782PN</t>
        </is>
      </c>
      <c r="I2008" t="inlineStr">
        <is>
          <t>Add</t>
        </is>
      </c>
      <c r="N2008" t="inlineStr">
        <is>
          <t>Ladies Faux  Leather Fur Trim  Shoulder Tote Handbag
California Proposition 65 warning
"WARNING: This product may contain chemicals known to the State of California to cause cancer, birth defects or other reproductive harm".</t>
        </is>
      </c>
      <c r="U2008" t="inlineStr">
        <is>
          <t>https://cdn.faire.com/fastly/e620fc11fd70b00c1b3fb96f082c445a1b8c0b4c966cf6f2f58a2eed79c55aae.jpeg</t>
        </is>
      </c>
      <c r="CE2008" t="inlineStr">
        <is>
          <t>Color</t>
        </is>
      </c>
      <c r="CF2008" t="inlineStr">
        <is>
          <t>Gray</t>
        </is>
      </c>
      <c r="CG2008" t="inlineStr">
        <is>
          <t>One Size</t>
        </is>
      </c>
      <c r="CP2008" t="n">
        <v>71</v>
      </c>
      <c r="CS2008" t="inlineStr">
        <is>
          <t>https://cdn.faire.com/fastly/e620fc11fd70b00c1b3fb96f082c445a1b8c0b4c966cf6f2f58a2eed79c55aae.jpeg</t>
        </is>
      </c>
      <c r="DD2008" t="n">
        <v>71</v>
      </c>
      <c r="DE2008" t="n">
        <v>18</v>
      </c>
      <c r="DG2008" t="inlineStr">
        <is>
          <t>20</t>
        </is>
      </c>
      <c r="DH2008" t="n">
        <v>1</v>
      </c>
      <c r="DI2008" t="n">
        <v>60</v>
      </c>
      <c r="DJ2008" t="n">
        <v>3</v>
      </c>
      <c r="DK2008" t="n">
        <v>6</v>
      </c>
      <c r="DN2008" t="inlineStr">
        <is>
          <t>NIMA2</t>
        </is>
      </c>
      <c r="DR2008" t="inlineStr">
        <is>
          <t>Mainland China</t>
        </is>
      </c>
      <c r="DS2008" t="inlineStr">
        <is>
          <t>Guangdong</t>
        </is>
      </c>
      <c r="DX2008" t="inlineStr">
        <is>
          <t>No Warning Applicable</t>
        </is>
      </c>
    </row>
    <row r="2009">
      <c r="E2009" t="inlineStr">
        <is>
          <t>29153</t>
        </is>
      </c>
      <c r="F2009" t="inlineStr">
        <is>
          <t>Ladies Faux  Leather Fur Trim  Shoulder Tote Handbag</t>
        </is>
      </c>
      <c r="G2009" t="inlineStr">
        <is>
          <t>HBG103787</t>
        </is>
      </c>
      <c r="H2009" t="inlineStr">
        <is>
          <t>HBG103787B</t>
        </is>
      </c>
      <c r="I2009" t="inlineStr">
        <is>
          <t>Add</t>
        </is>
      </c>
      <c r="N2009" t="inlineStr">
        <is>
          <t>Ladies Faux  Leather Fur Trim  Shoulder Tote Handbag
California Proposition 65 warning
"WARNING: This product may contain chemicals known to the State of California to cause cancer, birth defects or other reproductive harm".</t>
        </is>
      </c>
      <c r="U2009" t="inlineStr">
        <is>
          <t>https://cdn.faire.com/fastly/2b3781161d95b856c27e8380948f04168379f091d49148d04bf1b19f76201352.jpeg</t>
        </is>
      </c>
      <c r="CE2009" t="inlineStr">
        <is>
          <t>Color</t>
        </is>
      </c>
      <c r="CF2009" t="inlineStr">
        <is>
          <t>Pink</t>
        </is>
      </c>
      <c r="CG2009" t="inlineStr">
        <is>
          <t>One Size</t>
        </is>
      </c>
      <c r="CP2009" t="n">
        <v>0</v>
      </c>
      <c r="CS2009" t="inlineStr">
        <is>
          <t>https://cdn.faire.com/fastly/2b3781161d95b856c27e8380948f04168379f091d49148d04bf1b19f76201352.jpeg</t>
        </is>
      </c>
      <c r="DD2009" t="n">
        <v>0</v>
      </c>
      <c r="DE2009" t="n">
        <v>27</v>
      </c>
      <c r="DG2009" t="inlineStr">
        <is>
          <t>30</t>
        </is>
      </c>
      <c r="DH2009" t="n">
        <v>1</v>
      </c>
      <c r="DI2009" t="n">
        <v>11</v>
      </c>
      <c r="DJ2009" t="n">
        <v>3</v>
      </c>
      <c r="DK2009" t="n">
        <v>6</v>
      </c>
      <c r="DN2009" t="inlineStr">
        <is>
          <t>NIMA2</t>
        </is>
      </c>
      <c r="DR2009" t="inlineStr">
        <is>
          <t>Mainland China</t>
        </is>
      </c>
      <c r="DS2009" t="inlineStr">
        <is>
          <t>Guangdong</t>
        </is>
      </c>
      <c r="DX2009" t="inlineStr">
        <is>
          <t>No Warning Applicable</t>
        </is>
      </c>
    </row>
    <row r="2010">
      <c r="E2010" t="inlineStr">
        <is>
          <t>29153</t>
        </is>
      </c>
      <c r="F2010" t="inlineStr">
        <is>
          <t>Ladies Faux  Leather Fur Trim  Shoulder Tote Handbag</t>
        </is>
      </c>
      <c r="G2010" t="inlineStr">
        <is>
          <t>HBG103787</t>
        </is>
      </c>
      <c r="H2010" t="inlineStr">
        <is>
          <t>HBG103787BEI</t>
        </is>
      </c>
      <c r="I2010" t="inlineStr">
        <is>
          <t>Add</t>
        </is>
      </c>
      <c r="N2010" t="inlineStr">
        <is>
          <t>Ladies Faux  Leather Fur Trim  Shoulder Tote Handbag
California Proposition 65 warning
"WARNING: This product may contain chemicals known to the State of California to cause cancer, birth defects or other reproductive harm".</t>
        </is>
      </c>
      <c r="U2010" t="inlineStr">
        <is>
          <t>https://cdn.faire.com/fastly/9dc908f2404c4db3d9a4ff579bf9f72b2c89b5f419edcf4fcbdca18b299c988f.jpeg</t>
        </is>
      </c>
      <c r="CE2010" t="inlineStr">
        <is>
          <t>Color</t>
        </is>
      </c>
      <c r="CF2010" t="inlineStr">
        <is>
          <t>Red</t>
        </is>
      </c>
      <c r="CG2010" t="inlineStr">
        <is>
          <t>One Size</t>
        </is>
      </c>
      <c r="CP2010" t="n">
        <v>7</v>
      </c>
      <c r="CS2010" t="inlineStr">
        <is>
          <t>https://cdn.faire.com/fastly/9dc908f2404c4db3d9a4ff579bf9f72b2c89b5f419edcf4fcbdca18b299c988f.jpeg</t>
        </is>
      </c>
      <c r="DD2010" t="n">
        <v>7</v>
      </c>
      <c r="DE2010" t="n">
        <v>27</v>
      </c>
      <c r="DG2010" t="inlineStr">
        <is>
          <t>30</t>
        </is>
      </c>
      <c r="DH2010" t="n">
        <v>1</v>
      </c>
      <c r="DI2010" t="n">
        <v>11</v>
      </c>
      <c r="DJ2010" t="n">
        <v>3</v>
      </c>
      <c r="DK2010" t="n">
        <v>4.5</v>
      </c>
      <c r="DN2010" t="inlineStr">
        <is>
          <t>NIMA2</t>
        </is>
      </c>
      <c r="DR2010" t="inlineStr">
        <is>
          <t>Mainland China</t>
        </is>
      </c>
      <c r="DS2010" t="inlineStr">
        <is>
          <t>Guangdong</t>
        </is>
      </c>
      <c r="DX2010" t="inlineStr">
        <is>
          <t>No Warning Applicable</t>
        </is>
      </c>
    </row>
    <row r="2011">
      <c r="E2011" t="inlineStr">
        <is>
          <t>29153</t>
        </is>
      </c>
      <c r="F2011" t="inlineStr">
        <is>
          <t>Ladies Faux  Leather Fur Trim  Shoulder Tote Handbag</t>
        </is>
      </c>
      <c r="G2011" t="inlineStr">
        <is>
          <t>HBG103787</t>
        </is>
      </c>
      <c r="H2011" t="inlineStr">
        <is>
          <t>HBG103787BR</t>
        </is>
      </c>
      <c r="I2011" t="inlineStr">
        <is>
          <t>Add</t>
        </is>
      </c>
      <c r="N2011" t="inlineStr">
        <is>
          <t>Ladies Faux  Leather Fur Trim  Shoulder Tote Handbag
California Proposition 65 warning
"WARNING: This product may contain chemicals known to the State of California to cause cancer, birth defects or other reproductive harm".</t>
        </is>
      </c>
      <c r="U2011" t="inlineStr">
        <is>
          <t>https://cdn.faire.com/fastly/1af4a43187861d57440fb9a33c88af88abe353698936986b5838c36355122bcd.jpeg</t>
        </is>
      </c>
      <c r="CE2011" t="inlineStr">
        <is>
          <t>Color</t>
        </is>
      </c>
      <c r="CF2011" t="inlineStr">
        <is>
          <t>Black</t>
        </is>
      </c>
      <c r="CG2011" t="inlineStr">
        <is>
          <t>One Size</t>
        </is>
      </c>
      <c r="CP2011" t="n">
        <v>15</v>
      </c>
      <c r="CS2011" t="inlineStr">
        <is>
          <t>https://cdn.faire.com/fastly/1af4a43187861d57440fb9a33c88af88abe353698936986b5838c36355122bcd.jpeg</t>
        </is>
      </c>
      <c r="DD2011" t="n">
        <v>15</v>
      </c>
      <c r="DE2011" t="n">
        <v>27</v>
      </c>
      <c r="DG2011" t="inlineStr">
        <is>
          <t>30</t>
        </is>
      </c>
      <c r="DH2011" t="n">
        <v>1</v>
      </c>
      <c r="DI2011" t="n">
        <v>4</v>
      </c>
      <c r="DJ2011" t="n">
        <v>3</v>
      </c>
      <c r="DK2011" t="n">
        <v>4.5</v>
      </c>
      <c r="DN2011" t="inlineStr">
        <is>
          <t>NIMA2</t>
        </is>
      </c>
      <c r="DR2011" t="inlineStr">
        <is>
          <t>Mainland China</t>
        </is>
      </c>
      <c r="DS2011" t="inlineStr">
        <is>
          <t>Guangdong</t>
        </is>
      </c>
      <c r="DX2011" t="inlineStr">
        <is>
          <t>No Warning Applicable</t>
        </is>
      </c>
    </row>
    <row r="2012">
      <c r="E2012" t="inlineStr">
        <is>
          <t>29153</t>
        </is>
      </c>
      <c r="F2012" t="inlineStr">
        <is>
          <t>Ladies Faux  Leather Fur Trim  Shoulder Tote Handbag</t>
        </is>
      </c>
      <c r="G2012" t="inlineStr">
        <is>
          <t>HBG103787</t>
        </is>
      </c>
      <c r="H2012" t="inlineStr">
        <is>
          <t>HBG103787GY</t>
        </is>
      </c>
      <c r="I2012" t="inlineStr">
        <is>
          <t>Add</t>
        </is>
      </c>
      <c r="N2012" t="inlineStr">
        <is>
          <t>Ladies Faux  Leather Fur Trim  Shoulder Tote Handbag
California Proposition 65 warning
"WARNING: This product may contain chemicals known to the State of California to cause cancer, birth defects or other reproductive harm".</t>
        </is>
      </c>
      <c r="U2012" t="inlineStr">
        <is>
          <t>https://cdn.faire.com/fastly/d631291a13d3a7316bcb156df716c4797a2386916ecd35355957f14c1d8ac9a6.jpeg</t>
        </is>
      </c>
      <c r="CE2012" t="inlineStr">
        <is>
          <t>Color</t>
        </is>
      </c>
      <c r="CF2012" t="inlineStr">
        <is>
          <t>Beige</t>
        </is>
      </c>
      <c r="CG2012" t="inlineStr">
        <is>
          <t>One Size</t>
        </is>
      </c>
      <c r="CP2012" t="n">
        <v>40</v>
      </c>
      <c r="CS2012" t="inlineStr">
        <is>
          <t>https://cdn.faire.com/fastly/d631291a13d3a7316bcb156df716c4797a2386916ecd35355957f14c1d8ac9a6.jpeg</t>
        </is>
      </c>
      <c r="DD2012" t="n">
        <v>40</v>
      </c>
      <c r="DE2012" t="n">
        <v>27</v>
      </c>
      <c r="DG2012" t="inlineStr">
        <is>
          <t>30</t>
        </is>
      </c>
      <c r="DH2012" t="n">
        <v>1</v>
      </c>
      <c r="DI2012" t="n">
        <v>6</v>
      </c>
      <c r="DJ2012" t="n">
        <v>3</v>
      </c>
      <c r="DK2012" t="n">
        <v>4.5</v>
      </c>
      <c r="DN2012" t="inlineStr">
        <is>
          <t>NIMA2</t>
        </is>
      </c>
      <c r="DR2012" t="inlineStr">
        <is>
          <t>Mainland China</t>
        </is>
      </c>
      <c r="DS2012" t="inlineStr">
        <is>
          <t>Guangdong</t>
        </is>
      </c>
      <c r="DX2012" t="inlineStr">
        <is>
          <t>No Warning Applicable</t>
        </is>
      </c>
    </row>
    <row r="2013">
      <c r="E2013" t="inlineStr">
        <is>
          <t>29153</t>
        </is>
      </c>
      <c r="F2013" t="inlineStr">
        <is>
          <t>Ladies Faux  Leather Fur Trim  Shoulder Tote Handbag</t>
        </is>
      </c>
      <c r="G2013" t="inlineStr">
        <is>
          <t>HBG103787</t>
        </is>
      </c>
      <c r="H2013" t="inlineStr">
        <is>
          <t>HBG103787MA</t>
        </is>
      </c>
      <c r="I2013" t="inlineStr">
        <is>
          <t>Add</t>
        </is>
      </c>
      <c r="N2013" t="inlineStr">
        <is>
          <t>Ladies Faux  Leather Fur Trim  Shoulder Tote Handbag
California Proposition 65 warning
"WARNING: This product may contain chemicals known to the State of California to cause cancer, birth defects or other reproductive harm".</t>
        </is>
      </c>
      <c r="U2013" t="inlineStr">
        <is>
          <t>https://cdn.faire.com/fastly/5355a0d0bc132aecdfbbcc088540528976c08cc3246704aa8bee73b94e636814.jpeg</t>
        </is>
      </c>
      <c r="CE2013" t="inlineStr">
        <is>
          <t>Color</t>
        </is>
      </c>
      <c r="CF2013" t="inlineStr">
        <is>
          <t>Green</t>
        </is>
      </c>
      <c r="CG2013" t="inlineStr">
        <is>
          <t>One Size</t>
        </is>
      </c>
      <c r="CP2013" t="n">
        <v>83</v>
      </c>
      <c r="CS2013" t="inlineStr">
        <is>
          <t>https://cdn.faire.com/fastly/5355a0d0bc132aecdfbbcc088540528976c08cc3246704aa8bee73b94e636814.jpeg</t>
        </is>
      </c>
      <c r="DD2013" t="n">
        <v>83</v>
      </c>
      <c r="DE2013" t="n">
        <v>27</v>
      </c>
      <c r="DG2013" t="inlineStr">
        <is>
          <t>30</t>
        </is>
      </c>
      <c r="DH2013" t="n">
        <v>1</v>
      </c>
      <c r="DI2013" t="n">
        <v>18</v>
      </c>
      <c r="DJ2013" t="n">
        <v>3</v>
      </c>
      <c r="DK2013" t="n">
        <v>4.5</v>
      </c>
      <c r="DN2013" t="inlineStr">
        <is>
          <t>NIMA2</t>
        </is>
      </c>
      <c r="DR2013" t="inlineStr">
        <is>
          <t>Mainland China</t>
        </is>
      </c>
      <c r="DS2013" t="inlineStr">
        <is>
          <t>Guangdong</t>
        </is>
      </c>
      <c r="DX2013" t="inlineStr">
        <is>
          <t>No Warning Applicable</t>
        </is>
      </c>
    </row>
    <row r="2014">
      <c r="E2014" t="inlineStr">
        <is>
          <t>29153</t>
        </is>
      </c>
      <c r="F2014" t="inlineStr">
        <is>
          <t>Ladies Faux  Leather Fur Trim  Shoulder Tote Handbag</t>
        </is>
      </c>
      <c r="G2014" t="inlineStr">
        <is>
          <t>HBG103787</t>
        </is>
      </c>
      <c r="H2014" t="inlineStr">
        <is>
          <t>HBG103787MU</t>
        </is>
      </c>
      <c r="I2014" t="inlineStr">
        <is>
          <t>Add</t>
        </is>
      </c>
      <c r="N2014" t="inlineStr">
        <is>
          <t>Ladies Faux  Leather Fur Trim  Shoulder Tote Handbag
California Proposition 65 warning
"WARNING: This product may contain chemicals known to the State of California to cause cancer, birth defects or other reproductive harm".</t>
        </is>
      </c>
      <c r="U2014" t="inlineStr">
        <is>
          <t>https://cdn.faire.com/fastly/9e5e945b3b505d32c7c363156baa3086ba94c33225fdcb35e17f057316fc7f13.jpeg</t>
        </is>
      </c>
      <c r="CE2014" t="inlineStr">
        <is>
          <t>Color</t>
        </is>
      </c>
      <c r="CF2014" t="inlineStr">
        <is>
          <t>Red</t>
        </is>
      </c>
      <c r="CG2014" t="inlineStr">
        <is>
          <t>One Size</t>
        </is>
      </c>
      <c r="CP2014" t="n">
        <v>91</v>
      </c>
      <c r="CS2014" t="inlineStr">
        <is>
          <t>https://cdn.faire.com/fastly/9e5e945b3b505d32c7c363156baa3086ba94c33225fdcb35e17f057316fc7f13.jpeg</t>
        </is>
      </c>
      <c r="DD2014" t="n">
        <v>91</v>
      </c>
      <c r="DE2014" t="n">
        <v>27</v>
      </c>
      <c r="DG2014" t="inlineStr">
        <is>
          <t>30</t>
        </is>
      </c>
      <c r="DH2014" t="n">
        <v>1</v>
      </c>
      <c r="DI2014" t="n">
        <v>18</v>
      </c>
      <c r="DJ2014" t="n">
        <v>3</v>
      </c>
      <c r="DK2014" t="n">
        <v>4.5</v>
      </c>
      <c r="DN2014" t="inlineStr">
        <is>
          <t>NIMA2</t>
        </is>
      </c>
      <c r="DR2014" t="inlineStr">
        <is>
          <t>Mainland China</t>
        </is>
      </c>
      <c r="DS2014" t="inlineStr">
        <is>
          <t>Guangdong</t>
        </is>
      </c>
      <c r="DX2014" t="inlineStr">
        <is>
          <t>No Warning Applicable</t>
        </is>
      </c>
    </row>
    <row r="2015">
      <c r="E2015" t="inlineStr">
        <is>
          <t>29153</t>
        </is>
      </c>
      <c r="F2015" t="inlineStr">
        <is>
          <t>Ladies Faux  Leather Fur Trim  Shoulder Tote Handbag</t>
        </is>
      </c>
      <c r="G2015" t="inlineStr">
        <is>
          <t>HBG103787</t>
        </is>
      </c>
      <c r="H2015" t="inlineStr">
        <is>
          <t>HBG103787R</t>
        </is>
      </c>
      <c r="I2015" t="inlineStr">
        <is>
          <t>Add</t>
        </is>
      </c>
      <c r="N2015" t="inlineStr">
        <is>
          <t>Ladies Faux  Leather Fur Trim  Shoulder Tote Handbag
California Proposition 65 warning
"WARNING: This product may contain chemicals known to the State of California to cause cancer, birth defects or other reproductive harm".</t>
        </is>
      </c>
      <c r="U2015" t="inlineStr">
        <is>
          <t>https://cdn.faire.com/fastly/2077768630615441f5fcffcf8c55d992b6496cee7bd66fed650bba85779263cc.jpeg</t>
        </is>
      </c>
      <c r="CE2015" t="inlineStr">
        <is>
          <t>Color</t>
        </is>
      </c>
      <c r="CF2015" t="inlineStr">
        <is>
          <t>Black</t>
        </is>
      </c>
      <c r="CG2015" t="inlineStr">
        <is>
          <t>One Size</t>
        </is>
      </c>
      <c r="CP2015" t="n">
        <v>64</v>
      </c>
      <c r="CS2015" t="inlineStr">
        <is>
          <t>https://cdn.faire.com/fastly/2077768630615441f5fcffcf8c55d992b6496cee7bd66fed650bba85779263cc.jpeg</t>
        </is>
      </c>
      <c r="DD2015" t="n">
        <v>64</v>
      </c>
      <c r="DE2015" t="n">
        <v>27</v>
      </c>
      <c r="DG2015" t="inlineStr">
        <is>
          <t>30</t>
        </is>
      </c>
      <c r="DH2015" t="n">
        <v>1</v>
      </c>
      <c r="DI2015" t="n">
        <v>18</v>
      </c>
      <c r="DJ2015" t="n">
        <v>3</v>
      </c>
      <c r="DK2015" t="n">
        <v>7</v>
      </c>
      <c r="DN2015" t="inlineStr">
        <is>
          <t>NIMA2</t>
        </is>
      </c>
      <c r="DR2015" t="inlineStr">
        <is>
          <t>Mainland China</t>
        </is>
      </c>
      <c r="DS2015" t="inlineStr">
        <is>
          <t>Guangdong</t>
        </is>
      </c>
      <c r="DX2015" t="inlineStr">
        <is>
          <t>No Warning Applicable</t>
        </is>
      </c>
    </row>
    <row r="2016">
      <c r="E2016" t="inlineStr">
        <is>
          <t>29153</t>
        </is>
      </c>
      <c r="F2016" t="inlineStr">
        <is>
          <t>Ladies Faux  Leather Fur Trim  Shoulder Tote Handbag</t>
        </is>
      </c>
      <c r="G2016" t="inlineStr">
        <is>
          <t>HBG103788</t>
        </is>
      </c>
      <c r="H2016" t="inlineStr">
        <is>
          <t>HBG103788BUR</t>
        </is>
      </c>
      <c r="I2016" t="inlineStr">
        <is>
          <t>Add</t>
        </is>
      </c>
      <c r="N2016" t="inlineStr">
        <is>
          <t>Ladies Faux  Leather Fur Trim  Shoulder Tote Handbag
California Proposition 65 warning
"WARNING: This product may contain chemicals known to the State of California to cause cancer, birth defects or other reproductive harm".</t>
        </is>
      </c>
      <c r="U2016" t="inlineStr">
        <is>
          <t>https://cdn.faire.com/fastly/11e5fc493dcdb2b894183f52baa959af765540948b23e7fb853c242427e934ca.jpeg</t>
        </is>
      </c>
      <c r="CE2016" t="inlineStr">
        <is>
          <t>Color</t>
        </is>
      </c>
      <c r="CF2016" t="inlineStr">
        <is>
          <t>Fuchsia</t>
        </is>
      </c>
      <c r="CG2016" t="inlineStr">
        <is>
          <t>One Size</t>
        </is>
      </c>
      <c r="CP2016" t="n">
        <v>40</v>
      </c>
      <c r="CS2016" t="inlineStr">
        <is>
          <t>https://cdn.faire.com/fastly/11e5fc493dcdb2b894183f52baa959af765540948b23e7fb853c242427e934ca.jpeg</t>
        </is>
      </c>
      <c r="DD2016" t="n">
        <v>40</v>
      </c>
      <c r="DE2016" t="n">
        <v>27</v>
      </c>
      <c r="DG2016" t="inlineStr">
        <is>
          <t>30</t>
        </is>
      </c>
      <c r="DH2016" t="n">
        <v>1</v>
      </c>
      <c r="DI2016" t="n">
        <v>7.5</v>
      </c>
      <c r="DJ2016" t="n">
        <v>3</v>
      </c>
      <c r="DK2016" t="n">
        <v>7</v>
      </c>
      <c r="DN2016" t="inlineStr">
        <is>
          <t>NIMA2</t>
        </is>
      </c>
      <c r="DR2016" t="inlineStr">
        <is>
          <t>Mainland China</t>
        </is>
      </c>
      <c r="DS2016" t="inlineStr">
        <is>
          <t>Guangdong</t>
        </is>
      </c>
      <c r="DX2016" t="inlineStr">
        <is>
          <t>No Warning Applicable</t>
        </is>
      </c>
    </row>
    <row r="2017">
      <c r="E2017" t="inlineStr">
        <is>
          <t>29153</t>
        </is>
      </c>
      <c r="F2017" t="inlineStr">
        <is>
          <t>Ladies Faux  Leather Fur Trim  Shoulder Tote Handbag</t>
        </is>
      </c>
      <c r="G2017" t="inlineStr">
        <is>
          <t>HBG103788</t>
        </is>
      </c>
      <c r="H2017" t="inlineStr">
        <is>
          <t>HBG103788GY</t>
        </is>
      </c>
      <c r="I2017" t="inlineStr">
        <is>
          <t>Add</t>
        </is>
      </c>
      <c r="N2017" t="inlineStr">
        <is>
          <t>Ladies Faux  Leather Fur Trim  Shoulder Tote Handbag
California Proposition 65 warning
"WARNING: This product may contain chemicals known to the State of California to cause cancer, birth defects or other reproductive harm".</t>
        </is>
      </c>
      <c r="U2017" t="inlineStr">
        <is>
          <t>https://cdn.faire.com/fastly/69e9bc996abc515a313a2a5f301668e53c257f929ed663ac74eb233ce0f25651.jpeg</t>
        </is>
      </c>
      <c r="CE2017" t="inlineStr">
        <is>
          <t>Color</t>
        </is>
      </c>
      <c r="CF2017" t="inlineStr">
        <is>
          <t>Gold</t>
        </is>
      </c>
      <c r="CG2017" t="inlineStr">
        <is>
          <t>One Size</t>
        </is>
      </c>
      <c r="CP2017" t="n">
        <v>86</v>
      </c>
      <c r="CS2017" t="inlineStr">
        <is>
          <t>https://cdn.faire.com/fastly/69e9bc996abc515a313a2a5f301668e53c257f929ed663ac74eb233ce0f25651.jpeg</t>
        </is>
      </c>
      <c r="DD2017" t="n">
        <v>86</v>
      </c>
      <c r="DE2017" t="n">
        <v>27</v>
      </c>
      <c r="DG2017" t="inlineStr">
        <is>
          <t>30</t>
        </is>
      </c>
      <c r="DH2017" t="n">
        <v>1</v>
      </c>
      <c r="DI2017" t="n">
        <v>15</v>
      </c>
      <c r="DJ2017" t="n">
        <v>3</v>
      </c>
      <c r="DK2017" t="n">
        <v>7</v>
      </c>
      <c r="DN2017" t="inlineStr">
        <is>
          <t>NIMA2</t>
        </is>
      </c>
      <c r="DR2017" t="inlineStr">
        <is>
          <t>Mainland China</t>
        </is>
      </c>
      <c r="DS2017" t="inlineStr">
        <is>
          <t>Guangdong</t>
        </is>
      </c>
      <c r="DX2017" t="inlineStr">
        <is>
          <t>No Warning Applicable</t>
        </is>
      </c>
    </row>
    <row r="2018">
      <c r="E2018" t="inlineStr">
        <is>
          <t>29153</t>
        </is>
      </c>
      <c r="F2018" t="inlineStr">
        <is>
          <t>Ladies Faux  Leather Fur Trim  Shoulder Tote Handbag</t>
        </is>
      </c>
      <c r="G2018" t="inlineStr">
        <is>
          <t>HBG103788</t>
        </is>
      </c>
      <c r="H2018" t="inlineStr">
        <is>
          <t>HBG103788MA</t>
        </is>
      </c>
      <c r="I2018" t="inlineStr">
        <is>
          <t>Add</t>
        </is>
      </c>
      <c r="N2018" t="inlineStr">
        <is>
          <t>Ladies Faux  Leather Fur Trim  Shoulder Tote Handbag
California Proposition 65 warning
"WARNING: This product may contain chemicals known to the State of California to cause cancer, birth defects or other reproductive harm".</t>
        </is>
      </c>
      <c r="U2018" t="inlineStr">
        <is>
          <t>https://cdn.faire.com/fastly/949ea7b324031b599ffd34fcee16719f5bd5c659ea686366863c642b3eff39b4.jpeg</t>
        </is>
      </c>
      <c r="CE2018" t="inlineStr">
        <is>
          <t>Color</t>
        </is>
      </c>
      <c r="CF2018" t="inlineStr">
        <is>
          <t>Pink</t>
        </is>
      </c>
      <c r="CG2018" t="inlineStr">
        <is>
          <t>One Size</t>
        </is>
      </c>
      <c r="CP2018" t="n">
        <v>70</v>
      </c>
      <c r="CS2018" t="inlineStr">
        <is>
          <t>https://cdn.faire.com/fastly/949ea7b324031b599ffd34fcee16719f5bd5c659ea686366863c642b3eff39b4.jpeg</t>
        </is>
      </c>
      <c r="DD2018" t="n">
        <v>70</v>
      </c>
      <c r="DE2018" t="n">
        <v>27</v>
      </c>
      <c r="DG2018" t="inlineStr">
        <is>
          <t>30</t>
        </is>
      </c>
      <c r="DH2018" t="n">
        <v>1</v>
      </c>
      <c r="DI2018" t="n">
        <v>7.5</v>
      </c>
      <c r="DJ2018" t="n">
        <v>3</v>
      </c>
      <c r="DK2018" t="n">
        <v>7</v>
      </c>
      <c r="DN2018" t="inlineStr">
        <is>
          <t>NIMA2</t>
        </is>
      </c>
      <c r="DR2018" t="inlineStr">
        <is>
          <t>Mainland China</t>
        </is>
      </c>
      <c r="DS2018" t="inlineStr">
        <is>
          <t>Guangdong</t>
        </is>
      </c>
      <c r="DX2018" t="inlineStr">
        <is>
          <t>No Warning Applicable</t>
        </is>
      </c>
    </row>
    <row r="2019">
      <c r="E2019" t="inlineStr">
        <is>
          <t>29153</t>
        </is>
      </c>
      <c r="F2019" t="inlineStr">
        <is>
          <t>Ladies Faux  Leather Fur Trim  Shoulder Tote Handbag</t>
        </is>
      </c>
      <c r="G2019" t="inlineStr">
        <is>
          <t>HBG103788</t>
        </is>
      </c>
      <c r="H2019" t="inlineStr">
        <is>
          <t>HBG103788MU</t>
        </is>
      </c>
      <c r="I2019" t="inlineStr">
        <is>
          <t>Add</t>
        </is>
      </c>
      <c r="N2019" t="inlineStr">
        <is>
          <t>Ladies Faux  Leather Fur Trim  Shoulder Tote Handbag
California Proposition 65 warning
"WARNING: This product may contain chemicals known to the State of California to cause cancer, birth defects or other reproductive harm".</t>
        </is>
      </c>
      <c r="U2019" t="inlineStr">
        <is>
          <t>https://cdn.faire.com/fastly/d87126493e15a430d4751dff233d423980ad29429a0b5bbfd6a7eb3680adaded.jpeg</t>
        </is>
      </c>
      <c r="CE2019" t="inlineStr">
        <is>
          <t>Color</t>
        </is>
      </c>
      <c r="CF2019" t="inlineStr">
        <is>
          <t>Silver</t>
        </is>
      </c>
      <c r="CG2019" t="inlineStr">
        <is>
          <t>One Size</t>
        </is>
      </c>
      <c r="CP2019" t="n">
        <v>46</v>
      </c>
      <c r="CS2019" t="inlineStr">
        <is>
          <t>https://cdn.faire.com/fastly/d87126493e15a430d4751dff233d423980ad29429a0b5bbfd6a7eb3680adaded.jpeg</t>
        </is>
      </c>
      <c r="DD2019" t="n">
        <v>46</v>
      </c>
      <c r="DE2019" t="n">
        <v>27</v>
      </c>
      <c r="DG2019" t="inlineStr">
        <is>
          <t>30</t>
        </is>
      </c>
      <c r="DH2019" t="n">
        <v>1</v>
      </c>
      <c r="DI2019" t="n">
        <v>15</v>
      </c>
      <c r="DJ2019" t="n">
        <v>3</v>
      </c>
      <c r="DK2019" t="n">
        <v>7</v>
      </c>
      <c r="DN2019" t="inlineStr">
        <is>
          <t>NIMA2</t>
        </is>
      </c>
      <c r="DR2019" t="inlineStr">
        <is>
          <t>Mainland China</t>
        </is>
      </c>
      <c r="DS2019" t="inlineStr">
        <is>
          <t>Guangdong</t>
        </is>
      </c>
      <c r="DX2019" t="inlineStr">
        <is>
          <t>No Warning Applicable</t>
        </is>
      </c>
    </row>
    <row r="2020">
      <c r="E2020" t="inlineStr">
        <is>
          <t>29153</t>
        </is>
      </c>
      <c r="F2020" t="inlineStr">
        <is>
          <t>Ladies Faux  Leather Fur Trim  Shoulder Tote Handbag</t>
        </is>
      </c>
      <c r="G2020" t="inlineStr">
        <is>
          <t>HBG103788</t>
        </is>
      </c>
      <c r="H2020" t="inlineStr">
        <is>
          <t>HBG103788R</t>
        </is>
      </c>
      <c r="I2020" t="inlineStr">
        <is>
          <t>Add</t>
        </is>
      </c>
      <c r="N2020" t="inlineStr">
        <is>
          <t>Ladies Faux  Leather Fur Trim  Shoulder Tote Handbag
California Proposition 65 warning
"WARNING: This product may contain chemicals known to the State of California to cause cancer, birth defects or other reproductive harm".</t>
        </is>
      </c>
      <c r="U2020" t="inlineStr">
        <is>
          <t>https://cdn.faire.com/fastly/a3246a67b8d9d4a4b232e8b39c33f7bb30f37b277849e37f8e3d9e5495aa76b6.jpeg</t>
        </is>
      </c>
      <c r="CE2020" t="inlineStr">
        <is>
          <t>Color</t>
        </is>
      </c>
      <c r="CF2020" t="inlineStr">
        <is>
          <t>Burgundy</t>
        </is>
      </c>
      <c r="CG2020" t="inlineStr">
        <is>
          <t>One Size</t>
        </is>
      </c>
      <c r="CP2020" t="n">
        <v>83</v>
      </c>
      <c r="CS2020" t="inlineStr">
        <is>
          <t>https://cdn.faire.com/fastly/a3246a67b8d9d4a4b232e8b39c33f7bb30f37b277849e37f8e3d9e5495aa76b6.jpeg</t>
        </is>
      </c>
      <c r="DD2020" t="n">
        <v>83</v>
      </c>
      <c r="DE2020" t="n">
        <v>27</v>
      </c>
      <c r="DG2020" t="inlineStr">
        <is>
          <t>30</t>
        </is>
      </c>
      <c r="DH2020" t="n">
        <v>1</v>
      </c>
      <c r="DI2020" t="n">
        <v>17</v>
      </c>
      <c r="DJ2020" t="n">
        <v>2.5</v>
      </c>
      <c r="DK2020" t="n">
        <v>7</v>
      </c>
      <c r="DN2020" t="inlineStr">
        <is>
          <t>NIMA2</t>
        </is>
      </c>
      <c r="DR2020" t="inlineStr">
        <is>
          <t>Mainland China</t>
        </is>
      </c>
      <c r="DS2020" t="inlineStr">
        <is>
          <t>Guangdong</t>
        </is>
      </c>
      <c r="DX2020" t="inlineStr">
        <is>
          <t>No Warning Applicable</t>
        </is>
      </c>
    </row>
    <row r="2021">
      <c r="E2021" t="inlineStr">
        <is>
          <t>29153</t>
        </is>
      </c>
      <c r="F2021" t="inlineStr">
        <is>
          <t>Ladies Faux  Leather Fur Trim  Shoulder Tote Handbag</t>
        </is>
      </c>
      <c r="G2021" t="inlineStr">
        <is>
          <t>HBG103784</t>
        </is>
      </c>
      <c r="H2021" t="inlineStr">
        <is>
          <t>HBG103784B</t>
        </is>
      </c>
      <c r="I2021" t="inlineStr">
        <is>
          <t>Add</t>
        </is>
      </c>
      <c r="N2021" t="inlineStr">
        <is>
          <t>Ladies Faux  Leather Fur Trim  Shoulder Tote Handbag
California Proposition 65 warning
"WARNING: This product may contain chemicals known to the State of California to cause cancer, birth defects or other reproductive harm".</t>
        </is>
      </c>
      <c r="U2021" t="inlineStr">
        <is>
          <t>https://cdn.faire.com/fastly/53ceb26d63298e65e9ce3fc05e71f0ba8773a2358af907e0061d5c971341f7cb.jpeg</t>
        </is>
      </c>
      <c r="CE2021" t="inlineStr">
        <is>
          <t>Color</t>
        </is>
      </c>
      <c r="CF2021" t="inlineStr">
        <is>
          <t>Red</t>
        </is>
      </c>
      <c r="CG2021" t="inlineStr">
        <is>
          <t>One Size</t>
        </is>
      </c>
      <c r="CP2021" t="n">
        <v>90</v>
      </c>
      <c r="CS2021" t="inlineStr">
        <is>
          <t>https://cdn.faire.com/fastly/53ceb26d63298e65e9ce3fc05e71f0ba8773a2358af907e0061d5c971341f7cb.jpeg</t>
        </is>
      </c>
      <c r="DD2021" t="n">
        <v>90</v>
      </c>
      <c r="DE2021" t="n">
        <v>18</v>
      </c>
      <c r="DG2021" t="inlineStr">
        <is>
          <t>20</t>
        </is>
      </c>
      <c r="DH2021" t="n">
        <v>1</v>
      </c>
      <c r="DI2021" t="n">
        <v>17</v>
      </c>
      <c r="DJ2021" t="n">
        <v>2.5</v>
      </c>
      <c r="DK2021" t="n">
        <v>7</v>
      </c>
      <c r="DN2021" t="inlineStr">
        <is>
          <t>NIMA2</t>
        </is>
      </c>
      <c r="DR2021" t="inlineStr">
        <is>
          <t>Mainland China</t>
        </is>
      </c>
      <c r="DS2021" t="inlineStr">
        <is>
          <t>Guangdong</t>
        </is>
      </c>
      <c r="DX2021" t="inlineStr">
        <is>
          <t>No Warning Applicable</t>
        </is>
      </c>
    </row>
    <row r="2022">
      <c r="E2022" t="inlineStr">
        <is>
          <t>29153</t>
        </is>
      </c>
      <c r="F2022" t="inlineStr">
        <is>
          <t>Ladies Faux  Leather Fur Trim  Shoulder Tote Handbag</t>
        </is>
      </c>
      <c r="G2022" t="inlineStr">
        <is>
          <t>HBG103784</t>
        </is>
      </c>
      <c r="H2022" t="inlineStr">
        <is>
          <t>HBG103784BR</t>
        </is>
      </c>
      <c r="I2022" t="inlineStr">
        <is>
          <t>Add</t>
        </is>
      </c>
      <c r="N2022" t="inlineStr">
        <is>
          <t>Ladies Faux  Leather Fur Trim  Shoulder Tote Handbag
California Proposition 65 warning
"WARNING: This product may contain chemicals known to the State of California to cause cancer, birth defects or other reproductive harm".</t>
        </is>
      </c>
      <c r="U2022" t="inlineStr">
        <is>
          <t>https://cdn.faire.com/fastly/bd7832f44c0195f2644dd6b7036a259d78dcdfcc263bd61f37c502f048aebe54.jpeg</t>
        </is>
      </c>
      <c r="CE2022" t="inlineStr">
        <is>
          <t>Color</t>
        </is>
      </c>
      <c r="CF2022" t="inlineStr">
        <is>
          <t>Black</t>
        </is>
      </c>
      <c r="CG2022" t="inlineStr">
        <is>
          <t>One Size</t>
        </is>
      </c>
      <c r="CP2022" t="n">
        <v>70</v>
      </c>
      <c r="CS2022" t="inlineStr">
        <is>
          <t>https://cdn.faire.com/fastly/bd7832f44c0195f2644dd6b7036a259d78dcdfcc263bd61f37c502f048aebe54.jpeg</t>
        </is>
      </c>
      <c r="DD2022" t="n">
        <v>70</v>
      </c>
      <c r="DE2022" t="n">
        <v>18</v>
      </c>
      <c r="DG2022" t="inlineStr">
        <is>
          <t>20</t>
        </is>
      </c>
      <c r="DH2022" t="n">
        <v>1</v>
      </c>
      <c r="DI2022" t="n">
        <v>17.5</v>
      </c>
      <c r="DJ2022" t="n">
        <v>2.5</v>
      </c>
      <c r="DK2022" t="n">
        <v>7</v>
      </c>
      <c r="DN2022" t="inlineStr">
        <is>
          <t>NIMA2</t>
        </is>
      </c>
      <c r="DR2022" t="inlineStr">
        <is>
          <t>Mainland China</t>
        </is>
      </c>
      <c r="DS2022" t="inlineStr">
        <is>
          <t>Guangdong</t>
        </is>
      </c>
      <c r="DX2022" t="inlineStr">
        <is>
          <t>No Warning Applicable</t>
        </is>
      </c>
    </row>
    <row r="2023">
      <c r="E2023" t="inlineStr">
        <is>
          <t>29153</t>
        </is>
      </c>
      <c r="F2023" t="inlineStr">
        <is>
          <t>Ladies Faux  Leather Fur Trim  Shoulder Tote Handbag</t>
        </is>
      </c>
      <c r="G2023" t="inlineStr">
        <is>
          <t>HBG103784</t>
        </is>
      </c>
      <c r="H2023" t="inlineStr">
        <is>
          <t>HBG103784KH</t>
        </is>
      </c>
      <c r="I2023" t="inlineStr">
        <is>
          <t>Add</t>
        </is>
      </c>
      <c r="N2023" t="inlineStr">
        <is>
          <t>Ladies Faux  Leather Fur Trim  Shoulder Tote Handbag
California Proposition 65 warning
"WARNING: This product may contain chemicals known to the State of California to cause cancer, birth defects or other reproductive harm".</t>
        </is>
      </c>
      <c r="U2023" t="inlineStr">
        <is>
          <t>https://cdn.faire.com/fastly/7a6deeca526aa45ee7a9d23b4a45ece03c6506483c9c850c67db3242641aee19.jpeg</t>
        </is>
      </c>
      <c r="CE2023" t="inlineStr">
        <is>
          <t>Color</t>
        </is>
      </c>
      <c r="CF2023" t="inlineStr">
        <is>
          <t>Beige</t>
        </is>
      </c>
      <c r="CG2023" t="inlineStr">
        <is>
          <t>One Size</t>
        </is>
      </c>
      <c r="CP2023" t="n">
        <v>69</v>
      </c>
      <c r="CS2023" t="inlineStr">
        <is>
          <t>https://cdn.faire.com/fastly/7a6deeca526aa45ee7a9d23b4a45ece03c6506483c9c850c67db3242641aee19.jpeg</t>
        </is>
      </c>
      <c r="DD2023" t="n">
        <v>69</v>
      </c>
      <c r="DE2023" t="n">
        <v>18</v>
      </c>
      <c r="DG2023" t="inlineStr">
        <is>
          <t>20</t>
        </is>
      </c>
      <c r="DH2023" t="n">
        <v>1</v>
      </c>
      <c r="DI2023" t="n">
        <v>17.5</v>
      </c>
      <c r="DJ2023" t="n">
        <v>2.5</v>
      </c>
      <c r="DK2023" t="n">
        <v>7</v>
      </c>
      <c r="DN2023" t="inlineStr">
        <is>
          <t>NIMA2</t>
        </is>
      </c>
      <c r="DR2023" t="inlineStr">
        <is>
          <t>Mainland China</t>
        </is>
      </c>
      <c r="DS2023" t="inlineStr">
        <is>
          <t>Guangdong</t>
        </is>
      </c>
      <c r="DX2023" t="inlineStr">
        <is>
          <t>No Warning Applicable</t>
        </is>
      </c>
    </row>
    <row r="2024">
      <c r="E2024" t="inlineStr">
        <is>
          <t>29153</t>
        </is>
      </c>
      <c r="F2024" t="inlineStr">
        <is>
          <t>Ladies Faux  Leather Fur Trim  Shoulder Tote Handbag</t>
        </is>
      </c>
      <c r="G2024" t="inlineStr">
        <is>
          <t>HBG103784</t>
        </is>
      </c>
      <c r="H2024" t="inlineStr">
        <is>
          <t>HBG103784PN</t>
        </is>
      </c>
      <c r="I2024" t="inlineStr">
        <is>
          <t>Add</t>
        </is>
      </c>
      <c r="N2024" t="inlineStr">
        <is>
          <t>Ladies Faux  Leather Fur Trim  Shoulder Tote Handbag
California Proposition 65 warning
"WARNING: This product may contain chemicals known to the State of California to cause cancer, birth defects or other reproductive harm".</t>
        </is>
      </c>
      <c r="U2024" t="inlineStr">
        <is>
          <t>https://cdn.faire.com/fastly/d2b7aeca806b661b3a015fdb1bab704785840f5c2afd9c0fcb6ed69b14a16667.jpeg</t>
        </is>
      </c>
      <c r="CE2024" t="inlineStr">
        <is>
          <t>Color</t>
        </is>
      </c>
      <c r="CF2024" t="inlineStr">
        <is>
          <t>Blue</t>
        </is>
      </c>
      <c r="CG2024" t="inlineStr">
        <is>
          <t>One Size</t>
        </is>
      </c>
      <c r="CP2024" t="n">
        <v>47</v>
      </c>
      <c r="CS2024" t="inlineStr">
        <is>
          <t>https://cdn.faire.com/fastly/d2b7aeca806b661b3a015fdb1bab704785840f5c2afd9c0fcb6ed69b14a16667.jpeg</t>
        </is>
      </c>
      <c r="DD2024" t="n">
        <v>47</v>
      </c>
      <c r="DE2024" t="n">
        <v>18</v>
      </c>
      <c r="DG2024" t="inlineStr">
        <is>
          <t>20</t>
        </is>
      </c>
      <c r="DH2024" t="n">
        <v>1</v>
      </c>
      <c r="DI2024" t="n">
        <v>18</v>
      </c>
      <c r="DJ2024" t="n">
        <v>2.5</v>
      </c>
      <c r="DK2024" t="n">
        <v>7</v>
      </c>
      <c r="DN2024" t="inlineStr">
        <is>
          <t>NIMA2</t>
        </is>
      </c>
      <c r="DR2024" t="inlineStr">
        <is>
          <t>Mainland China</t>
        </is>
      </c>
      <c r="DS2024" t="inlineStr">
        <is>
          <t>Guangdong</t>
        </is>
      </c>
      <c r="DX2024" t="inlineStr">
        <is>
          <t>No Warning Applicable</t>
        </is>
      </c>
    </row>
    <row r="2025">
      <c r="E2025" t="inlineStr">
        <is>
          <t>29153</t>
        </is>
      </c>
      <c r="F2025" t="inlineStr">
        <is>
          <t>Ladies Faux Fur Animal Print Fashion Winter Cape</t>
        </is>
      </c>
      <c r="G2025" t="inlineStr">
        <is>
          <t>VS0683</t>
        </is>
      </c>
      <c r="H2025" t="inlineStr">
        <is>
          <t>VS0683</t>
        </is>
      </c>
      <c r="I2025" t="inlineStr">
        <is>
          <t>Add</t>
        </is>
      </c>
      <c r="N2025" t="inlineStr">
        <is>
          <t>Unleash your inner fashionista this winter with our Ladies Faux Fur Animal Print Fashion Winter Cape. This trendy cape is a statement piece that will elevate your winter wardrobe. Brought to you by Nima Accessories Inc, a trusted name in women's accessories since 1982. This piece reflects our commitment to delivering the latest fashion-forward accessories each season. Stay warm, look chic and make a bold style statement with this stunning winter cape. Don't miss out on this season's must-have accessory!</t>
        </is>
      </c>
      <c r="U2025" t="inlineStr">
        <is>
          <t>https://cdn.faire.com/fastly/355ebeaffedabafa25f0d5e8873fdf0e061312c15a77078cdfda63839ea03b33.jpeg</t>
        </is>
      </c>
      <c r="CE2025" t="inlineStr">
        <is>
          <t>Color</t>
        </is>
      </c>
      <c r="CF2025" t="inlineStr">
        <is>
          <t>Burgundy</t>
        </is>
      </c>
      <c r="CG2025" t="inlineStr">
        <is>
          <t>One Size</t>
        </is>
      </c>
      <c r="CP2025" t="n">
        <v>8</v>
      </c>
      <c r="CS2025" t="inlineStr">
        <is>
          <t>https://cdn.faire.com/fastly/355ebeaffedabafa25f0d5e8873fdf0e061312c15a77078cdfda63839ea03b33.jpeg</t>
        </is>
      </c>
      <c r="DD2025" t="n">
        <v>8</v>
      </c>
      <c r="DE2025" t="n">
        <v>50</v>
      </c>
      <c r="DG2025" t="inlineStr">
        <is>
          <t>56</t>
        </is>
      </c>
      <c r="DH2025" t="n">
        <v>1</v>
      </c>
      <c r="DI2025" t="n">
        <v>18</v>
      </c>
      <c r="DJ2025" t="n">
        <v>3.5</v>
      </c>
      <c r="DK2025" t="n">
        <v>7</v>
      </c>
      <c r="DN2025" t="inlineStr">
        <is>
          <t>NIMA2</t>
        </is>
      </c>
      <c r="DR2025" t="inlineStr">
        <is>
          <t>Mainland China</t>
        </is>
      </c>
      <c r="DS2025" t="inlineStr">
        <is>
          <t>Guangdong</t>
        </is>
      </c>
      <c r="DX2025" t="inlineStr">
        <is>
          <t>No Warning Applicable</t>
        </is>
      </c>
    </row>
    <row r="2026">
      <c r="E2026" t="inlineStr">
        <is>
          <t>29153</t>
        </is>
      </c>
      <c r="F2026" t="inlineStr">
        <is>
          <t>Ladies Faux Fur Animal Print Winter Baseball Cap Style Hat</t>
        </is>
      </c>
      <c r="G2026" t="inlineStr">
        <is>
          <t>CAP00612</t>
        </is>
      </c>
      <c r="H2026" t="inlineStr">
        <is>
          <t>CAP00612BR</t>
        </is>
      </c>
      <c r="I2026" t="inlineStr">
        <is>
          <t>Add</t>
        </is>
      </c>
      <c r="N2026" t="inlineStr">
        <is>
          <t>Ladies Faux Fur Animal Print Winter Baseball Cap Style Hat</t>
        </is>
      </c>
      <c r="U2026" t="inlineStr">
        <is>
          <t>https://cdn.faire.com/fastly/57973eacf7bcef5f8e0a690257e0565671019c307700efcc251b9a61efb10cc8.jpeg</t>
        </is>
      </c>
      <c r="CE2026" t="inlineStr">
        <is>
          <t>Color</t>
        </is>
      </c>
      <c r="CF2026" t="inlineStr">
        <is>
          <t>Black</t>
        </is>
      </c>
      <c r="CG2026" t="inlineStr">
        <is>
          <t>One Size</t>
        </is>
      </c>
      <c r="CP2026" t="n">
        <v>192</v>
      </c>
      <c r="CS2026" t="inlineStr">
        <is>
          <t>https://cdn.faire.com/fastly/57973eacf7bcef5f8e0a690257e0565671019c307700efcc251b9a61efb10cc8.jpeg</t>
        </is>
      </c>
      <c r="DD2026" t="n">
        <v>192</v>
      </c>
      <c r="DE2026" t="n">
        <v>7</v>
      </c>
      <c r="DG2026" t="inlineStr">
        <is>
          <t>8</t>
        </is>
      </c>
      <c r="DH2026" t="n">
        <v>1</v>
      </c>
      <c r="DI2026" t="n">
        <v>18</v>
      </c>
      <c r="DJ2026" t="n">
        <v>3.5</v>
      </c>
      <c r="DK2026" t="n">
        <v>7</v>
      </c>
      <c r="DN2026" t="inlineStr">
        <is>
          <t>NIMA2</t>
        </is>
      </c>
      <c r="DR2026" t="inlineStr">
        <is>
          <t>Mainland China</t>
        </is>
      </c>
      <c r="DS2026" t="inlineStr">
        <is>
          <t>Guangdong</t>
        </is>
      </c>
      <c r="DX2026" t="inlineStr">
        <is>
          <t>No Warning Applicable</t>
        </is>
      </c>
    </row>
    <row r="2027">
      <c r="E2027" t="inlineStr">
        <is>
          <t>29153</t>
        </is>
      </c>
      <c r="F2027" t="inlineStr">
        <is>
          <t>Ladies Faux Fur Animal Print Winter Baseball Cap Style Hat</t>
        </is>
      </c>
      <c r="G2027" t="inlineStr">
        <is>
          <t>CAP00612</t>
        </is>
      </c>
      <c r="H2027" t="inlineStr">
        <is>
          <t>CAP00612PN</t>
        </is>
      </c>
      <c r="I2027" t="inlineStr">
        <is>
          <t>Add</t>
        </is>
      </c>
      <c r="N2027" t="inlineStr">
        <is>
          <t>Ladies Faux Fur Animal Print Winter Baseball Cap Style Hat</t>
        </is>
      </c>
      <c r="U2027" t="inlineStr">
        <is>
          <t>https://cdn.faire.com/fastly/a4b0b6d85955f19957bb107b75a42752f9b8eff1179b6022948fd537d448dc6f.jpeg</t>
        </is>
      </c>
      <c r="CE2027" t="inlineStr">
        <is>
          <t>Color</t>
        </is>
      </c>
      <c r="CF2027" t="inlineStr">
        <is>
          <t>Camel</t>
        </is>
      </c>
      <c r="CG2027" t="inlineStr">
        <is>
          <t>One Size</t>
        </is>
      </c>
      <c r="CP2027" t="n">
        <v>100</v>
      </c>
      <c r="CS2027" t="inlineStr">
        <is>
          <t>https://cdn.faire.com/fastly/a4b0b6d85955f19957bb107b75a42752f9b8eff1179b6022948fd537d448dc6f.jpeg</t>
        </is>
      </c>
      <c r="DD2027" t="n">
        <v>100</v>
      </c>
      <c r="DE2027" t="n">
        <v>7</v>
      </c>
      <c r="DG2027" t="inlineStr">
        <is>
          <t>8</t>
        </is>
      </c>
      <c r="DH2027" t="n">
        <v>1</v>
      </c>
      <c r="DI2027" t="n">
        <v>8.5</v>
      </c>
      <c r="DJ2027" t="n">
        <v>3.5</v>
      </c>
      <c r="DK2027" t="n">
        <v>7</v>
      </c>
      <c r="DN2027" t="inlineStr">
        <is>
          <t>NIMA2</t>
        </is>
      </c>
      <c r="DR2027" t="inlineStr">
        <is>
          <t>Mainland China</t>
        </is>
      </c>
      <c r="DS2027" t="inlineStr">
        <is>
          <t>Guangdong</t>
        </is>
      </c>
      <c r="DX2027" t="inlineStr">
        <is>
          <t>No Warning Applicable</t>
        </is>
      </c>
    </row>
    <row r="2028">
      <c r="E2028" t="inlineStr">
        <is>
          <t>29153</t>
        </is>
      </c>
      <c r="F2028" t="inlineStr">
        <is>
          <t>Ladies Faux Fur Animal Print Winter Baseball Cap Style Hat</t>
        </is>
      </c>
      <c r="G2028" t="inlineStr">
        <is>
          <t>CAP00612</t>
        </is>
      </c>
      <c r="H2028" t="inlineStr">
        <is>
          <t>CAP00612W</t>
        </is>
      </c>
      <c r="I2028" t="inlineStr">
        <is>
          <t>Add</t>
        </is>
      </c>
      <c r="N2028" t="inlineStr">
        <is>
          <t>Ladies Faux Fur Animal Print Winter Baseball Cap Style Hat</t>
        </is>
      </c>
      <c r="U2028" t="inlineStr">
        <is>
          <t>https://cdn.faire.com/fastly/700919d71489684098152d851d5cc8020c196a543ffafb4210e35fa0342df411.jpeg</t>
        </is>
      </c>
      <c r="CE2028" t="inlineStr">
        <is>
          <t>Color</t>
        </is>
      </c>
      <c r="CF2028" t="inlineStr">
        <is>
          <t>Black</t>
        </is>
      </c>
      <c r="CG2028" t="inlineStr">
        <is>
          <t>One Size</t>
        </is>
      </c>
      <c r="CP2028" t="n">
        <v>23</v>
      </c>
      <c r="CS2028" t="inlineStr">
        <is>
          <t>https://cdn.faire.com/fastly/700919d71489684098152d851d5cc8020c196a543ffafb4210e35fa0342df411.jpeg</t>
        </is>
      </c>
      <c r="DD2028" t="n">
        <v>23</v>
      </c>
      <c r="DE2028" t="n">
        <v>7</v>
      </c>
      <c r="DG2028" t="inlineStr">
        <is>
          <t>8</t>
        </is>
      </c>
      <c r="DH2028" t="n">
        <v>1</v>
      </c>
      <c r="DI2028" t="n">
        <v>8.5</v>
      </c>
      <c r="DJ2028" t="n">
        <v>3.5</v>
      </c>
      <c r="DK2028" t="n">
        <v>5.5</v>
      </c>
      <c r="DN2028" t="inlineStr">
        <is>
          <t>NIMA2</t>
        </is>
      </c>
      <c r="DR2028" t="inlineStr">
        <is>
          <t>Mainland China</t>
        </is>
      </c>
      <c r="DS2028" t="inlineStr">
        <is>
          <t>Guangdong</t>
        </is>
      </c>
      <c r="DX2028" t="inlineStr">
        <is>
          <t>No Warning Applicable</t>
        </is>
      </c>
    </row>
    <row r="2029">
      <c r="E2029" t="inlineStr">
        <is>
          <t>29153</t>
        </is>
      </c>
      <c r="F2029" t="inlineStr">
        <is>
          <t>Ladies Faux Fur Bear Shaped Novelty Handbag</t>
        </is>
      </c>
      <c r="G2029" t="inlineStr">
        <is>
          <t>HBG104770</t>
        </is>
      </c>
      <c r="H2029" t="inlineStr">
        <is>
          <t>HBG104770</t>
        </is>
      </c>
      <c r="I2029" t="inlineStr">
        <is>
          <t>Add</t>
        </is>
      </c>
      <c r="N2029" t="inlineStr">
        <is>
          <t>Discover a playful touch to your accessories collection with the Ladies Faux Fur Bear Shaped Novelty Handbag from Nima Accessories Inc. This whimsical bag is designed to make a statement and add an element of fun to any outfit. As a leader in women's accessories since 1982, Nima Accessories Inc. ensures this handbag is not only fashionable but also of top-notch quality. Perfect for those who love to stand out from the crowd, this novelty handbag is a must-have. Get ready to turn heads and make a fashion statement with this unique accessory.</t>
        </is>
      </c>
      <c r="U2029" t="inlineStr">
        <is>
          <t>https://cdn.faire.com/fastly/76e331260118c64188cb9984023fe2d9ffdb023dad18ee0529ef9adebf4b56a2.jpeg</t>
        </is>
      </c>
      <c r="CE2029" t="inlineStr">
        <is>
          <t>Color</t>
        </is>
      </c>
      <c r="CF2029" t="inlineStr">
        <is>
          <t>Blue</t>
        </is>
      </c>
      <c r="CG2029" t="inlineStr">
        <is>
          <t>One Size</t>
        </is>
      </c>
      <c r="CP2029" t="n">
        <v>15</v>
      </c>
      <c r="CS2029" t="inlineStr">
        <is>
          <t>https://cdn.faire.com/fastly/76e331260118c64188cb9984023fe2d9ffdb023dad18ee0529ef9adebf4b56a2.jpeg</t>
        </is>
      </c>
      <c r="DD2029" t="n">
        <v>15</v>
      </c>
      <c r="DE2029" t="n">
        <v>11</v>
      </c>
      <c r="DG2029" t="inlineStr">
        <is>
          <t>13</t>
        </is>
      </c>
      <c r="DH2029" t="n">
        <v>1</v>
      </c>
      <c r="DI2029" t="n">
        <v>8.5</v>
      </c>
      <c r="DJ2029" t="n">
        <v>3.5</v>
      </c>
      <c r="DK2029" t="n">
        <v>5.5</v>
      </c>
      <c r="DN2029" t="inlineStr">
        <is>
          <t>NIMA2</t>
        </is>
      </c>
      <c r="DR2029" t="inlineStr">
        <is>
          <t>Mainland China</t>
        </is>
      </c>
      <c r="DS2029" t="inlineStr">
        <is>
          <t>Guangdong</t>
        </is>
      </c>
      <c r="DX2029" t="inlineStr">
        <is>
          <t>No Warning Applicable</t>
        </is>
      </c>
    </row>
    <row r="2030">
      <c r="E2030" t="inlineStr">
        <is>
          <t>29153</t>
        </is>
      </c>
      <c r="F2030" t="inlineStr">
        <is>
          <t>Ladies Faux Fur Bucket Hat</t>
        </is>
      </c>
      <c r="G2030" t="inlineStr">
        <is>
          <t>CAP00561</t>
        </is>
      </c>
      <c r="H2030" t="inlineStr">
        <is>
          <t>CAP00561</t>
        </is>
      </c>
      <c r="I2030" t="inlineStr">
        <is>
          <t>Add</t>
        </is>
      </c>
      <c r="N2030" t="inlineStr">
        <is>
          <t>Discover a stylish way to top off your outfit with our Ladies Faux Fur Bucket Hat from Nima Accessories Inc. Luxuriously soft and warm, this bucket hat is an excellent addition to your winter wardrobe. Crafted with faux fur, it's as stylish as it is cozy. Designed to fit most sizes, it's a fabulous blend of comfort and fashion. Nima Accessories Inc. has a long-standing reputation since 1982 for offering fashion-forward ladies accessories. Stay trendy this season with our faux fur bucket hat.</t>
        </is>
      </c>
      <c r="U2030" t="inlineStr">
        <is>
          <t>https://cdn.faire.com/fastly/48e2bb04a43ad551dadc986f1b57525a16f31df1815949f9d32e377aee07996f.jpeg</t>
        </is>
      </c>
      <c r="CE2030" t="inlineStr">
        <is>
          <t>Color</t>
        </is>
      </c>
      <c r="CF2030" t="inlineStr">
        <is>
          <t>Burgundy</t>
        </is>
      </c>
      <c r="CG2030" t="inlineStr">
        <is>
          <t>One Size</t>
        </is>
      </c>
      <c r="CP2030" t="n">
        <v>34</v>
      </c>
      <c r="CS2030" t="inlineStr">
        <is>
          <t>https://cdn.faire.com/fastly/48e2bb04a43ad551dadc986f1b57525a16f31df1815949f9d32e377aee07996f.jpeg</t>
        </is>
      </c>
      <c r="DD2030" t="n">
        <v>34</v>
      </c>
      <c r="DE2030" t="n">
        <v>9</v>
      </c>
      <c r="DG2030" t="inlineStr">
        <is>
          <t>10</t>
        </is>
      </c>
      <c r="DH2030" t="n">
        <v>1</v>
      </c>
      <c r="DI2030" t="n">
        <v>8.5</v>
      </c>
      <c r="DJ2030" t="n">
        <v>3.5</v>
      </c>
      <c r="DK2030" t="n">
        <v>5.5</v>
      </c>
      <c r="DN2030" t="inlineStr">
        <is>
          <t>NIMA2</t>
        </is>
      </c>
      <c r="DR2030" t="inlineStr">
        <is>
          <t>Mainland China</t>
        </is>
      </c>
      <c r="DS2030" t="inlineStr">
        <is>
          <t>Guangdong</t>
        </is>
      </c>
      <c r="DX2030" t="inlineStr">
        <is>
          <t>No Warning Applicable</t>
        </is>
      </c>
    </row>
    <row r="2031">
      <c r="E2031" t="inlineStr">
        <is>
          <t>29153</t>
        </is>
      </c>
      <c r="F2031" t="inlineStr">
        <is>
          <t>Ladies Faux Fur Cuff Fingerless Gloves</t>
        </is>
      </c>
      <c r="G2031" t="inlineStr">
        <is>
          <t>GL00038</t>
        </is>
      </c>
      <c r="H2031" t="inlineStr">
        <is>
          <t>GL00038B</t>
        </is>
      </c>
      <c r="I2031" t="inlineStr">
        <is>
          <t>Add</t>
        </is>
      </c>
      <c r="N2031" t="inlineStr">
        <is>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is>
      </c>
      <c r="U2031" t="inlineStr">
        <is>
          <t>https://cdn.faire.com/fastly/1139af2d12e293c2ad29187310fc8bd27724d7531dafbb53d022edc200cf0be5.jpeg</t>
        </is>
      </c>
      <c r="CE2031" t="inlineStr">
        <is>
          <t>Color</t>
        </is>
      </c>
      <c r="CF2031" t="inlineStr">
        <is>
          <t>Green</t>
        </is>
      </c>
      <c r="CG2031" t="inlineStr">
        <is>
          <t>One Size</t>
        </is>
      </c>
      <c r="CP2031" t="n">
        <v>0</v>
      </c>
      <c r="CS2031" t="inlineStr">
        <is>
          <t>https://cdn.faire.com/fastly/1139af2d12e293c2ad29187310fc8bd27724d7531dafbb53d022edc200cf0be5.jpeg</t>
        </is>
      </c>
      <c r="DD2031" t="n">
        <v>0</v>
      </c>
      <c r="DE2031" t="n">
        <v>9</v>
      </c>
      <c r="DG2031" t="inlineStr">
        <is>
          <t>11</t>
        </is>
      </c>
      <c r="DH2031" t="n">
        <v>1</v>
      </c>
      <c r="DI2031" t="n">
        <v>9.5</v>
      </c>
      <c r="DJ2031" t="n">
        <v>3.5</v>
      </c>
      <c r="DK2031" t="n">
        <v>5.5</v>
      </c>
      <c r="DN2031" t="inlineStr">
        <is>
          <t>NIMA2</t>
        </is>
      </c>
      <c r="DR2031" t="inlineStr">
        <is>
          <t>Mainland China</t>
        </is>
      </c>
      <c r="DS2031" t="inlineStr">
        <is>
          <t>Guangdong</t>
        </is>
      </c>
      <c r="DX2031" t="inlineStr">
        <is>
          <t>No Warning Applicable</t>
        </is>
      </c>
    </row>
    <row r="2032">
      <c r="E2032" t="inlineStr">
        <is>
          <t>29153</t>
        </is>
      </c>
      <c r="F2032" t="inlineStr">
        <is>
          <t>Ladies Faux Fur Cuff Fingerless Gloves</t>
        </is>
      </c>
      <c r="G2032" t="inlineStr">
        <is>
          <t>GL00038</t>
        </is>
      </c>
      <c r="H2032" t="inlineStr">
        <is>
          <t>GL00038BR</t>
        </is>
      </c>
      <c r="I2032" t="inlineStr">
        <is>
          <t>Add</t>
        </is>
      </c>
      <c r="N2032" t="inlineStr">
        <is>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is>
      </c>
      <c r="U2032" t="inlineStr">
        <is>
          <t>https://cdn.faire.com/fastly/0762e70ff4ec8a143137b9dc59119131eb0c22d8c55a980d7924006d0c10d7f2.jpeg</t>
        </is>
      </c>
      <c r="CE2032" t="inlineStr">
        <is>
          <t>Color</t>
        </is>
      </c>
      <c r="CF2032" t="inlineStr">
        <is>
          <t>Pewter</t>
        </is>
      </c>
      <c r="CG2032" t="inlineStr">
        <is>
          <t>One Size</t>
        </is>
      </c>
      <c r="CP2032" t="n">
        <v>47</v>
      </c>
      <c r="CS2032" t="inlineStr">
        <is>
          <t>https://cdn.faire.com/fastly/0762e70ff4ec8a143137b9dc59119131eb0c22d8c55a980d7924006d0c10d7f2.jpeg</t>
        </is>
      </c>
      <c r="DD2032" t="n">
        <v>47</v>
      </c>
      <c r="DE2032" t="n">
        <v>9</v>
      </c>
      <c r="DG2032" t="inlineStr">
        <is>
          <t>11</t>
        </is>
      </c>
      <c r="DH2032" t="n">
        <v>1</v>
      </c>
      <c r="DI2032" t="n">
        <v>9.5</v>
      </c>
      <c r="DJ2032" t="n">
        <v>3.5</v>
      </c>
      <c r="DK2032" t="n">
        <v>5.5</v>
      </c>
      <c r="DN2032" t="inlineStr">
        <is>
          <t>NIMA2</t>
        </is>
      </c>
      <c r="DR2032" t="inlineStr">
        <is>
          <t>Mainland China</t>
        </is>
      </c>
      <c r="DS2032" t="inlineStr">
        <is>
          <t>Guangdong</t>
        </is>
      </c>
      <c r="DX2032" t="inlineStr">
        <is>
          <t>No Warning Applicable</t>
        </is>
      </c>
    </row>
    <row r="2033">
      <c r="E2033" t="inlineStr">
        <is>
          <t>29153</t>
        </is>
      </c>
      <c r="F2033" t="inlineStr">
        <is>
          <t>Ladies Faux Fur Cuff Fingerless Gloves</t>
        </is>
      </c>
      <c r="G2033" t="inlineStr">
        <is>
          <t>GL00038</t>
        </is>
      </c>
      <c r="H2033" t="inlineStr">
        <is>
          <t>GL00038BUR</t>
        </is>
      </c>
      <c r="I2033" t="inlineStr">
        <is>
          <t>Add</t>
        </is>
      </c>
      <c r="N2033" t="inlineStr">
        <is>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is>
      </c>
      <c r="U2033" t="inlineStr">
        <is>
          <t>https://cdn.faire.com/fastly/dd9910abf034749ad2d6e9a9b3a21bdf95eae55599a1114cc8c7152f1a07579d.jpeg</t>
        </is>
      </c>
      <c r="CE2033" t="inlineStr">
        <is>
          <t>Color</t>
        </is>
      </c>
      <c r="CF2033" t="inlineStr">
        <is>
          <t>Black</t>
        </is>
      </c>
      <c r="CG2033" t="inlineStr">
        <is>
          <t>One Size</t>
        </is>
      </c>
      <c r="CP2033" t="n">
        <v>60</v>
      </c>
      <c r="CS2033" t="inlineStr">
        <is>
          <t>https://cdn.faire.com/fastly/dd9910abf034749ad2d6e9a9b3a21bdf95eae55599a1114cc8c7152f1a07579d.jpeg</t>
        </is>
      </c>
      <c r="DD2033" t="n">
        <v>60</v>
      </c>
      <c r="DE2033" t="n">
        <v>9</v>
      </c>
      <c r="DG2033" t="inlineStr">
        <is>
          <t>11</t>
        </is>
      </c>
      <c r="DH2033" t="n">
        <v>1</v>
      </c>
      <c r="DI2033" t="n">
        <v>9.5</v>
      </c>
      <c r="DJ2033" t="n">
        <v>3.5</v>
      </c>
      <c r="DK2033" t="n">
        <v>5.5</v>
      </c>
      <c r="DN2033" t="inlineStr">
        <is>
          <t>NIMA2</t>
        </is>
      </c>
      <c r="DR2033" t="inlineStr">
        <is>
          <t>Mainland China</t>
        </is>
      </c>
      <c r="DS2033" t="inlineStr">
        <is>
          <t>Guangdong</t>
        </is>
      </c>
      <c r="DX2033" t="inlineStr">
        <is>
          <t>No Warning Applicable</t>
        </is>
      </c>
    </row>
    <row r="2034">
      <c r="E2034" t="inlineStr">
        <is>
          <t>29153</t>
        </is>
      </c>
      <c r="F2034" t="inlineStr">
        <is>
          <t>Ladies Faux Fur Cuff Fingerless Gloves</t>
        </is>
      </c>
      <c r="G2034" t="inlineStr">
        <is>
          <t>GL00038</t>
        </is>
      </c>
      <c r="H2034" t="inlineStr">
        <is>
          <t>GL00038GY</t>
        </is>
      </c>
      <c r="I2034" t="inlineStr">
        <is>
          <t>Add</t>
        </is>
      </c>
      <c r="N2034" t="inlineStr">
        <is>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is>
      </c>
      <c r="U2034" t="inlineStr">
        <is>
          <t>https://cdn.faire.com/fastly/574c141f68e3bb9e865885f086697f66d7ef3f6b1536b2a07736d14c4b083843.jpeg</t>
        </is>
      </c>
      <c r="CE2034" t="inlineStr">
        <is>
          <t>Color</t>
        </is>
      </c>
      <c r="CF2034" t="inlineStr">
        <is>
          <t>Beige</t>
        </is>
      </c>
      <c r="CG2034" t="inlineStr">
        <is>
          <t>One Size</t>
        </is>
      </c>
      <c r="CP2034" t="n">
        <v>49</v>
      </c>
      <c r="CS2034" t="inlineStr">
        <is>
          <t>https://cdn.faire.com/fastly/574c141f68e3bb9e865885f086697f66d7ef3f6b1536b2a07736d14c4b083843.jpeg</t>
        </is>
      </c>
      <c r="DD2034" t="n">
        <v>49</v>
      </c>
      <c r="DE2034" t="n">
        <v>9</v>
      </c>
      <c r="DG2034" t="inlineStr">
        <is>
          <t>11</t>
        </is>
      </c>
      <c r="DH2034" t="n">
        <v>1</v>
      </c>
      <c r="DI2034" t="n">
        <v>9.5</v>
      </c>
      <c r="DJ2034" t="n">
        <v>3.5</v>
      </c>
      <c r="DK2034" t="n">
        <v>2</v>
      </c>
      <c r="DN2034" t="inlineStr">
        <is>
          <t>NIMA2</t>
        </is>
      </c>
      <c r="DR2034" t="inlineStr">
        <is>
          <t>Mainland China</t>
        </is>
      </c>
      <c r="DS2034" t="inlineStr">
        <is>
          <t>Guangdong</t>
        </is>
      </c>
      <c r="DX2034" t="inlineStr">
        <is>
          <t>No Warning Applicable</t>
        </is>
      </c>
    </row>
    <row r="2035">
      <c r="E2035" t="inlineStr">
        <is>
          <t>29153</t>
        </is>
      </c>
      <c r="F2035" t="inlineStr">
        <is>
          <t>Ladies Faux Fur Cuff Fingerless Gloves</t>
        </is>
      </c>
      <c r="G2035" t="inlineStr">
        <is>
          <t>GL00038</t>
        </is>
      </c>
      <c r="H2035" t="inlineStr">
        <is>
          <t>GL00038YL</t>
        </is>
      </c>
      <c r="I2035" t="inlineStr">
        <is>
          <t>Add</t>
        </is>
      </c>
      <c r="N2035" t="inlineStr">
        <is>
          <t>Experience the luxurious warmth and comfort of our Ladies Faux Fur Cuff Fingerless Gloves by Nima Accessories Inc. These gloves offer a unique combination of elegance and practicality. The faux fur cuff adds a touch of sophistication, while the fingerless design ensures functionality. With our long-standing commitment to offering the latest fashion-forward accessories, these gloves are a must-have addition to your winter wardrobe. Perfect for both casual and formal occasions, they're the ultimate blend of style and comfort. Add a touch of elegance to your winter ensemble with these exquisite gloves.</t>
        </is>
      </c>
      <c r="U2035" t="inlineStr">
        <is>
          <t>https://cdn.faire.com/fastly/f8acac5af0a23d415db7acfa49b6af7ed04fd144065a428d41471bd3e88da22a.jpeg</t>
        </is>
      </c>
      <c r="CE2035" t="inlineStr">
        <is>
          <t>Color</t>
        </is>
      </c>
      <c r="CF2035" t="inlineStr">
        <is>
          <t>Blue</t>
        </is>
      </c>
      <c r="CG2035" t="inlineStr">
        <is>
          <t>One Size</t>
        </is>
      </c>
      <c r="CP2035" t="n">
        <v>31</v>
      </c>
      <c r="CS2035" t="inlineStr">
        <is>
          <t>https://cdn.faire.com/fastly/f8acac5af0a23d415db7acfa49b6af7ed04fd144065a428d41471bd3e88da22a.jpeg</t>
        </is>
      </c>
      <c r="DD2035" t="n">
        <v>31</v>
      </c>
      <c r="DE2035" t="n">
        <v>9</v>
      </c>
      <c r="DG2035" t="inlineStr">
        <is>
          <t>11</t>
        </is>
      </c>
      <c r="DH2035" t="n">
        <v>1</v>
      </c>
      <c r="DI2035" t="n">
        <v>9.5</v>
      </c>
      <c r="DJ2035" t="n">
        <v>3.5</v>
      </c>
      <c r="DK2035" t="n">
        <v>11</v>
      </c>
      <c r="DN2035" t="inlineStr">
        <is>
          <t>NIMA2</t>
        </is>
      </c>
      <c r="DR2035" t="inlineStr">
        <is>
          <t>Mainland China</t>
        </is>
      </c>
      <c r="DS2035" t="inlineStr">
        <is>
          <t>Guangdong</t>
        </is>
      </c>
      <c r="DX2035" t="inlineStr">
        <is>
          <t>No Warning Applicable</t>
        </is>
      </c>
    </row>
    <row r="2036">
      <c r="E2036" t="inlineStr">
        <is>
          <t>29153</t>
        </is>
      </c>
      <c r="F2036" t="inlineStr">
        <is>
          <t>Ladies Faux Fur Fashion Comfy Poncho</t>
        </is>
      </c>
      <c r="G2036" t="inlineStr">
        <is>
          <t>VS0681</t>
        </is>
      </c>
      <c r="H2036" t="inlineStr">
        <is>
          <t>VS0681B</t>
        </is>
      </c>
      <c r="I2036" t="inlineStr">
        <is>
          <t>Add</t>
        </is>
      </c>
      <c r="N2036" t="inlineStr">
        <is>
          <t>Step into the new season in style with Nima Accessories Inc's Faux Fur Fashion Comfy Poncho. This fashionable piece, part of our comprehensive range of women's accessories, provides both warmth and style. Our faux fur poncho, a standout in our knitwear and sweater collection, is a testament to our commitment to bringing you the latest in ladies accessories since 1982. Experience the comfort and fashion-forward design at our showroom in Cerritos, California. Embrace the season with Nima Accessories Inc.</t>
        </is>
      </c>
      <c r="U2036" t="inlineStr">
        <is>
          <t>https://cdn.faire.com/fastly/614d29319dab3d74480043be568f3831d59135b74a214db696cf3eafbb360a37.jpeg</t>
        </is>
      </c>
      <c r="CE2036" t="inlineStr">
        <is>
          <t>Color</t>
        </is>
      </c>
      <c r="CF2036" t="inlineStr">
        <is>
          <t>Green</t>
        </is>
      </c>
      <c r="CG2036" t="inlineStr">
        <is>
          <t>One Size</t>
        </is>
      </c>
      <c r="CP2036" t="n">
        <v>0</v>
      </c>
      <c r="CS2036" t="inlineStr">
        <is>
          <t>https://cdn.faire.com/fastly/614d29319dab3d74480043be568f3831d59135b74a214db696cf3eafbb360a37.jpeg</t>
        </is>
      </c>
      <c r="DD2036" t="n">
        <v>0</v>
      </c>
      <c r="DE2036" t="n">
        <v>34</v>
      </c>
      <c r="DG2036" t="inlineStr">
        <is>
          <t>38</t>
        </is>
      </c>
      <c r="DH2036" t="n">
        <v>1</v>
      </c>
      <c r="DI2036" t="n">
        <v>9.5</v>
      </c>
      <c r="DJ2036" t="n">
        <v>3.5</v>
      </c>
      <c r="DK2036" t="n">
        <v>11</v>
      </c>
      <c r="DN2036" t="inlineStr">
        <is>
          <t>NIMA2</t>
        </is>
      </c>
      <c r="DR2036" t="inlineStr">
        <is>
          <t>Mainland China</t>
        </is>
      </c>
      <c r="DS2036" t="inlineStr">
        <is>
          <t>Guangdong</t>
        </is>
      </c>
      <c r="DX2036" t="inlineStr">
        <is>
          <t>No Warning Applicable</t>
        </is>
      </c>
    </row>
    <row r="2037">
      <c r="E2037" t="inlineStr">
        <is>
          <t>29153</t>
        </is>
      </c>
      <c r="F2037" t="inlineStr">
        <is>
          <t>Ladies Faux Fur Fashion Comfy Poncho</t>
        </is>
      </c>
      <c r="G2037" t="inlineStr">
        <is>
          <t>VS0681</t>
        </is>
      </c>
      <c r="H2037" t="inlineStr">
        <is>
          <t>VS0681BEI</t>
        </is>
      </c>
      <c r="I2037" t="inlineStr">
        <is>
          <t>Add</t>
        </is>
      </c>
      <c r="N2037" t="inlineStr">
        <is>
          <t>Step into the new season in style with Nima Accessories Inc's Faux Fur Fashion Comfy Poncho. This fashionable piece, part of our comprehensive range of women's accessories, provides both warmth and style. Our faux fur poncho, a standout in our knitwear and sweater collection, is a testament to our commitment to bringing you the latest in ladies accessories since 1982. Experience the comfort and fashion-forward design at our showroom in Cerritos, California. Embrace the season with Nima Accessories Inc.</t>
        </is>
      </c>
      <c r="U2037" t="inlineStr">
        <is>
          <t>https://cdn.faire.com/fastly/97c22e95e0104207a788d847bfcf3346d7f7f02e01e08ee81550dabe423b6881.jpeg</t>
        </is>
      </c>
      <c r="CE2037" t="inlineStr">
        <is>
          <t>Color</t>
        </is>
      </c>
      <c r="CF2037" t="inlineStr">
        <is>
          <t>Khaki</t>
        </is>
      </c>
      <c r="CG2037" t="inlineStr">
        <is>
          <t>One Size</t>
        </is>
      </c>
      <c r="CP2037" t="n">
        <v>45</v>
      </c>
      <c r="CS2037" t="inlineStr">
        <is>
          <t>https://cdn.faire.com/fastly/97c22e95e0104207a788d847bfcf3346d7f7f02e01e08ee81550dabe423b6881.jpeg</t>
        </is>
      </c>
      <c r="DD2037" t="n">
        <v>45</v>
      </c>
      <c r="DE2037" t="n">
        <v>34</v>
      </c>
      <c r="DG2037" t="inlineStr">
        <is>
          <t>38</t>
        </is>
      </c>
      <c r="DH2037" t="n">
        <v>1</v>
      </c>
      <c r="DI2037" t="n">
        <v>9.5</v>
      </c>
      <c r="DJ2037" t="n">
        <v>3.5</v>
      </c>
      <c r="DK2037" t="n">
        <v>13</v>
      </c>
      <c r="DN2037" t="inlineStr">
        <is>
          <t>NIMA2</t>
        </is>
      </c>
      <c r="DR2037" t="inlineStr">
        <is>
          <t>Mainland China</t>
        </is>
      </c>
      <c r="DS2037" t="inlineStr">
        <is>
          <t>Guangdong</t>
        </is>
      </c>
      <c r="DX2037" t="inlineStr">
        <is>
          <t>No Warning Applicable</t>
        </is>
      </c>
    </row>
    <row r="2038">
      <c r="E2038" t="inlineStr">
        <is>
          <t>29153</t>
        </is>
      </c>
      <c r="F2038" t="inlineStr">
        <is>
          <t>Ladies Faux Fur Fashion Comfy Poncho</t>
        </is>
      </c>
      <c r="G2038" t="inlineStr">
        <is>
          <t>VS0681</t>
        </is>
      </c>
      <c r="H2038" t="inlineStr">
        <is>
          <t>VS0681MA</t>
        </is>
      </c>
      <c r="I2038" t="inlineStr">
        <is>
          <t>Add</t>
        </is>
      </c>
      <c r="N2038" t="inlineStr">
        <is>
          <t>Step into the new season in style with Nima Accessories Inc's Faux Fur Fashion Comfy Poncho. This fashionable piece, part of our comprehensive range of women's accessories, provides both warmth and style. Our faux fur poncho, a standout in our knitwear and sweater collection, is a testament to our commitment to bringing you the latest in ladies accessories since 1982. Experience the comfort and fashion-forward design at our showroom in Cerritos, California. Embrace the season with Nima Accessories Inc.</t>
        </is>
      </c>
      <c r="U2038" t="inlineStr">
        <is>
          <t>https://cdn.faire.com/fastly/d3a082998da41311fde39c3efa65dbf34a6e7077eb7bc8e6b5e66b2fcac46112.jpeg</t>
        </is>
      </c>
      <c r="CE2038" t="inlineStr">
        <is>
          <t>Color</t>
        </is>
      </c>
      <c r="CF2038" t="inlineStr">
        <is>
          <t>Pink</t>
        </is>
      </c>
      <c r="CG2038" t="inlineStr">
        <is>
          <t>One Size</t>
        </is>
      </c>
      <c r="CP2038" t="n">
        <v>23</v>
      </c>
      <c r="CS2038" t="inlineStr">
        <is>
          <t>https://cdn.faire.com/fastly/d3a082998da41311fde39c3efa65dbf34a6e7077eb7bc8e6b5e66b2fcac46112.jpeg</t>
        </is>
      </c>
      <c r="DD2038" t="n">
        <v>23</v>
      </c>
      <c r="DE2038" t="n">
        <v>34</v>
      </c>
      <c r="DG2038" t="inlineStr">
        <is>
          <t>38</t>
        </is>
      </c>
      <c r="DH2038" t="n">
        <v>1</v>
      </c>
      <c r="DI2038" t="n">
        <v>9.5</v>
      </c>
      <c r="DJ2038" t="n">
        <v>3.8</v>
      </c>
      <c r="DK2038" t="n">
        <v>12</v>
      </c>
      <c r="DN2038" t="inlineStr">
        <is>
          <t>NIMA2</t>
        </is>
      </c>
      <c r="DR2038" t="inlineStr">
        <is>
          <t>Mainland China</t>
        </is>
      </c>
      <c r="DS2038" t="inlineStr">
        <is>
          <t>Guangdong</t>
        </is>
      </c>
      <c r="DX2038" t="inlineStr">
        <is>
          <t>No Warning Applicable</t>
        </is>
      </c>
    </row>
    <row r="2039">
      <c r="E2039" t="inlineStr">
        <is>
          <t>29153</t>
        </is>
      </c>
      <c r="F2039" t="inlineStr">
        <is>
          <t>Ladies Faux Fur Fashion Comfy Poncho</t>
        </is>
      </c>
      <c r="G2039" t="inlineStr">
        <is>
          <t>VS0681</t>
        </is>
      </c>
      <c r="H2039" t="inlineStr">
        <is>
          <t>VS0681MU</t>
        </is>
      </c>
      <c r="I2039" t="inlineStr">
        <is>
          <t>Add</t>
        </is>
      </c>
      <c r="N2039" t="inlineStr">
        <is>
          <t>Step into the new season in style with Nima Accessories Inc's Faux Fur Fashion Comfy Poncho. This fashionable piece, part of our comprehensive range of women's accessories, provides both warmth and style. Our faux fur poncho, a standout in our knitwear and sweater collection, is a testament to our commitment to bringing you the latest in ladies accessories since 1982. Experience the comfort and fashion-forward design at our showroom in Cerritos, California. Embrace the season with Nima Accessories Inc.</t>
        </is>
      </c>
      <c r="U2039" t="inlineStr">
        <is>
          <t>https://cdn.faire.com/fastly/4bc9f1ba1d516a1e9fce1e7ea7da4d9a200360a85100df0d671fe49205f48cc6.jpeg</t>
        </is>
      </c>
      <c r="CE2039" t="inlineStr">
        <is>
          <t>Color</t>
        </is>
      </c>
      <c r="CF2039" t="inlineStr">
        <is>
          <t>Red</t>
        </is>
      </c>
      <c r="CG2039" t="inlineStr">
        <is>
          <t>One Size</t>
        </is>
      </c>
      <c r="CP2039" t="n">
        <v>23</v>
      </c>
      <c r="CS2039" t="inlineStr">
        <is>
          <t>https://cdn.faire.com/fastly/4bc9f1ba1d516a1e9fce1e7ea7da4d9a200360a85100df0d671fe49205f48cc6.jpeg</t>
        </is>
      </c>
      <c r="DD2039" t="n">
        <v>23</v>
      </c>
      <c r="DE2039" t="n">
        <v>34</v>
      </c>
      <c r="DG2039" t="inlineStr">
        <is>
          <t>38</t>
        </is>
      </c>
      <c r="DH2039" t="n">
        <v>1</v>
      </c>
      <c r="DI2039" t="n">
        <v>8.5</v>
      </c>
      <c r="DJ2039" t="n">
        <v>3.8</v>
      </c>
      <c r="DK2039" t="n">
        <v>12</v>
      </c>
      <c r="DN2039" t="inlineStr">
        <is>
          <t>NIMA2</t>
        </is>
      </c>
      <c r="DR2039" t="inlineStr">
        <is>
          <t>Mainland China</t>
        </is>
      </c>
      <c r="DS2039" t="inlineStr">
        <is>
          <t>Guangdong</t>
        </is>
      </c>
      <c r="DX2039" t="inlineStr">
        <is>
          <t>No Warning Applicable</t>
        </is>
      </c>
    </row>
    <row r="2040">
      <c r="E2040" t="inlineStr">
        <is>
          <t>29153</t>
        </is>
      </c>
      <c r="F2040" t="inlineStr">
        <is>
          <t>Ladies Faux Fur Fashion Handbag</t>
        </is>
      </c>
      <c r="G2040" t="inlineStr">
        <is>
          <t>HBG104738</t>
        </is>
      </c>
      <c r="H2040" t="inlineStr">
        <is>
          <t>HBG104738B</t>
        </is>
      </c>
      <c r="I2040" t="inlineStr">
        <is>
          <t>Add</t>
        </is>
      </c>
      <c r="N2040"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0" t="inlineStr">
        <is>
          <t>https://cdn.faire.com/fastly/ef271f55031c40b0016970bbb61ec6ee9e4dd5003a3191c9285574884f1b7e67.jpeg</t>
        </is>
      </c>
      <c r="CE2040" t="inlineStr">
        <is>
          <t>Color</t>
        </is>
      </c>
      <c r="CF2040" t="inlineStr">
        <is>
          <t>Black</t>
        </is>
      </c>
      <c r="CG2040" t="inlineStr">
        <is>
          <t>One Size</t>
        </is>
      </c>
      <c r="CP2040" t="n">
        <v>54</v>
      </c>
      <c r="CS2040" t="inlineStr">
        <is>
          <t>https://cdn.faire.com/fastly/ef271f55031c40b0016970bbb61ec6ee9e4dd5003a3191c9285574884f1b7e67.jpeg</t>
        </is>
      </c>
      <c r="DD2040" t="n">
        <v>54</v>
      </c>
      <c r="DE2040" t="n">
        <v>10</v>
      </c>
      <c r="DG2040" t="inlineStr">
        <is>
          <t>12</t>
        </is>
      </c>
      <c r="DH2040" t="n">
        <v>1</v>
      </c>
      <c r="DI2040" t="n">
        <v>8.5</v>
      </c>
      <c r="DJ2040" t="n">
        <v>3.8</v>
      </c>
      <c r="DK2040" t="n">
        <v>12</v>
      </c>
      <c r="DN2040" t="inlineStr">
        <is>
          <t>NIMA2</t>
        </is>
      </c>
      <c r="DR2040" t="inlineStr">
        <is>
          <t>Mainland China</t>
        </is>
      </c>
      <c r="DS2040" t="inlineStr">
        <is>
          <t>Guangdong</t>
        </is>
      </c>
      <c r="DX2040" t="inlineStr">
        <is>
          <t>No Warning Applicable</t>
        </is>
      </c>
    </row>
    <row r="2041">
      <c r="E2041" t="inlineStr">
        <is>
          <t>29153</t>
        </is>
      </c>
      <c r="F2041" t="inlineStr">
        <is>
          <t>Ladies Faux Fur Fashion Handbag</t>
        </is>
      </c>
      <c r="G2041" t="inlineStr">
        <is>
          <t>HBG104738</t>
        </is>
      </c>
      <c r="H2041" t="inlineStr">
        <is>
          <t>HBG104738BEI</t>
        </is>
      </c>
      <c r="I2041" t="inlineStr">
        <is>
          <t>Add</t>
        </is>
      </c>
      <c r="N2041"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1" t="inlineStr">
        <is>
          <t>https://cdn.faire.com/fastly/461247221be7b5a0fc12c90fad79387c0da33cae1e966ae46a6a6898fcf5418f.jpeg</t>
        </is>
      </c>
      <c r="CE2041" t="inlineStr">
        <is>
          <t>Color</t>
        </is>
      </c>
      <c r="CF2041" t="inlineStr">
        <is>
          <t>Beige</t>
        </is>
      </c>
      <c r="CG2041" t="inlineStr">
        <is>
          <t>One Size</t>
        </is>
      </c>
      <c r="CP2041" t="n">
        <v>24</v>
      </c>
      <c r="CS2041" t="inlineStr">
        <is>
          <t>https://cdn.faire.com/fastly/461247221be7b5a0fc12c90fad79387c0da33cae1e966ae46a6a6898fcf5418f.jpeg</t>
        </is>
      </c>
      <c r="DD2041" t="n">
        <v>24</v>
      </c>
      <c r="DE2041" t="n">
        <v>10</v>
      </c>
      <c r="DG2041" t="inlineStr">
        <is>
          <t>12</t>
        </is>
      </c>
      <c r="DH2041" t="n">
        <v>1</v>
      </c>
      <c r="DI2041" t="n">
        <v>8.5</v>
      </c>
      <c r="DJ2041" t="n">
        <v>3.8</v>
      </c>
      <c r="DK2041" t="n">
        <v>12</v>
      </c>
      <c r="DN2041" t="inlineStr">
        <is>
          <t>NIMA2</t>
        </is>
      </c>
      <c r="DR2041" t="inlineStr">
        <is>
          <t>Mainland China</t>
        </is>
      </c>
      <c r="DS2041" t="inlineStr">
        <is>
          <t>Guangdong</t>
        </is>
      </c>
      <c r="DX2041" t="inlineStr">
        <is>
          <t>No Warning Applicable</t>
        </is>
      </c>
    </row>
    <row r="2042">
      <c r="E2042" t="inlineStr">
        <is>
          <t>29153</t>
        </is>
      </c>
      <c r="F2042" t="inlineStr">
        <is>
          <t>Ladies Faux Fur Fashion Handbag</t>
        </is>
      </c>
      <c r="G2042" t="inlineStr">
        <is>
          <t>HBG104738</t>
        </is>
      </c>
      <c r="H2042" t="inlineStr">
        <is>
          <t>HBG104738BR</t>
        </is>
      </c>
      <c r="I2042" t="inlineStr">
        <is>
          <t>Add</t>
        </is>
      </c>
      <c r="N2042"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2" t="inlineStr">
        <is>
          <t>https://cdn.faire.com/fastly/0eee3d21c5da789fd4cdadbf3f17e3c5eb882ca3e4d0bbe7f46be81f413515b6.jpeg</t>
        </is>
      </c>
      <c r="CE2042" t="inlineStr">
        <is>
          <t>Color</t>
        </is>
      </c>
      <c r="CF2042" t="inlineStr">
        <is>
          <t>Blue</t>
        </is>
      </c>
      <c r="CG2042" t="inlineStr">
        <is>
          <t>One Size</t>
        </is>
      </c>
      <c r="CP2042" t="n">
        <v>69</v>
      </c>
      <c r="CS2042" t="inlineStr">
        <is>
          <t>https://cdn.faire.com/fastly/0eee3d21c5da789fd4cdadbf3f17e3c5eb882ca3e4d0bbe7f46be81f413515b6.jpeg</t>
        </is>
      </c>
      <c r="DD2042" t="n">
        <v>69</v>
      </c>
      <c r="DE2042" t="n">
        <v>10</v>
      </c>
      <c r="DG2042" t="inlineStr">
        <is>
          <t>12</t>
        </is>
      </c>
      <c r="DH2042" t="n">
        <v>1</v>
      </c>
      <c r="DI2042" t="n">
        <v>8.5</v>
      </c>
      <c r="DJ2042" t="n">
        <v>3.8</v>
      </c>
      <c r="DK2042" t="n">
        <v>4</v>
      </c>
      <c r="DN2042" t="inlineStr">
        <is>
          <t>NIMA2</t>
        </is>
      </c>
      <c r="DR2042" t="inlineStr">
        <is>
          <t>Mainland China</t>
        </is>
      </c>
      <c r="DS2042" t="inlineStr">
        <is>
          <t>Guangdong</t>
        </is>
      </c>
      <c r="DX2042" t="inlineStr">
        <is>
          <t>No Warning Applicable</t>
        </is>
      </c>
    </row>
    <row r="2043">
      <c r="E2043" t="inlineStr">
        <is>
          <t>29153</t>
        </is>
      </c>
      <c r="F2043" t="inlineStr">
        <is>
          <t>Ladies Faux Fur Fashion Handbag</t>
        </is>
      </c>
      <c r="G2043" t="inlineStr">
        <is>
          <t>HBG104738</t>
        </is>
      </c>
      <c r="H2043" t="inlineStr">
        <is>
          <t>HBG104738GR</t>
        </is>
      </c>
      <c r="I2043" t="inlineStr">
        <is>
          <t>Add</t>
        </is>
      </c>
      <c r="N2043"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3" t="inlineStr">
        <is>
          <t>https://cdn.faire.com/fastly/039fd6d97d360e1de65d35464c617ae4a6b1fc2f1da5eda636e05d7d1dbdbb95.jpeg</t>
        </is>
      </c>
      <c r="CE2043" t="inlineStr">
        <is>
          <t>Color</t>
        </is>
      </c>
      <c r="CF2043" t="inlineStr">
        <is>
          <t>Green</t>
        </is>
      </c>
      <c r="CG2043" t="inlineStr">
        <is>
          <t>One Size</t>
        </is>
      </c>
      <c r="CP2043" t="n">
        <v>81</v>
      </c>
      <c r="CS2043" t="inlineStr">
        <is>
          <t>https://cdn.faire.com/fastly/039fd6d97d360e1de65d35464c617ae4a6b1fc2f1da5eda636e05d7d1dbdbb95.jpeg</t>
        </is>
      </c>
      <c r="DD2043" t="n">
        <v>81</v>
      </c>
      <c r="DE2043" t="n">
        <v>10</v>
      </c>
      <c r="DG2043" t="inlineStr">
        <is>
          <t>12</t>
        </is>
      </c>
      <c r="DH2043" t="n">
        <v>1</v>
      </c>
      <c r="DI2043" t="n">
        <v>8.5</v>
      </c>
      <c r="DJ2043" t="n">
        <v>3</v>
      </c>
      <c r="DK2043" t="n">
        <v>8</v>
      </c>
      <c r="DN2043" t="inlineStr">
        <is>
          <t>NIMA2</t>
        </is>
      </c>
      <c r="DR2043" t="inlineStr">
        <is>
          <t>Mainland China</t>
        </is>
      </c>
      <c r="DS2043" t="inlineStr">
        <is>
          <t>Guangdong</t>
        </is>
      </c>
      <c r="DX2043" t="inlineStr">
        <is>
          <t>No Warning Applicable</t>
        </is>
      </c>
    </row>
    <row r="2044">
      <c r="E2044" t="inlineStr">
        <is>
          <t>29153</t>
        </is>
      </c>
      <c r="F2044" t="inlineStr">
        <is>
          <t>Ladies Faux Fur Fashion Handbag</t>
        </is>
      </c>
      <c r="G2044" t="inlineStr">
        <is>
          <t>HBG104738</t>
        </is>
      </c>
      <c r="H2044" t="inlineStr">
        <is>
          <t>HBG104738GY</t>
        </is>
      </c>
      <c r="I2044" t="inlineStr">
        <is>
          <t>Add</t>
        </is>
      </c>
      <c r="N2044"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4" t="inlineStr">
        <is>
          <t>https://cdn.faire.com/fastly/00b55162dc442c677ed123094c0750a9ffc544645c579da7b07deb6ae928f3e5.jpeg</t>
        </is>
      </c>
      <c r="CE2044" t="inlineStr">
        <is>
          <t>Color</t>
        </is>
      </c>
      <c r="CF2044" t="inlineStr">
        <is>
          <t>Khaki</t>
        </is>
      </c>
      <c r="CG2044" t="inlineStr">
        <is>
          <t>One Size</t>
        </is>
      </c>
      <c r="CP2044" t="n">
        <v>85</v>
      </c>
      <c r="CS2044" t="inlineStr">
        <is>
          <t>https://cdn.faire.com/fastly/00b55162dc442c677ed123094c0750a9ffc544645c579da7b07deb6ae928f3e5.jpeg</t>
        </is>
      </c>
      <c r="DD2044" t="n">
        <v>85</v>
      </c>
      <c r="DE2044" t="n">
        <v>10</v>
      </c>
      <c r="DG2044" t="inlineStr">
        <is>
          <t>12</t>
        </is>
      </c>
      <c r="DH2044" t="n">
        <v>1</v>
      </c>
      <c r="DI2044" t="n">
        <v>7</v>
      </c>
      <c r="DJ2044" t="n">
        <v>9.5</v>
      </c>
      <c r="DK2044" t="n">
        <v>12</v>
      </c>
      <c r="DN2044" t="inlineStr">
        <is>
          <t>NIMA2</t>
        </is>
      </c>
      <c r="DR2044" t="inlineStr">
        <is>
          <t>Mainland China</t>
        </is>
      </c>
      <c r="DS2044" t="inlineStr">
        <is>
          <t>Guangdong</t>
        </is>
      </c>
      <c r="DX2044" t="inlineStr">
        <is>
          <t>No Warning Applicable</t>
        </is>
      </c>
    </row>
    <row r="2045">
      <c r="E2045" t="inlineStr">
        <is>
          <t>29153</t>
        </is>
      </c>
      <c r="F2045" t="inlineStr">
        <is>
          <t>Ladies Faux Fur Fashion Handbag</t>
        </is>
      </c>
      <c r="G2045" t="inlineStr">
        <is>
          <t>HBG104738</t>
        </is>
      </c>
      <c r="H2045" t="inlineStr">
        <is>
          <t>HBG104738MA</t>
        </is>
      </c>
      <c r="I2045" t="inlineStr">
        <is>
          <t>Add</t>
        </is>
      </c>
      <c r="N2045"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5" t="inlineStr">
        <is>
          <t>https://cdn.faire.com/fastly/33b7ef9880c440a63e22375a052c6d3c500226d8819ec05cb94eb2c367ebb5ad.jpeg</t>
        </is>
      </c>
      <c r="CE2045" t="inlineStr">
        <is>
          <t>Color</t>
        </is>
      </c>
      <c r="CF2045" t="inlineStr">
        <is>
          <t>Pink</t>
        </is>
      </c>
      <c r="CG2045" t="inlineStr">
        <is>
          <t>One Size</t>
        </is>
      </c>
      <c r="CP2045" t="n">
        <v>48</v>
      </c>
      <c r="CS2045" t="inlineStr">
        <is>
          <t>https://cdn.faire.com/fastly/33b7ef9880c440a63e22375a052c6d3c500226d8819ec05cb94eb2c367ebb5ad.jpeg</t>
        </is>
      </c>
      <c r="DD2045" t="n">
        <v>48</v>
      </c>
      <c r="DE2045" t="n">
        <v>10</v>
      </c>
      <c r="DG2045" t="inlineStr">
        <is>
          <t>12</t>
        </is>
      </c>
      <c r="DH2045" t="n">
        <v>1</v>
      </c>
      <c r="DI2045" t="n">
        <v>7</v>
      </c>
      <c r="DJ2045" t="n">
        <v>2.3</v>
      </c>
      <c r="DK2045" t="n">
        <v>4</v>
      </c>
      <c r="DN2045" t="inlineStr">
        <is>
          <t>NIMA2</t>
        </is>
      </c>
      <c r="DR2045" t="inlineStr">
        <is>
          <t>Mainland China</t>
        </is>
      </c>
      <c r="DS2045" t="inlineStr">
        <is>
          <t>Guangdong</t>
        </is>
      </c>
      <c r="DX2045" t="inlineStr">
        <is>
          <t>No Warning Applicable</t>
        </is>
      </c>
    </row>
    <row r="2046">
      <c r="E2046" t="inlineStr">
        <is>
          <t>29153</t>
        </is>
      </c>
      <c r="F2046" t="inlineStr">
        <is>
          <t>Ladies Faux Fur Fashion Handbag</t>
        </is>
      </c>
      <c r="G2046" t="inlineStr">
        <is>
          <t>HBG104738</t>
        </is>
      </c>
      <c r="H2046" t="inlineStr">
        <is>
          <t>HBG104738R</t>
        </is>
      </c>
      <c r="I2046" t="inlineStr">
        <is>
          <t>Add</t>
        </is>
      </c>
      <c r="N2046" t="inlineStr">
        <is>
          <t>Discover the charm of Nima Accessories Inc's Ladies Faux Fur Fashion Handbag. As a top handle bag, it adds an elegant touch to your ensemble. Our faux fur handbag is a testament to our commitment to offering the latest and most fashion-forward ladies accessories. Whether you're heading to a formal event or a casual outing, this handbag is sure to enhance your look while providing ample space for your essentials. Experience the allure of our handbag collection today.</t>
        </is>
      </c>
      <c r="U2046" t="inlineStr">
        <is>
          <t>https://cdn.faire.com/fastly/d74ba3228dc3bcb6737f8facd8347a49fe1257bf8733c758ba5c027cd7da0768.jpeg</t>
        </is>
      </c>
      <c r="CE2046" t="inlineStr">
        <is>
          <t>Color</t>
        </is>
      </c>
      <c r="CF2046" t="inlineStr">
        <is>
          <t>Red</t>
        </is>
      </c>
      <c r="CG2046" t="inlineStr">
        <is>
          <t>One Size</t>
        </is>
      </c>
      <c r="CP2046" t="n">
        <v>27</v>
      </c>
      <c r="CS2046" t="inlineStr">
        <is>
          <t>https://cdn.faire.com/fastly/d74ba3228dc3bcb6737f8facd8347a49fe1257bf8733c758ba5c027cd7da0768.jpeg</t>
        </is>
      </c>
      <c r="DD2046" t="n">
        <v>27</v>
      </c>
      <c r="DE2046" t="n">
        <v>10</v>
      </c>
      <c r="DG2046" t="inlineStr">
        <is>
          <t>12</t>
        </is>
      </c>
      <c r="DH2046" t="n">
        <v>1</v>
      </c>
      <c r="DI2046" t="n">
        <v>7</v>
      </c>
      <c r="DJ2046" t="n">
        <v>2.5</v>
      </c>
      <c r="DK2046" t="n">
        <v>4</v>
      </c>
      <c r="DN2046" t="inlineStr">
        <is>
          <t>NIMA2</t>
        </is>
      </c>
      <c r="DR2046" t="inlineStr">
        <is>
          <t>Mainland China</t>
        </is>
      </c>
      <c r="DS2046" t="inlineStr">
        <is>
          <t>Guangdong</t>
        </is>
      </c>
      <c r="DX2046" t="inlineStr">
        <is>
          <t>No Warning Applicable</t>
        </is>
      </c>
    </row>
    <row r="2047">
      <c r="E2047" t="inlineStr">
        <is>
          <t>29153</t>
        </is>
      </c>
      <c r="F2047" t="inlineStr">
        <is>
          <t>Ladies Faux Fur Fashion Handbag</t>
        </is>
      </c>
      <c r="G2047" t="inlineStr">
        <is>
          <t>HBG104737</t>
        </is>
      </c>
      <c r="H2047" t="inlineStr">
        <is>
          <t>HBG104737BEI</t>
        </is>
      </c>
      <c r="I2047" t="inlineStr">
        <is>
          <t>Add</t>
        </is>
      </c>
      <c r="N2047"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47" t="inlineStr">
        <is>
          <t>https://cdn.faire.com/fastly/0ab22a04756a94c23f134d48b9b91bac2cc581374529e31d69f86c27e4a10b16.jpeg</t>
        </is>
      </c>
      <c r="CE2047" t="inlineStr">
        <is>
          <t>Color</t>
        </is>
      </c>
      <c r="CF2047" t="inlineStr">
        <is>
          <t>Black</t>
        </is>
      </c>
      <c r="CG2047" t="inlineStr">
        <is>
          <t>One Size</t>
        </is>
      </c>
      <c r="CP2047" t="n">
        <v>0</v>
      </c>
      <c r="CS2047" t="inlineStr">
        <is>
          <t>https://cdn.faire.com/fastly/0ab22a04756a94c23f134d48b9b91bac2cc581374529e31d69f86c27e4a10b16.jpeg</t>
        </is>
      </c>
      <c r="DD2047" t="n">
        <v>0</v>
      </c>
      <c r="DE2047" t="n">
        <v>7</v>
      </c>
      <c r="DG2047" t="inlineStr">
        <is>
          <t>8</t>
        </is>
      </c>
      <c r="DH2047" t="n">
        <v>1</v>
      </c>
      <c r="DI2047" t="n">
        <v>7</v>
      </c>
      <c r="DJ2047" t="n">
        <v>3</v>
      </c>
      <c r="DK2047" t="n">
        <v>4</v>
      </c>
      <c r="DN2047" t="inlineStr">
        <is>
          <t>NIMA2</t>
        </is>
      </c>
      <c r="DR2047" t="inlineStr">
        <is>
          <t>Mainland China</t>
        </is>
      </c>
      <c r="DS2047" t="inlineStr">
        <is>
          <t>Guangdong</t>
        </is>
      </c>
      <c r="DX2047" t="inlineStr">
        <is>
          <t>No Warning Applicable</t>
        </is>
      </c>
    </row>
    <row r="2048">
      <c r="E2048" t="inlineStr">
        <is>
          <t>29153</t>
        </is>
      </c>
      <c r="F2048" t="inlineStr">
        <is>
          <t>Ladies Faux Fur Fashion Handbag</t>
        </is>
      </c>
      <c r="G2048" t="inlineStr">
        <is>
          <t>HBG104737</t>
        </is>
      </c>
      <c r="H2048" t="inlineStr">
        <is>
          <t>HBG104737BR</t>
        </is>
      </c>
      <c r="I2048" t="inlineStr">
        <is>
          <t>Add</t>
        </is>
      </c>
      <c r="N2048"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48" t="inlineStr">
        <is>
          <t>https://cdn.faire.com/fastly/b1f985a6f65cf7d52973d89bfe1b0e8f937efb68796534e18cf42d42f4a65f24.jpeg</t>
        </is>
      </c>
      <c r="CE2048" t="inlineStr">
        <is>
          <t>Color</t>
        </is>
      </c>
      <c r="CF2048" t="inlineStr">
        <is>
          <t>Beige</t>
        </is>
      </c>
      <c r="CG2048" t="inlineStr">
        <is>
          <t>One Size</t>
        </is>
      </c>
      <c r="CP2048" t="n">
        <v>0</v>
      </c>
      <c r="CS2048" t="inlineStr">
        <is>
          <t>https://cdn.faire.com/fastly/b1f985a6f65cf7d52973d89bfe1b0e8f937efb68796534e18cf42d42f4a65f24.jpeg</t>
        </is>
      </c>
      <c r="DD2048" t="n">
        <v>0</v>
      </c>
      <c r="DE2048" t="n">
        <v>7</v>
      </c>
      <c r="DG2048" t="inlineStr">
        <is>
          <t>8</t>
        </is>
      </c>
      <c r="DH2048" t="n">
        <v>1</v>
      </c>
      <c r="DI2048" t="n">
        <v>7</v>
      </c>
      <c r="DJ2048" t="n">
        <v>5</v>
      </c>
      <c r="DK2048" t="n">
        <v>4</v>
      </c>
      <c r="DN2048" t="inlineStr">
        <is>
          <t>NIMA2</t>
        </is>
      </c>
      <c r="DR2048" t="inlineStr">
        <is>
          <t>Mainland China</t>
        </is>
      </c>
      <c r="DS2048" t="inlineStr">
        <is>
          <t>Guangdong</t>
        </is>
      </c>
      <c r="DX2048" t="inlineStr">
        <is>
          <t>No Warning Applicable</t>
        </is>
      </c>
    </row>
    <row r="2049">
      <c r="E2049" t="inlineStr">
        <is>
          <t>29153</t>
        </is>
      </c>
      <c r="F2049" t="inlineStr">
        <is>
          <t>Ladies Faux Fur Fashion Handbag</t>
        </is>
      </c>
      <c r="G2049" t="inlineStr">
        <is>
          <t>HBG104737</t>
        </is>
      </c>
      <c r="H2049" t="inlineStr">
        <is>
          <t>HBG104737GR</t>
        </is>
      </c>
      <c r="I2049" t="inlineStr">
        <is>
          <t>Add</t>
        </is>
      </c>
      <c r="N2049"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49" t="inlineStr">
        <is>
          <t>https://cdn.faire.com/fastly/c53840541a288555ec0fb72f81bd10a52f012416938867f245e18035a3cb3c04.jpeg</t>
        </is>
      </c>
      <c r="CE2049" t="inlineStr">
        <is>
          <t>Color</t>
        </is>
      </c>
      <c r="CF2049" t="inlineStr">
        <is>
          <t>Blue</t>
        </is>
      </c>
      <c r="CG2049" t="inlineStr">
        <is>
          <t>One Size</t>
        </is>
      </c>
      <c r="CP2049" t="n">
        <v>45</v>
      </c>
      <c r="CS2049" t="inlineStr">
        <is>
          <t>https://cdn.faire.com/fastly/c53840541a288555ec0fb72f81bd10a52f012416938867f245e18035a3cb3c04.jpeg</t>
        </is>
      </c>
      <c r="DD2049" t="n">
        <v>45</v>
      </c>
      <c r="DE2049" t="n">
        <v>7</v>
      </c>
      <c r="DG2049" t="inlineStr">
        <is>
          <t>8</t>
        </is>
      </c>
      <c r="DH2049" t="n">
        <v>1</v>
      </c>
      <c r="DI2049" t="n">
        <v>7</v>
      </c>
      <c r="DJ2049" t="n">
        <v>5</v>
      </c>
      <c r="DK2049" t="n">
        <v>17</v>
      </c>
      <c r="DN2049" t="inlineStr">
        <is>
          <t>NIMA2</t>
        </is>
      </c>
      <c r="DR2049" t="inlineStr">
        <is>
          <t>Mainland China</t>
        </is>
      </c>
      <c r="DS2049" t="inlineStr">
        <is>
          <t>Guangdong</t>
        </is>
      </c>
      <c r="DX2049" t="inlineStr">
        <is>
          <t>No Warning Applicable</t>
        </is>
      </c>
    </row>
    <row r="2050">
      <c r="E2050" t="inlineStr">
        <is>
          <t>29153</t>
        </is>
      </c>
      <c r="F2050" t="inlineStr">
        <is>
          <t>Ladies Faux Fur Fashion Handbag</t>
        </is>
      </c>
      <c r="G2050" t="inlineStr">
        <is>
          <t>HBG104737</t>
        </is>
      </c>
      <c r="H2050" t="inlineStr">
        <is>
          <t>HBG104737GY</t>
        </is>
      </c>
      <c r="I2050" t="inlineStr">
        <is>
          <t>Add</t>
        </is>
      </c>
      <c r="N2050"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50" t="inlineStr">
        <is>
          <t>https://cdn.faire.com/fastly/f6f21221aef1a936956556d77d34be102ef2dd4f6cfe4d7a0f062a44f3ae2bd6.jpeg</t>
        </is>
      </c>
      <c r="CE2050" t="inlineStr">
        <is>
          <t>Color</t>
        </is>
      </c>
      <c r="CF2050" t="inlineStr">
        <is>
          <t>Gray</t>
        </is>
      </c>
      <c r="CG2050" t="inlineStr">
        <is>
          <t>One Size</t>
        </is>
      </c>
      <c r="CP2050" t="n">
        <v>90</v>
      </c>
      <c r="CS2050" t="inlineStr">
        <is>
          <t>https://cdn.faire.com/fastly/f6f21221aef1a936956556d77d34be102ef2dd4f6cfe4d7a0f062a44f3ae2bd6.jpeg</t>
        </is>
      </c>
      <c r="DD2050" t="n">
        <v>90</v>
      </c>
      <c r="DE2050" t="n">
        <v>7</v>
      </c>
      <c r="DG2050" t="inlineStr">
        <is>
          <t>8</t>
        </is>
      </c>
      <c r="DH2050" t="n">
        <v>1</v>
      </c>
      <c r="DI2050" t="n">
        <v>7</v>
      </c>
      <c r="DJ2050" t="n">
        <v>5</v>
      </c>
      <c r="DK2050" t="n">
        <v>0.1</v>
      </c>
      <c r="DN2050" t="inlineStr">
        <is>
          <t>NIMA2</t>
        </is>
      </c>
      <c r="DR2050" t="inlineStr">
        <is>
          <t>Mainland China</t>
        </is>
      </c>
      <c r="DS2050" t="inlineStr">
        <is>
          <t>Guangdong</t>
        </is>
      </c>
      <c r="DX2050" t="inlineStr">
        <is>
          <t>No Warning Applicable</t>
        </is>
      </c>
    </row>
    <row r="2051">
      <c r="E2051" t="inlineStr">
        <is>
          <t>29153</t>
        </is>
      </c>
      <c r="F2051" t="inlineStr">
        <is>
          <t>Ladies Faux Fur Fashion Handbag</t>
        </is>
      </c>
      <c r="G2051" t="inlineStr">
        <is>
          <t>HBG104737</t>
        </is>
      </c>
      <c r="H2051" t="inlineStr">
        <is>
          <t>HBG104737MA</t>
        </is>
      </c>
      <c r="I2051" t="inlineStr">
        <is>
          <t>Add</t>
        </is>
      </c>
      <c r="N2051"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51" t="inlineStr">
        <is>
          <t>https://cdn.faire.com/fastly/3d88a884f0c162da908f09e1ab7b2fe93c349d07f0ecd8529dfc63ac6a5ff2fb.jpeg</t>
        </is>
      </c>
      <c r="CE2051" t="inlineStr">
        <is>
          <t>Color</t>
        </is>
      </c>
      <c r="CF2051" t="inlineStr">
        <is>
          <t>Red</t>
        </is>
      </c>
      <c r="CG2051" t="inlineStr">
        <is>
          <t>One Size</t>
        </is>
      </c>
      <c r="CP2051" t="n">
        <v>0</v>
      </c>
      <c r="CS2051" t="inlineStr">
        <is>
          <t>https://cdn.faire.com/fastly/3d88a884f0c162da908f09e1ab7b2fe93c349d07f0ecd8529dfc63ac6a5ff2fb.jpeg</t>
        </is>
      </c>
      <c r="DD2051" t="n">
        <v>0</v>
      </c>
      <c r="DE2051" t="n">
        <v>7</v>
      </c>
      <c r="DG2051" t="inlineStr">
        <is>
          <t>8</t>
        </is>
      </c>
      <c r="DH2051" t="n">
        <v>1</v>
      </c>
      <c r="DI2051" t="n">
        <v>7</v>
      </c>
      <c r="DJ2051" t="n">
        <v>10</v>
      </c>
      <c r="DK2051" t="n">
        <v>14</v>
      </c>
      <c r="DN2051" t="inlineStr">
        <is>
          <t>NIMA2</t>
        </is>
      </c>
      <c r="DR2051" t="inlineStr">
        <is>
          <t>Mainland China</t>
        </is>
      </c>
      <c r="DS2051" t="inlineStr">
        <is>
          <t>Guangdong</t>
        </is>
      </c>
      <c r="DX2051" t="inlineStr">
        <is>
          <t>No Warning Applicable</t>
        </is>
      </c>
    </row>
    <row r="2052">
      <c r="E2052" t="inlineStr">
        <is>
          <t>29153</t>
        </is>
      </c>
      <c r="F2052" t="inlineStr">
        <is>
          <t>Ladies Faux Fur Fashion Handbag</t>
        </is>
      </c>
      <c r="G2052" t="inlineStr">
        <is>
          <t>HBG104737</t>
        </is>
      </c>
      <c r="H2052" t="inlineStr">
        <is>
          <t>HBG104737R</t>
        </is>
      </c>
      <c r="I2052" t="inlineStr">
        <is>
          <t>Add</t>
        </is>
      </c>
      <c r="N2052" t="inlineStr">
        <is>
          <t>Discover a new staple for your wardrobe with the Ladies Faux Fur Fashion Handbag from Nima Accessories Inc. This shoulder bag not only brings a touch of luxury with its faux fur detail but also exemplifies our commitment to providing the latest, fashion-forward accessories. Since 1982, we've been a trusted name in women's accessories, and this handbag continues our tradition of quality and style. Whether for a night out or everyday use, this handbag is a chic addition to any outfit.</t>
        </is>
      </c>
      <c r="U2052" t="inlineStr">
        <is>
          <t>https://cdn.faire.com/fastly/19f0446aaf158076c59ee0abe44856bdc4f73ad478317e4f7d4597197780c80c.jpeg</t>
        </is>
      </c>
      <c r="CE2052" t="inlineStr">
        <is>
          <t>Color</t>
        </is>
      </c>
      <c r="CF2052" t="inlineStr">
        <is>
          <t>Black</t>
        </is>
      </c>
      <c r="CG2052" t="inlineStr">
        <is>
          <t>One Size</t>
        </is>
      </c>
      <c r="CP2052" t="n">
        <v>25</v>
      </c>
      <c r="CS2052" t="inlineStr">
        <is>
          <t>https://cdn.faire.com/fastly/19f0446aaf158076c59ee0abe44856bdc4f73ad478317e4f7d4597197780c80c.jpeg</t>
        </is>
      </c>
      <c r="DD2052" t="n">
        <v>25</v>
      </c>
      <c r="DE2052" t="n">
        <v>7</v>
      </c>
      <c r="DG2052" t="inlineStr">
        <is>
          <t>8</t>
        </is>
      </c>
      <c r="DH2052" t="n">
        <v>1</v>
      </c>
      <c r="DI2052" t="n">
        <v>7</v>
      </c>
      <c r="DJ2052" t="n">
        <v>3</v>
      </c>
      <c r="DK2052" t="n">
        <v>11.5</v>
      </c>
      <c r="DN2052" t="inlineStr">
        <is>
          <t>NIMA2</t>
        </is>
      </c>
      <c r="DR2052" t="inlineStr">
        <is>
          <t>Mainland China</t>
        </is>
      </c>
      <c r="DS2052" t="inlineStr">
        <is>
          <t>Guangdong</t>
        </is>
      </c>
      <c r="DX2052" t="inlineStr">
        <is>
          <t>No Warning Applicable</t>
        </is>
      </c>
    </row>
    <row r="2053">
      <c r="E2053" t="inlineStr">
        <is>
          <t>29153</t>
        </is>
      </c>
      <c r="F2053" t="inlineStr">
        <is>
          <t>Ladies Faux Fur Fashion Vest</t>
        </is>
      </c>
      <c r="G2053" t="inlineStr">
        <is>
          <t>VS0658</t>
        </is>
      </c>
      <c r="H2053" t="inlineStr">
        <is>
          <t>VS0658B</t>
        </is>
      </c>
      <c r="I2053" t="inlineStr">
        <is>
          <t>Add</t>
        </is>
      </c>
      <c r="N2053" t="inlineStr">
        <is>
          <t>Experience the warmth and style of our Ladies Faux Fur Fashion Vest, brought to you by Nima Accessories Inc. This chic outerwear vest is a perfect addition to your wardrobe, offering a unique blend of comfort and fashion-forward design. As a brand with a longstanding history in women's accessories, we ensure this vest meets the highest standards of quality and style. Enjoy the luxurious feel of faux fur and make a fashion statement wherever you go.</t>
        </is>
      </c>
      <c r="U2053" t="inlineStr">
        <is>
          <t>https://cdn.faire.com/fastly/19783ad546b4619f0e42698f8d8e74e71ec1371d3d9bf2748d8445258180d7bf.jpeg</t>
        </is>
      </c>
      <c r="CE2053" t="inlineStr">
        <is>
          <t>Color</t>
        </is>
      </c>
      <c r="CF2053" t="inlineStr">
        <is>
          <t>Beige</t>
        </is>
      </c>
      <c r="CG2053" t="inlineStr">
        <is>
          <t>One Size</t>
        </is>
      </c>
      <c r="CP2053" t="n">
        <v>44</v>
      </c>
      <c r="CS2053" t="inlineStr">
        <is>
          <t>https://cdn.faire.com/fastly/19783ad546b4619f0e42698f8d8e74e71ec1371d3d9bf2748d8445258180d7bf.jpeg</t>
        </is>
      </c>
      <c r="DD2053" t="n">
        <v>44</v>
      </c>
      <c r="DE2053" t="n">
        <v>46</v>
      </c>
      <c r="DG2053" t="inlineStr">
        <is>
          <t>52</t>
        </is>
      </c>
      <c r="DH2053" t="n">
        <v>1</v>
      </c>
      <c r="DI2053" t="n">
        <v>7</v>
      </c>
      <c r="DJ2053" t="n">
        <v>2.5</v>
      </c>
      <c r="DK2053" t="n">
        <v>11.5</v>
      </c>
      <c r="DN2053" t="inlineStr">
        <is>
          <t>NIMA2</t>
        </is>
      </c>
      <c r="DR2053" t="inlineStr">
        <is>
          <t>Mainland China</t>
        </is>
      </c>
      <c r="DS2053" t="inlineStr">
        <is>
          <t>Guangdong</t>
        </is>
      </c>
      <c r="DX2053" t="inlineStr">
        <is>
          <t>No Warning Applicable</t>
        </is>
      </c>
    </row>
    <row r="2054">
      <c r="E2054" t="inlineStr">
        <is>
          <t>29153</t>
        </is>
      </c>
      <c r="F2054" t="inlineStr">
        <is>
          <t>Ladies Faux Fur Fashion Vest</t>
        </is>
      </c>
      <c r="G2054" t="inlineStr">
        <is>
          <t>VS0658</t>
        </is>
      </c>
      <c r="H2054" t="inlineStr">
        <is>
          <t>VS0658BEI</t>
        </is>
      </c>
      <c r="I2054" t="inlineStr">
        <is>
          <t>Add</t>
        </is>
      </c>
      <c r="N2054" t="inlineStr">
        <is>
          <t>Experience the warmth and style of our Ladies Faux Fur Fashion Vest, brought to you by Nima Accessories Inc. This chic outerwear vest is a perfect addition to your wardrobe, offering a unique blend of comfort and fashion-forward design. As a brand with a longstanding history in women's accessories, we ensure this vest meets the highest standards of quality and style. Enjoy the luxurious feel of faux fur and make a fashion statement wherever you go.</t>
        </is>
      </c>
      <c r="U2054" t="inlineStr">
        <is>
          <t>https://cdn.faire.com/fastly/411fafde96c3ce9597ed74423229471622c2675585c5f5d17f65241cbf703d49.jpeg</t>
        </is>
      </c>
      <c r="CE2054" t="inlineStr">
        <is>
          <t>Color</t>
        </is>
      </c>
      <c r="CF2054" t="inlineStr">
        <is>
          <t>Blue</t>
        </is>
      </c>
      <c r="CG2054" t="inlineStr">
        <is>
          <t>One Size</t>
        </is>
      </c>
      <c r="CP2054" t="n">
        <v>43</v>
      </c>
      <c r="CS2054" t="inlineStr">
        <is>
          <t>https://cdn.faire.com/fastly/411fafde96c3ce9597ed74423229471622c2675585c5f5d17f65241cbf703d49.jpeg</t>
        </is>
      </c>
      <c r="DD2054" t="n">
        <v>43</v>
      </c>
      <c r="DE2054" t="n">
        <v>46</v>
      </c>
      <c r="DG2054" t="inlineStr">
        <is>
          <t>52</t>
        </is>
      </c>
      <c r="DH2054" t="n">
        <v>1</v>
      </c>
      <c r="DI2054" t="n">
        <v>7</v>
      </c>
      <c r="DJ2054" t="n">
        <v>10</v>
      </c>
      <c r="DK2054" t="n">
        <v>4</v>
      </c>
      <c r="DN2054" t="inlineStr">
        <is>
          <t>NIMA2</t>
        </is>
      </c>
      <c r="DR2054" t="inlineStr">
        <is>
          <t>Mainland China</t>
        </is>
      </c>
      <c r="DS2054" t="inlineStr">
        <is>
          <t>Guangdong</t>
        </is>
      </c>
      <c r="DX2054" t="inlineStr">
        <is>
          <t>No Warning Applicable</t>
        </is>
      </c>
    </row>
    <row r="2055">
      <c r="E2055" t="inlineStr">
        <is>
          <t>29153</t>
        </is>
      </c>
      <c r="F2055" t="inlineStr">
        <is>
          <t>Ladies Faux Fur Fashion Vest</t>
        </is>
      </c>
      <c r="G2055" t="inlineStr">
        <is>
          <t>VS0658</t>
        </is>
      </c>
      <c r="H2055" t="inlineStr">
        <is>
          <t>VS0658GY</t>
        </is>
      </c>
      <c r="I2055" t="inlineStr">
        <is>
          <t>Add</t>
        </is>
      </c>
      <c r="N2055" t="inlineStr">
        <is>
          <t>Experience the warmth and style of our Ladies Faux Fur Fashion Vest, brought to you by Nima Accessories Inc. This chic outerwear vest is a perfect addition to your wardrobe, offering a unique blend of comfort and fashion-forward design. As a brand with a longstanding history in women's accessories, we ensure this vest meets the highest standards of quality and style. Enjoy the luxurious feel of faux fur and make a fashion statement wherever you go.</t>
        </is>
      </c>
      <c r="U2055" t="inlineStr">
        <is>
          <t>https://cdn.faire.com/fastly/eeb95db5fee23783f01cb03b17154d6b8cb9ff18b13481a3ea500ead22b6bf16.jpeg</t>
        </is>
      </c>
      <c r="CE2055" t="inlineStr">
        <is>
          <t>Color</t>
        </is>
      </c>
      <c r="CF2055" t="inlineStr">
        <is>
          <t>Green</t>
        </is>
      </c>
      <c r="CG2055" t="inlineStr">
        <is>
          <t>One Size</t>
        </is>
      </c>
      <c r="CP2055" t="n">
        <v>42</v>
      </c>
      <c r="CS2055" t="inlineStr">
        <is>
          <t>https://cdn.faire.com/fastly/eeb95db5fee23783f01cb03b17154d6b8cb9ff18b13481a3ea500ead22b6bf16.jpeg</t>
        </is>
      </c>
      <c r="DD2055" t="n">
        <v>42</v>
      </c>
      <c r="DE2055" t="n">
        <v>46</v>
      </c>
      <c r="DG2055" t="inlineStr">
        <is>
          <t>52</t>
        </is>
      </c>
      <c r="DH2055" t="n">
        <v>1</v>
      </c>
      <c r="DI2055" t="n">
        <v>7</v>
      </c>
      <c r="DJ2055" t="n">
        <v>1</v>
      </c>
      <c r="DK2055" t="n">
        <v>2</v>
      </c>
      <c r="DN2055" t="inlineStr">
        <is>
          <t>NIMA2</t>
        </is>
      </c>
      <c r="DR2055" t="inlineStr">
        <is>
          <t>Mainland China</t>
        </is>
      </c>
      <c r="DS2055" t="inlineStr">
        <is>
          <t>Guangdong</t>
        </is>
      </c>
      <c r="DX2055" t="inlineStr">
        <is>
          <t>No Warning Applicable</t>
        </is>
      </c>
    </row>
    <row r="2056">
      <c r="E2056" t="inlineStr">
        <is>
          <t>29153</t>
        </is>
      </c>
      <c r="F2056" t="inlineStr">
        <is>
          <t>Ladies Faux Fur Fashion Vest</t>
        </is>
      </c>
      <c r="G2056" t="inlineStr">
        <is>
          <t>VS0658</t>
        </is>
      </c>
      <c r="H2056" t="inlineStr">
        <is>
          <t>VS0658W</t>
        </is>
      </c>
      <c r="I2056" t="inlineStr">
        <is>
          <t>Add</t>
        </is>
      </c>
      <c r="N2056" t="inlineStr">
        <is>
          <t>Experience the warmth and style of our Ladies Faux Fur Fashion Vest, brought to you by Nima Accessories Inc. This chic outerwear vest is a perfect addition to your wardrobe, offering a unique blend of comfort and fashion-forward design. As a brand with a longstanding history in women's accessories, we ensure this vest meets the highest standards of quality and style. Enjoy the luxurious feel of faux fur and make a fashion statement wherever you go.</t>
        </is>
      </c>
      <c r="U2056" t="inlineStr">
        <is>
          <t>https://cdn.faire.com/fastly/d75f673d2f33ce07c75933c57d52447c3907e07356f6c6731ff4822f9950963f.jpeg</t>
        </is>
      </c>
      <c r="CE2056" t="inlineStr">
        <is>
          <t>Color</t>
        </is>
      </c>
      <c r="CF2056" t="inlineStr">
        <is>
          <t>Pink</t>
        </is>
      </c>
      <c r="CG2056" t="inlineStr">
        <is>
          <t>One Size</t>
        </is>
      </c>
      <c r="CP2056" t="n">
        <v>24</v>
      </c>
      <c r="CS2056" t="inlineStr">
        <is>
          <t>https://cdn.faire.com/fastly/d75f673d2f33ce07c75933c57d52447c3907e07356f6c6731ff4822f9950963f.jpeg</t>
        </is>
      </c>
      <c r="DD2056" t="n">
        <v>24</v>
      </c>
      <c r="DE2056" t="n">
        <v>46</v>
      </c>
      <c r="DG2056" t="inlineStr">
        <is>
          <t>52</t>
        </is>
      </c>
      <c r="DH2056" t="n">
        <v>1</v>
      </c>
      <c r="DI2056" t="n">
        <v>7</v>
      </c>
      <c r="DJ2056" t="n">
        <v>1</v>
      </c>
      <c r="DK2056" t="n">
        <v>2</v>
      </c>
      <c r="DN2056" t="inlineStr">
        <is>
          <t>NIMA2</t>
        </is>
      </c>
      <c r="DR2056" t="inlineStr">
        <is>
          <t>Mainland China</t>
        </is>
      </c>
      <c r="DS2056" t="inlineStr">
        <is>
          <t>Guangdong</t>
        </is>
      </c>
      <c r="DX2056" t="inlineStr">
        <is>
          <t>No Warning Applicable</t>
        </is>
      </c>
    </row>
    <row r="2057">
      <c r="E2057" t="inlineStr">
        <is>
          <t>29153</t>
        </is>
      </c>
      <c r="F2057" t="inlineStr">
        <is>
          <t>Ladies Faux Fur Fashion Winter Cape</t>
        </is>
      </c>
      <c r="G2057" t="inlineStr">
        <is>
          <t>VS0682</t>
        </is>
      </c>
      <c r="H2057" t="inlineStr">
        <is>
          <t>VS0682B</t>
        </is>
      </c>
      <c r="I2057" t="inlineStr">
        <is>
          <t>Add</t>
        </is>
      </c>
      <c r="N2057" t="inlineStr">
        <is>
          <t>Wrap yourself in style this winter with Nima Accessories Inc's Ladies Faux Fur Fashion Cape. Since 1982, Nima has been a leading provider of women's accessories. This faux fur cape is a testament to our commitment to bringing the latest and most fashionable accessories to our customers. Perfect for the colder months, it adds a touch of elegance to any outfit. Visit our showroom in Cerritos, California to explore our wide range of ladies accessories.</t>
        </is>
      </c>
      <c r="U2057" t="inlineStr">
        <is>
          <t>https://cdn.faire.com/fastly/8caf1705b9b0639d6cbf952a20262e69927956834e6629a28d070b0f5d60e091.jpeg</t>
        </is>
      </c>
      <c r="CE2057" t="inlineStr">
        <is>
          <t>Color</t>
        </is>
      </c>
      <c r="CF2057" t="inlineStr">
        <is>
          <t>Red</t>
        </is>
      </c>
      <c r="CG2057" t="inlineStr">
        <is>
          <t>One Size</t>
        </is>
      </c>
      <c r="CP2057" t="n">
        <v>16</v>
      </c>
      <c r="CS2057" t="inlineStr">
        <is>
          <t>https://cdn.faire.com/fastly/8caf1705b9b0639d6cbf952a20262e69927956834e6629a28d070b0f5d60e091.jpeg</t>
        </is>
      </c>
      <c r="DD2057" t="n">
        <v>16</v>
      </c>
      <c r="DE2057" t="n">
        <v>50</v>
      </c>
      <c r="DG2057" t="inlineStr">
        <is>
          <t>56</t>
        </is>
      </c>
      <c r="DH2057" t="n">
        <v>1</v>
      </c>
      <c r="DI2057" t="n">
        <v>7.5</v>
      </c>
      <c r="DJ2057" t="n">
        <v>1</v>
      </c>
      <c r="DK2057" t="n">
        <v>7.5</v>
      </c>
      <c r="DN2057" t="inlineStr">
        <is>
          <t>NIMA2</t>
        </is>
      </c>
      <c r="DR2057" t="inlineStr">
        <is>
          <t>Mainland China</t>
        </is>
      </c>
      <c r="DS2057" t="inlineStr">
        <is>
          <t>Guangdong</t>
        </is>
      </c>
      <c r="DX2057" t="inlineStr">
        <is>
          <t>No Warning Applicable</t>
        </is>
      </c>
    </row>
    <row r="2058">
      <c r="E2058" t="inlineStr">
        <is>
          <t>29153</t>
        </is>
      </c>
      <c r="F2058" t="inlineStr">
        <is>
          <t>Ladies Faux Fur Fashion Winter Cape</t>
        </is>
      </c>
      <c r="G2058" t="inlineStr">
        <is>
          <t>VS0682</t>
        </is>
      </c>
      <c r="H2058" t="inlineStr">
        <is>
          <t>VS0682BZ</t>
        </is>
      </c>
      <c r="I2058" t="inlineStr">
        <is>
          <t>Add</t>
        </is>
      </c>
      <c r="N2058" t="inlineStr">
        <is>
          <t>Wrap yourself in style this winter with Nima Accessories Inc's Ladies Faux Fur Fashion Cape. Since 1982, Nima has been a leading provider of women's accessories. This faux fur cape is a testament to our commitment to bringing the latest and most fashionable accessories to our customers. Perfect for the colder months, it adds a touch of elegance to any outfit. Visit our showroom in Cerritos, California to explore our wide range of ladies accessories.</t>
        </is>
      </c>
      <c r="U2058" t="inlineStr">
        <is>
          <t>https://cdn.faire.com/fastly/cca4c312a77ddf24e864e72a8836e7baeb7ec41904a11e91fe1a84ae3bd852f2.jpeg</t>
        </is>
      </c>
      <c r="CE2058" t="inlineStr">
        <is>
          <t>Color</t>
        </is>
      </c>
      <c r="CF2058" t="inlineStr">
        <is>
          <t>Black</t>
        </is>
      </c>
      <c r="CG2058" t="inlineStr">
        <is>
          <t>One Size</t>
        </is>
      </c>
      <c r="CP2058" t="n">
        <v>14</v>
      </c>
      <c r="CS2058" t="inlineStr">
        <is>
          <t>https://cdn.faire.com/fastly/cca4c312a77ddf24e864e72a8836e7baeb7ec41904a11e91fe1a84ae3bd852f2.jpeg</t>
        </is>
      </c>
      <c r="DD2058" t="n">
        <v>14</v>
      </c>
      <c r="DE2058" t="n">
        <v>50</v>
      </c>
      <c r="DG2058" t="inlineStr">
        <is>
          <t>56</t>
        </is>
      </c>
      <c r="DH2058" t="n">
        <v>1</v>
      </c>
      <c r="DI2058" t="n">
        <v>7.5</v>
      </c>
      <c r="DJ2058" t="n">
        <v>1</v>
      </c>
      <c r="DK2058" t="n">
        <v>3.5</v>
      </c>
      <c r="DN2058" t="inlineStr">
        <is>
          <t>NIMA2</t>
        </is>
      </c>
      <c r="DR2058" t="inlineStr">
        <is>
          <t>Mainland China</t>
        </is>
      </c>
      <c r="DS2058" t="inlineStr">
        <is>
          <t>Guangdong</t>
        </is>
      </c>
      <c r="DX2058" t="inlineStr">
        <is>
          <t>No Warning Applicable</t>
        </is>
      </c>
    </row>
    <row r="2059">
      <c r="E2059" t="inlineStr">
        <is>
          <t>29153</t>
        </is>
      </c>
      <c r="F2059" t="inlineStr">
        <is>
          <t>Ladies Faux Fur Fashion Winter Cape</t>
        </is>
      </c>
      <c r="G2059" t="inlineStr">
        <is>
          <t>VS0663</t>
        </is>
      </c>
      <c r="H2059" t="inlineStr">
        <is>
          <t>VS0663BEI</t>
        </is>
      </c>
      <c r="I2059" t="inlineStr">
        <is>
          <t>Add</t>
        </is>
      </c>
      <c r="N2059" t="inlineStr">
        <is>
          <t>Step into the chilly season in style with Nima Accessories Inc's Ladies Faux Fur Fashion Winter Cape. This luxurious cape is a fashionable and warm addition to any winter wardrobe. As a renowned brand in the women's accessories industry, Nima Accessories Inc. ensures a blend of comfort and style in each product.</t>
        </is>
      </c>
      <c r="U2059" t="inlineStr">
        <is>
          <t>https://cdn.faire.com/fastly/4de245ebac1cb605baddc07ec154a4fcc377e6b73cc00bab3dfd1a5a5a7bc143.jpeg</t>
        </is>
      </c>
      <c r="CE2059" t="inlineStr">
        <is>
          <t>Color</t>
        </is>
      </c>
      <c r="CF2059" t="inlineStr">
        <is>
          <t>Champagne</t>
        </is>
      </c>
      <c r="CG2059" t="inlineStr">
        <is>
          <t>One Size</t>
        </is>
      </c>
      <c r="CP2059" t="n">
        <v>21</v>
      </c>
      <c r="CS2059" t="inlineStr">
        <is>
          <t>https://cdn.faire.com/fastly/4de245ebac1cb605baddc07ec154a4fcc377e6b73cc00bab3dfd1a5a5a7bc143.jpeg</t>
        </is>
      </c>
      <c r="DD2059" t="n">
        <v>21</v>
      </c>
      <c r="DE2059" t="n">
        <v>48</v>
      </c>
      <c r="DG2059" t="inlineStr">
        <is>
          <t>54</t>
        </is>
      </c>
      <c r="DH2059" t="n">
        <v>1</v>
      </c>
      <c r="DI2059" t="n">
        <v>7.5</v>
      </c>
      <c r="DJ2059" t="n">
        <v>8</v>
      </c>
      <c r="DK2059" t="n">
        <v>3.5</v>
      </c>
      <c r="DN2059" t="inlineStr">
        <is>
          <t>NIMA2</t>
        </is>
      </c>
      <c r="DR2059" t="inlineStr">
        <is>
          <t>Mainland China</t>
        </is>
      </c>
      <c r="DS2059" t="inlineStr">
        <is>
          <t>Guangdong</t>
        </is>
      </c>
      <c r="DX2059" t="inlineStr">
        <is>
          <t>No Warning Applicable</t>
        </is>
      </c>
    </row>
    <row r="2060">
      <c r="E2060" t="inlineStr">
        <is>
          <t>29153</t>
        </is>
      </c>
      <c r="F2060" t="inlineStr">
        <is>
          <t>Ladies Faux Fur Fashion Winter Cape</t>
        </is>
      </c>
      <c r="G2060" t="inlineStr">
        <is>
          <t>VS0663</t>
        </is>
      </c>
      <c r="H2060" t="inlineStr">
        <is>
          <t>VS0663GY</t>
        </is>
      </c>
      <c r="I2060" t="inlineStr">
        <is>
          <t>Add</t>
        </is>
      </c>
      <c r="N2060" t="inlineStr">
        <is>
          <t>Step into the chilly season in style with Nima Accessories Inc's Ladies Faux Fur Fashion Winter Cape. This luxurious cape is a fashionable and warm addition to any winter wardrobe. As a renowned brand in the women's accessories industry, Nima Accessories Inc. ensures a blend of comfort and style in each product.</t>
        </is>
      </c>
      <c r="U2060" t="inlineStr">
        <is>
          <t>https://cdn.faire.com/fastly/6029408fd1981c86a0f2a5517b90cfa6677f3561b8326b6b4c9bf4ab36315fa7.jpeg</t>
        </is>
      </c>
      <c r="CE2060" t="inlineStr">
        <is>
          <t>Color</t>
        </is>
      </c>
      <c r="CF2060" t="inlineStr">
        <is>
          <t>Gold</t>
        </is>
      </c>
      <c r="CG2060" t="inlineStr">
        <is>
          <t>One Size</t>
        </is>
      </c>
      <c r="CP2060" t="n">
        <v>46</v>
      </c>
      <c r="CS2060" t="inlineStr">
        <is>
          <t>https://cdn.faire.com/fastly/6029408fd1981c86a0f2a5517b90cfa6677f3561b8326b6b4c9bf4ab36315fa7.jpeg</t>
        </is>
      </c>
      <c r="DD2060" t="n">
        <v>46</v>
      </c>
      <c r="DE2060" t="n">
        <v>48</v>
      </c>
      <c r="DG2060" t="inlineStr">
        <is>
          <t>54</t>
        </is>
      </c>
      <c r="DH2060" t="n">
        <v>1</v>
      </c>
      <c r="DI2060" t="n">
        <v>7.5</v>
      </c>
      <c r="DJ2060" t="n">
        <v>30</v>
      </c>
      <c r="DK2060" t="n">
        <v>3.5</v>
      </c>
      <c r="DN2060" t="inlineStr">
        <is>
          <t>NIMA2</t>
        </is>
      </c>
      <c r="DR2060" t="inlineStr">
        <is>
          <t>Mainland China</t>
        </is>
      </c>
      <c r="DS2060" t="inlineStr">
        <is>
          <t>Guangdong</t>
        </is>
      </c>
      <c r="DX2060" t="inlineStr">
        <is>
          <t>No Warning Applicable</t>
        </is>
      </c>
    </row>
    <row r="2061">
      <c r="E2061" t="inlineStr">
        <is>
          <t>29153</t>
        </is>
      </c>
      <c r="F2061" t="inlineStr">
        <is>
          <t>Ladies Faux Fur Fashion Winter Cape</t>
        </is>
      </c>
      <c r="G2061" t="inlineStr">
        <is>
          <t>VS0663</t>
        </is>
      </c>
      <c r="H2061" t="inlineStr">
        <is>
          <t>VS0663MU</t>
        </is>
      </c>
      <c r="I2061" t="inlineStr">
        <is>
          <t>Add</t>
        </is>
      </c>
      <c r="N2061" t="inlineStr">
        <is>
          <t>Step into the chilly season in style with Nima Accessories Inc's Ladies Faux Fur Fashion Winter Cape. This luxurious cape is a fashionable and warm addition to any winter wardrobe. As a renowned brand in the women's accessories industry, Nima Accessories Inc. ensures a blend of comfort and style in each product.</t>
        </is>
      </c>
      <c r="U2061" t="inlineStr">
        <is>
          <t>https://cdn.faire.com/fastly/885e6c2846a34f13417aa6981372af6283631a38411572da68bc180fd1c1ede9.jpeg</t>
        </is>
      </c>
      <c r="CE2061" t="inlineStr">
        <is>
          <t>Color</t>
        </is>
      </c>
      <c r="CF2061" t="inlineStr">
        <is>
          <t>Green</t>
        </is>
      </c>
      <c r="CG2061" t="inlineStr">
        <is>
          <t>One Size</t>
        </is>
      </c>
      <c r="CP2061" t="n">
        <v>46</v>
      </c>
      <c r="CS2061" t="inlineStr">
        <is>
          <t>https://cdn.faire.com/fastly/885e6c2846a34f13417aa6981372af6283631a38411572da68bc180fd1c1ede9.jpeg</t>
        </is>
      </c>
      <c r="DD2061" t="n">
        <v>46</v>
      </c>
      <c r="DE2061" t="n">
        <v>48</v>
      </c>
      <c r="DG2061" t="inlineStr">
        <is>
          <t>54</t>
        </is>
      </c>
      <c r="DH2061" t="n">
        <v>1</v>
      </c>
      <c r="DI2061" t="n">
        <v>7.5</v>
      </c>
      <c r="DJ2061" t="n">
        <v>4</v>
      </c>
      <c r="DK2061" t="n">
        <v>6.3</v>
      </c>
      <c r="DN2061" t="inlineStr">
        <is>
          <t>NIMA2</t>
        </is>
      </c>
      <c r="DR2061" t="inlineStr">
        <is>
          <t>Mainland China</t>
        </is>
      </c>
      <c r="DS2061" t="inlineStr">
        <is>
          <t>Guangdong</t>
        </is>
      </c>
      <c r="DX2061" t="inlineStr">
        <is>
          <t>No Warning Applicable</t>
        </is>
      </c>
    </row>
    <row r="2062">
      <c r="E2062" t="inlineStr">
        <is>
          <t>29153</t>
        </is>
      </c>
      <c r="F2062" t="inlineStr">
        <is>
          <t>Ladies Faux Fur Fingerless Gloves</t>
        </is>
      </c>
      <c r="G2062" t="inlineStr">
        <is>
          <t>GL00037</t>
        </is>
      </c>
      <c r="H2062" t="inlineStr">
        <is>
          <t>GL00037B</t>
        </is>
      </c>
      <c r="I2062" t="inlineStr">
        <is>
          <t>Add</t>
        </is>
      </c>
      <c r="N2062" t="inlineStr">
        <is>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is>
      </c>
      <c r="U2062" t="inlineStr">
        <is>
          <t>https://cdn.faire.com/fastly/09861375e4b51d88ede1dd4ec5b0cb9cb3baf6decbcce8b94bf2dad6e36cee2a.jpeg</t>
        </is>
      </c>
      <c r="CE2062" t="inlineStr">
        <is>
          <t>Color</t>
        </is>
      </c>
      <c r="CF2062" t="inlineStr">
        <is>
          <t>Pink</t>
        </is>
      </c>
      <c r="CG2062" t="inlineStr">
        <is>
          <t>One Size</t>
        </is>
      </c>
      <c r="CP2062" t="n">
        <v>83</v>
      </c>
      <c r="CS2062" t="inlineStr">
        <is>
          <t>https://cdn.faire.com/fastly/09861375e4b51d88ede1dd4ec5b0cb9cb3baf6decbcce8b94bf2dad6e36cee2a.jpeg</t>
        </is>
      </c>
      <c r="DD2062" t="n">
        <v>83</v>
      </c>
      <c r="DE2062" t="n">
        <v>10</v>
      </c>
      <c r="DG2062" t="inlineStr">
        <is>
          <t>12</t>
        </is>
      </c>
      <c r="DH2062" t="n">
        <v>1</v>
      </c>
      <c r="DI2062" t="n">
        <v>8.5</v>
      </c>
      <c r="DJ2062" t="n">
        <v>4</v>
      </c>
      <c r="DK2062" t="n">
        <v>6.3</v>
      </c>
      <c r="DN2062" t="inlineStr">
        <is>
          <t>NIMA2</t>
        </is>
      </c>
      <c r="DR2062" t="inlineStr">
        <is>
          <t>Mainland China</t>
        </is>
      </c>
      <c r="DS2062" t="inlineStr">
        <is>
          <t>Guangdong</t>
        </is>
      </c>
      <c r="DX2062" t="inlineStr">
        <is>
          <t>No Warning Applicable</t>
        </is>
      </c>
    </row>
    <row r="2063">
      <c r="E2063" t="inlineStr">
        <is>
          <t>29153</t>
        </is>
      </c>
      <c r="F2063" t="inlineStr">
        <is>
          <t>Ladies Faux Fur Fingerless Gloves</t>
        </is>
      </c>
      <c r="G2063" t="inlineStr">
        <is>
          <t>GL00037</t>
        </is>
      </c>
      <c r="H2063" t="inlineStr">
        <is>
          <t>GL00037BR</t>
        </is>
      </c>
      <c r="I2063" t="inlineStr">
        <is>
          <t>Add</t>
        </is>
      </c>
      <c r="N2063" t="inlineStr">
        <is>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is>
      </c>
      <c r="U2063" t="inlineStr">
        <is>
          <t>https://cdn.faire.com/fastly/1ee5f8d4ff019f4e194cc5bb40afdc3e0b04e6b408110e7306ad13980ff58796.jpeg</t>
        </is>
      </c>
      <c r="CE2063" t="inlineStr">
        <is>
          <t>Color</t>
        </is>
      </c>
      <c r="CF2063" t="inlineStr">
        <is>
          <t>Red</t>
        </is>
      </c>
      <c r="CG2063" t="inlineStr">
        <is>
          <t>One Size</t>
        </is>
      </c>
      <c r="CP2063" t="n">
        <v>39</v>
      </c>
      <c r="CS2063" t="inlineStr">
        <is>
          <t>https://cdn.faire.com/fastly/1ee5f8d4ff019f4e194cc5bb40afdc3e0b04e6b408110e7306ad13980ff58796.jpeg</t>
        </is>
      </c>
      <c r="DD2063" t="n">
        <v>39</v>
      </c>
      <c r="DE2063" t="n">
        <v>10</v>
      </c>
      <c r="DG2063" t="inlineStr">
        <is>
          <t>12</t>
        </is>
      </c>
      <c r="DH2063" t="n">
        <v>1</v>
      </c>
      <c r="DI2063" t="n">
        <v>12.5</v>
      </c>
      <c r="DJ2063" t="n">
        <v>4</v>
      </c>
      <c r="DK2063" t="n">
        <v>8.5</v>
      </c>
      <c r="DN2063" t="inlineStr">
        <is>
          <t>NIMA2</t>
        </is>
      </c>
      <c r="DR2063" t="inlineStr">
        <is>
          <t>Mainland China</t>
        </is>
      </c>
      <c r="DS2063" t="inlineStr">
        <is>
          <t>Guangdong</t>
        </is>
      </c>
      <c r="DX2063" t="inlineStr">
        <is>
          <t>No Warning Applicable</t>
        </is>
      </c>
    </row>
    <row r="2064">
      <c r="E2064" t="inlineStr">
        <is>
          <t>29153</t>
        </is>
      </c>
      <c r="F2064" t="inlineStr">
        <is>
          <t>Ladies Faux Fur Fingerless Gloves</t>
        </is>
      </c>
      <c r="G2064" t="inlineStr">
        <is>
          <t>GL00037</t>
        </is>
      </c>
      <c r="H2064" t="inlineStr">
        <is>
          <t>GL00037BUR</t>
        </is>
      </c>
      <c r="I2064" t="inlineStr">
        <is>
          <t>Add</t>
        </is>
      </c>
      <c r="N2064" t="inlineStr">
        <is>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is>
      </c>
      <c r="U2064" t="inlineStr">
        <is>
          <t>https://cdn.faire.com/fastly/be229efebd1812fe9c8006cd4140b4b6cab0c496e73b6b3a349f0ae50567e098.jpeg</t>
        </is>
      </c>
      <c r="CE2064" t="inlineStr">
        <is>
          <t>Color</t>
        </is>
      </c>
      <c r="CF2064" t="inlineStr">
        <is>
          <t>Silver</t>
        </is>
      </c>
      <c r="CG2064" t="inlineStr">
        <is>
          <t>One Size</t>
        </is>
      </c>
      <c r="CP2064" t="n">
        <v>23</v>
      </c>
      <c r="CS2064" t="inlineStr">
        <is>
          <t>https://cdn.faire.com/fastly/be229efebd1812fe9c8006cd4140b4b6cab0c496e73b6b3a349f0ae50567e098.jpeg</t>
        </is>
      </c>
      <c r="DD2064" t="n">
        <v>23</v>
      </c>
      <c r="DE2064" t="n">
        <v>10</v>
      </c>
      <c r="DG2064" t="inlineStr">
        <is>
          <t>12</t>
        </is>
      </c>
      <c r="DH2064" t="n">
        <v>1</v>
      </c>
      <c r="DI2064" t="n">
        <v>9</v>
      </c>
      <c r="DJ2064" t="n">
        <v>1</v>
      </c>
      <c r="DK2064" t="n">
        <v>8.5</v>
      </c>
      <c r="DN2064" t="inlineStr">
        <is>
          <t>NIMA2</t>
        </is>
      </c>
      <c r="DR2064" t="inlineStr">
        <is>
          <t>Mainland China</t>
        </is>
      </c>
      <c r="DS2064" t="inlineStr">
        <is>
          <t>Guangdong</t>
        </is>
      </c>
      <c r="DX2064" t="inlineStr">
        <is>
          <t>No Warning Applicable</t>
        </is>
      </c>
    </row>
    <row r="2065">
      <c r="E2065" t="inlineStr">
        <is>
          <t>29153</t>
        </is>
      </c>
      <c r="F2065" t="inlineStr">
        <is>
          <t>Ladies Faux Fur Fingerless Gloves</t>
        </is>
      </c>
      <c r="G2065" t="inlineStr">
        <is>
          <t>GL00037</t>
        </is>
      </c>
      <c r="H2065" t="inlineStr">
        <is>
          <t>GL00037GY</t>
        </is>
      </c>
      <c r="I2065" t="inlineStr">
        <is>
          <t>Add</t>
        </is>
      </c>
      <c r="N2065" t="inlineStr">
        <is>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is>
      </c>
      <c r="U2065" t="inlineStr">
        <is>
          <t>https://cdn.faire.com/fastly/a3faa05749cd0e2e999235ccb0f8fc92d598478940403756f198398216323c39.jpeg</t>
        </is>
      </c>
      <c r="CE2065" t="inlineStr">
        <is>
          <t>Color</t>
        </is>
      </c>
      <c r="CF2065" t="inlineStr">
        <is>
          <t>Black</t>
        </is>
      </c>
      <c r="CG2065" t="inlineStr">
        <is>
          <t>One Size</t>
        </is>
      </c>
      <c r="CP2065" t="n">
        <v>66</v>
      </c>
      <c r="CS2065" t="inlineStr">
        <is>
          <t>https://cdn.faire.com/fastly/a3faa05749cd0e2e999235ccb0f8fc92d598478940403756f198398216323c39.jpeg</t>
        </is>
      </c>
      <c r="DD2065" t="n">
        <v>66</v>
      </c>
      <c r="DE2065" t="n">
        <v>10</v>
      </c>
      <c r="DG2065" t="inlineStr">
        <is>
          <t>12</t>
        </is>
      </c>
      <c r="DH2065" t="n">
        <v>1</v>
      </c>
      <c r="DI2065" t="n">
        <v>9</v>
      </c>
      <c r="DJ2065" t="n">
        <v>2</v>
      </c>
      <c r="DK2065" t="n">
        <v>8.5</v>
      </c>
      <c r="DN2065" t="inlineStr">
        <is>
          <t>NIMA2</t>
        </is>
      </c>
      <c r="DR2065" t="inlineStr">
        <is>
          <t>Mainland China</t>
        </is>
      </c>
      <c r="DS2065" t="inlineStr">
        <is>
          <t>Guangdong</t>
        </is>
      </c>
      <c r="DX2065" t="inlineStr">
        <is>
          <t>No Warning Applicable</t>
        </is>
      </c>
    </row>
    <row r="2066">
      <c r="E2066" t="inlineStr">
        <is>
          <t>29153</t>
        </is>
      </c>
      <c r="F2066" t="inlineStr">
        <is>
          <t>Ladies Faux Fur Fingerless Gloves</t>
        </is>
      </c>
      <c r="G2066" t="inlineStr">
        <is>
          <t>GL00037</t>
        </is>
      </c>
      <c r="H2066" t="inlineStr">
        <is>
          <t>GL00037MA</t>
        </is>
      </c>
      <c r="I2066" t="inlineStr">
        <is>
          <t>Add</t>
        </is>
      </c>
      <c r="N2066" t="inlineStr">
        <is>
          <t>Experience the warmth of Nima Accessories Inc's Ladies Faux Fur Fingerless Gloves. These gloves are designed with a fingerless feature for easy use of touch-screen devices, while the faux fur adds coziness. As a company with decades of experience in women's accessories, Nima ensures these gloves are fashionable. Stay warm with Nima.</t>
        </is>
      </c>
      <c r="U2066" t="inlineStr">
        <is>
          <t>https://cdn.faire.com/fastly/f87a1a073408b268f67edd3d7c251fa0bcf4dbd7af8ef97f03f510939f41762a.jpeg</t>
        </is>
      </c>
      <c r="CE2066" t="inlineStr">
        <is>
          <t>Color</t>
        </is>
      </c>
      <c r="CF2066" t="inlineStr">
        <is>
          <t>Beige</t>
        </is>
      </c>
      <c r="CG2066" t="inlineStr">
        <is>
          <t>One Size</t>
        </is>
      </c>
      <c r="CP2066" t="n">
        <v>63</v>
      </c>
      <c r="CS2066" t="inlineStr">
        <is>
          <t>https://cdn.faire.com/fastly/f87a1a073408b268f67edd3d7c251fa0bcf4dbd7af8ef97f03f510939f41762a.jpeg</t>
        </is>
      </c>
      <c r="DD2066" t="n">
        <v>63</v>
      </c>
      <c r="DE2066" t="n">
        <v>10</v>
      </c>
      <c r="DG2066" t="inlineStr">
        <is>
          <t>12</t>
        </is>
      </c>
      <c r="DH2066" t="n">
        <v>1</v>
      </c>
      <c r="DI2066" t="n">
        <v>13</v>
      </c>
      <c r="DJ2066" t="n">
        <v>2</v>
      </c>
      <c r="DK2066" t="n">
        <v>8.5</v>
      </c>
      <c r="DN2066" t="inlineStr">
        <is>
          <t>NIMA2</t>
        </is>
      </c>
      <c r="DR2066" t="inlineStr">
        <is>
          <t>Mainland China</t>
        </is>
      </c>
      <c r="DS2066" t="inlineStr">
        <is>
          <t>Guangdong</t>
        </is>
      </c>
      <c r="DX2066" t="inlineStr">
        <is>
          <t>No Warning Applicable</t>
        </is>
      </c>
    </row>
    <row r="2067">
      <c r="E2067" t="inlineStr">
        <is>
          <t>29153</t>
        </is>
      </c>
      <c r="F2067" t="inlineStr">
        <is>
          <t>Ladies Faux Fur Flower Print Top Handle  Handbag</t>
        </is>
      </c>
      <c r="G2067" t="inlineStr">
        <is>
          <t>HBG104761</t>
        </is>
      </c>
      <c r="H2067" t="inlineStr">
        <is>
          <t>HBG104761</t>
        </is>
      </c>
      <c r="I2067" t="inlineStr">
        <is>
          <t>Add</t>
        </is>
      </c>
      <c r="N2067" t="inlineStr">
        <is>
          <t>Experience the perfect blend of style and functionality with our Ladies Faux Fur Flower Print Top Handle Handbag. This shoulder bag, designed by Nima Accessories Inc, offers an elegant and modern touch to any outfit. It features a unique faux fur flower print that stands out in a crowd. As a leader in women's accessories since 1982, Nima Accessories Inc is committed to providing the latest and most fashion-forward items. This handbag is no exception, proving why we are your one-stop accessory store. Enjoy this stylish accessory that complements your everyday look.</t>
        </is>
      </c>
      <c r="U2067" t="inlineStr">
        <is>
          <t>https://cdn.faire.com/fastly/7a1b467f4efbad82126d6231c9e7d36771b32fb91f6ee2d9b034070471d4e2ac.jpeg</t>
        </is>
      </c>
      <c r="CE2067" t="inlineStr">
        <is>
          <t>Color</t>
        </is>
      </c>
      <c r="CF2067" t="inlineStr">
        <is>
          <t>Fuchsia</t>
        </is>
      </c>
      <c r="CG2067" t="inlineStr">
        <is>
          <t>One Size</t>
        </is>
      </c>
      <c r="CP2067" t="n">
        <v>206</v>
      </c>
      <c r="CS2067" t="inlineStr">
        <is>
          <t>https://cdn.faire.com/fastly/7a1b467f4efbad82126d6231c9e7d36771b32fb91f6ee2d9b034070471d4e2ac.jpeg</t>
        </is>
      </c>
      <c r="DD2067" t="n">
        <v>206</v>
      </c>
      <c r="DE2067" t="n">
        <v>9</v>
      </c>
      <c r="DG2067" t="inlineStr">
        <is>
          <t>10</t>
        </is>
      </c>
      <c r="DH2067" t="n">
        <v>1</v>
      </c>
      <c r="DI2067" t="n">
        <v>13.5</v>
      </c>
      <c r="DJ2067" t="n">
        <v>1</v>
      </c>
      <c r="DK2067" t="n">
        <v>8.5</v>
      </c>
      <c r="DN2067" t="inlineStr">
        <is>
          <t>NIMA2</t>
        </is>
      </c>
      <c r="DR2067" t="inlineStr">
        <is>
          <t>Mainland China</t>
        </is>
      </c>
      <c r="DS2067" t="inlineStr">
        <is>
          <t>Guangdong</t>
        </is>
      </c>
      <c r="DX2067" t="inlineStr">
        <is>
          <t>No Warning Applicable</t>
        </is>
      </c>
    </row>
    <row r="2068">
      <c r="E2068" t="inlineStr">
        <is>
          <t>29153</t>
        </is>
      </c>
      <c r="F2068" t="inlineStr">
        <is>
          <t>Ladies Faux Fur Heart Print Top Handle  Handbag</t>
        </is>
      </c>
      <c r="G2068" t="inlineStr">
        <is>
          <t>HBG104762</t>
        </is>
      </c>
      <c r="H2068" t="inlineStr">
        <is>
          <t>HBG104762</t>
        </is>
      </c>
      <c r="I2068" t="inlineStr">
        <is>
          <t>Add</t>
        </is>
      </c>
      <c r="N2068" t="inlineStr">
        <is>
          <t>Nima Accessories Inc presents the Ladies Faux Fur Heart Print Top Handle Handbag, a unique blend of style and comfort. This shoulder bag is designed for the fashion-forward woman who values both aesthetics and functionality. It boasts a distinctive faux fur heart print, lending a touch of elegance to your ensemble. With a top handle design, it provides easy carrying for your daily essentials. As a part of our extensive collection of women's accessories, this handbag exemplifies our commitment to providing the latest and most stylish accessories in the market.</t>
        </is>
      </c>
      <c r="U2068" t="inlineStr">
        <is>
          <t>https://cdn.faire.com/fastly/eddd325b0e58dbd32cd6df9267ccbb4c021a05a4c5f0bbdc5278008da411a38a.jpeg</t>
        </is>
      </c>
      <c r="CE2068" t="inlineStr">
        <is>
          <t>Color</t>
        </is>
      </c>
      <c r="CF2068" t="inlineStr">
        <is>
          <t>Green</t>
        </is>
      </c>
      <c r="CG2068" t="inlineStr">
        <is>
          <t>One Size</t>
        </is>
      </c>
      <c r="CP2068" t="n">
        <v>224</v>
      </c>
      <c r="CS2068" t="inlineStr">
        <is>
          <t>https://cdn.faire.com/fastly/eddd325b0e58dbd32cd6df9267ccbb4c021a05a4c5f0bbdc5278008da411a38a.jpeg</t>
        </is>
      </c>
      <c r="DD2068" t="n">
        <v>224</v>
      </c>
      <c r="DE2068" t="n">
        <v>9</v>
      </c>
      <c r="DG2068" t="inlineStr">
        <is>
          <t>10</t>
        </is>
      </c>
      <c r="DH2068" t="n">
        <v>1</v>
      </c>
      <c r="DI2068" t="n">
        <v>13.5</v>
      </c>
      <c r="DJ2068" t="n">
        <v>0.3</v>
      </c>
      <c r="DK2068" t="n">
        <v>4</v>
      </c>
      <c r="DN2068" t="inlineStr">
        <is>
          <t>NIMA2</t>
        </is>
      </c>
      <c r="DR2068" t="inlineStr">
        <is>
          <t>Mainland China</t>
        </is>
      </c>
      <c r="DS2068" t="inlineStr">
        <is>
          <t>Guangdong</t>
        </is>
      </c>
      <c r="DX2068" t="inlineStr">
        <is>
          <t>No Warning Applicable</t>
        </is>
      </c>
    </row>
    <row r="2069">
      <c r="E2069" t="inlineStr">
        <is>
          <t>29153</t>
        </is>
      </c>
      <c r="F2069" t="inlineStr">
        <is>
          <t>Ladies Faux Fur Heart Shaped Shoulder Handbag</t>
        </is>
      </c>
      <c r="G2069" t="inlineStr">
        <is>
          <t>HBG105086</t>
        </is>
      </c>
      <c r="H2069" t="inlineStr">
        <is>
          <t>HBG105086FU</t>
        </is>
      </c>
      <c r="I2069" t="inlineStr">
        <is>
          <t>Add</t>
        </is>
      </c>
      <c r="N2069" t="inlineStr">
        <is>
          <t>Ladies Faux Fur Heart Shaped Shoulder Handbag</t>
        </is>
      </c>
      <c r="U2069" t="inlineStr">
        <is>
          <t>https://cdn.faire.com/fastly/1d457575f87339409f42c756c7af576dae324ac34b7ff115c9c63a5bc2991a61.jpeg</t>
        </is>
      </c>
      <c r="CE2069" t="inlineStr">
        <is>
          <t>Color</t>
        </is>
      </c>
      <c r="CF2069" t="inlineStr">
        <is>
          <t>Pink</t>
        </is>
      </c>
      <c r="CG2069" t="inlineStr">
        <is>
          <t>One Size</t>
        </is>
      </c>
      <c r="CP2069" t="n">
        <v>73</v>
      </c>
      <c r="CS2069" t="inlineStr">
        <is>
          <t>https://cdn.faire.com/fastly/1d457575f87339409f42c756c7af576dae324ac34b7ff115c9c63a5bc2991a61.jpeg</t>
        </is>
      </c>
      <c r="DD2069" t="n">
        <v>73</v>
      </c>
      <c r="DE2069" t="n">
        <v>17</v>
      </c>
      <c r="DG2069" t="inlineStr">
        <is>
          <t>19</t>
        </is>
      </c>
      <c r="DH2069" t="n">
        <v>1</v>
      </c>
      <c r="DI2069" t="n">
        <v>20</v>
      </c>
      <c r="DJ2069" t="n">
        <v>0.3</v>
      </c>
      <c r="DK2069" t="n">
        <v>4</v>
      </c>
      <c r="DN2069" t="inlineStr">
        <is>
          <t>NIMA2</t>
        </is>
      </c>
      <c r="DR2069" t="inlineStr">
        <is>
          <t>Mainland China</t>
        </is>
      </c>
      <c r="DS2069" t="inlineStr">
        <is>
          <t>Guangdong</t>
        </is>
      </c>
      <c r="DX2069" t="inlineStr">
        <is>
          <t>No Warning Applicable</t>
        </is>
      </c>
    </row>
    <row r="2070">
      <c r="E2070" t="inlineStr">
        <is>
          <t>29153</t>
        </is>
      </c>
      <c r="F2070" t="inlineStr">
        <is>
          <t>Ladies Faux Fur Heart Shaped Shoulder Handbag</t>
        </is>
      </c>
      <c r="G2070" t="inlineStr">
        <is>
          <t>HBG105086</t>
        </is>
      </c>
      <c r="H2070" t="inlineStr">
        <is>
          <t>HBG105086PN</t>
        </is>
      </c>
      <c r="I2070" t="inlineStr">
        <is>
          <t>Add</t>
        </is>
      </c>
      <c r="N2070" t="inlineStr">
        <is>
          <t>Ladies Faux Fur Heart Shaped Shoulder Handbag</t>
        </is>
      </c>
      <c r="U2070" t="inlineStr">
        <is>
          <t>https://cdn.faire.com/fastly/fc965d262d214a7721bcdd7711e2ae0e46a169c4ced7ad029472ac0167283052.jpeg</t>
        </is>
      </c>
      <c r="CE2070" t="inlineStr">
        <is>
          <t>Color</t>
        </is>
      </c>
      <c r="CF2070" t="inlineStr">
        <is>
          <t>Red</t>
        </is>
      </c>
      <c r="CG2070" t="inlineStr">
        <is>
          <t>One Size</t>
        </is>
      </c>
      <c r="CP2070" t="n">
        <v>136</v>
      </c>
      <c r="CS2070" t="inlineStr">
        <is>
          <t>https://cdn.faire.com/fastly/fc965d262d214a7721bcdd7711e2ae0e46a169c4ced7ad029472ac0167283052.jpeg</t>
        </is>
      </c>
      <c r="DD2070" t="n">
        <v>136</v>
      </c>
      <c r="DE2070" t="n">
        <v>17</v>
      </c>
      <c r="DG2070" t="inlineStr">
        <is>
          <t>19</t>
        </is>
      </c>
      <c r="DH2070" t="n">
        <v>1</v>
      </c>
      <c r="DI2070" t="n">
        <v>20</v>
      </c>
      <c r="DJ2070" t="n">
        <v>0.3</v>
      </c>
      <c r="DK2070" t="n">
        <v>4</v>
      </c>
      <c r="DN2070" t="inlineStr">
        <is>
          <t>NIMA2</t>
        </is>
      </c>
      <c r="DR2070" t="inlineStr">
        <is>
          <t>Mainland China</t>
        </is>
      </c>
      <c r="DS2070" t="inlineStr">
        <is>
          <t>Guangdong</t>
        </is>
      </c>
      <c r="DX2070" t="inlineStr">
        <is>
          <t>No Warning Applicable</t>
        </is>
      </c>
    </row>
    <row r="2071">
      <c r="E2071" t="inlineStr">
        <is>
          <t>29153</t>
        </is>
      </c>
      <c r="F2071" t="inlineStr">
        <is>
          <t>Ladies Faux Fur Heart Shaped Shoulder Handbag</t>
        </is>
      </c>
      <c r="G2071" t="inlineStr">
        <is>
          <t>HBG105086</t>
        </is>
      </c>
      <c r="H2071" t="inlineStr">
        <is>
          <t>HBG105086W</t>
        </is>
      </c>
      <c r="I2071" t="inlineStr">
        <is>
          <t>Add</t>
        </is>
      </c>
      <c r="N2071" t="inlineStr">
        <is>
          <t>Ladies Faux Fur Heart Shaped Shoulder Handbag</t>
        </is>
      </c>
      <c r="U2071" t="inlineStr">
        <is>
          <t>https://cdn.faire.com/fastly/f3687f528c6b6ba802e10b73878c0a0d92983955d5d1b715c8951c6ca06ebeb5.jpeg</t>
        </is>
      </c>
      <c r="CE2071" t="inlineStr">
        <is>
          <t>Color</t>
        </is>
      </c>
      <c r="CF2071" t="inlineStr">
        <is>
          <t>Black</t>
        </is>
      </c>
      <c r="CG2071" t="inlineStr">
        <is>
          <t>One Size</t>
        </is>
      </c>
      <c r="CP2071" t="n">
        <v>64</v>
      </c>
      <c r="CS2071" t="inlineStr">
        <is>
          <t>https://cdn.faire.com/fastly/f3687f528c6b6ba802e10b73878c0a0d92983955d5d1b715c8951c6ca06ebeb5.jpeg</t>
        </is>
      </c>
      <c r="DD2071" t="n">
        <v>64</v>
      </c>
      <c r="DE2071" t="n">
        <v>17</v>
      </c>
      <c r="DG2071" t="inlineStr">
        <is>
          <t>19</t>
        </is>
      </c>
      <c r="DH2071" t="n">
        <v>1</v>
      </c>
      <c r="DI2071" t="n">
        <v>7</v>
      </c>
      <c r="DJ2071" t="n">
        <v>0.3</v>
      </c>
      <c r="DK2071" t="n">
        <v>4</v>
      </c>
      <c r="DN2071" t="inlineStr">
        <is>
          <t>NIMA2</t>
        </is>
      </c>
      <c r="DR2071" t="inlineStr">
        <is>
          <t>Mainland China</t>
        </is>
      </c>
      <c r="DS2071" t="inlineStr">
        <is>
          <t>Guangdong</t>
        </is>
      </c>
      <c r="DX2071" t="inlineStr">
        <is>
          <t>No Warning Applicable</t>
        </is>
      </c>
    </row>
    <row r="2072">
      <c r="E2072" t="inlineStr">
        <is>
          <t>29153</t>
        </is>
      </c>
      <c r="F2072" t="inlineStr">
        <is>
          <t>Ladies Faux Fur LOVE Theme Handbag</t>
        </is>
      </c>
      <c r="G2072" t="inlineStr">
        <is>
          <t>HBG104676</t>
        </is>
      </c>
      <c r="H2072" t="inlineStr">
        <is>
          <t>HBG104676MFU</t>
        </is>
      </c>
      <c r="I2072" t="inlineStr">
        <is>
          <t>Add</t>
        </is>
      </c>
      <c r="N2072" t="inlineStr">
        <is>
          <t>Ladies Faux Fur LOVE Theme Satchel Handbag The perfect winter bag</t>
        </is>
      </c>
      <c r="U2072" t="inlineStr">
        <is>
          <t>https://cdn.faire.com/fastly/ba77ffce5492a96d03acde3da1c78fc2d491fa0e5602697faa87e44079486948.jpeg</t>
        </is>
      </c>
      <c r="CE2072" t="inlineStr">
        <is>
          <t>Color</t>
        </is>
      </c>
      <c r="CF2072" t="inlineStr">
        <is>
          <t>Bronze</t>
        </is>
      </c>
      <c r="CG2072" t="inlineStr">
        <is>
          <t>One Size</t>
        </is>
      </c>
      <c r="CP2072" t="n">
        <v>112</v>
      </c>
      <c r="CS2072" t="inlineStr">
        <is>
          <t>https://cdn.faire.com/fastly/ba77ffce5492a96d03acde3da1c78fc2d491fa0e5602697faa87e44079486948.jpeg</t>
        </is>
      </c>
      <c r="DD2072" t="n">
        <v>112</v>
      </c>
      <c r="DE2072" t="n">
        <v>10</v>
      </c>
      <c r="DG2072" t="inlineStr">
        <is>
          <t>12</t>
        </is>
      </c>
      <c r="DH2072" t="n">
        <v>1</v>
      </c>
      <c r="DI2072" t="n">
        <v>6.3</v>
      </c>
      <c r="DJ2072" t="n">
        <v>0.3</v>
      </c>
      <c r="DK2072" t="n">
        <v>4</v>
      </c>
      <c r="DN2072" t="inlineStr">
        <is>
          <t>NIMA2</t>
        </is>
      </c>
      <c r="DR2072" t="inlineStr">
        <is>
          <t>Mainland China</t>
        </is>
      </c>
      <c r="DS2072" t="inlineStr">
        <is>
          <t>Guangdong</t>
        </is>
      </c>
      <c r="DX2072" t="inlineStr">
        <is>
          <t>No Warning Applicable</t>
        </is>
      </c>
    </row>
    <row r="2073">
      <c r="E2073" t="inlineStr">
        <is>
          <t>29153</t>
        </is>
      </c>
      <c r="F2073" t="inlineStr">
        <is>
          <t>Ladies Faux Fur LOVE Theme Handbag</t>
        </is>
      </c>
      <c r="G2073" t="inlineStr">
        <is>
          <t>HBG104676</t>
        </is>
      </c>
      <c r="H2073" t="inlineStr">
        <is>
          <t>HBG104676MIN</t>
        </is>
      </c>
      <c r="I2073" t="inlineStr">
        <is>
          <t>Add</t>
        </is>
      </c>
      <c r="N2073" t="inlineStr">
        <is>
          <t>Ladies Faux Fur LOVE Theme Satchel Handbag The perfect winter bag</t>
        </is>
      </c>
      <c r="U2073" t="inlineStr">
        <is>
          <t>https://cdn.faire.com/fastly/4c7276ea405ea67513b9a1d491be49c81629e2b232301df5b024b59dddebdc7c.jpeg</t>
        </is>
      </c>
      <c r="CE2073" t="inlineStr">
        <is>
          <t>Color</t>
        </is>
      </c>
      <c r="CF2073" t="inlineStr">
        <is>
          <t>Black</t>
        </is>
      </c>
      <c r="CG2073" t="inlineStr">
        <is>
          <t>One Size</t>
        </is>
      </c>
      <c r="CP2073" t="n">
        <v>4</v>
      </c>
      <c r="CS2073" t="inlineStr">
        <is>
          <t>https://cdn.faire.com/fastly/4c7276ea405ea67513b9a1d491be49c81629e2b232301df5b024b59dddebdc7c.jpeg</t>
        </is>
      </c>
      <c r="DD2073" t="n">
        <v>4</v>
      </c>
      <c r="DE2073" t="n">
        <v>10</v>
      </c>
      <c r="DG2073" t="inlineStr">
        <is>
          <t>12</t>
        </is>
      </c>
      <c r="DH2073" t="n">
        <v>1</v>
      </c>
      <c r="DI2073" t="n">
        <v>20</v>
      </c>
      <c r="DJ2073" t="n">
        <v>4</v>
      </c>
      <c r="DK2073" t="n">
        <v>7.5</v>
      </c>
      <c r="DN2073" t="inlineStr">
        <is>
          <t>NIMA2</t>
        </is>
      </c>
      <c r="DR2073" t="inlineStr">
        <is>
          <t>Mainland China</t>
        </is>
      </c>
      <c r="DS2073" t="inlineStr">
        <is>
          <t>Guangdong</t>
        </is>
      </c>
      <c r="DX2073" t="inlineStr">
        <is>
          <t>No Warning Applicable</t>
        </is>
      </c>
    </row>
    <row r="2074">
      <c r="E2074" t="inlineStr">
        <is>
          <t>29153</t>
        </is>
      </c>
      <c r="F2074" t="inlineStr">
        <is>
          <t>Ladies Faux Fur Open Front Fashion Poncho</t>
        </is>
      </c>
      <c r="G2074" t="inlineStr">
        <is>
          <t>VS0660</t>
        </is>
      </c>
      <c r="H2074" t="inlineStr">
        <is>
          <t>VS0660B</t>
        </is>
      </c>
      <c r="I2074" t="inlineStr">
        <is>
          <t>Add</t>
        </is>
      </c>
      <c r="N2074" t="inlineStr">
        <is>
          <t>Experience the luxurious warmth and style with Nima Accessories Inc's Faux Fur Open Front Fashion Poncho. This poncho is not just a clothing item, it's a statement piece that showcases the brand's commitment to bringing the latest fashion-forward ladies' accessories to the market. This chic and cozy poncho effortlessly enhances any outfit, making it a versatile addition to your wardrobe.</t>
        </is>
      </c>
      <c r="U2074" t="inlineStr">
        <is>
          <t>https://cdn.faire.com/fastly/54dbcc5c5691b66380ab760f6b58a61b773423c3bd957e1703b34987d988ef26.jpeg</t>
        </is>
      </c>
      <c r="CE2074" t="inlineStr">
        <is>
          <t>Color</t>
        </is>
      </c>
      <c r="CF2074" t="inlineStr">
        <is>
          <t>Beige</t>
        </is>
      </c>
      <c r="CG2074" t="inlineStr">
        <is>
          <t>One Size</t>
        </is>
      </c>
      <c r="CP2074" t="n">
        <v>49</v>
      </c>
      <c r="CS2074" t="inlineStr">
        <is>
          <t>https://cdn.faire.com/fastly/54dbcc5c5691b66380ab760f6b58a61b773423c3bd957e1703b34987d988ef26.jpeg</t>
        </is>
      </c>
      <c r="DD2074" t="n">
        <v>49</v>
      </c>
      <c r="DE2074" t="n">
        <v>23</v>
      </c>
      <c r="DG2074" t="inlineStr">
        <is>
          <t>26</t>
        </is>
      </c>
      <c r="DH2074" t="n">
        <v>1</v>
      </c>
      <c r="DI2074" t="n">
        <v>5.8</v>
      </c>
      <c r="DJ2074" t="n">
        <v>4</v>
      </c>
      <c r="DK2074" t="n">
        <v>7.5</v>
      </c>
      <c r="DN2074" t="inlineStr">
        <is>
          <t>NIMA2</t>
        </is>
      </c>
      <c r="DR2074" t="inlineStr">
        <is>
          <t>Mainland China</t>
        </is>
      </c>
      <c r="DS2074" t="inlineStr">
        <is>
          <t>Guangdong</t>
        </is>
      </c>
      <c r="DX2074" t="inlineStr">
        <is>
          <t>No Warning Applicable</t>
        </is>
      </c>
    </row>
    <row r="2075">
      <c r="E2075" t="inlineStr">
        <is>
          <t>29153</t>
        </is>
      </c>
      <c r="F2075" t="inlineStr">
        <is>
          <t>Ladies Faux Fur Open Front Fashion Poncho</t>
        </is>
      </c>
      <c r="G2075" t="inlineStr">
        <is>
          <t>VS0660</t>
        </is>
      </c>
      <c r="H2075" t="inlineStr">
        <is>
          <t>VS0660BEI</t>
        </is>
      </c>
      <c r="I2075" t="inlineStr">
        <is>
          <t>Add</t>
        </is>
      </c>
      <c r="N2075" t="inlineStr">
        <is>
          <t>Experience the luxurious warmth and style with Nima Accessories Inc's Faux Fur Open Front Fashion Poncho. This poncho is not just a clothing item, it's a statement piece that showcases the brand's commitment to bringing the latest fashion-forward ladies' accessories to the market. This chic and cozy poncho effortlessly enhances any outfit, making it a versatile addition to your wardrobe.</t>
        </is>
      </c>
      <c r="U2075" t="inlineStr">
        <is>
          <t>https://cdn.faire.com/fastly/8b6fdd6f9a099685dbbcaf0150d4ead350d67e19f99ba1262211de39a7ad08fb.jpeg</t>
        </is>
      </c>
      <c r="CE2075" t="inlineStr">
        <is>
          <t>Color</t>
        </is>
      </c>
      <c r="CF2075" t="inlineStr">
        <is>
          <t>Fuchsia</t>
        </is>
      </c>
      <c r="CG2075" t="inlineStr">
        <is>
          <t>One Size</t>
        </is>
      </c>
      <c r="CP2075" t="n">
        <v>34</v>
      </c>
      <c r="CS2075" t="inlineStr">
        <is>
          <t>https://cdn.faire.com/fastly/8b6fdd6f9a099685dbbcaf0150d4ead350d67e19f99ba1262211de39a7ad08fb.jpeg</t>
        </is>
      </c>
      <c r="DD2075" t="n">
        <v>34</v>
      </c>
      <c r="DE2075" t="n">
        <v>23</v>
      </c>
      <c r="DG2075" t="inlineStr">
        <is>
          <t>26</t>
        </is>
      </c>
      <c r="DH2075" t="n">
        <v>1</v>
      </c>
      <c r="DI2075" t="n">
        <v>5.8</v>
      </c>
      <c r="DJ2075" t="n">
        <v>4</v>
      </c>
      <c r="DK2075" t="n">
        <v>7.5</v>
      </c>
      <c r="DN2075" t="inlineStr">
        <is>
          <t>NIMA2</t>
        </is>
      </c>
      <c r="DR2075" t="inlineStr">
        <is>
          <t>Mainland China</t>
        </is>
      </c>
      <c r="DS2075" t="inlineStr">
        <is>
          <t>Guangdong</t>
        </is>
      </c>
      <c r="DX2075" t="inlineStr">
        <is>
          <t>No Warning Applicable</t>
        </is>
      </c>
    </row>
    <row r="2076">
      <c r="E2076" t="inlineStr">
        <is>
          <t>29153</t>
        </is>
      </c>
      <c r="F2076" t="inlineStr">
        <is>
          <t>Ladies Faux Fur Open Front Fashion Poncho</t>
        </is>
      </c>
      <c r="G2076" t="inlineStr">
        <is>
          <t>VS0660</t>
        </is>
      </c>
      <c r="H2076" t="inlineStr">
        <is>
          <t>VS0660MA</t>
        </is>
      </c>
      <c r="I2076" t="inlineStr">
        <is>
          <t>Add</t>
        </is>
      </c>
      <c r="N2076" t="inlineStr">
        <is>
          <t>Experience the luxurious warmth and style with Nima Accessories Inc's Faux Fur Open Front Fashion Poncho. This poncho is not just a clothing item, it's a statement piece that showcases the brand's commitment to bringing the latest fashion-forward ladies' accessories to the market. This chic and cozy poncho effortlessly enhances any outfit, making it a versatile addition to your wardrobe.</t>
        </is>
      </c>
      <c r="U2076" t="inlineStr">
        <is>
          <t>https://cdn.faire.com/fastly/09e8457b9a97bf1aab24fdf848d1af57bcf68fbba0c8ad3f758a3dbadbc5e2db.jpeg</t>
        </is>
      </c>
      <c r="CE2076" t="inlineStr">
        <is>
          <t>Color</t>
        </is>
      </c>
      <c r="CF2076" t="inlineStr">
        <is>
          <t>Green</t>
        </is>
      </c>
      <c r="CG2076" t="inlineStr">
        <is>
          <t>One Size</t>
        </is>
      </c>
      <c r="CP2076" t="n">
        <v>37</v>
      </c>
      <c r="CS2076" t="inlineStr">
        <is>
          <t>https://cdn.faire.com/fastly/09e8457b9a97bf1aab24fdf848d1af57bcf68fbba0c8ad3f758a3dbadbc5e2db.jpeg</t>
        </is>
      </c>
      <c r="DD2076" t="n">
        <v>37</v>
      </c>
      <c r="DE2076" t="n">
        <v>23</v>
      </c>
      <c r="DG2076" t="inlineStr">
        <is>
          <t>26</t>
        </is>
      </c>
      <c r="DH2076" t="n">
        <v>1</v>
      </c>
      <c r="DI2076" t="n">
        <v>5.8</v>
      </c>
      <c r="DJ2076" t="n">
        <v>4</v>
      </c>
      <c r="DK2076" t="n">
        <v>7.5</v>
      </c>
      <c r="DN2076" t="inlineStr">
        <is>
          <t>NIMA2</t>
        </is>
      </c>
      <c r="DR2076" t="inlineStr">
        <is>
          <t>Mainland China</t>
        </is>
      </c>
      <c r="DS2076" t="inlineStr">
        <is>
          <t>Guangdong</t>
        </is>
      </c>
      <c r="DX2076" t="inlineStr">
        <is>
          <t>No Warning Applicable</t>
        </is>
      </c>
    </row>
    <row r="2077">
      <c r="E2077" t="inlineStr">
        <is>
          <t>29153</t>
        </is>
      </c>
      <c r="F2077" t="inlineStr">
        <is>
          <t>Ladies Faux Fur Panda Shaped Novelty Back Pack</t>
        </is>
      </c>
      <c r="G2077" t="inlineStr">
        <is>
          <t>HBG104769</t>
        </is>
      </c>
      <c r="H2077" t="inlineStr">
        <is>
          <t>HBG104769</t>
        </is>
      </c>
      <c r="I2077" t="inlineStr">
        <is>
          <t>Add</t>
        </is>
      </c>
      <c r="N2077" t="inlineStr">
        <is>
          <t>Immerse yourself in the world of whimsy with the Ladies Faux Fur Panda Shaped Novelty Back Pack by Nima Accessories Inc. This adorable backpack, shaped like a panda, will not only store your essentials but also add a fun touch to your outfit. Crafted with soft faux fur, it's as comfortable as it is stylish. Nima Accessories Inc., renowned for their fashion-forward ladies accessories since 1982, brings you this novelty backpack as part of their extensive collection. Enjoy the perfect blend of fun and functionality with this Panda shaped backpack.</t>
        </is>
      </c>
      <c r="U2077" t="inlineStr">
        <is>
          <t>https://cdn.faire.com/fastly/1ad3409a063e6e40f013a5b9514c82cc5dfeaefa851671f9a77186b9ebee53a9.jpeg</t>
        </is>
      </c>
      <c r="CE2077" t="inlineStr">
        <is>
          <t>Color</t>
        </is>
      </c>
      <c r="CF2077" t="inlineStr">
        <is>
          <t>Gray</t>
        </is>
      </c>
      <c r="CG2077" t="inlineStr">
        <is>
          <t>One Size</t>
        </is>
      </c>
      <c r="CP2077" t="n">
        <v>3</v>
      </c>
      <c r="CS2077" t="inlineStr">
        <is>
          <t>https://cdn.faire.com/fastly/1ad3409a063e6e40f013a5b9514c82cc5dfeaefa851671f9a77186b9ebee53a9.jpeg</t>
        </is>
      </c>
      <c r="DD2077" t="n">
        <v>3</v>
      </c>
      <c r="DE2077" t="n">
        <v>11</v>
      </c>
      <c r="DG2077" t="inlineStr">
        <is>
          <t>13</t>
        </is>
      </c>
      <c r="DH2077" t="n">
        <v>1</v>
      </c>
      <c r="DI2077" t="n">
        <v>5.8</v>
      </c>
      <c r="DJ2077" t="n">
        <v>4</v>
      </c>
      <c r="DK2077" t="n">
        <v>8</v>
      </c>
      <c r="DN2077" t="inlineStr">
        <is>
          <t>NIMA2</t>
        </is>
      </c>
      <c r="DR2077" t="inlineStr">
        <is>
          <t>Mainland China</t>
        </is>
      </c>
      <c r="DS2077" t="inlineStr">
        <is>
          <t>Guangdong</t>
        </is>
      </c>
      <c r="DX2077" t="inlineStr">
        <is>
          <t>No Warning Applicable</t>
        </is>
      </c>
    </row>
    <row r="2078">
      <c r="E2078" t="inlineStr">
        <is>
          <t>29153</t>
        </is>
      </c>
      <c r="F2078" t="inlineStr">
        <is>
          <t>Ladies Faux Fur Pom Pom Winter Crochet Beanie Hat</t>
        </is>
      </c>
      <c r="G2078" t="inlineStr">
        <is>
          <t>CAP00606</t>
        </is>
      </c>
      <c r="H2078" t="inlineStr">
        <is>
          <t>CAP00606B</t>
        </is>
      </c>
      <c r="I2078" t="inlineStr">
        <is>
          <t>Add</t>
        </is>
      </c>
      <c r="N2078" t="inlineStr">
        <is>
          <t>Ladies Faux Fur Pom Pom Winter Crochet Beanie Hat</t>
        </is>
      </c>
      <c r="U2078" t="inlineStr">
        <is>
          <t>https://cdn.faire.com/fastly/7f552ac61b940df3fc4538e45d8c305704818111cf73d59636e12795505a5b2e.jpeg</t>
        </is>
      </c>
      <c r="CE2078" t="inlineStr">
        <is>
          <t>Color</t>
        </is>
      </c>
      <c r="CF2078" t="inlineStr">
        <is>
          <t>Red</t>
        </is>
      </c>
      <c r="CG2078" t="inlineStr">
        <is>
          <t>One Size</t>
        </is>
      </c>
      <c r="CP2078" t="n">
        <v>106</v>
      </c>
      <c r="CS2078" t="inlineStr">
        <is>
          <t>https://cdn.faire.com/fastly/7f552ac61b940df3fc4538e45d8c305704818111cf73d59636e12795505a5b2e.jpeg</t>
        </is>
      </c>
      <c r="DD2078" t="n">
        <v>106</v>
      </c>
      <c r="DE2078" t="n">
        <v>7</v>
      </c>
      <c r="DG2078" t="inlineStr">
        <is>
          <t>8</t>
        </is>
      </c>
      <c r="DH2078" t="n">
        <v>1</v>
      </c>
      <c r="DI2078" t="n">
        <v>15</v>
      </c>
      <c r="DJ2078" t="n">
        <v>1</v>
      </c>
      <c r="DK2078" t="n">
        <v>8</v>
      </c>
      <c r="DN2078" t="inlineStr">
        <is>
          <t>NIMA2</t>
        </is>
      </c>
      <c r="DR2078" t="inlineStr">
        <is>
          <t>Mainland China</t>
        </is>
      </c>
      <c r="DS2078" t="inlineStr">
        <is>
          <t>Guangdong</t>
        </is>
      </c>
      <c r="DX2078" t="inlineStr">
        <is>
          <t>No Warning Applicable</t>
        </is>
      </c>
    </row>
    <row r="2079">
      <c r="E2079" t="inlineStr">
        <is>
          <t>29153</t>
        </is>
      </c>
      <c r="F2079" t="inlineStr">
        <is>
          <t>Ladies Faux Fur Pom Pom Winter Crochet Beanie Hat</t>
        </is>
      </c>
      <c r="G2079" t="inlineStr">
        <is>
          <t>CAP00606</t>
        </is>
      </c>
      <c r="H2079" t="inlineStr">
        <is>
          <t>CAP00606BEI</t>
        </is>
      </c>
      <c r="I2079" t="inlineStr">
        <is>
          <t>Add</t>
        </is>
      </c>
      <c r="N2079" t="inlineStr">
        <is>
          <t>Ladies Faux Fur Pom Pom Winter Crochet Beanie Hat</t>
        </is>
      </c>
      <c r="U2079" t="inlineStr">
        <is>
          <t>https://cdn.faire.com/fastly/f6298c39e31cddf15fbdc3be50f52df8a07c7db06854ee48aac003f0424d8953.jpeg</t>
        </is>
      </c>
      <c r="CE2079" t="inlineStr">
        <is>
          <t>Color</t>
        </is>
      </c>
      <c r="CF2079" t="inlineStr">
        <is>
          <t>Black</t>
        </is>
      </c>
      <c r="CG2079" t="inlineStr">
        <is>
          <t>One Size</t>
        </is>
      </c>
      <c r="CP2079" t="n">
        <v>36</v>
      </c>
      <c r="CS2079" t="inlineStr">
        <is>
          <t>https://cdn.faire.com/fastly/f6298c39e31cddf15fbdc3be50f52df8a07c7db06854ee48aac003f0424d8953.jpeg</t>
        </is>
      </c>
      <c r="DD2079" t="n">
        <v>36</v>
      </c>
      <c r="DE2079" t="n">
        <v>7</v>
      </c>
      <c r="DG2079" t="inlineStr">
        <is>
          <t>8</t>
        </is>
      </c>
      <c r="DH2079" t="n">
        <v>1</v>
      </c>
      <c r="DI2079" t="n">
        <v>60</v>
      </c>
      <c r="DJ2079" t="n">
        <v>1</v>
      </c>
      <c r="DK2079" t="n">
        <v>5.5</v>
      </c>
      <c r="DN2079" t="inlineStr">
        <is>
          <t>NIMA2</t>
        </is>
      </c>
      <c r="DR2079" t="inlineStr">
        <is>
          <t>Mainland China</t>
        </is>
      </c>
      <c r="DS2079" t="inlineStr">
        <is>
          <t>Guangdong</t>
        </is>
      </c>
      <c r="DX2079" t="inlineStr">
        <is>
          <t>No Warning Applicable</t>
        </is>
      </c>
    </row>
    <row r="2080">
      <c r="E2080" t="inlineStr">
        <is>
          <t>29153</t>
        </is>
      </c>
      <c r="F2080" t="inlineStr">
        <is>
          <t>Ladies Faux Fur Satchel Handbag</t>
        </is>
      </c>
      <c r="G2080" t="inlineStr">
        <is>
          <t>HBG103821</t>
        </is>
      </c>
      <c r="H2080" t="inlineStr">
        <is>
          <t>HBG103821B</t>
        </is>
      </c>
      <c r="I2080" t="inlineStr">
        <is>
          <t>Add</t>
        </is>
      </c>
      <c r="N2080" t="inlineStr">
        <is>
          <t>Ladies Faux Fur Satchel Handbag with Faux Fur Handle</t>
        </is>
      </c>
      <c r="U2080" t="inlineStr">
        <is>
          <t>https://cdn.faire.com/fastly/16b5233656ba82998f3a5a638f6f16485a8d4b431a9625fde8d3b8573793ef6c.jpeg</t>
        </is>
      </c>
      <c r="CE2080" t="inlineStr">
        <is>
          <t>Color</t>
        </is>
      </c>
      <c r="CF2080" t="inlineStr">
        <is>
          <t>Green</t>
        </is>
      </c>
      <c r="CG2080" t="inlineStr">
        <is>
          <t>One Size</t>
        </is>
      </c>
      <c r="CP2080" t="n">
        <v>82</v>
      </c>
      <c r="CS2080" t="inlineStr">
        <is>
          <t>https://cdn.faire.com/fastly/16b5233656ba82998f3a5a638f6f16485a8d4b431a9625fde8d3b8573793ef6c.jpeg</t>
        </is>
      </c>
      <c r="DD2080" t="n">
        <v>82</v>
      </c>
      <c r="DE2080" t="n">
        <v>18</v>
      </c>
      <c r="DG2080" t="inlineStr">
        <is>
          <t>20</t>
        </is>
      </c>
      <c r="DH2080" t="n">
        <v>1</v>
      </c>
      <c r="DI2080" t="n">
        <v>11</v>
      </c>
      <c r="DJ2080" t="n">
        <v>1</v>
      </c>
      <c r="DK2080" t="n">
        <v>5.5</v>
      </c>
      <c r="DN2080" t="inlineStr">
        <is>
          <t>NIMA2</t>
        </is>
      </c>
      <c r="DR2080" t="inlineStr">
        <is>
          <t>Mainland China</t>
        </is>
      </c>
      <c r="DS2080" t="inlineStr">
        <is>
          <t>Guangdong</t>
        </is>
      </c>
      <c r="DX2080" t="inlineStr">
        <is>
          <t>No Warning Applicable</t>
        </is>
      </c>
    </row>
    <row r="2081">
      <c r="E2081" t="inlineStr">
        <is>
          <t>29153</t>
        </is>
      </c>
      <c r="F2081" t="inlineStr">
        <is>
          <t>Ladies Faux Fur Satchel Handbag</t>
        </is>
      </c>
      <c r="G2081" t="inlineStr">
        <is>
          <t>HBG103821</t>
        </is>
      </c>
      <c r="H2081" t="inlineStr">
        <is>
          <t>HBG103821BR</t>
        </is>
      </c>
      <c r="I2081" t="inlineStr">
        <is>
          <t>Add</t>
        </is>
      </c>
      <c r="N2081" t="inlineStr">
        <is>
          <t>Ladies Faux Fur Satchel Handbag with Faux Fur Handle</t>
        </is>
      </c>
      <c r="U2081" t="inlineStr">
        <is>
          <t>https://cdn.faire.com/fastly/3964a4ce032dce0ea6dd3c6ad5ae088e3b511cbc2a906c8c0e7fe0c2e026159a.jpeg</t>
        </is>
      </c>
      <c r="CE2081" t="inlineStr">
        <is>
          <t>Color</t>
        </is>
      </c>
      <c r="CF2081" t="inlineStr">
        <is>
          <t>Red</t>
        </is>
      </c>
      <c r="CG2081" t="inlineStr">
        <is>
          <t>One Size</t>
        </is>
      </c>
      <c r="CP2081" t="n">
        <v>11</v>
      </c>
      <c r="CS2081" t="inlineStr">
        <is>
          <t>https://cdn.faire.com/fastly/3964a4ce032dce0ea6dd3c6ad5ae088e3b511cbc2a906c8c0e7fe0c2e026159a.jpeg</t>
        </is>
      </c>
      <c r="DD2081" t="n">
        <v>11</v>
      </c>
      <c r="DE2081" t="n">
        <v>18</v>
      </c>
      <c r="DG2081" t="inlineStr">
        <is>
          <t>20</t>
        </is>
      </c>
      <c r="DH2081" t="n">
        <v>1</v>
      </c>
      <c r="DI2081" t="n">
        <v>10</v>
      </c>
      <c r="DJ2081" t="n">
        <v>1</v>
      </c>
      <c r="DK2081" t="n">
        <v>5.5</v>
      </c>
      <c r="DN2081" t="inlineStr">
        <is>
          <t>NIMA2</t>
        </is>
      </c>
      <c r="DR2081" t="inlineStr">
        <is>
          <t>Mainland China</t>
        </is>
      </c>
      <c r="DS2081" t="inlineStr">
        <is>
          <t>Guangdong</t>
        </is>
      </c>
      <c r="DX2081" t="inlineStr">
        <is>
          <t>No Warning Applicable</t>
        </is>
      </c>
    </row>
    <row r="2082">
      <c r="E2082" t="inlineStr">
        <is>
          <t>29153</t>
        </is>
      </c>
      <c r="F2082" t="inlineStr">
        <is>
          <t>Ladies Faux Fur Satchel Handbag</t>
        </is>
      </c>
      <c r="G2082" t="inlineStr">
        <is>
          <t>HBG103821</t>
        </is>
      </c>
      <c r="H2082" t="inlineStr">
        <is>
          <t>HBG103821W</t>
        </is>
      </c>
      <c r="I2082" t="inlineStr">
        <is>
          <t>Add</t>
        </is>
      </c>
      <c r="N2082" t="inlineStr">
        <is>
          <t>Ladies Faux Fur Satchel Handbag with Faux Fur Handle</t>
        </is>
      </c>
      <c r="U2082" t="inlineStr">
        <is>
          <t>https://cdn.faire.com/fastly/2e110a657d17bd8c710d374d29855b331fe0a940258d202524e0a5b1606409e9.jpeg</t>
        </is>
      </c>
      <c r="CE2082" t="inlineStr">
        <is>
          <t>Color</t>
        </is>
      </c>
      <c r="CF2082" t="inlineStr">
        <is>
          <t>Black</t>
        </is>
      </c>
      <c r="CG2082" t="inlineStr">
        <is>
          <t>One Size</t>
        </is>
      </c>
      <c r="CP2082" t="n">
        <v>21</v>
      </c>
      <c r="CS2082" t="inlineStr">
        <is>
          <t>https://cdn.faire.com/fastly/2e110a657d17bd8c710d374d29855b331fe0a940258d202524e0a5b1606409e9.jpeg</t>
        </is>
      </c>
      <c r="DD2082" t="n">
        <v>21</v>
      </c>
      <c r="DE2082" t="n">
        <v>18</v>
      </c>
      <c r="DG2082" t="inlineStr">
        <is>
          <t>20</t>
        </is>
      </c>
      <c r="DH2082" t="n">
        <v>1</v>
      </c>
      <c r="DI2082" t="n">
        <v>10</v>
      </c>
      <c r="DJ2082" t="n">
        <v>1</v>
      </c>
      <c r="DK2082" t="n">
        <v>5.5</v>
      </c>
      <c r="DN2082" t="inlineStr">
        <is>
          <t>NIMA2</t>
        </is>
      </c>
      <c r="DR2082" t="inlineStr">
        <is>
          <t>Mainland China</t>
        </is>
      </c>
      <c r="DS2082" t="inlineStr">
        <is>
          <t>Guangdong</t>
        </is>
      </c>
      <c r="DX2082" t="inlineStr">
        <is>
          <t>No Warning Applicable</t>
        </is>
      </c>
    </row>
    <row r="2083">
      <c r="E2083" t="inlineStr">
        <is>
          <t>29153</t>
        </is>
      </c>
      <c r="F2083" t="inlineStr">
        <is>
          <t>Ladies Faux Fur Solid Color Beanie</t>
        </is>
      </c>
      <c r="G2083" t="inlineStr">
        <is>
          <t>CAP00582</t>
        </is>
      </c>
      <c r="H2083" t="inlineStr">
        <is>
          <t>CAP00582B</t>
        </is>
      </c>
      <c r="I2083" t="inlineStr">
        <is>
          <t>Add</t>
        </is>
      </c>
      <c r="N2083"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3" t="inlineStr">
        <is>
          <t>https://cdn.faire.com/fastly/e6d31a2d1475b8dd6b8299c7fbd2832d19d7c2dd732307e0acc70fcee2a21349.jpeg</t>
        </is>
      </c>
      <c r="CE2083" t="inlineStr">
        <is>
          <t>Color</t>
        </is>
      </c>
      <c r="CF2083" t="inlineStr">
        <is>
          <t>Beige</t>
        </is>
      </c>
      <c r="CG2083" t="inlineStr">
        <is>
          <t>One Size</t>
        </is>
      </c>
      <c r="CP2083" t="n">
        <v>21</v>
      </c>
      <c r="CS2083" t="inlineStr">
        <is>
          <t>https://cdn.faire.com/fastly/e6d31a2d1475b8dd6b8299c7fbd2832d19d7c2dd732307e0acc70fcee2a21349.jpeg</t>
        </is>
      </c>
      <c r="DD2083" t="n">
        <v>21</v>
      </c>
      <c r="DE2083" t="n">
        <v>7</v>
      </c>
      <c r="DG2083" t="inlineStr">
        <is>
          <t>8</t>
        </is>
      </c>
      <c r="DH2083" t="n">
        <v>1</v>
      </c>
      <c r="DI2083" t="n">
        <v>5</v>
      </c>
      <c r="DJ2083" t="n">
        <v>1</v>
      </c>
      <c r="DK2083" t="n">
        <v>5</v>
      </c>
      <c r="DN2083" t="inlineStr">
        <is>
          <t>NIMA2</t>
        </is>
      </c>
      <c r="DR2083" t="inlineStr">
        <is>
          <t>Mainland China</t>
        </is>
      </c>
      <c r="DS2083" t="inlineStr">
        <is>
          <t>Guangdong</t>
        </is>
      </c>
      <c r="DX2083" t="inlineStr">
        <is>
          <t>No Warning Applicable</t>
        </is>
      </c>
    </row>
    <row r="2084">
      <c r="E2084" t="inlineStr">
        <is>
          <t>29153</t>
        </is>
      </c>
      <c r="F2084" t="inlineStr">
        <is>
          <t>Ladies Faux Fur Solid Color Beanie</t>
        </is>
      </c>
      <c r="G2084" t="inlineStr">
        <is>
          <t>CAP00582</t>
        </is>
      </c>
      <c r="H2084" t="inlineStr">
        <is>
          <t>CAP00582BR</t>
        </is>
      </c>
      <c r="I2084" t="inlineStr">
        <is>
          <t>Add</t>
        </is>
      </c>
      <c r="N2084"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4" t="inlineStr">
        <is>
          <t>https://cdn.faire.com/fastly/0dafc22bfcfa2ff675f1f6d145716bdb97697896ac02c6eba91b40bdbe236a44.jpeg</t>
        </is>
      </c>
      <c r="CE2084" t="inlineStr">
        <is>
          <t>Color</t>
        </is>
      </c>
      <c r="CF2084" t="inlineStr">
        <is>
          <t>Blue</t>
        </is>
      </c>
      <c r="CG2084" t="inlineStr">
        <is>
          <t>One Size</t>
        </is>
      </c>
      <c r="CP2084" t="n">
        <v>21</v>
      </c>
      <c r="CS2084" t="inlineStr">
        <is>
          <t>https://cdn.faire.com/fastly/0dafc22bfcfa2ff675f1f6d145716bdb97697896ac02c6eba91b40bdbe236a44.jpeg</t>
        </is>
      </c>
      <c r="DD2084" t="n">
        <v>21</v>
      </c>
      <c r="DE2084" t="n">
        <v>7</v>
      </c>
      <c r="DG2084" t="inlineStr">
        <is>
          <t>8</t>
        </is>
      </c>
      <c r="DH2084" t="n">
        <v>1</v>
      </c>
      <c r="DI2084" t="n">
        <v>4</v>
      </c>
      <c r="DJ2084" t="n">
        <v>1</v>
      </c>
      <c r="DK2084" t="n">
        <v>5</v>
      </c>
      <c r="DN2084" t="inlineStr">
        <is>
          <t>NIMA2</t>
        </is>
      </c>
      <c r="DR2084" t="inlineStr">
        <is>
          <t>Mainland China</t>
        </is>
      </c>
      <c r="DS2084" t="inlineStr">
        <is>
          <t>Guangdong</t>
        </is>
      </c>
      <c r="DX2084" t="inlineStr">
        <is>
          <t>No Warning Applicable</t>
        </is>
      </c>
    </row>
    <row r="2085">
      <c r="E2085" t="inlineStr">
        <is>
          <t>29153</t>
        </is>
      </c>
      <c r="F2085" t="inlineStr">
        <is>
          <t>Ladies Faux Fur Solid Color Beanie</t>
        </is>
      </c>
      <c r="G2085" t="inlineStr">
        <is>
          <t>CAP00582</t>
        </is>
      </c>
      <c r="H2085" t="inlineStr">
        <is>
          <t>CAP00582GY</t>
        </is>
      </c>
      <c r="I2085" t="inlineStr">
        <is>
          <t>Add</t>
        </is>
      </c>
      <c r="N2085"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5" t="inlineStr">
        <is>
          <t>https://cdn.faire.com/fastly/13fa03da0546eca8da556166bf2ff594a517f1a925b3f7998faa2b1689d76b28.jpeg</t>
        </is>
      </c>
      <c r="CE2085" t="inlineStr">
        <is>
          <t>Color</t>
        </is>
      </c>
      <c r="CF2085" t="inlineStr">
        <is>
          <t>Fuchsia</t>
        </is>
      </c>
      <c r="CG2085" t="inlineStr">
        <is>
          <t>One Size</t>
        </is>
      </c>
      <c r="CP2085" t="n">
        <v>42</v>
      </c>
      <c r="CS2085" t="inlineStr">
        <is>
          <t>https://cdn.faire.com/fastly/13fa03da0546eca8da556166bf2ff594a517f1a925b3f7998faa2b1689d76b28.jpeg</t>
        </is>
      </c>
      <c r="DD2085" t="n">
        <v>42</v>
      </c>
      <c r="DE2085" t="n">
        <v>7</v>
      </c>
      <c r="DG2085" t="inlineStr">
        <is>
          <t>8</t>
        </is>
      </c>
      <c r="DH2085" t="n">
        <v>1</v>
      </c>
      <c r="DI2085" t="n">
        <v>4</v>
      </c>
      <c r="DJ2085" t="n">
        <v>1</v>
      </c>
      <c r="DK2085" t="n">
        <v>5</v>
      </c>
      <c r="DN2085" t="inlineStr">
        <is>
          <t>NIMA2</t>
        </is>
      </c>
      <c r="DR2085" t="inlineStr">
        <is>
          <t>Mainland China</t>
        </is>
      </c>
      <c r="DS2085" t="inlineStr">
        <is>
          <t>Guangdong</t>
        </is>
      </c>
      <c r="DX2085" t="inlineStr">
        <is>
          <t>No Warning Applicable</t>
        </is>
      </c>
    </row>
    <row r="2086">
      <c r="E2086" t="inlineStr">
        <is>
          <t>29153</t>
        </is>
      </c>
      <c r="F2086" t="inlineStr">
        <is>
          <t>Ladies Faux Fur Solid Color Beanie</t>
        </is>
      </c>
      <c r="G2086" t="inlineStr">
        <is>
          <t>CAP00582</t>
        </is>
      </c>
      <c r="H2086" t="inlineStr">
        <is>
          <t>CAP00582NVY</t>
        </is>
      </c>
      <c r="I2086" t="inlineStr">
        <is>
          <t>Add</t>
        </is>
      </c>
      <c r="N2086"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6" t="inlineStr">
        <is>
          <t>https://cdn.faire.com/fastly/7605d2e12b56608dc1dd3e9bb74e610dadd19df47f366c1770ee5407840e8f27.jpeg</t>
        </is>
      </c>
      <c r="CE2086" t="inlineStr">
        <is>
          <t>Color</t>
        </is>
      </c>
      <c r="CF2086" t="inlineStr">
        <is>
          <t>Green</t>
        </is>
      </c>
      <c r="CG2086" t="inlineStr">
        <is>
          <t>One Size</t>
        </is>
      </c>
      <c r="CP2086" t="n">
        <v>9</v>
      </c>
      <c r="CS2086" t="inlineStr">
        <is>
          <t>https://cdn.faire.com/fastly/7605d2e12b56608dc1dd3e9bb74e610dadd19df47f366c1770ee5407840e8f27.jpeg</t>
        </is>
      </c>
      <c r="DD2086" t="n">
        <v>9</v>
      </c>
      <c r="DE2086" t="n">
        <v>7</v>
      </c>
      <c r="DG2086" t="inlineStr">
        <is>
          <t>8</t>
        </is>
      </c>
      <c r="DH2086" t="n">
        <v>1</v>
      </c>
      <c r="DI2086" t="n">
        <v>11</v>
      </c>
      <c r="DJ2086" t="n">
        <v>1</v>
      </c>
      <c r="DK2086" t="n">
        <v>5</v>
      </c>
      <c r="DN2086" t="inlineStr">
        <is>
          <t>NIMA2</t>
        </is>
      </c>
      <c r="DR2086" t="inlineStr">
        <is>
          <t>Mainland China</t>
        </is>
      </c>
      <c r="DS2086" t="inlineStr">
        <is>
          <t>Guangdong</t>
        </is>
      </c>
      <c r="DX2086" t="inlineStr">
        <is>
          <t>No Warning Applicable</t>
        </is>
      </c>
    </row>
    <row r="2087">
      <c r="E2087" t="inlineStr">
        <is>
          <t>29153</t>
        </is>
      </c>
      <c r="F2087" t="inlineStr">
        <is>
          <t>Ladies Faux Fur Solid Color Beanie</t>
        </is>
      </c>
      <c r="G2087" t="inlineStr">
        <is>
          <t>CAP00582</t>
        </is>
      </c>
      <c r="H2087" t="inlineStr">
        <is>
          <t>CAP00582R</t>
        </is>
      </c>
      <c r="I2087" t="inlineStr">
        <is>
          <t>Add</t>
        </is>
      </c>
      <c r="N2087"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7" t="inlineStr">
        <is>
          <t>https://cdn.faire.com/fastly/f0c15456e5d2c7547ced7fc0e709e0bf0ec7476df3dd075933ee0c8ee545fd77.jpeg</t>
        </is>
      </c>
      <c r="CE2087" t="inlineStr">
        <is>
          <t>Color</t>
        </is>
      </c>
      <c r="CF2087" t="inlineStr">
        <is>
          <t>White</t>
        </is>
      </c>
      <c r="CG2087" t="inlineStr">
        <is>
          <t>One Size</t>
        </is>
      </c>
      <c r="CP2087" t="n">
        <v>16</v>
      </c>
      <c r="CS2087" t="inlineStr">
        <is>
          <t>https://cdn.faire.com/fastly/f0c15456e5d2c7547ced7fc0e709e0bf0ec7476df3dd075933ee0c8ee545fd77.jpeg</t>
        </is>
      </c>
      <c r="DD2087" t="n">
        <v>16</v>
      </c>
      <c r="DE2087" t="n">
        <v>7</v>
      </c>
      <c r="DG2087" t="inlineStr">
        <is>
          <t>8</t>
        </is>
      </c>
      <c r="DH2087" t="n">
        <v>1</v>
      </c>
      <c r="DI2087" t="n">
        <v>2.5</v>
      </c>
      <c r="DJ2087" t="n">
        <v>5.5</v>
      </c>
      <c r="DK2087" t="n">
        <v>9</v>
      </c>
      <c r="DN2087" t="inlineStr">
        <is>
          <t>NIMA2</t>
        </is>
      </c>
      <c r="DR2087" t="inlineStr">
        <is>
          <t>Mainland China</t>
        </is>
      </c>
      <c r="DS2087" t="inlineStr">
        <is>
          <t>Guangdong</t>
        </is>
      </c>
      <c r="DX2087" t="inlineStr">
        <is>
          <t>No Warning Applicable</t>
        </is>
      </c>
    </row>
    <row r="2088">
      <c r="E2088" t="inlineStr">
        <is>
          <t>29153</t>
        </is>
      </c>
      <c r="F2088" t="inlineStr">
        <is>
          <t>Ladies Faux Fur Solid Color Beanie</t>
        </is>
      </c>
      <c r="G2088" t="inlineStr">
        <is>
          <t>CAP00582</t>
        </is>
      </c>
      <c r="H2088" t="inlineStr">
        <is>
          <t>CAP00582W</t>
        </is>
      </c>
      <c r="I2088" t="inlineStr">
        <is>
          <t>Add</t>
        </is>
      </c>
      <c r="N2088" t="inlineStr">
        <is>
          <t>Crafted by Nima Accessories Inc, a leader in women's accessories since 1982, our Ladies Faux Fur Solid Color Beanie is a must-have for any wardrobe. This beanie not only provides warmth but also adds a stylish touch to any outfit. It's made of faux fur in a solid color design, making it versatile enough to pair with any look. Whether you're heading to the office or out for a casual day, this beanie is your perfect companion. Experience the fashion-forward accessories we're known for with this beanie.</t>
        </is>
      </c>
      <c r="U2088" t="inlineStr">
        <is>
          <t>https://cdn.faire.com/fastly/69a7ab48f0409d98b7fd39eb10ac31bd15bc8652c4b84da9cfc9dac0cac766cd.jpeg</t>
        </is>
      </c>
      <c r="CE2088" t="inlineStr">
        <is>
          <t>Color</t>
        </is>
      </c>
      <c r="CF2088" t="inlineStr">
        <is>
          <t>Green</t>
        </is>
      </c>
      <c r="CG2088" t="inlineStr">
        <is>
          <t>One Size</t>
        </is>
      </c>
      <c r="CP2088" t="n">
        <v>17</v>
      </c>
      <c r="CS2088" t="inlineStr">
        <is>
          <t>https://cdn.faire.com/fastly/69a7ab48f0409d98b7fd39eb10ac31bd15bc8652c4b84da9cfc9dac0cac766cd.jpeg</t>
        </is>
      </c>
      <c r="DD2088" t="n">
        <v>17</v>
      </c>
      <c r="DE2088" t="n">
        <v>7</v>
      </c>
      <c r="DG2088" t="inlineStr">
        <is>
          <t>8</t>
        </is>
      </c>
      <c r="DH2088" t="n">
        <v>1</v>
      </c>
      <c r="DI2088" t="n">
        <v>2.5</v>
      </c>
      <c r="DJ2088" t="n">
        <v>5.5</v>
      </c>
      <c r="DK2088" t="n">
        <v>9</v>
      </c>
      <c r="DN2088" t="inlineStr">
        <is>
          <t>NIMA2</t>
        </is>
      </c>
      <c r="DR2088" t="inlineStr">
        <is>
          <t>Mainland China</t>
        </is>
      </c>
      <c r="DS2088" t="inlineStr">
        <is>
          <t>Guangdong</t>
        </is>
      </c>
      <c r="DX2088" t="inlineStr">
        <is>
          <t>No Warning Applicable</t>
        </is>
      </c>
    </row>
    <row r="2089">
      <c r="E2089" t="inlineStr">
        <is>
          <t>29153</t>
        </is>
      </c>
      <c r="F2089" t="inlineStr">
        <is>
          <t>Ladies Faux Fur Star Print Top Handle  Handbag</t>
        </is>
      </c>
      <c r="G2089" t="inlineStr">
        <is>
          <t>HBG104760</t>
        </is>
      </c>
      <c r="H2089" t="inlineStr">
        <is>
          <t>HBG104760BEI</t>
        </is>
      </c>
      <c r="I2089" t="inlineStr">
        <is>
          <t>Add</t>
        </is>
      </c>
      <c r="N2089"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89" t="inlineStr">
        <is>
          <t>https://cdn.faire.com/fastly/026162b2edfe74d00abb55b87afb90db6e855465eea438395da4386e64e26bdf.jpeg</t>
        </is>
      </c>
      <c r="CE2089" t="inlineStr">
        <is>
          <t>Color</t>
        </is>
      </c>
      <c r="CF2089" t="inlineStr">
        <is>
          <t>Rose Gold</t>
        </is>
      </c>
      <c r="CG2089" t="inlineStr">
        <is>
          <t>One Size</t>
        </is>
      </c>
      <c r="CP2089" t="n">
        <v>233</v>
      </c>
      <c r="CS2089" t="inlineStr">
        <is>
          <t>https://cdn.faire.com/fastly/026162b2edfe74d00abb55b87afb90db6e855465eea438395da4386e64e26bdf.jpeg</t>
        </is>
      </c>
      <c r="DD2089" t="n">
        <v>233</v>
      </c>
      <c r="DE2089" t="n">
        <v>9</v>
      </c>
      <c r="DG2089" t="inlineStr">
        <is>
          <t>10</t>
        </is>
      </c>
      <c r="DH2089" t="n">
        <v>1</v>
      </c>
      <c r="DI2089" t="n">
        <v>2.5</v>
      </c>
      <c r="DJ2089" t="n">
        <v>2</v>
      </c>
      <c r="DK2089" t="n">
        <v>12</v>
      </c>
      <c r="DN2089" t="inlineStr">
        <is>
          <t>NIMA2</t>
        </is>
      </c>
      <c r="DR2089" t="inlineStr">
        <is>
          <t>Mainland China</t>
        </is>
      </c>
      <c r="DS2089" t="inlineStr">
        <is>
          <t>Guangdong</t>
        </is>
      </c>
      <c r="DX2089" t="inlineStr">
        <is>
          <t>No Warning Applicable</t>
        </is>
      </c>
    </row>
    <row r="2090">
      <c r="E2090" t="inlineStr">
        <is>
          <t>29153</t>
        </is>
      </c>
      <c r="F2090" t="inlineStr">
        <is>
          <t>Ladies Faux Fur Star Print Top Handle  Handbag</t>
        </is>
      </c>
      <c r="G2090" t="inlineStr">
        <is>
          <t>HBG104760</t>
        </is>
      </c>
      <c r="H2090" t="inlineStr">
        <is>
          <t>HBG104760GY</t>
        </is>
      </c>
      <c r="I2090" t="inlineStr">
        <is>
          <t>Add</t>
        </is>
      </c>
      <c r="N2090"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90" t="inlineStr">
        <is>
          <t>https://cdn.faire.com/fastly/0446e03cfae0c91dff96ac870a20850d8336c75ec0b7f8898739e7045d3e7866.jpeg</t>
        </is>
      </c>
      <c r="CE2090" t="inlineStr">
        <is>
          <t>Color</t>
        </is>
      </c>
      <c r="CF2090" t="inlineStr">
        <is>
          <t>Black</t>
        </is>
      </c>
      <c r="CG2090" t="inlineStr">
        <is>
          <t>One Size</t>
        </is>
      </c>
      <c r="CP2090" t="n">
        <v>158</v>
      </c>
      <c r="CS2090" t="inlineStr">
        <is>
          <t>https://cdn.faire.com/fastly/0446e03cfae0c91dff96ac870a20850d8336c75ec0b7f8898739e7045d3e7866.jpeg</t>
        </is>
      </c>
      <c r="DD2090" t="n">
        <v>158</v>
      </c>
      <c r="DE2090" t="n">
        <v>9</v>
      </c>
      <c r="DG2090" t="inlineStr">
        <is>
          <t>10</t>
        </is>
      </c>
      <c r="DH2090" t="n">
        <v>1</v>
      </c>
      <c r="DI2090" t="n">
        <v>4.8</v>
      </c>
      <c r="DJ2090" t="n">
        <v>2</v>
      </c>
      <c r="DK2090" t="n">
        <v>12</v>
      </c>
      <c r="DN2090" t="inlineStr">
        <is>
          <t>NIMA2</t>
        </is>
      </c>
      <c r="DR2090" t="inlineStr">
        <is>
          <t>Mainland China</t>
        </is>
      </c>
      <c r="DS2090" t="inlineStr">
        <is>
          <t>Guangdong</t>
        </is>
      </c>
      <c r="DX2090" t="inlineStr">
        <is>
          <t>No Warning Applicable</t>
        </is>
      </c>
    </row>
    <row r="2091">
      <c r="E2091" t="inlineStr">
        <is>
          <t>29153</t>
        </is>
      </c>
      <c r="F2091" t="inlineStr">
        <is>
          <t>Ladies Faux Fur Star Print Top Handle  Handbag</t>
        </is>
      </c>
      <c r="G2091" t="inlineStr">
        <is>
          <t>HBG104760</t>
        </is>
      </c>
      <c r="H2091" t="inlineStr">
        <is>
          <t>HBG104760MIN</t>
        </is>
      </c>
      <c r="I2091" t="inlineStr">
        <is>
          <t>Add</t>
        </is>
      </c>
      <c r="N2091"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91" t="inlineStr">
        <is>
          <t>https://cdn.faire.com/fastly/d688be70bd9e9195b97fdb4a86df0d5479a3f56a9aa90a4e4d6a125bd754b4c4.jpeg</t>
        </is>
      </c>
      <c r="CE2091" t="inlineStr">
        <is>
          <t>Color</t>
        </is>
      </c>
      <c r="CF2091" t="inlineStr">
        <is>
          <t>Beige</t>
        </is>
      </c>
      <c r="CG2091" t="inlineStr">
        <is>
          <t>One Size</t>
        </is>
      </c>
      <c r="CP2091" t="n">
        <v>133</v>
      </c>
      <c r="CS2091" t="inlineStr">
        <is>
          <t>https://cdn.faire.com/fastly/d688be70bd9e9195b97fdb4a86df0d5479a3f56a9aa90a4e4d6a125bd754b4c4.jpeg</t>
        </is>
      </c>
      <c r="DD2091" t="n">
        <v>133</v>
      </c>
      <c r="DE2091" t="n">
        <v>9</v>
      </c>
      <c r="DG2091" t="inlineStr">
        <is>
          <t>10</t>
        </is>
      </c>
      <c r="DH2091" t="n">
        <v>1</v>
      </c>
      <c r="DI2091" t="n">
        <v>4.8</v>
      </c>
      <c r="DJ2091" t="n">
        <v>2</v>
      </c>
      <c r="DK2091" t="n">
        <v>12</v>
      </c>
      <c r="DN2091" t="inlineStr">
        <is>
          <t>NIMA2</t>
        </is>
      </c>
      <c r="DR2091" t="inlineStr">
        <is>
          <t>Mainland China</t>
        </is>
      </c>
      <c r="DS2091" t="inlineStr">
        <is>
          <t>Guangdong</t>
        </is>
      </c>
      <c r="DX2091" t="inlineStr">
        <is>
          <t>No Warning Applicable</t>
        </is>
      </c>
    </row>
    <row r="2092">
      <c r="E2092" t="inlineStr">
        <is>
          <t>29153</t>
        </is>
      </c>
      <c r="F2092" t="inlineStr">
        <is>
          <t>Ladies Faux Fur Star Print Top Handle  Handbag</t>
        </is>
      </c>
      <c r="G2092" t="inlineStr">
        <is>
          <t>HBG104760</t>
        </is>
      </c>
      <c r="H2092" t="inlineStr">
        <is>
          <t>HBG104760R</t>
        </is>
      </c>
      <c r="I2092" t="inlineStr">
        <is>
          <t>Add</t>
        </is>
      </c>
      <c r="N2092"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92" t="inlineStr">
        <is>
          <t>https://cdn.faire.com/fastly/eb7119942a6b3c56329f832c074a8cfb2339fa46f2a8ee497eaf9467ac0af0d9.jpeg</t>
        </is>
      </c>
      <c r="CE2092" t="inlineStr">
        <is>
          <t>Color</t>
        </is>
      </c>
      <c r="CF2092" t="inlineStr">
        <is>
          <t>Gray</t>
        </is>
      </c>
      <c r="CG2092" t="inlineStr">
        <is>
          <t>One Size</t>
        </is>
      </c>
      <c r="CP2092" t="n">
        <v>127</v>
      </c>
      <c r="CS2092" t="inlineStr">
        <is>
          <t>https://cdn.faire.com/fastly/eb7119942a6b3c56329f832c074a8cfb2339fa46f2a8ee497eaf9467ac0af0d9.jpeg</t>
        </is>
      </c>
      <c r="DD2092" t="n">
        <v>127</v>
      </c>
      <c r="DE2092" t="n">
        <v>9</v>
      </c>
      <c r="DG2092" t="inlineStr">
        <is>
          <t>10</t>
        </is>
      </c>
      <c r="DH2092" t="n">
        <v>1</v>
      </c>
      <c r="DI2092" t="n">
        <v>12</v>
      </c>
      <c r="DJ2092" t="n">
        <v>2</v>
      </c>
      <c r="DK2092" t="n">
        <v>12</v>
      </c>
      <c r="DN2092" t="inlineStr">
        <is>
          <t>NIMA2</t>
        </is>
      </c>
      <c r="DR2092" t="inlineStr">
        <is>
          <t>Mainland China</t>
        </is>
      </c>
      <c r="DS2092" t="inlineStr">
        <is>
          <t>Guangdong</t>
        </is>
      </c>
      <c r="DX2092" t="inlineStr">
        <is>
          <t>No Warning Applicable</t>
        </is>
      </c>
    </row>
    <row r="2093">
      <c r="E2093" t="inlineStr">
        <is>
          <t>29153</t>
        </is>
      </c>
      <c r="F2093" t="inlineStr">
        <is>
          <t>Ladies Faux Fur Star Print Top Handle  Handbag</t>
        </is>
      </c>
      <c r="G2093" t="inlineStr">
        <is>
          <t>HBG104760</t>
        </is>
      </c>
      <c r="H2093" t="inlineStr">
        <is>
          <t>HBG104760W</t>
        </is>
      </c>
      <c r="I2093" t="inlineStr">
        <is>
          <t>Add</t>
        </is>
      </c>
      <c r="N2093"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93" t="inlineStr">
        <is>
          <t>https://cdn.faire.com/fastly/259fb87e9975ddc7e73e94c0dbd9a6e202fa78570c20600828793568ff036787.jpeg</t>
        </is>
      </c>
      <c r="CE2093" t="inlineStr">
        <is>
          <t>Color</t>
        </is>
      </c>
      <c r="CF2093" t="inlineStr">
        <is>
          <t>Pink</t>
        </is>
      </c>
      <c r="CG2093" t="inlineStr">
        <is>
          <t>One Size</t>
        </is>
      </c>
      <c r="CP2093" t="n">
        <v>168</v>
      </c>
      <c r="CS2093" t="inlineStr">
        <is>
          <t>https://cdn.faire.com/fastly/259fb87e9975ddc7e73e94c0dbd9a6e202fa78570c20600828793568ff036787.jpeg</t>
        </is>
      </c>
      <c r="DD2093" t="n">
        <v>168</v>
      </c>
      <c r="DE2093" t="n">
        <v>9</v>
      </c>
      <c r="DG2093" t="inlineStr">
        <is>
          <t>10</t>
        </is>
      </c>
      <c r="DH2093" t="n">
        <v>1</v>
      </c>
      <c r="DI2093" t="n">
        <v>12</v>
      </c>
      <c r="DJ2093" t="n">
        <v>2</v>
      </c>
      <c r="DK2093" t="n">
        <v>12</v>
      </c>
      <c r="DN2093" t="inlineStr">
        <is>
          <t>NIMA2</t>
        </is>
      </c>
      <c r="DR2093" t="inlineStr">
        <is>
          <t>Mainland China</t>
        </is>
      </c>
      <c r="DS2093" t="inlineStr">
        <is>
          <t>Guangdong</t>
        </is>
      </c>
      <c r="DX2093" t="inlineStr">
        <is>
          <t>No Warning Applicable</t>
        </is>
      </c>
    </row>
    <row r="2094">
      <c r="E2094" t="inlineStr">
        <is>
          <t>29153</t>
        </is>
      </c>
      <c r="F2094" t="inlineStr">
        <is>
          <t>Ladies Faux Fur Star Print Top Handle  Handbag</t>
        </is>
      </c>
      <c r="G2094" t="inlineStr">
        <is>
          <t>HBG104760</t>
        </is>
      </c>
      <c r="H2094" t="inlineStr">
        <is>
          <t>HBG104760YL</t>
        </is>
      </c>
      <c r="I2094" t="inlineStr">
        <is>
          <t>Add</t>
        </is>
      </c>
      <c r="N2094" t="inlineStr">
        <is>
          <t>Experience the fusion of style and convenience with Nima Accessories Inc's Ladies Faux Fur Star Print Top Handle Handbag. This bag, a standout in our women's shoulder bag collection, showcases a star print, adding a playful yet sophisticated touch to your ensemble. The faux fur lends a luxurious feel, ensuring you step out in style every time. Crafted with attention to detail since 1982, this handbag reflects our commitment to bringing you the most fashion-forward ladies' accessories.</t>
        </is>
      </c>
      <c r="U2094" t="inlineStr">
        <is>
          <t>https://cdn.faire.com/fastly/b4f547b1471a1def80b41405263f825dd2784a337a8134bafcaee2500baf6bcb.jpeg</t>
        </is>
      </c>
      <c r="CE2094" t="inlineStr">
        <is>
          <t>Color</t>
        </is>
      </c>
      <c r="CF2094" t="inlineStr">
        <is>
          <t>Red</t>
        </is>
      </c>
      <c r="CG2094" t="inlineStr">
        <is>
          <t>One Size</t>
        </is>
      </c>
      <c r="CP2094" t="n">
        <v>138</v>
      </c>
      <c r="CS2094" t="inlineStr">
        <is>
          <t>https://cdn.faire.com/fastly/b4f547b1471a1def80b41405263f825dd2784a337a8134bafcaee2500baf6bcb.jpeg</t>
        </is>
      </c>
      <c r="DD2094" t="n">
        <v>138</v>
      </c>
      <c r="DE2094" t="n">
        <v>9</v>
      </c>
      <c r="DG2094" t="inlineStr">
        <is>
          <t>10</t>
        </is>
      </c>
      <c r="DH2094" t="n">
        <v>1</v>
      </c>
      <c r="DI2094" t="n">
        <v>12</v>
      </c>
      <c r="DJ2094" t="n">
        <v>2</v>
      </c>
      <c r="DK2094" t="n">
        <v>12</v>
      </c>
      <c r="DN2094" t="inlineStr">
        <is>
          <t>NIMA2</t>
        </is>
      </c>
      <c r="DR2094" t="inlineStr">
        <is>
          <t>Mainland China</t>
        </is>
      </c>
      <c r="DS2094" t="inlineStr">
        <is>
          <t>Guangdong</t>
        </is>
      </c>
      <c r="DX2094" t="inlineStr">
        <is>
          <t>No Warning Applicable</t>
        </is>
      </c>
    </row>
    <row r="2095">
      <c r="E2095" t="inlineStr">
        <is>
          <t>29153</t>
        </is>
      </c>
      <c r="F2095" t="inlineStr">
        <is>
          <t>Ladies Faux Fur Star Print Top Handle Satchel Handbag</t>
        </is>
      </c>
      <c r="G2095" t="inlineStr">
        <is>
          <t>HBG104759</t>
        </is>
      </c>
      <c r="H2095" t="inlineStr">
        <is>
          <t>HBG104759BEI</t>
        </is>
      </c>
      <c r="I2095" t="inlineStr">
        <is>
          <t>Add</t>
        </is>
      </c>
      <c r="N2095" t="inlineStr">
        <is>
          <t>Ladies Faux Fur Star Print Top Handle Satchel Handbag</t>
        </is>
      </c>
      <c r="U2095" t="inlineStr">
        <is>
          <t>https://cdn.faire.com/fastly/77b90c4b869adf4f3be100038eb644d8f4e241f1fab20e89509a736bc7e2e732.jpeg</t>
        </is>
      </c>
      <c r="CE2095" t="inlineStr">
        <is>
          <t>Color</t>
        </is>
      </c>
      <c r="CF2095" t="inlineStr">
        <is>
          <t>Black</t>
        </is>
      </c>
      <c r="CG2095" t="inlineStr">
        <is>
          <t>One Size</t>
        </is>
      </c>
      <c r="CP2095" t="n">
        <v>260</v>
      </c>
      <c r="CS2095" t="inlineStr">
        <is>
          <t>https://cdn.faire.com/fastly/77b90c4b869adf4f3be100038eb644d8f4e241f1fab20e89509a736bc7e2e732.jpeg</t>
        </is>
      </c>
      <c r="DD2095" t="n">
        <v>260</v>
      </c>
      <c r="DE2095" t="n">
        <v>7</v>
      </c>
      <c r="DG2095" t="inlineStr">
        <is>
          <t>8</t>
        </is>
      </c>
      <c r="DH2095" t="n">
        <v>1</v>
      </c>
      <c r="DI2095" t="n">
        <v>12</v>
      </c>
      <c r="DJ2095" t="n">
        <v>2</v>
      </c>
      <c r="DK2095" t="n">
        <v>12</v>
      </c>
      <c r="DN2095" t="inlineStr">
        <is>
          <t>NIMA2</t>
        </is>
      </c>
      <c r="DR2095" t="inlineStr">
        <is>
          <t>Mainland China</t>
        </is>
      </c>
      <c r="DS2095" t="inlineStr">
        <is>
          <t>Guangdong</t>
        </is>
      </c>
      <c r="DX2095" t="inlineStr">
        <is>
          <t>No Warning Applicable</t>
        </is>
      </c>
    </row>
    <row r="2096">
      <c r="E2096" t="inlineStr">
        <is>
          <t>29153</t>
        </is>
      </c>
      <c r="F2096" t="inlineStr">
        <is>
          <t>Ladies Faux Fur Star Print Top Handle Satchel Handbag</t>
        </is>
      </c>
      <c r="G2096" t="inlineStr">
        <is>
          <t>HBG104759</t>
        </is>
      </c>
      <c r="H2096" t="inlineStr">
        <is>
          <t>HBG104759GY</t>
        </is>
      </c>
      <c r="I2096" t="inlineStr">
        <is>
          <t>Add</t>
        </is>
      </c>
      <c r="N2096" t="inlineStr">
        <is>
          <t>Ladies Faux Fur Star Print Top Handle Satchel Handbag</t>
        </is>
      </c>
      <c r="U2096" t="inlineStr">
        <is>
          <t>https://cdn.faire.com/fastly/f04a0bf74d5f807c7e1c8e202be860ea9457fa2b78764e710d1ef16c424da8a1.jpeg</t>
        </is>
      </c>
      <c r="CE2096" t="inlineStr">
        <is>
          <t>Color</t>
        </is>
      </c>
      <c r="CF2096" t="inlineStr">
        <is>
          <t>Beige</t>
        </is>
      </c>
      <c r="CG2096" t="inlineStr">
        <is>
          <t>One Size</t>
        </is>
      </c>
      <c r="CP2096" t="n">
        <v>155</v>
      </c>
      <c r="CS2096" t="inlineStr">
        <is>
          <t>https://cdn.faire.com/fastly/f04a0bf74d5f807c7e1c8e202be860ea9457fa2b78764e710d1ef16c424da8a1.jpeg</t>
        </is>
      </c>
      <c r="DD2096" t="n">
        <v>155</v>
      </c>
      <c r="DE2096" t="n">
        <v>7</v>
      </c>
      <c r="DG2096" t="inlineStr">
        <is>
          <t>8</t>
        </is>
      </c>
      <c r="DH2096" t="n">
        <v>1</v>
      </c>
      <c r="DI2096" t="n">
        <v>12</v>
      </c>
      <c r="DJ2096" t="n">
        <v>2</v>
      </c>
      <c r="DK2096" t="n">
        <v>12</v>
      </c>
      <c r="DN2096" t="inlineStr">
        <is>
          <t>NIMA2</t>
        </is>
      </c>
      <c r="DR2096" t="inlineStr">
        <is>
          <t>Mainland China</t>
        </is>
      </c>
      <c r="DS2096" t="inlineStr">
        <is>
          <t>Guangdong</t>
        </is>
      </c>
      <c r="DX2096" t="inlineStr">
        <is>
          <t>No Warning Applicable</t>
        </is>
      </c>
    </row>
    <row r="2097">
      <c r="E2097" t="inlineStr">
        <is>
          <t>29153</t>
        </is>
      </c>
      <c r="F2097" t="inlineStr">
        <is>
          <t>Ladies Faux Fur Star Print Top Handle Satchel Handbag</t>
        </is>
      </c>
      <c r="G2097" t="inlineStr">
        <is>
          <t>HBG104759</t>
        </is>
      </c>
      <c r="H2097" t="inlineStr">
        <is>
          <t>HBG104759MIN</t>
        </is>
      </c>
      <c r="I2097" t="inlineStr">
        <is>
          <t>Add</t>
        </is>
      </c>
      <c r="N2097" t="inlineStr">
        <is>
          <t>Ladies Faux Fur Star Print Top Handle Satchel Handbag</t>
        </is>
      </c>
      <c r="U2097" t="inlineStr">
        <is>
          <t>https://cdn.faire.com/fastly/4052fbc9d50fee0412c0e6c2bf37755613e94b95e4da1856ecd77b7bd564f272.jpeg</t>
        </is>
      </c>
      <c r="CE2097" t="inlineStr">
        <is>
          <t>Color</t>
        </is>
      </c>
      <c r="CF2097" t="inlineStr">
        <is>
          <t>Brown</t>
        </is>
      </c>
      <c r="CG2097" t="inlineStr">
        <is>
          <t>One Size</t>
        </is>
      </c>
      <c r="CP2097" t="n">
        <v>78</v>
      </c>
      <c r="CS2097" t="inlineStr">
        <is>
          <t>https://cdn.faire.com/fastly/4052fbc9d50fee0412c0e6c2bf37755613e94b95e4da1856ecd77b7bd564f272.jpeg</t>
        </is>
      </c>
      <c r="DD2097" t="n">
        <v>78</v>
      </c>
      <c r="DE2097" t="n">
        <v>7</v>
      </c>
      <c r="DG2097" t="inlineStr">
        <is>
          <t>8</t>
        </is>
      </c>
      <c r="DH2097" t="n">
        <v>1</v>
      </c>
      <c r="DI2097" t="n">
        <v>5.8</v>
      </c>
      <c r="DJ2097" t="n">
        <v>4.5</v>
      </c>
      <c r="DK2097" t="n">
        <v>12</v>
      </c>
      <c r="DN2097" t="inlineStr">
        <is>
          <t>NIMA2</t>
        </is>
      </c>
      <c r="DR2097" t="inlineStr">
        <is>
          <t>Mainland China</t>
        </is>
      </c>
      <c r="DS2097" t="inlineStr">
        <is>
          <t>Guangdong</t>
        </is>
      </c>
      <c r="DX2097" t="inlineStr">
        <is>
          <t>No Warning Applicable</t>
        </is>
      </c>
    </row>
    <row r="2098">
      <c r="E2098" t="inlineStr">
        <is>
          <t>29153</t>
        </is>
      </c>
      <c r="F2098" t="inlineStr">
        <is>
          <t>Ladies Faux Fur Star Print Top Handle Satchel Handbag</t>
        </is>
      </c>
      <c r="G2098" t="inlineStr">
        <is>
          <t>HBG104759</t>
        </is>
      </c>
      <c r="H2098" t="inlineStr">
        <is>
          <t>HBG104759R</t>
        </is>
      </c>
      <c r="I2098" t="inlineStr">
        <is>
          <t>Add</t>
        </is>
      </c>
      <c r="N2098" t="inlineStr">
        <is>
          <t>Ladies Faux Fur Star Print Top Handle Satchel Handbag</t>
        </is>
      </c>
      <c r="U2098" t="inlineStr">
        <is>
          <t>https://cdn.faire.com/fastly/67b4a7b13ddb8777299c272fd80efa011c21858e3889a573079e8b697deebe4c.jpeg</t>
        </is>
      </c>
      <c r="CE2098" t="inlineStr">
        <is>
          <t>Color</t>
        </is>
      </c>
      <c r="CF2098" t="inlineStr">
        <is>
          <t>Fuchsia</t>
        </is>
      </c>
      <c r="CG2098" t="inlineStr">
        <is>
          <t>One Size</t>
        </is>
      </c>
      <c r="CP2098" t="n">
        <v>139</v>
      </c>
      <c r="CS2098" t="inlineStr">
        <is>
          <t>https://cdn.faire.com/fastly/67b4a7b13ddb8777299c272fd80efa011c21858e3889a573079e8b697deebe4c.jpeg</t>
        </is>
      </c>
      <c r="DD2098" t="n">
        <v>139</v>
      </c>
      <c r="DE2098" t="n">
        <v>7</v>
      </c>
      <c r="DG2098" t="inlineStr">
        <is>
          <t>8</t>
        </is>
      </c>
      <c r="DH2098" t="n">
        <v>1</v>
      </c>
      <c r="DI2098" t="n">
        <v>5</v>
      </c>
      <c r="DJ2098" t="n">
        <v>4.5</v>
      </c>
      <c r="DK2098" t="n">
        <v>11.8</v>
      </c>
      <c r="DN2098" t="inlineStr">
        <is>
          <t>NIMA2</t>
        </is>
      </c>
      <c r="DR2098" t="inlineStr">
        <is>
          <t>Mainland China</t>
        </is>
      </c>
      <c r="DS2098" t="inlineStr">
        <is>
          <t>Guangdong</t>
        </is>
      </c>
      <c r="DX2098" t="inlineStr">
        <is>
          <t>No Warning Applicable</t>
        </is>
      </c>
    </row>
    <row r="2099">
      <c r="E2099" t="inlineStr">
        <is>
          <t>29153</t>
        </is>
      </c>
      <c r="F2099" t="inlineStr">
        <is>
          <t>Ladies Faux Fur Star Print Top Handle Satchel Handbag</t>
        </is>
      </c>
      <c r="G2099" t="inlineStr">
        <is>
          <t>HBG104759</t>
        </is>
      </c>
      <c r="H2099" t="inlineStr">
        <is>
          <t>HBG104759W</t>
        </is>
      </c>
      <c r="I2099" t="inlineStr">
        <is>
          <t>Add</t>
        </is>
      </c>
      <c r="N2099" t="inlineStr">
        <is>
          <t>Ladies Faux Fur Star Print Top Handle Satchel Handbag</t>
        </is>
      </c>
      <c r="U2099" t="inlineStr">
        <is>
          <t>https://cdn.faire.com/fastly/33339a45054abc3b72f65115203708f93436ae03024777dc381790ad2afa1b71.jpeg</t>
        </is>
      </c>
      <c r="CE2099" t="inlineStr">
        <is>
          <t>Color</t>
        </is>
      </c>
      <c r="CF2099" t="inlineStr">
        <is>
          <t>Green</t>
        </is>
      </c>
      <c r="CG2099" t="inlineStr">
        <is>
          <t>One Size</t>
        </is>
      </c>
      <c r="CP2099" t="n">
        <v>127</v>
      </c>
      <c r="CS2099" t="inlineStr">
        <is>
          <t>https://cdn.faire.com/fastly/33339a45054abc3b72f65115203708f93436ae03024777dc381790ad2afa1b71.jpeg</t>
        </is>
      </c>
      <c r="DD2099" t="n">
        <v>127</v>
      </c>
      <c r="DE2099" t="n">
        <v>7</v>
      </c>
      <c r="DG2099" t="inlineStr">
        <is>
          <t>8</t>
        </is>
      </c>
      <c r="DH2099" t="n">
        <v>1</v>
      </c>
      <c r="DI2099" t="n">
        <v>7.5</v>
      </c>
      <c r="DJ2099" t="n">
        <v>2.5</v>
      </c>
      <c r="DK2099" t="n">
        <v>11.8</v>
      </c>
      <c r="DN2099" t="inlineStr">
        <is>
          <t>NIMA2</t>
        </is>
      </c>
      <c r="DR2099" t="inlineStr">
        <is>
          <t>Mainland China</t>
        </is>
      </c>
      <c r="DS2099" t="inlineStr">
        <is>
          <t>Guangdong</t>
        </is>
      </c>
      <c r="DX2099" t="inlineStr">
        <is>
          <t>No Warning Applicable</t>
        </is>
      </c>
    </row>
    <row r="2100">
      <c r="E2100" t="inlineStr">
        <is>
          <t>29153</t>
        </is>
      </c>
      <c r="F2100" t="inlineStr">
        <is>
          <t>Ladies Faux Fur Star Print Top Handle Satchel Handbag</t>
        </is>
      </c>
      <c r="G2100" t="inlineStr">
        <is>
          <t>HBG104759</t>
        </is>
      </c>
      <c r="H2100" t="inlineStr">
        <is>
          <t>HBG104759YL</t>
        </is>
      </c>
      <c r="I2100" t="inlineStr">
        <is>
          <t>Add</t>
        </is>
      </c>
      <c r="N2100" t="inlineStr">
        <is>
          <t>Ladies Faux Fur Star Print Top Handle Satchel Handbag</t>
        </is>
      </c>
      <c r="U2100" t="inlineStr">
        <is>
          <t>https://cdn.faire.com/fastly/e71cd9d050bc7109a648ec6ce7b16eceb2ac8e8f84128e238681c20f8fa909b3.jpeg</t>
        </is>
      </c>
      <c r="CE2100" t="inlineStr">
        <is>
          <t>Color</t>
        </is>
      </c>
      <c r="CF2100" t="inlineStr">
        <is>
          <t>Blue</t>
        </is>
      </c>
      <c r="CG2100" t="inlineStr">
        <is>
          <t>One Size</t>
        </is>
      </c>
      <c r="CP2100" t="n">
        <v>80</v>
      </c>
      <c r="CS2100" t="inlineStr">
        <is>
          <t>https://cdn.faire.com/fastly/e71cd9d050bc7109a648ec6ce7b16eceb2ac8e8f84128e238681c20f8fa909b3.jpeg</t>
        </is>
      </c>
      <c r="DD2100" t="n">
        <v>80</v>
      </c>
      <c r="DE2100" t="n">
        <v>7</v>
      </c>
      <c r="DG2100" t="inlineStr">
        <is>
          <t>8</t>
        </is>
      </c>
      <c r="DH2100" t="n">
        <v>1</v>
      </c>
      <c r="DI2100" t="n">
        <v>5.8</v>
      </c>
      <c r="DJ2100" t="n">
        <v>2.5</v>
      </c>
      <c r="DK2100" t="n">
        <v>11.8</v>
      </c>
      <c r="DN2100" t="inlineStr">
        <is>
          <t>NIMA2</t>
        </is>
      </c>
      <c r="DR2100" t="inlineStr">
        <is>
          <t>Mainland China</t>
        </is>
      </c>
      <c r="DS2100" t="inlineStr">
        <is>
          <t>Guangdong</t>
        </is>
      </c>
      <c r="DX2100" t="inlineStr">
        <is>
          <t>No Warning Applicable</t>
        </is>
      </c>
    </row>
    <row r="2101">
      <c r="E2101" t="inlineStr">
        <is>
          <t>29153</t>
        </is>
      </c>
      <c r="F2101" t="inlineStr">
        <is>
          <t>Ladies Faux Fur Teddy Bear Shape Back Pack Handbag</t>
        </is>
      </c>
      <c r="G2101" t="inlineStr">
        <is>
          <t>HBG105078</t>
        </is>
      </c>
      <c r="H2101" t="inlineStr">
        <is>
          <t>HBG105078</t>
        </is>
      </c>
      <c r="I2101" t="inlineStr">
        <is>
          <t>Add</t>
        </is>
      </c>
      <c r="N2101" t="inlineStr">
        <is>
          <t>Ladies Faux Fur Teddy Bear Shape Back Pack Handbag</t>
        </is>
      </c>
      <c r="U2101" t="inlineStr">
        <is>
          <t>https://cdn.faire.com/fastly/3d9dc4dd8960920357ff991cc1420bd1d1ce66bce8cc9b2a100e61128c7d80c0.jpeg</t>
        </is>
      </c>
      <c r="CE2101" t="inlineStr">
        <is>
          <t>Color</t>
        </is>
      </c>
      <c r="CF2101" t="inlineStr">
        <is>
          <t>Brown</t>
        </is>
      </c>
      <c r="CG2101" t="inlineStr">
        <is>
          <t>One Size</t>
        </is>
      </c>
      <c r="CP2101" t="n">
        <v>0</v>
      </c>
      <c r="CS2101" t="inlineStr">
        <is>
          <t>https://cdn.faire.com/fastly/3d9dc4dd8960920357ff991cc1420bd1d1ce66bce8cc9b2a100e61128c7d80c0.jpeg</t>
        </is>
      </c>
      <c r="DD2101" t="n">
        <v>0</v>
      </c>
      <c r="DE2101" t="n">
        <v>10</v>
      </c>
      <c r="DG2101" t="inlineStr">
        <is>
          <t>12</t>
        </is>
      </c>
      <c r="DH2101" t="n">
        <v>1</v>
      </c>
      <c r="DI2101" t="n">
        <v>7.5</v>
      </c>
      <c r="DJ2101" t="n">
        <v>2.5</v>
      </c>
      <c r="DK2101" t="n">
        <v>11.8</v>
      </c>
      <c r="DN2101" t="inlineStr">
        <is>
          <t>NIMA2</t>
        </is>
      </c>
      <c r="DR2101" t="inlineStr">
        <is>
          <t>Mainland China</t>
        </is>
      </c>
      <c r="DS2101" t="inlineStr">
        <is>
          <t>Guangdong</t>
        </is>
      </c>
      <c r="DX2101" t="inlineStr">
        <is>
          <t>No Warning Applicable</t>
        </is>
      </c>
    </row>
    <row r="2102">
      <c r="E2102" t="inlineStr">
        <is>
          <t>29153</t>
        </is>
      </c>
      <c r="F2102" t="inlineStr">
        <is>
          <t>Ladies Faux Fur Tote Handbag</t>
        </is>
      </c>
      <c r="G2102" t="inlineStr">
        <is>
          <t>HBG103820</t>
        </is>
      </c>
      <c r="H2102" t="inlineStr">
        <is>
          <t>HBG103820B</t>
        </is>
      </c>
      <c r="I2102" t="inlineStr">
        <is>
          <t>Add</t>
        </is>
      </c>
      <c r="N2102" t="inlineStr">
        <is>
          <t>Experience the perfect blend of style and comfort with the Ladies Faux Fur Tote Handbag from Nima Accessories Inc. This tote bag, designed for women, is an exquisite accessory that seamlessly marries function and fashion. Known for our extensive experience in the handbag and women's accessories industry since 1982, we bring you this unique tote bag that reflects our commitment to offering the latest and most fashion-forward accessories. Enjoy the luxury of faux fur and the convenience of a tote with this standout piece.
California Proposition 65 warning
"WARNING: This product may contain chemicals known to the State of California to cause cancer, birth defects or other reproductive harm".</t>
        </is>
      </c>
      <c r="U2102" t="inlineStr">
        <is>
          <t>https://cdn.faire.com/fastly/3eb612789bbbc92e6ad4ecd878e09ef7aee4a5d666430cd6a3dd58711c33f9a0.jpeg</t>
        </is>
      </c>
      <c r="CE2102" t="inlineStr">
        <is>
          <t>Color</t>
        </is>
      </c>
      <c r="CF2102" t="inlineStr">
        <is>
          <t>Gold</t>
        </is>
      </c>
      <c r="CG2102" t="inlineStr">
        <is>
          <t>One Size</t>
        </is>
      </c>
      <c r="CP2102" t="n">
        <v>116</v>
      </c>
      <c r="CS2102" t="inlineStr">
        <is>
          <t>https://cdn.faire.com/fastly/3eb612789bbbc92e6ad4ecd878e09ef7aee4a5d666430cd6a3dd58711c33f9a0.jpeg</t>
        </is>
      </c>
      <c r="DD2102" t="n">
        <v>116</v>
      </c>
      <c r="DE2102" t="n">
        <v>18</v>
      </c>
      <c r="DG2102" t="inlineStr">
        <is>
          <t>20</t>
        </is>
      </c>
      <c r="DH2102" t="n">
        <v>1</v>
      </c>
      <c r="DI2102" t="n">
        <v>11</v>
      </c>
      <c r="DJ2102" t="n">
        <v>2.5</v>
      </c>
      <c r="DK2102" t="n">
        <v>11.8</v>
      </c>
      <c r="DN2102" t="inlineStr">
        <is>
          <t>NIMA2</t>
        </is>
      </c>
      <c r="DR2102" t="inlineStr">
        <is>
          <t>Mainland China</t>
        </is>
      </c>
      <c r="DS2102" t="inlineStr">
        <is>
          <t>Guangdong</t>
        </is>
      </c>
      <c r="DX2102" t="inlineStr">
        <is>
          <t>No Warning Applicable</t>
        </is>
      </c>
    </row>
    <row r="2103">
      <c r="E2103" t="inlineStr">
        <is>
          <t>29153</t>
        </is>
      </c>
      <c r="F2103" t="inlineStr">
        <is>
          <t>Ladies Faux Fur Tote Handbag</t>
        </is>
      </c>
      <c r="G2103" t="inlineStr">
        <is>
          <t>HBG103820</t>
        </is>
      </c>
      <c r="H2103" t="inlineStr">
        <is>
          <t>HBG103820BR</t>
        </is>
      </c>
      <c r="I2103" t="inlineStr">
        <is>
          <t>Add</t>
        </is>
      </c>
      <c r="N2103" t="inlineStr">
        <is>
          <t>Experience the perfect blend of style and comfort with the Ladies Faux Fur Tote Handbag from Nima Accessories Inc. This tote bag, designed for women, is an exquisite accessory that seamlessly marries function and fashion. Known for our extensive experience in the handbag and women's accessories industry since 1982, we bring you this unique tote bag that reflects our commitment to offering the latest and most fashion-forward accessories. Enjoy the luxury of faux fur and the convenience of a tote with this standout piece.
California Proposition 65 warning
"WARNING: This product may contain chemicals known to the State of California to cause cancer, birth defects or other reproductive harm".</t>
        </is>
      </c>
      <c r="U2103" t="inlineStr">
        <is>
          <t>https://cdn.faire.com/fastly/302c4b59e3c50543a5821c7c02ed486f9b2c136fc8b3c02d76e753808e160afc.jpeg</t>
        </is>
      </c>
      <c r="CE2103" t="inlineStr">
        <is>
          <t>Color</t>
        </is>
      </c>
      <c r="CF2103" t="inlineStr">
        <is>
          <t>Green</t>
        </is>
      </c>
      <c r="CG2103" t="inlineStr">
        <is>
          <t>One Size</t>
        </is>
      </c>
      <c r="CP2103" t="n">
        <v>37</v>
      </c>
      <c r="CS2103" t="inlineStr">
        <is>
          <t>https://cdn.faire.com/fastly/302c4b59e3c50543a5821c7c02ed486f9b2c136fc8b3c02d76e753808e160afc.jpeg</t>
        </is>
      </c>
      <c r="DD2103" t="n">
        <v>37</v>
      </c>
      <c r="DE2103" t="n">
        <v>18</v>
      </c>
      <c r="DG2103" t="inlineStr">
        <is>
          <t>20</t>
        </is>
      </c>
      <c r="DH2103" t="n">
        <v>1</v>
      </c>
      <c r="DI2103" t="n">
        <v>11</v>
      </c>
      <c r="DJ2103" t="n">
        <v>2.5</v>
      </c>
      <c r="DK2103" t="n">
        <v>11.8</v>
      </c>
      <c r="DN2103" t="inlineStr">
        <is>
          <t>NIMA2</t>
        </is>
      </c>
      <c r="DR2103" t="inlineStr">
        <is>
          <t>Mainland China</t>
        </is>
      </c>
      <c r="DS2103" t="inlineStr">
        <is>
          <t>Guangdong</t>
        </is>
      </c>
      <c r="DX2103" t="inlineStr">
        <is>
          <t>No Warning Applicable</t>
        </is>
      </c>
    </row>
    <row r="2104">
      <c r="E2104" t="inlineStr">
        <is>
          <t>29153</t>
        </is>
      </c>
      <c r="F2104" t="inlineStr">
        <is>
          <t>Ladies Faux Fur Tote Handbag</t>
        </is>
      </c>
      <c r="G2104" t="inlineStr">
        <is>
          <t>HBG103820</t>
        </is>
      </c>
      <c r="H2104" t="inlineStr">
        <is>
          <t>HBG103820IV</t>
        </is>
      </c>
      <c r="I2104" t="inlineStr">
        <is>
          <t>Add</t>
        </is>
      </c>
      <c r="N2104" t="inlineStr">
        <is>
          <t>Experience the perfect blend of style and comfort with the Ladies Faux Fur Tote Handbag from Nima Accessories Inc. This tote bag, designed for women, is an exquisite accessory that seamlessly marries function and fashion. Known for our extensive experience in the handbag and women's accessories industry since 1982, we bring you this unique tote bag that reflects our commitment to offering the latest and most fashion-forward accessories. Enjoy the luxury of faux fur and the convenience of a tote with this standout piece.
California Proposition 65 warning
"WARNING: This product may contain chemicals known to the State of California to cause cancer, birth defects or other reproductive harm".</t>
        </is>
      </c>
      <c r="U2104" t="inlineStr">
        <is>
          <t>https://cdn.faire.com/fastly/dd9d1a4c74637606d191cb95168310129fa4fc5079e3e79d2e5da401beb1069d.jpeg</t>
        </is>
      </c>
      <c r="CE2104" t="inlineStr">
        <is>
          <t>Color</t>
        </is>
      </c>
      <c r="CF2104" t="inlineStr">
        <is>
          <t>Gray</t>
        </is>
      </c>
      <c r="CG2104" t="inlineStr">
        <is>
          <t>One Size</t>
        </is>
      </c>
      <c r="CP2104" t="n">
        <v>60</v>
      </c>
      <c r="CS2104" t="inlineStr">
        <is>
          <t>https://cdn.faire.com/fastly/dd9d1a4c74637606d191cb95168310129fa4fc5079e3e79d2e5da401beb1069d.jpeg</t>
        </is>
      </c>
      <c r="DD2104" t="n">
        <v>60</v>
      </c>
      <c r="DE2104" t="n">
        <v>18</v>
      </c>
      <c r="DG2104" t="inlineStr">
        <is>
          <t>20</t>
        </is>
      </c>
      <c r="DH2104" t="n">
        <v>1</v>
      </c>
      <c r="DI2104" t="n">
        <v>11</v>
      </c>
      <c r="DJ2104" t="n">
        <v>2.5</v>
      </c>
      <c r="DK2104" t="n">
        <v>5.3</v>
      </c>
      <c r="DN2104" t="inlineStr">
        <is>
          <t>NIMA2</t>
        </is>
      </c>
      <c r="DR2104" t="inlineStr">
        <is>
          <t>Mainland China</t>
        </is>
      </c>
      <c r="DS2104" t="inlineStr">
        <is>
          <t>Guangdong</t>
        </is>
      </c>
      <c r="DX2104" t="inlineStr">
        <is>
          <t>No Warning Applicable</t>
        </is>
      </c>
    </row>
    <row r="2105">
      <c r="E2105" t="inlineStr">
        <is>
          <t>29153</t>
        </is>
      </c>
      <c r="F2105" t="inlineStr">
        <is>
          <t>Ladies Faux Fur Travel Bag Over Night Bag Carry ON Handbag</t>
        </is>
      </c>
      <c r="G2105" t="inlineStr">
        <is>
          <t>HL00429</t>
        </is>
      </c>
      <c r="H2105" t="inlineStr">
        <is>
          <t>HL00429B</t>
        </is>
      </c>
      <c r="I2105" t="inlineStr">
        <is>
          <t>Add</t>
        </is>
      </c>
      <c r="N2105" t="inlineStr">
        <is>
          <t>Ladies Faux Fur Travel Bag Over Night Bag Carry ON Handbag</t>
        </is>
      </c>
      <c r="U2105" t="inlineStr">
        <is>
          <t>https://cdn.faire.com/fastly/339463b53ae96c23d15f199c635e720b19c09295a21a6125efdb5d4073bf733c.jpeg</t>
        </is>
      </c>
      <c r="CE2105" t="inlineStr">
        <is>
          <t>Color</t>
        </is>
      </c>
      <c r="CF2105" t="inlineStr">
        <is>
          <t>Light Blue</t>
        </is>
      </c>
      <c r="CG2105" t="inlineStr">
        <is>
          <t>One Size</t>
        </is>
      </c>
      <c r="CP2105" t="n">
        <v>4</v>
      </c>
      <c r="CS2105" t="inlineStr">
        <is>
          <t>https://cdn.faire.com/fastly/339463b53ae96c23d15f199c635e720b19c09295a21a6125efdb5d4073bf733c.jpeg</t>
        </is>
      </c>
      <c r="DD2105" t="n">
        <v>4</v>
      </c>
      <c r="DE2105" t="n">
        <v>18</v>
      </c>
      <c r="DG2105" t="inlineStr">
        <is>
          <t>20</t>
        </is>
      </c>
      <c r="DH2105" t="n">
        <v>1</v>
      </c>
      <c r="DI2105" t="n">
        <v>11</v>
      </c>
      <c r="DJ2105" t="n">
        <v>2.5</v>
      </c>
      <c r="DK2105" t="n">
        <v>5.3</v>
      </c>
      <c r="DN2105" t="inlineStr">
        <is>
          <t>NIMA2</t>
        </is>
      </c>
      <c r="DR2105" t="inlineStr">
        <is>
          <t>Mainland China</t>
        </is>
      </c>
      <c r="DS2105" t="inlineStr">
        <is>
          <t>Guangdong</t>
        </is>
      </c>
      <c r="DX2105" t="inlineStr">
        <is>
          <t>No Warning Applicable</t>
        </is>
      </c>
    </row>
    <row r="2106">
      <c r="E2106" t="inlineStr">
        <is>
          <t>29153</t>
        </is>
      </c>
      <c r="F2106" t="inlineStr">
        <is>
          <t>Ladies Faux Fur Travel Bag Over Night Bag Carry ON Handbag</t>
        </is>
      </c>
      <c r="G2106" t="inlineStr">
        <is>
          <t>HL00429</t>
        </is>
      </c>
      <c r="H2106" t="inlineStr">
        <is>
          <t>HL00429BEI</t>
        </is>
      </c>
      <c r="I2106" t="inlineStr">
        <is>
          <t>Add</t>
        </is>
      </c>
      <c r="N2106" t="inlineStr">
        <is>
          <t>Ladies Faux Fur Travel Bag Over Night Bag Carry ON Handbag</t>
        </is>
      </c>
      <c r="U2106" t="inlineStr">
        <is>
          <t>https://cdn.faire.com/fastly/b1aaee9832d8ce2f42a85564203ef01393a4ddd75f9465a977422a86fdc13fbc.jpeg</t>
        </is>
      </c>
      <c r="CE2106" t="inlineStr">
        <is>
          <t>Color</t>
        </is>
      </c>
      <c r="CF2106" t="inlineStr">
        <is>
          <t>Mauve</t>
        </is>
      </c>
      <c r="CG2106" t="inlineStr">
        <is>
          <t>One Size</t>
        </is>
      </c>
      <c r="CP2106" t="n">
        <v>395</v>
      </c>
      <c r="CS2106" t="inlineStr">
        <is>
          <t>https://cdn.faire.com/fastly/b1aaee9832d8ce2f42a85564203ef01393a4ddd75f9465a977422a86fdc13fbc.jpeg</t>
        </is>
      </c>
      <c r="DD2106" t="n">
        <v>395</v>
      </c>
      <c r="DE2106" t="n">
        <v>18</v>
      </c>
      <c r="DG2106" t="inlineStr">
        <is>
          <t>20</t>
        </is>
      </c>
      <c r="DH2106" t="n">
        <v>1</v>
      </c>
      <c r="DI2106" t="n">
        <v>10.5</v>
      </c>
      <c r="DJ2106" t="n">
        <v>2.5</v>
      </c>
      <c r="DK2106" t="n">
        <v>5.3</v>
      </c>
      <c r="DN2106" t="inlineStr">
        <is>
          <t>NIMA2</t>
        </is>
      </c>
      <c r="DR2106" t="inlineStr">
        <is>
          <t>Mainland China</t>
        </is>
      </c>
      <c r="DS2106" t="inlineStr">
        <is>
          <t>Guangdong</t>
        </is>
      </c>
      <c r="DX2106" t="inlineStr">
        <is>
          <t>No Warning Applicable</t>
        </is>
      </c>
    </row>
    <row r="2107">
      <c r="E2107" t="inlineStr">
        <is>
          <t>29153</t>
        </is>
      </c>
      <c r="F2107" t="inlineStr">
        <is>
          <t>Ladies Faux Fur Travel Bag Over Night Bag Carry ON Handbag</t>
        </is>
      </c>
      <c r="G2107" t="inlineStr">
        <is>
          <t>HL00429</t>
        </is>
      </c>
      <c r="H2107" t="inlineStr">
        <is>
          <t>HL00429BR</t>
        </is>
      </c>
      <c r="I2107" t="inlineStr">
        <is>
          <t>Add</t>
        </is>
      </c>
      <c r="N2107" t="inlineStr">
        <is>
          <t>Ladies Faux Fur Travel Bag Over Night Bag Carry ON Handbag</t>
        </is>
      </c>
      <c r="U2107" t="inlineStr">
        <is>
          <t>https://cdn.faire.com/fastly/18b273c7c1d72c3341e673d4ef7b5643f22a0d112e5e94f4b54ff82db535cff2.jpeg</t>
        </is>
      </c>
      <c r="CE2107" t="inlineStr">
        <is>
          <t>Color</t>
        </is>
      </c>
      <c r="CF2107" t="inlineStr">
        <is>
          <t>Mustard</t>
        </is>
      </c>
      <c r="CG2107" t="inlineStr">
        <is>
          <t>One Size</t>
        </is>
      </c>
      <c r="CP2107" t="n">
        <v>344</v>
      </c>
      <c r="CS2107" t="inlineStr">
        <is>
          <t>https://cdn.faire.com/fastly/18b273c7c1d72c3341e673d4ef7b5643f22a0d112e5e94f4b54ff82db535cff2.jpeg</t>
        </is>
      </c>
      <c r="DD2107" t="n">
        <v>344</v>
      </c>
      <c r="DE2107" t="n">
        <v>18</v>
      </c>
      <c r="DG2107" t="inlineStr">
        <is>
          <t>20</t>
        </is>
      </c>
      <c r="DH2107" t="n">
        <v>1</v>
      </c>
      <c r="DI2107" t="n">
        <v>10.5</v>
      </c>
      <c r="DJ2107" t="n">
        <v>2.5</v>
      </c>
      <c r="DK2107" t="n">
        <v>5.3</v>
      </c>
      <c r="DN2107" t="inlineStr">
        <is>
          <t>NIMA2</t>
        </is>
      </c>
      <c r="DR2107" t="inlineStr">
        <is>
          <t>Mainland China</t>
        </is>
      </c>
      <c r="DS2107" t="inlineStr">
        <is>
          <t>Guangdong</t>
        </is>
      </c>
      <c r="DX2107" t="inlineStr">
        <is>
          <t>No Warning Applicable</t>
        </is>
      </c>
    </row>
    <row r="2108">
      <c r="E2108" t="inlineStr">
        <is>
          <t>29153</t>
        </is>
      </c>
      <c r="F2108" t="inlineStr">
        <is>
          <t>Ladies Faux Fur Travel Bag Over Night Bag Carry ON Handbag</t>
        </is>
      </c>
      <c r="G2108" t="inlineStr">
        <is>
          <t>HL00429</t>
        </is>
      </c>
      <c r="H2108" t="inlineStr">
        <is>
          <t>HL00429BUR</t>
        </is>
      </c>
      <c r="I2108" t="inlineStr">
        <is>
          <t>Add</t>
        </is>
      </c>
      <c r="N2108" t="inlineStr">
        <is>
          <t>Ladies Faux Fur Travel Bag Over Night Bag Carry ON Handbag</t>
        </is>
      </c>
      <c r="U2108" t="inlineStr">
        <is>
          <t>https://cdn.faire.com/fastly/b6738d3d472f885262825429027186ec017a350c612c88316a49e10b9d91c4e0.jpeg</t>
        </is>
      </c>
      <c r="CE2108" t="inlineStr">
        <is>
          <t>Color</t>
        </is>
      </c>
      <c r="CF2108" t="inlineStr">
        <is>
          <t>Pewter</t>
        </is>
      </c>
      <c r="CG2108" t="inlineStr">
        <is>
          <t>One Size</t>
        </is>
      </c>
      <c r="CP2108" t="n">
        <v>152</v>
      </c>
      <c r="CS2108" t="inlineStr">
        <is>
          <t>https://cdn.faire.com/fastly/b6738d3d472f885262825429027186ec017a350c612c88316a49e10b9d91c4e0.jpeg</t>
        </is>
      </c>
      <c r="DD2108" t="n">
        <v>152</v>
      </c>
      <c r="DE2108" t="n">
        <v>18</v>
      </c>
      <c r="DG2108" t="inlineStr">
        <is>
          <t>20</t>
        </is>
      </c>
      <c r="DH2108" t="n">
        <v>1</v>
      </c>
      <c r="DI2108" t="n">
        <v>9</v>
      </c>
      <c r="DJ2108" t="n">
        <v>3.5</v>
      </c>
      <c r="DK2108" t="n">
        <v>5.3</v>
      </c>
      <c r="DN2108" t="inlineStr">
        <is>
          <t>NIMA2</t>
        </is>
      </c>
      <c r="DR2108" t="inlineStr">
        <is>
          <t>Mainland China</t>
        </is>
      </c>
      <c r="DS2108" t="inlineStr">
        <is>
          <t>Guangdong</t>
        </is>
      </c>
      <c r="DX2108" t="inlineStr">
        <is>
          <t>No Warning Applicable</t>
        </is>
      </c>
    </row>
    <row r="2109">
      <c r="E2109" t="inlineStr">
        <is>
          <t>29153</t>
        </is>
      </c>
      <c r="F2109" t="inlineStr">
        <is>
          <t>Ladies Faux Fur Travel Bag Over Night Bag Carry ON Handbag</t>
        </is>
      </c>
      <c r="G2109" t="inlineStr">
        <is>
          <t>HL00429</t>
        </is>
      </c>
      <c r="H2109" t="inlineStr">
        <is>
          <t>HL00429GR</t>
        </is>
      </c>
      <c r="I2109" t="inlineStr">
        <is>
          <t>Add</t>
        </is>
      </c>
      <c r="N2109" t="inlineStr">
        <is>
          <t>Ladies Faux Fur Travel Bag Over Night Bag Carry ON Handbag</t>
        </is>
      </c>
      <c r="U2109" t="inlineStr">
        <is>
          <t>https://cdn.faire.com/fastly/d76b8552283ac61dd228c59545c99e1fa5b92b953c61e3820b4e1beb3df2437e.jpeg</t>
        </is>
      </c>
      <c r="CE2109" t="inlineStr">
        <is>
          <t>Color</t>
        </is>
      </c>
      <c r="CF2109" t="inlineStr">
        <is>
          <t>Peach</t>
        </is>
      </c>
      <c r="CG2109" t="inlineStr">
        <is>
          <t>One Size</t>
        </is>
      </c>
      <c r="CP2109" t="n">
        <v>77</v>
      </c>
      <c r="CS2109" t="inlineStr">
        <is>
          <t>https://cdn.faire.com/fastly/d76b8552283ac61dd228c59545c99e1fa5b92b953c61e3820b4e1beb3df2437e.jpeg</t>
        </is>
      </c>
      <c r="DD2109" t="n">
        <v>77</v>
      </c>
      <c r="DE2109" t="n">
        <v>18</v>
      </c>
      <c r="DG2109" t="inlineStr">
        <is>
          <t>20</t>
        </is>
      </c>
      <c r="DH2109" t="n">
        <v>1</v>
      </c>
      <c r="DI2109" t="n">
        <v>9</v>
      </c>
      <c r="DJ2109" t="n">
        <v>3.5</v>
      </c>
      <c r="DK2109" t="n">
        <v>5.3</v>
      </c>
      <c r="DN2109" t="inlineStr">
        <is>
          <t>NIMA2</t>
        </is>
      </c>
      <c r="DR2109" t="inlineStr">
        <is>
          <t>Mainland China</t>
        </is>
      </c>
      <c r="DS2109" t="inlineStr">
        <is>
          <t>Guangdong</t>
        </is>
      </c>
      <c r="DX2109" t="inlineStr">
        <is>
          <t>No Warning Applicable</t>
        </is>
      </c>
    </row>
    <row r="2110">
      <c r="E2110" t="inlineStr">
        <is>
          <t>29153</t>
        </is>
      </c>
      <c r="F2110" t="inlineStr">
        <is>
          <t>Ladies Faux Fur Travel Bag Over Night Bag Carry ON Handbag</t>
        </is>
      </c>
      <c r="G2110" t="inlineStr">
        <is>
          <t>HL00429</t>
        </is>
      </c>
      <c r="H2110" t="inlineStr">
        <is>
          <t>HL00429GY</t>
        </is>
      </c>
      <c r="I2110" t="inlineStr">
        <is>
          <t>Add</t>
        </is>
      </c>
      <c r="N2110" t="inlineStr">
        <is>
          <t>Ladies Faux Fur Travel Bag Over Night Bag Carry ON Handbag</t>
        </is>
      </c>
      <c r="U2110" t="inlineStr">
        <is>
          <t>https://cdn.faire.com/fastly/b9a9b5797acb4349d809e1e93b9b2c746eeeea9f2faa21fa3ec8b67cc08b9ad5.jpeg</t>
        </is>
      </c>
      <c r="CE2110" t="inlineStr">
        <is>
          <t>Color</t>
        </is>
      </c>
      <c r="CF2110" t="inlineStr">
        <is>
          <t>Pink</t>
        </is>
      </c>
      <c r="CG2110" t="inlineStr">
        <is>
          <t>One Size</t>
        </is>
      </c>
      <c r="CP2110" t="n">
        <v>169</v>
      </c>
      <c r="CS2110" t="inlineStr">
        <is>
          <t>https://cdn.faire.com/fastly/b9a9b5797acb4349d809e1e93b9b2c746eeeea9f2faa21fa3ec8b67cc08b9ad5.jpeg</t>
        </is>
      </c>
      <c r="DD2110" t="n">
        <v>169</v>
      </c>
      <c r="DE2110" t="n">
        <v>18</v>
      </c>
      <c r="DG2110" t="inlineStr">
        <is>
          <t>20</t>
        </is>
      </c>
      <c r="DH2110" t="n">
        <v>1</v>
      </c>
      <c r="DI2110" t="n">
        <v>9</v>
      </c>
      <c r="DJ2110" t="n">
        <v>3.5</v>
      </c>
      <c r="DK2110" t="n">
        <v>5.3</v>
      </c>
      <c r="DN2110" t="inlineStr">
        <is>
          <t>NIMA2</t>
        </is>
      </c>
      <c r="DR2110" t="inlineStr">
        <is>
          <t>Mainland China</t>
        </is>
      </c>
      <c r="DS2110" t="inlineStr">
        <is>
          <t>Guangdong</t>
        </is>
      </c>
      <c r="DX2110" t="inlineStr">
        <is>
          <t>No Warning Applicable</t>
        </is>
      </c>
    </row>
    <row r="2111">
      <c r="E2111" t="inlineStr">
        <is>
          <t>29153</t>
        </is>
      </c>
      <c r="F2111" t="inlineStr">
        <is>
          <t>Ladies Faux Fur Travel Bag Over Night Bag Carry ON Handbag</t>
        </is>
      </c>
      <c r="G2111" t="inlineStr">
        <is>
          <t>HL00429</t>
        </is>
      </c>
      <c r="H2111" t="inlineStr">
        <is>
          <t>HL00429MA</t>
        </is>
      </c>
      <c r="I2111" t="inlineStr">
        <is>
          <t>Add</t>
        </is>
      </c>
      <c r="N2111" t="inlineStr">
        <is>
          <t>Ladies Faux Fur Travel Bag Over Night Bag Carry ON Handbag</t>
        </is>
      </c>
      <c r="U2111" t="inlineStr">
        <is>
          <t>https://cdn.faire.com/fastly/dde36f2970946a114a5e9b1f5797fe8052bab2a4503e6157d019617fe5f2bfc0.jpeg</t>
        </is>
      </c>
      <c r="CE2111" t="inlineStr">
        <is>
          <t>Color</t>
        </is>
      </c>
      <c r="CF2111" t="inlineStr">
        <is>
          <t>Red</t>
        </is>
      </c>
      <c r="CG2111" t="inlineStr">
        <is>
          <t>One Size</t>
        </is>
      </c>
      <c r="CP2111" t="n">
        <v>62</v>
      </c>
      <c r="CS2111" t="inlineStr">
        <is>
          <t>https://cdn.faire.com/fastly/dde36f2970946a114a5e9b1f5797fe8052bab2a4503e6157d019617fe5f2bfc0.jpeg</t>
        </is>
      </c>
      <c r="DD2111" t="n">
        <v>62</v>
      </c>
      <c r="DE2111" t="n">
        <v>18</v>
      </c>
      <c r="DG2111" t="inlineStr">
        <is>
          <t>20</t>
        </is>
      </c>
      <c r="DH2111" t="n">
        <v>1</v>
      </c>
      <c r="DI2111" t="n">
        <v>9</v>
      </c>
      <c r="DJ2111" t="n">
        <v>3.5</v>
      </c>
      <c r="DK2111" t="n">
        <v>5.3</v>
      </c>
      <c r="DN2111" t="inlineStr">
        <is>
          <t>NIMA2</t>
        </is>
      </c>
      <c r="DR2111" t="inlineStr">
        <is>
          <t>Mainland China</t>
        </is>
      </c>
      <c r="DS2111" t="inlineStr">
        <is>
          <t>Guangdong</t>
        </is>
      </c>
      <c r="DX2111" t="inlineStr">
        <is>
          <t>No Warning Applicable</t>
        </is>
      </c>
    </row>
    <row r="2112">
      <c r="E2112" t="inlineStr">
        <is>
          <t>29153</t>
        </is>
      </c>
      <c r="F2112" t="inlineStr">
        <is>
          <t>Ladies Faux Fur Travel Bag Over Night Bag Carry ON Handbag</t>
        </is>
      </c>
      <c r="G2112" t="inlineStr">
        <is>
          <t>HL00429</t>
        </is>
      </c>
      <c r="H2112" t="inlineStr">
        <is>
          <t>HL00429NVY</t>
        </is>
      </c>
      <c r="I2112" t="inlineStr">
        <is>
          <t>Add</t>
        </is>
      </c>
      <c r="N2112" t="inlineStr">
        <is>
          <t>Ladies Faux Fur Travel Bag Over Night Bag Carry ON Handbag</t>
        </is>
      </c>
      <c r="U2112" t="inlineStr">
        <is>
          <t>https://cdn.faire.com/fastly/ae28368a4d20bfd08dfbe3cf096e06d8667b8699f3cea94eb232be482e21d9fe.jpeg</t>
        </is>
      </c>
      <c r="CE2112" t="inlineStr">
        <is>
          <t>Color</t>
        </is>
      </c>
      <c r="CF2112" t="inlineStr">
        <is>
          <t>White</t>
        </is>
      </c>
      <c r="CG2112" t="inlineStr">
        <is>
          <t>One Size</t>
        </is>
      </c>
      <c r="CP2112" t="n">
        <v>157</v>
      </c>
      <c r="CS2112" t="inlineStr">
        <is>
          <t>https://cdn.faire.com/fastly/ae28368a4d20bfd08dfbe3cf096e06d8667b8699f3cea94eb232be482e21d9fe.jpeg</t>
        </is>
      </c>
      <c r="DD2112" t="n">
        <v>157</v>
      </c>
      <c r="DE2112" t="n">
        <v>18</v>
      </c>
      <c r="DG2112" t="inlineStr">
        <is>
          <t>20</t>
        </is>
      </c>
      <c r="DH2112" t="n">
        <v>1</v>
      </c>
      <c r="DI2112" t="n">
        <v>8.800000000000001</v>
      </c>
      <c r="DJ2112" t="n">
        <v>3.5</v>
      </c>
      <c r="DK2112" t="n">
        <v>5.3</v>
      </c>
      <c r="DN2112" t="inlineStr">
        <is>
          <t>NIMA2</t>
        </is>
      </c>
      <c r="DR2112" t="inlineStr">
        <is>
          <t>Mainland China</t>
        </is>
      </c>
      <c r="DS2112" t="inlineStr">
        <is>
          <t>Guangdong</t>
        </is>
      </c>
      <c r="DX2112" t="inlineStr">
        <is>
          <t>No Warning Applicable</t>
        </is>
      </c>
    </row>
    <row r="2113">
      <c r="E2113" t="inlineStr">
        <is>
          <t>29153</t>
        </is>
      </c>
      <c r="F2113" t="inlineStr">
        <is>
          <t>Ladies Faux Fur Travel Bag Over Night Bag Carry ON Handbag</t>
        </is>
      </c>
      <c r="G2113" t="inlineStr">
        <is>
          <t>HL00429</t>
        </is>
      </c>
      <c r="H2113" t="inlineStr">
        <is>
          <t>HL00429R</t>
        </is>
      </c>
      <c r="I2113" t="inlineStr">
        <is>
          <t>Add</t>
        </is>
      </c>
      <c r="N2113" t="inlineStr">
        <is>
          <t>Ladies Faux Fur Travel Bag Over Night Bag Carry ON Handbag</t>
        </is>
      </c>
      <c r="U2113" t="inlineStr">
        <is>
          <t>https://cdn.faire.com/fastly/57d38884678a0d707781c6c2b675c3a2942a3b7162f75ceeefcf66fa93b57652.jpeg</t>
        </is>
      </c>
      <c r="CE2113" t="inlineStr">
        <is>
          <t>Color</t>
        </is>
      </c>
      <c r="CF2113" t="inlineStr">
        <is>
          <t>Black</t>
        </is>
      </c>
      <c r="CG2113" t="inlineStr">
        <is>
          <t>One Size</t>
        </is>
      </c>
      <c r="CP2113" t="n">
        <v>222</v>
      </c>
      <c r="CS2113" t="inlineStr">
        <is>
          <t>https://cdn.faire.com/fastly/57d38884678a0d707781c6c2b675c3a2942a3b7162f75ceeefcf66fa93b57652.jpeg</t>
        </is>
      </c>
      <c r="DD2113" t="n">
        <v>222</v>
      </c>
      <c r="DE2113" t="n">
        <v>18</v>
      </c>
      <c r="DG2113" t="inlineStr">
        <is>
          <t>20</t>
        </is>
      </c>
      <c r="DH2113" t="n">
        <v>1</v>
      </c>
      <c r="DI2113" t="n">
        <v>8.800000000000001</v>
      </c>
      <c r="DJ2113" t="n">
        <v>3.5</v>
      </c>
      <c r="DK2113" t="n">
        <v>5.3</v>
      </c>
      <c r="DN2113" t="inlineStr">
        <is>
          <t>NIMA2</t>
        </is>
      </c>
      <c r="DR2113" t="inlineStr">
        <is>
          <t>Mainland China</t>
        </is>
      </c>
      <c r="DS2113" t="inlineStr">
        <is>
          <t>Guangdong</t>
        </is>
      </c>
      <c r="DX2113" t="inlineStr">
        <is>
          <t>No Warning Applicable</t>
        </is>
      </c>
    </row>
    <row r="2114">
      <c r="E2114" t="inlineStr">
        <is>
          <t>29153</t>
        </is>
      </c>
      <c r="F2114" t="inlineStr">
        <is>
          <t>Ladies Faux Fur Travel Cosmetic Pouch</t>
        </is>
      </c>
      <c r="G2114" t="inlineStr">
        <is>
          <t>HM00500</t>
        </is>
      </c>
      <c r="H2114" t="inlineStr">
        <is>
          <t>HM00500GY</t>
        </is>
      </c>
      <c r="I2114" t="inlineStr">
        <is>
          <t>Add</t>
        </is>
      </c>
      <c r="N2114" t="inlineStr">
        <is>
          <t>Experience the perfect blend of style and functionality with our Ladies Faux Fur Travel Cosmetic Pouch. This pouch offers an elegant solution for your makeup storage needs. Its faux fur exterior exudes a sense of luxury, while the spacious interior ensures all your beauty essentials are neatly organized. Whether you're on the go or need an efficient storage solution at home, this pouch is your perfect companion.</t>
        </is>
      </c>
      <c r="U2114" t="inlineStr">
        <is>
          <t>https://cdn.faire.com/fastly/8f26d8dc5471fde4cf9f2b0c102e1f7d9e554a591ef5aee0aebc309fa670b5a0.jpeg</t>
        </is>
      </c>
      <c r="CE2114" t="inlineStr">
        <is>
          <t>Color</t>
        </is>
      </c>
      <c r="CF2114" t="inlineStr">
        <is>
          <t>Beige</t>
        </is>
      </c>
      <c r="CG2114" t="inlineStr">
        <is>
          <t>One Size</t>
        </is>
      </c>
      <c r="CP2114" t="n">
        <v>50</v>
      </c>
      <c r="CS2114" t="inlineStr">
        <is>
          <t>https://cdn.faire.com/fastly/8f26d8dc5471fde4cf9f2b0c102e1f7d9e554a591ef5aee0aebc309fa670b5a0.jpeg</t>
        </is>
      </c>
      <c r="DD2114" t="n">
        <v>50</v>
      </c>
      <c r="DE2114" t="n">
        <v>6</v>
      </c>
      <c r="DG2114" t="inlineStr">
        <is>
          <t>7</t>
        </is>
      </c>
      <c r="DH2114" t="n">
        <v>1</v>
      </c>
      <c r="DI2114" t="n">
        <v>8.800000000000001</v>
      </c>
      <c r="DJ2114" t="n">
        <v>1.3</v>
      </c>
      <c r="DK2114" t="n">
        <v>6</v>
      </c>
      <c r="DN2114" t="inlineStr">
        <is>
          <t>NIMA2</t>
        </is>
      </c>
      <c r="DR2114" t="inlineStr">
        <is>
          <t>Mainland China</t>
        </is>
      </c>
      <c r="DS2114" t="inlineStr">
        <is>
          <t>Guangdong</t>
        </is>
      </c>
      <c r="DX2114" t="inlineStr">
        <is>
          <t>No Warning Applicable</t>
        </is>
      </c>
    </row>
    <row r="2115">
      <c r="E2115" t="inlineStr">
        <is>
          <t>29153</t>
        </is>
      </c>
      <c r="F2115" t="inlineStr">
        <is>
          <t>Ladies Faux Fur Travel Cosmetic Pouch</t>
        </is>
      </c>
      <c r="G2115" t="inlineStr">
        <is>
          <t>HM00500</t>
        </is>
      </c>
      <c r="H2115" t="inlineStr">
        <is>
          <t>HM00500KH</t>
        </is>
      </c>
      <c r="I2115" t="inlineStr">
        <is>
          <t>Add</t>
        </is>
      </c>
      <c r="N2115" t="inlineStr">
        <is>
          <t>Experience the perfect blend of style and functionality with our Ladies Faux Fur Travel Cosmetic Pouch. This pouch offers an elegant solution for your makeup storage needs. Its faux fur exterior exudes a sense of luxury, while the spacious interior ensures all your beauty essentials are neatly organized. Whether you're on the go or need an efficient storage solution at home, this pouch is your perfect companion.</t>
        </is>
      </c>
      <c r="U2115" t="inlineStr">
        <is>
          <t>https://cdn.faire.com/fastly/b5822af68815c3d911505bd5603af3e877b0f6b5b22e814ec26fb569f33e1f1f.jpeg</t>
        </is>
      </c>
      <c r="CE2115" t="inlineStr">
        <is>
          <t>Color</t>
        </is>
      </c>
      <c r="CF2115" t="inlineStr">
        <is>
          <t>Fuchsia</t>
        </is>
      </c>
      <c r="CG2115" t="inlineStr">
        <is>
          <t>One Size</t>
        </is>
      </c>
      <c r="CP2115" t="n">
        <v>185</v>
      </c>
      <c r="CS2115" t="inlineStr">
        <is>
          <t>https://cdn.faire.com/fastly/b5822af68815c3d911505bd5603af3e877b0f6b5b22e814ec26fb569f33e1f1f.jpeg</t>
        </is>
      </c>
      <c r="DD2115" t="n">
        <v>185</v>
      </c>
      <c r="DE2115" t="n">
        <v>6</v>
      </c>
      <c r="DG2115" t="inlineStr">
        <is>
          <t>7</t>
        </is>
      </c>
      <c r="DH2115" t="n">
        <v>1</v>
      </c>
      <c r="DI2115" t="n">
        <v>8.800000000000001</v>
      </c>
      <c r="DJ2115" t="n">
        <v>1.3</v>
      </c>
      <c r="DK2115" t="n">
        <v>2</v>
      </c>
      <c r="DN2115" t="inlineStr">
        <is>
          <t>NIMA2</t>
        </is>
      </c>
      <c r="DR2115" t="inlineStr">
        <is>
          <t>Mainland China</t>
        </is>
      </c>
      <c r="DS2115" t="inlineStr">
        <is>
          <t>Guangdong</t>
        </is>
      </c>
      <c r="DX2115" t="inlineStr">
        <is>
          <t>No Warning Applicable</t>
        </is>
      </c>
    </row>
    <row r="2116">
      <c r="E2116" t="inlineStr">
        <is>
          <t>29153</t>
        </is>
      </c>
      <c r="F2116" t="inlineStr">
        <is>
          <t>Ladies Faux Fur Travel Cosmetic Pouch</t>
        </is>
      </c>
      <c r="G2116" t="inlineStr">
        <is>
          <t>HM00500</t>
        </is>
      </c>
      <c r="H2116" t="inlineStr">
        <is>
          <t>HM00500PN</t>
        </is>
      </c>
      <c r="I2116" t="inlineStr">
        <is>
          <t>Add</t>
        </is>
      </c>
      <c r="N2116" t="inlineStr">
        <is>
          <t>Experience the perfect blend of style and functionality with our Ladies Faux Fur Travel Cosmetic Pouch. This pouch offers an elegant solution for your makeup storage needs. Its faux fur exterior exudes a sense of luxury, while the spacious interior ensures all your beauty essentials are neatly organized. Whether you're on the go or need an efficient storage solution at home, this pouch is your perfect companion.</t>
        </is>
      </c>
      <c r="U2116" t="inlineStr">
        <is>
          <t>https://cdn.faire.com/fastly/8f26d8dc5471fde4cf9f2b0c102e1f7d9e554a591ef5aee0aebc309fa670b5a0.jpeg</t>
        </is>
      </c>
      <c r="CE2116" t="inlineStr">
        <is>
          <t>Color</t>
        </is>
      </c>
      <c r="CF2116" t="inlineStr">
        <is>
          <t>Green</t>
        </is>
      </c>
      <c r="CG2116" t="inlineStr">
        <is>
          <t>One Size</t>
        </is>
      </c>
      <c r="CP2116" t="n">
        <v>0</v>
      </c>
      <c r="CS2116" t="inlineStr">
        <is>
          <t>https://cdn.faire.com/fastly/8f26d8dc5471fde4cf9f2b0c102e1f7d9e554a591ef5aee0aebc309fa670b5a0.jpeg</t>
        </is>
      </c>
      <c r="DD2116" t="n">
        <v>0</v>
      </c>
      <c r="DE2116" t="n">
        <v>6</v>
      </c>
      <c r="DG2116" t="inlineStr">
        <is>
          <t>7</t>
        </is>
      </c>
      <c r="DH2116" t="n">
        <v>1</v>
      </c>
      <c r="DI2116" t="n">
        <v>6.3</v>
      </c>
      <c r="DJ2116" t="n">
        <v>1.3</v>
      </c>
      <c r="DK2116" t="n">
        <v>2</v>
      </c>
      <c r="DN2116" t="inlineStr">
        <is>
          <t>NIMA2</t>
        </is>
      </c>
      <c r="DR2116" t="inlineStr">
        <is>
          <t>Mainland China</t>
        </is>
      </c>
      <c r="DS2116" t="inlineStr">
        <is>
          <t>Guangdong</t>
        </is>
      </c>
      <c r="DX2116" t="inlineStr">
        <is>
          <t>No Warning Applicable</t>
        </is>
      </c>
    </row>
    <row r="2117">
      <c r="E2117" t="inlineStr">
        <is>
          <t>29153</t>
        </is>
      </c>
      <c r="F2117" t="inlineStr">
        <is>
          <t>Ladies Faux Fur Trimmed Faux Fur Balls Handbag</t>
        </is>
      </c>
      <c r="G2117" t="inlineStr">
        <is>
          <t>HBG104773</t>
        </is>
      </c>
      <c r="H2117" t="inlineStr">
        <is>
          <t>HBG104773</t>
        </is>
      </c>
      <c r="I2117" t="inlineStr">
        <is>
          <t>Add</t>
        </is>
      </c>
      <c r="N2117" t="inlineStr">
        <is>
          <t>Embrace the charm of our Ladies Faux Fur Trimmed Faux Fur Balls Handbag by Nima Accessories Inc, a brand with a rich legacy in the handbag and women's accessories industry since 1982. This stylish shoulder bag, a delightful upgrade from our heart print top handle handbag, is designed to complement your fashion-forward lifestyle. A perfect blend of style and practicality, this handbag offers ample space for your essentials. Stay ahead of the fashion curve with our diverse line of ladies accessories.</t>
        </is>
      </c>
      <c r="U2117" t="inlineStr">
        <is>
          <t>https://cdn.faire.com/fastly/7d110eb56991f048d4460dc00ffc48993c08c27e8adfa13a3f3bade9566c49d3.jpeg</t>
        </is>
      </c>
      <c r="CE2117" t="inlineStr">
        <is>
          <t>Color</t>
        </is>
      </c>
      <c r="CF2117" t="inlineStr">
        <is>
          <t>Gray</t>
        </is>
      </c>
      <c r="CG2117" t="inlineStr">
        <is>
          <t>One Size</t>
        </is>
      </c>
      <c r="CP2117" t="n">
        <v>121</v>
      </c>
      <c r="CS2117" t="inlineStr">
        <is>
          <t>https://cdn.faire.com/fastly/7d110eb56991f048d4460dc00ffc48993c08c27e8adfa13a3f3bade9566c49d3.jpeg</t>
        </is>
      </c>
      <c r="DD2117" t="n">
        <v>121</v>
      </c>
      <c r="DE2117" t="n">
        <v>13</v>
      </c>
      <c r="DG2117" t="inlineStr">
        <is>
          <t>15</t>
        </is>
      </c>
      <c r="DH2117" t="n">
        <v>1</v>
      </c>
      <c r="DI2117" t="n">
        <v>6.3</v>
      </c>
      <c r="DJ2117" t="n">
        <v>1.3</v>
      </c>
      <c r="DK2117" t="n">
        <v>2</v>
      </c>
      <c r="DN2117" t="inlineStr">
        <is>
          <t>NIMA2</t>
        </is>
      </c>
      <c r="DR2117" t="inlineStr">
        <is>
          <t>Mainland China</t>
        </is>
      </c>
      <c r="DS2117" t="inlineStr">
        <is>
          <t>Guangdong</t>
        </is>
      </c>
      <c r="DX2117" t="inlineStr">
        <is>
          <t>No Warning Applicable</t>
        </is>
      </c>
    </row>
    <row r="2118">
      <c r="E2118" t="inlineStr">
        <is>
          <t>29153</t>
        </is>
      </c>
      <c r="F2118" t="inlineStr">
        <is>
          <t>Ladies Faux Fur Winter Cape</t>
        </is>
      </c>
      <c r="G2118" t="inlineStr">
        <is>
          <t>VS0665</t>
        </is>
      </c>
      <c r="H2118" t="inlineStr">
        <is>
          <t>VS0665BEI</t>
        </is>
      </c>
      <c r="I2118" t="inlineStr">
        <is>
          <t>Add</t>
        </is>
      </c>
      <c r="N2118" t="inlineStr">
        <is>
          <t>Stay warm in style with our Ladies Faux Fur Winter Cape from Nima Accessories Inc. This luxurious faux fur cape is a testament to our commitment to offering the newest, fashion-forward accessories each season. With our rich history, we bring you a piece that beautifully merges comfort and elegance. Experience the soft, high-quality faux fur that provides a cozy, yet sophisticated touch to your winter wardrobe. Let our winter cape be your standout accessory this season.</t>
        </is>
      </c>
      <c r="U2118" t="inlineStr">
        <is>
          <t>https://cdn.faire.com/fastly/6049cdc94546e8ab6593f1a9465dad7d2fad767a00ff0bc6434003d8689d94dc.jpeg</t>
        </is>
      </c>
      <c r="CE2118" t="inlineStr">
        <is>
          <t>Color</t>
        </is>
      </c>
      <c r="CF2118" t="inlineStr">
        <is>
          <t>Navy</t>
        </is>
      </c>
      <c r="CG2118" t="inlineStr">
        <is>
          <t>One Size</t>
        </is>
      </c>
      <c r="CP2118" t="n">
        <v>36</v>
      </c>
      <c r="CS2118" t="inlineStr">
        <is>
          <t>https://cdn.faire.com/fastly/6049cdc94546e8ab6593f1a9465dad7d2fad767a00ff0bc6434003d8689d94dc.jpeg</t>
        </is>
      </c>
      <c r="DD2118" t="n">
        <v>36</v>
      </c>
      <c r="DE2118" t="n">
        <v>63</v>
      </c>
      <c r="DG2118" t="inlineStr">
        <is>
          <t>70</t>
        </is>
      </c>
      <c r="DH2118" t="n">
        <v>0</v>
      </c>
      <c r="DI2118" t="n">
        <v>7</v>
      </c>
      <c r="DJ2118" t="n">
        <v>1.3</v>
      </c>
      <c r="DK2118" t="n">
        <v>4</v>
      </c>
      <c r="DN2118" t="inlineStr">
        <is>
          <t>NIMA2</t>
        </is>
      </c>
      <c r="DR2118" t="inlineStr">
        <is>
          <t>Mainland China</t>
        </is>
      </c>
      <c r="DS2118" t="inlineStr">
        <is>
          <t>Guangdong</t>
        </is>
      </c>
      <c r="DX2118" t="inlineStr">
        <is>
          <t>No Warning Applicable</t>
        </is>
      </c>
    </row>
    <row r="2119">
      <c r="E2119" t="inlineStr">
        <is>
          <t>29153</t>
        </is>
      </c>
      <c r="F2119" t="inlineStr">
        <is>
          <t>Ladies Faux Fur Winter Cape</t>
        </is>
      </c>
      <c r="G2119" t="inlineStr">
        <is>
          <t>VS0665</t>
        </is>
      </c>
      <c r="H2119" t="inlineStr">
        <is>
          <t>VS0665GY</t>
        </is>
      </c>
      <c r="I2119" t="inlineStr">
        <is>
          <t>Add</t>
        </is>
      </c>
      <c r="N2119" t="inlineStr">
        <is>
          <t>Stay warm in style with our Ladies Faux Fur Winter Cape from Nima Accessories Inc. This luxurious faux fur cape is a testament to our commitment to offering the newest, fashion-forward accessories each season. With our rich history, we bring you a piece that beautifully merges comfort and elegance. Experience the soft, high-quality faux fur that provides a cozy, yet sophisticated touch to your winter wardrobe. Let our winter cape be your standout accessory this season.</t>
        </is>
      </c>
      <c r="U2119" t="inlineStr">
        <is>
          <t>https://cdn.faire.com/fastly/503a1c1479fc08df31afdc0c63509c75e2c2129ec60d310df07df3222b10ce43.jpeg</t>
        </is>
      </c>
      <c r="CE2119" t="inlineStr">
        <is>
          <t>Color</t>
        </is>
      </c>
      <c r="CF2119" t="inlineStr">
        <is>
          <t>Pink</t>
        </is>
      </c>
      <c r="CG2119" t="inlineStr">
        <is>
          <t>One Size</t>
        </is>
      </c>
      <c r="CP2119" t="n">
        <v>42</v>
      </c>
      <c r="CS2119" t="inlineStr">
        <is>
          <t>https://cdn.faire.com/fastly/503a1c1479fc08df31afdc0c63509c75e2c2129ec60d310df07df3222b10ce43.jpeg</t>
        </is>
      </c>
      <c r="DD2119" t="n">
        <v>42</v>
      </c>
      <c r="DE2119" t="n">
        <v>63</v>
      </c>
      <c r="DG2119" t="inlineStr">
        <is>
          <t>70</t>
        </is>
      </c>
      <c r="DH2119" t="n">
        <v>1</v>
      </c>
      <c r="DI2119" t="n">
        <v>7</v>
      </c>
      <c r="DJ2119" t="n">
        <v>1.3</v>
      </c>
      <c r="DK2119" t="n">
        <v>4</v>
      </c>
      <c r="DN2119" t="inlineStr">
        <is>
          <t>NIMA2</t>
        </is>
      </c>
      <c r="DR2119" t="inlineStr">
        <is>
          <t>Mainland China</t>
        </is>
      </c>
      <c r="DS2119" t="inlineStr">
        <is>
          <t>Guangdong</t>
        </is>
      </c>
      <c r="DX2119" t="inlineStr">
        <is>
          <t>No Warning Applicable</t>
        </is>
      </c>
    </row>
    <row r="2120">
      <c r="E2120" t="inlineStr">
        <is>
          <t>29153</t>
        </is>
      </c>
      <c r="F2120" t="inlineStr">
        <is>
          <t>Ladies Faux Fur Winter Cape</t>
        </is>
      </c>
      <c r="G2120" t="inlineStr">
        <is>
          <t>VS0665</t>
        </is>
      </c>
      <c r="H2120" t="inlineStr">
        <is>
          <t>VS0665PN</t>
        </is>
      </c>
      <c r="I2120" t="inlineStr">
        <is>
          <t>Add</t>
        </is>
      </c>
      <c r="N2120" t="inlineStr">
        <is>
          <t>Stay warm in style with our Ladies Faux Fur Winter Cape from Nima Accessories Inc. This luxurious faux fur cape is a testament to our commitment to offering the newest, fashion-forward accessories each season. With our rich history, we bring you a piece that beautifully merges comfort and elegance. Experience the soft, high-quality faux fur that provides a cozy, yet sophisticated touch to your winter wardrobe. Let our winter cape be your standout accessory this season.</t>
        </is>
      </c>
      <c r="U2120" t="inlineStr">
        <is>
          <t>https://cdn.faire.com/fastly/09af7ed183eb340c26a5654396d05f72f9eac7566191e54494ac87eb863ff085.jpeg</t>
        </is>
      </c>
      <c r="CE2120" t="inlineStr">
        <is>
          <t>Color</t>
        </is>
      </c>
      <c r="CF2120" t="inlineStr">
        <is>
          <t>White</t>
        </is>
      </c>
      <c r="CG2120" t="inlineStr">
        <is>
          <t>One Size</t>
        </is>
      </c>
      <c r="CP2120" t="n">
        <v>43</v>
      </c>
      <c r="CS2120" t="inlineStr">
        <is>
          <t>https://cdn.faire.com/fastly/09af7ed183eb340c26a5654396d05f72f9eac7566191e54494ac87eb863ff085.jpeg</t>
        </is>
      </c>
      <c r="DD2120" t="n">
        <v>43</v>
      </c>
      <c r="DE2120" t="n">
        <v>63</v>
      </c>
      <c r="DG2120" t="inlineStr">
        <is>
          <t>70</t>
        </is>
      </c>
      <c r="DH2120" t="n">
        <v>1</v>
      </c>
      <c r="DI2120" t="n">
        <v>7</v>
      </c>
      <c r="DJ2120" t="n">
        <v>1.3</v>
      </c>
      <c r="DK2120" t="n">
        <v>4</v>
      </c>
      <c r="DN2120" t="inlineStr">
        <is>
          <t>NIMA2</t>
        </is>
      </c>
      <c r="DR2120" t="inlineStr">
        <is>
          <t>Mainland China</t>
        </is>
      </c>
      <c r="DS2120" t="inlineStr">
        <is>
          <t>Guangdong</t>
        </is>
      </c>
      <c r="DX2120" t="inlineStr">
        <is>
          <t>No Warning Applicable</t>
        </is>
      </c>
    </row>
    <row r="2121">
      <c r="E2121" t="inlineStr">
        <is>
          <t>29153</t>
        </is>
      </c>
      <c r="F2121" t="inlineStr">
        <is>
          <t>Ladies Faux Fur Winter Cape</t>
        </is>
      </c>
      <c r="G2121" t="inlineStr">
        <is>
          <t>VS0664</t>
        </is>
      </c>
      <c r="H2121" t="inlineStr">
        <is>
          <t>VS0664BEI</t>
        </is>
      </c>
      <c r="I2121" t="inlineStr">
        <is>
          <t>Add</t>
        </is>
      </c>
      <c r="N2121" t="inlineStr">
        <is>
          <t>From Nima Accessories Inc, comes our Ladies Faux Fur Winter Cape. Embodying our commitment to fashion-forward, high-quality accessories, this cape offers a luxurious touch to your winter wardrobe. It's not just a piece of outerwear, but a statement of style and elegance. Experience the warmth and sophistication of our faux fur cape this winter season.</t>
        </is>
      </c>
      <c r="U2121" t="inlineStr">
        <is>
          <t>https://cdn.faire.com/fastly/0f4decbfab03fecf2f982b0a6d58177b2af0bf7804c5945d583bd1419d906848.jpeg</t>
        </is>
      </c>
      <c r="CE2121" t="inlineStr">
        <is>
          <t>Color</t>
        </is>
      </c>
      <c r="CF2121" t="inlineStr">
        <is>
          <t>Black</t>
        </is>
      </c>
      <c r="CG2121" t="inlineStr">
        <is>
          <t>One Size</t>
        </is>
      </c>
      <c r="CP2121" t="n">
        <v>56</v>
      </c>
      <c r="CS2121" t="inlineStr">
        <is>
          <t>https://cdn.faire.com/fastly/0f4decbfab03fecf2f982b0a6d58177b2af0bf7804c5945d583bd1419d906848.jpeg</t>
        </is>
      </c>
      <c r="DD2121" t="n">
        <v>56</v>
      </c>
      <c r="DE2121" t="n">
        <v>63</v>
      </c>
      <c r="DG2121" t="inlineStr">
        <is>
          <t>70</t>
        </is>
      </c>
      <c r="DH2121" t="n">
        <v>1</v>
      </c>
      <c r="DI2121" t="n">
        <v>7</v>
      </c>
      <c r="DJ2121" t="n">
        <v>1.3</v>
      </c>
      <c r="DK2121" t="n">
        <v>4</v>
      </c>
      <c r="DN2121" t="inlineStr">
        <is>
          <t>NIMA2</t>
        </is>
      </c>
      <c r="DR2121" t="inlineStr">
        <is>
          <t>Mainland China</t>
        </is>
      </c>
      <c r="DS2121" t="inlineStr">
        <is>
          <t>Guangdong</t>
        </is>
      </c>
      <c r="DX2121" t="inlineStr">
        <is>
          <t>No Warning Applicable</t>
        </is>
      </c>
    </row>
    <row r="2122">
      <c r="E2122" t="inlineStr">
        <is>
          <t>29153</t>
        </is>
      </c>
      <c r="F2122" t="inlineStr">
        <is>
          <t>Ladies Faux Fur Winter Cape</t>
        </is>
      </c>
      <c r="G2122" t="inlineStr">
        <is>
          <t>VS0664</t>
        </is>
      </c>
      <c r="H2122" t="inlineStr">
        <is>
          <t>VS0664BUR</t>
        </is>
      </c>
      <c r="I2122" t="inlineStr">
        <is>
          <t>Add</t>
        </is>
      </c>
      <c r="N2122" t="inlineStr">
        <is>
          <t>From Nima Accessories Inc, comes our Ladies Faux Fur Winter Cape. Embodying our commitment to fashion-forward, high-quality accessories, this cape offers a luxurious touch to your winter wardrobe. It's not just a piece of outerwear, but a statement of style and elegance. Experience the warmth and sophistication of our faux fur cape this winter season.</t>
        </is>
      </c>
      <c r="U2122" t="inlineStr">
        <is>
          <t>https://cdn.faire.com/fastly/c1b0fa141b131263b88f8a3260fef572e64aa55c65a0e62a974ad87ae137b5fa.jpeg</t>
        </is>
      </c>
      <c r="CE2122" t="inlineStr">
        <is>
          <t>Color</t>
        </is>
      </c>
      <c r="CF2122" t="inlineStr">
        <is>
          <t>Rose Gold</t>
        </is>
      </c>
      <c r="CG2122" t="inlineStr">
        <is>
          <t>One Size</t>
        </is>
      </c>
      <c r="CP2122" t="n">
        <v>49</v>
      </c>
      <c r="CS2122" t="inlineStr">
        <is>
          <t>https://cdn.faire.com/fastly/c1b0fa141b131263b88f8a3260fef572e64aa55c65a0e62a974ad87ae137b5fa.jpeg</t>
        </is>
      </c>
      <c r="DD2122" t="n">
        <v>49</v>
      </c>
      <c r="DE2122" t="n">
        <v>63</v>
      </c>
      <c r="DG2122" t="inlineStr">
        <is>
          <t>70</t>
        </is>
      </c>
      <c r="DH2122" t="n">
        <v>1</v>
      </c>
      <c r="DI2122" t="n">
        <v>7</v>
      </c>
      <c r="DJ2122" t="n">
        <v>1.3</v>
      </c>
      <c r="DK2122" t="n">
        <v>4</v>
      </c>
      <c r="DN2122" t="inlineStr">
        <is>
          <t>NIMA2</t>
        </is>
      </c>
      <c r="DR2122" t="inlineStr">
        <is>
          <t>Mainland China</t>
        </is>
      </c>
      <c r="DS2122" t="inlineStr">
        <is>
          <t>Guangdong</t>
        </is>
      </c>
      <c r="DX2122" t="inlineStr">
        <is>
          <t>No Warning Applicable</t>
        </is>
      </c>
    </row>
    <row r="2123">
      <c r="E2123" t="inlineStr">
        <is>
          <t>29153</t>
        </is>
      </c>
      <c r="F2123" t="inlineStr">
        <is>
          <t>Ladies Faux Fur Winter Cape</t>
        </is>
      </c>
      <c r="G2123" t="inlineStr">
        <is>
          <t>VS0664</t>
        </is>
      </c>
      <c r="H2123" t="inlineStr">
        <is>
          <t>VS0664GY</t>
        </is>
      </c>
      <c r="I2123" t="inlineStr">
        <is>
          <t>Add</t>
        </is>
      </c>
      <c r="N2123" t="inlineStr">
        <is>
          <t>From Nima Accessories Inc, comes our Ladies Faux Fur Winter Cape. Embodying our commitment to fashion-forward, high-quality accessories, this cape offers a luxurious touch to your winter wardrobe. It's not just a piece of outerwear, but a statement of style and elegance. Experience the warmth and sophistication of our faux fur cape this winter season.</t>
        </is>
      </c>
      <c r="U2123" t="inlineStr">
        <is>
          <t>https://cdn.faire.com/fastly/9de9cf289616e4e721a6108481c368d88d34136aba8e759e998b5156187e9e40.jpeg</t>
        </is>
      </c>
      <c r="CE2123" t="inlineStr">
        <is>
          <t>Color</t>
        </is>
      </c>
      <c r="CF2123" t="inlineStr">
        <is>
          <t>Silver</t>
        </is>
      </c>
      <c r="CG2123" t="inlineStr">
        <is>
          <t>One Size</t>
        </is>
      </c>
      <c r="CP2123" t="n">
        <v>52</v>
      </c>
      <c r="CS2123" t="inlineStr">
        <is>
          <t>https://cdn.faire.com/fastly/9de9cf289616e4e721a6108481c368d88d34136aba8e759e998b5156187e9e40.jpeg</t>
        </is>
      </c>
      <c r="DD2123" t="n">
        <v>52</v>
      </c>
      <c r="DE2123" t="n">
        <v>63</v>
      </c>
      <c r="DG2123" t="inlineStr">
        <is>
          <t>70</t>
        </is>
      </c>
      <c r="DH2123" t="n">
        <v>1</v>
      </c>
      <c r="DI2123" t="n">
        <v>7</v>
      </c>
      <c r="DJ2123" t="n">
        <v>1.3</v>
      </c>
      <c r="DK2123" t="n">
        <v>4</v>
      </c>
      <c r="DN2123" t="inlineStr">
        <is>
          <t>NIMA2</t>
        </is>
      </c>
      <c r="DR2123" t="inlineStr">
        <is>
          <t>Mainland China</t>
        </is>
      </c>
      <c r="DS2123" t="inlineStr">
        <is>
          <t>Guangdong</t>
        </is>
      </c>
      <c r="DX2123" t="inlineStr">
        <is>
          <t>No Warning Applicable</t>
        </is>
      </c>
    </row>
    <row r="2124">
      <c r="E2124" t="inlineStr">
        <is>
          <t>29153</t>
        </is>
      </c>
      <c r="F2124" t="inlineStr">
        <is>
          <t>Ladies Faux Fur Winter Cape</t>
        </is>
      </c>
      <c r="G2124" t="inlineStr">
        <is>
          <t>VS0664</t>
        </is>
      </c>
      <c r="H2124" t="inlineStr">
        <is>
          <t>VS0664PN</t>
        </is>
      </c>
      <c r="I2124" t="inlineStr">
        <is>
          <t>Add</t>
        </is>
      </c>
      <c r="N2124" t="inlineStr">
        <is>
          <t>From Nima Accessories Inc, comes our Ladies Faux Fur Winter Cape. Embodying our commitment to fashion-forward, high-quality accessories, this cape offers a luxurious touch to your winter wardrobe. It's not just a piece of outerwear, but a statement of style and elegance. Experience the warmth and sophistication of our faux fur cape this winter season.</t>
        </is>
      </c>
      <c r="U2124" t="inlineStr">
        <is>
          <t>https://cdn.faire.com/fastly/923d9d3ba1597e4678fd23c7c85f4396c42074d2d591ff0dc093541b3cb9e2d3.jpeg</t>
        </is>
      </c>
      <c r="CE2124" t="inlineStr">
        <is>
          <t>Color</t>
        </is>
      </c>
      <c r="CF2124" t="inlineStr">
        <is>
          <t>Black</t>
        </is>
      </c>
      <c r="CG2124" t="inlineStr">
        <is>
          <t>One Size</t>
        </is>
      </c>
      <c r="CP2124" t="n">
        <v>48</v>
      </c>
      <c r="CS2124" t="inlineStr">
        <is>
          <t>https://cdn.faire.com/fastly/923d9d3ba1597e4678fd23c7c85f4396c42074d2d591ff0dc093541b3cb9e2d3.jpeg</t>
        </is>
      </c>
      <c r="DD2124" t="n">
        <v>48</v>
      </c>
      <c r="DE2124" t="n">
        <v>63</v>
      </c>
      <c r="DG2124" t="inlineStr">
        <is>
          <t>70</t>
        </is>
      </c>
      <c r="DH2124" t="n">
        <v>1</v>
      </c>
      <c r="DI2124" t="n">
        <v>7</v>
      </c>
      <c r="DJ2124" t="n">
        <v>2</v>
      </c>
      <c r="DK2124" t="n">
        <v>4</v>
      </c>
      <c r="DN2124" t="inlineStr">
        <is>
          <t>NIMA2</t>
        </is>
      </c>
      <c r="DR2124" t="inlineStr">
        <is>
          <t>Mainland China</t>
        </is>
      </c>
      <c r="DS2124" t="inlineStr">
        <is>
          <t>Guangdong</t>
        </is>
      </c>
      <c r="DX2124" t="inlineStr">
        <is>
          <t>No Warning Applicable</t>
        </is>
      </c>
    </row>
    <row r="2125">
      <c r="E2125" t="inlineStr">
        <is>
          <t>29153</t>
        </is>
      </c>
      <c r="F2125" t="inlineStr">
        <is>
          <t>Ladies Faux Fur with Faux Leather Trim Handbag</t>
        </is>
      </c>
      <c r="G2125" t="inlineStr">
        <is>
          <t>HBG103785</t>
        </is>
      </c>
      <c r="H2125" t="inlineStr">
        <is>
          <t>HBG103785B</t>
        </is>
      </c>
      <c r="I2125" t="inlineStr">
        <is>
          <t>Add</t>
        </is>
      </c>
      <c r="N2125" t="inlineStr">
        <is>
          <t>Introducing the Ladies Faux Fur with Faux Leather Trim Handbag from Nima Accessories Inc, the brand that has been a leader in women's accessories since 1982. This top handle bag is a standout piece in our collection, expertly combining the lush texture of faux fur with the sleek elegance of faux leather trim. It's not just a handbag, it's a statement piece that adds a touch of glamour to any outfit. Whether you're heading to a formal event or simply want to elevate your everyday style, this handbag is a chic and stylish choice.
California Proposition 65 warning
"WARNING: This product may contain chemicals known to the State of California to cause cancer, birth defects or other reproductive harm".</t>
        </is>
      </c>
      <c r="U2125" t="inlineStr">
        <is>
          <t>https://cdn.faire.com/fastly/06f7f0ea9eb6ddd0c7ca9cbeaa2dcdb59bba05bfc57c37a706fd8b714fb2a274.jpeg</t>
        </is>
      </c>
      <c r="CE2125" t="inlineStr">
        <is>
          <t>Color</t>
        </is>
      </c>
      <c r="CF2125" t="inlineStr">
        <is>
          <t>Beige</t>
        </is>
      </c>
      <c r="CG2125" t="inlineStr">
        <is>
          <t>One Size</t>
        </is>
      </c>
      <c r="CP2125" t="n">
        <v>96</v>
      </c>
      <c r="CS2125" t="inlineStr">
        <is>
          <t>https://cdn.faire.com/fastly/06f7f0ea9eb6ddd0c7ca9cbeaa2dcdb59bba05bfc57c37a706fd8b714fb2a274.jpeg</t>
        </is>
      </c>
      <c r="DD2125" t="n">
        <v>96</v>
      </c>
      <c r="DE2125" t="n">
        <v>18</v>
      </c>
      <c r="DG2125" t="inlineStr">
        <is>
          <t>20</t>
        </is>
      </c>
      <c r="DH2125" t="n">
        <v>1</v>
      </c>
      <c r="DI2125" t="n">
        <v>7</v>
      </c>
      <c r="DJ2125" t="n">
        <v>2</v>
      </c>
      <c r="DK2125" t="n">
        <v>4</v>
      </c>
      <c r="DN2125" t="inlineStr">
        <is>
          <t>NIMA2</t>
        </is>
      </c>
      <c r="DR2125" t="inlineStr">
        <is>
          <t>Mainland China</t>
        </is>
      </c>
      <c r="DS2125" t="inlineStr">
        <is>
          <t>Guangdong</t>
        </is>
      </c>
      <c r="DX2125" t="inlineStr">
        <is>
          <t>No Warning Applicable</t>
        </is>
      </c>
    </row>
    <row r="2126">
      <c r="E2126" t="inlineStr">
        <is>
          <t>29153</t>
        </is>
      </c>
      <c r="F2126" t="inlineStr">
        <is>
          <t>Ladies Faux Fur with Faux Leather Trim Handbag</t>
        </is>
      </c>
      <c r="G2126" t="inlineStr">
        <is>
          <t>HBG103785</t>
        </is>
      </c>
      <c r="H2126" t="inlineStr">
        <is>
          <t>HBG103785BR</t>
        </is>
      </c>
      <c r="I2126" t="inlineStr">
        <is>
          <t>Add</t>
        </is>
      </c>
      <c r="N2126" t="inlineStr">
        <is>
          <t>Introducing the Ladies Faux Fur with Faux Leather Trim Handbag from Nima Accessories Inc, the brand that has been a leader in women's accessories since 1982. This top handle bag is a standout piece in our collection, expertly combining the lush texture of faux fur with the sleek elegance of faux leather trim. It's not just a handbag, it's a statement piece that adds a touch of glamour to any outfit. Whether you're heading to a formal event or simply want to elevate your everyday style, this handbag is a chic and stylish choice.
California Proposition 65 warning
"WARNING: This product may contain chemicals known to the State of California to cause cancer, birth defects or other reproductive harm".</t>
        </is>
      </c>
      <c r="U2126" t="inlineStr">
        <is>
          <t>https://cdn.faire.com/fastly/6d97b16e5cf7977a15bb5667fe268d75e5a2dd1a8a50c167a218c32dd1ad50c0.jpeg</t>
        </is>
      </c>
      <c r="CE2126" t="inlineStr">
        <is>
          <t>Color</t>
        </is>
      </c>
      <c r="CF2126" t="inlineStr">
        <is>
          <t>Fuchsia</t>
        </is>
      </c>
      <c r="CG2126" t="inlineStr">
        <is>
          <t>One Size</t>
        </is>
      </c>
      <c r="CP2126" t="n">
        <v>70</v>
      </c>
      <c r="CS2126" t="inlineStr">
        <is>
          <t>https://cdn.faire.com/fastly/6d97b16e5cf7977a15bb5667fe268d75e5a2dd1a8a50c167a218c32dd1ad50c0.jpeg</t>
        </is>
      </c>
      <c r="DD2126" t="n">
        <v>70</v>
      </c>
      <c r="DE2126" t="n">
        <v>18</v>
      </c>
      <c r="DG2126" t="inlineStr">
        <is>
          <t>20</t>
        </is>
      </c>
      <c r="DH2126" t="n">
        <v>1</v>
      </c>
      <c r="DI2126" t="n">
        <v>7</v>
      </c>
      <c r="DJ2126" t="n">
        <v>2</v>
      </c>
      <c r="DK2126" t="n">
        <v>7.5</v>
      </c>
      <c r="DN2126" t="inlineStr">
        <is>
          <t>NIMA2</t>
        </is>
      </c>
      <c r="DR2126" t="inlineStr">
        <is>
          <t>Mainland China</t>
        </is>
      </c>
      <c r="DS2126" t="inlineStr">
        <is>
          <t>Guangdong</t>
        </is>
      </c>
      <c r="DX2126" t="inlineStr">
        <is>
          <t>No Warning Applicable</t>
        </is>
      </c>
    </row>
    <row r="2127">
      <c r="E2127" t="inlineStr">
        <is>
          <t>29153</t>
        </is>
      </c>
      <c r="F2127" t="inlineStr">
        <is>
          <t>Ladies Faux Fur with Faux Leather Trim Handbag</t>
        </is>
      </c>
      <c r="G2127" t="inlineStr">
        <is>
          <t>HBG103785</t>
        </is>
      </c>
      <c r="H2127" t="inlineStr">
        <is>
          <t>HBG103785KH</t>
        </is>
      </c>
      <c r="I2127" t="inlineStr">
        <is>
          <t>Add</t>
        </is>
      </c>
      <c r="N2127" t="inlineStr">
        <is>
          <t>Introducing the Ladies Faux Fur with Faux Leather Trim Handbag from Nima Accessories Inc, the brand that has been a leader in women's accessories since 1982. This top handle bag is a standout piece in our collection, expertly combining the lush texture of faux fur with the sleek elegance of faux leather trim. It's not just a handbag, it's a statement piece that adds a touch of glamour to any outfit. Whether you're heading to a formal event or simply want to elevate your everyday style, this handbag is a chic and stylish choice.
California Proposition 65 warning
"WARNING: This product may contain chemicals known to the State of California to cause cancer, birth defects or other reproductive harm".</t>
        </is>
      </c>
      <c r="U2127" t="inlineStr">
        <is>
          <t>https://cdn.faire.com/fastly/8514636e19927231e15e2c9526d957c2dcfc5cfc0378d4999983cf3f42b4b509.jpeg</t>
        </is>
      </c>
      <c r="CE2127" t="inlineStr">
        <is>
          <t>Color</t>
        </is>
      </c>
      <c r="CF2127" t="inlineStr">
        <is>
          <t>Green</t>
        </is>
      </c>
      <c r="CG2127" t="inlineStr">
        <is>
          <t>One Size</t>
        </is>
      </c>
      <c r="CP2127" t="n">
        <v>71</v>
      </c>
      <c r="CS2127" t="inlineStr">
        <is>
          <t>https://cdn.faire.com/fastly/8514636e19927231e15e2c9526d957c2dcfc5cfc0378d4999983cf3f42b4b509.jpeg</t>
        </is>
      </c>
      <c r="DD2127" t="n">
        <v>71</v>
      </c>
      <c r="DE2127" t="n">
        <v>18</v>
      </c>
      <c r="DG2127" t="inlineStr">
        <is>
          <t>20</t>
        </is>
      </c>
      <c r="DH2127" t="n">
        <v>1</v>
      </c>
      <c r="DI2127" t="n">
        <v>6.7</v>
      </c>
      <c r="DJ2127" t="n">
        <v>2</v>
      </c>
      <c r="DK2127" t="n">
        <v>4</v>
      </c>
      <c r="DN2127" t="inlineStr">
        <is>
          <t>NIMA2</t>
        </is>
      </c>
      <c r="DR2127" t="inlineStr">
        <is>
          <t>Mainland China</t>
        </is>
      </c>
      <c r="DS2127" t="inlineStr">
        <is>
          <t>Guangdong</t>
        </is>
      </c>
      <c r="DX2127" t="inlineStr">
        <is>
          <t>No Warning Applicable</t>
        </is>
      </c>
    </row>
    <row r="2128">
      <c r="E2128" t="inlineStr">
        <is>
          <t>29153</t>
        </is>
      </c>
      <c r="F2128" t="inlineStr">
        <is>
          <t>Ladies Faux Fur with Faux Leather Trim Handbag</t>
        </is>
      </c>
      <c r="G2128" t="inlineStr">
        <is>
          <t>HBG103785</t>
        </is>
      </c>
      <c r="H2128" t="inlineStr">
        <is>
          <t>HBG103785PN</t>
        </is>
      </c>
      <c r="I2128" t="inlineStr">
        <is>
          <t>Add</t>
        </is>
      </c>
      <c r="N2128" t="inlineStr">
        <is>
          <t>Introducing the Ladies Faux Fur with Faux Leather Trim Handbag from Nima Accessories Inc, the brand that has been a leader in women's accessories since 1982. This top handle bag is a standout piece in our collection, expertly combining the lush texture of faux fur with the sleek elegance of faux leather trim. It's not just a handbag, it's a statement piece that adds a touch of glamour to any outfit. Whether you're heading to a formal event or simply want to elevate your everyday style, this handbag is a chic and stylish choice.
California Proposition 65 warning
"WARNING: This product may contain chemicals known to the State of California to cause cancer, birth defects or other reproductive harm".</t>
        </is>
      </c>
      <c r="U2128" t="inlineStr">
        <is>
          <t>https://cdn.faire.com/fastly/2b2ca8d9a1f8709a634944e55aea0773f32678b7464604c9b7c52d634fbf12f9.jpeg</t>
        </is>
      </c>
      <c r="CE2128" t="inlineStr">
        <is>
          <t>Color</t>
        </is>
      </c>
      <c r="CF2128" t="inlineStr">
        <is>
          <t>Red</t>
        </is>
      </c>
      <c r="CG2128" t="inlineStr">
        <is>
          <t>One Size</t>
        </is>
      </c>
      <c r="CP2128" t="n">
        <v>46</v>
      </c>
      <c r="CS2128" t="inlineStr">
        <is>
          <t>https://cdn.faire.com/fastly/2b2ca8d9a1f8709a634944e55aea0773f32678b7464604c9b7c52d634fbf12f9.jpeg</t>
        </is>
      </c>
      <c r="DD2128" t="n">
        <v>46</v>
      </c>
      <c r="DE2128" t="n">
        <v>18</v>
      </c>
      <c r="DG2128" t="inlineStr">
        <is>
          <t>20</t>
        </is>
      </c>
      <c r="DH2128" t="n">
        <v>1</v>
      </c>
      <c r="DI2128" t="n">
        <v>6.7</v>
      </c>
      <c r="DJ2128" t="n">
        <v>1</v>
      </c>
      <c r="DK2128" t="n">
        <v>4</v>
      </c>
      <c r="DN2128" t="inlineStr">
        <is>
          <t>NIMA2</t>
        </is>
      </c>
      <c r="DR2128" t="inlineStr">
        <is>
          <t>Mainland China</t>
        </is>
      </c>
      <c r="DS2128" t="inlineStr">
        <is>
          <t>Guangdong</t>
        </is>
      </c>
      <c r="DX2128" t="inlineStr">
        <is>
          <t>No Warning Applicable</t>
        </is>
      </c>
    </row>
    <row r="2129">
      <c r="E2129" t="inlineStr">
        <is>
          <t>29153</t>
        </is>
      </c>
      <c r="F2129" t="inlineStr">
        <is>
          <t>Ladies Faux Heart Printed Satchel Hand Bag</t>
        </is>
      </c>
      <c r="G2129" t="inlineStr">
        <is>
          <t>HBG105234</t>
        </is>
      </c>
      <c r="H2129" t="inlineStr">
        <is>
          <t>HBG105234BL</t>
        </is>
      </c>
      <c r="I2129" t="inlineStr">
        <is>
          <t>Add</t>
        </is>
      </c>
      <c r="N2129" t="inlineStr">
        <is>
          <t>Ladies Faux Heart Printed Satchel Hand Bag 
California Proposition 65 warning
"WARNING: This product may contain chemicals known to the State of California to cause cancer, birth defects or other reproductive harm".</t>
        </is>
      </c>
      <c r="U2129" t="inlineStr">
        <is>
          <t>https://cdn.faire.com/fastly/13148fa512f0e90470f1866ba7b558646cd6b8a1b40a3374a2669d87f891a2af.jpeg</t>
        </is>
      </c>
      <c r="CE2129" t="inlineStr">
        <is>
          <t>Color</t>
        </is>
      </c>
      <c r="CF2129" t="inlineStr">
        <is>
          <t>Black</t>
        </is>
      </c>
      <c r="CG2129" t="inlineStr">
        <is>
          <t>One Size</t>
        </is>
      </c>
      <c r="CP2129" t="n">
        <v>55</v>
      </c>
      <c r="CS2129" t="inlineStr">
        <is>
          <t>https://cdn.faire.com/fastly/13148fa512f0e90470f1866ba7b558646cd6b8a1b40a3374a2669d87f891a2af.jpeg</t>
        </is>
      </c>
      <c r="DD2129" t="n">
        <v>55</v>
      </c>
      <c r="DE2129" t="n">
        <v>16</v>
      </c>
      <c r="DG2129" t="inlineStr">
        <is>
          <t>18.5</t>
        </is>
      </c>
      <c r="DH2129" t="n">
        <v>1</v>
      </c>
      <c r="DI2129" t="n">
        <v>6.7</v>
      </c>
      <c r="DJ2129" t="n">
        <v>1</v>
      </c>
      <c r="DK2129" t="n">
        <v>10</v>
      </c>
      <c r="DN2129" t="inlineStr">
        <is>
          <t>NIMA2</t>
        </is>
      </c>
      <c r="DR2129" t="inlineStr">
        <is>
          <t>Mainland China</t>
        </is>
      </c>
      <c r="DS2129" t="inlineStr">
        <is>
          <t>Guangdong</t>
        </is>
      </c>
      <c r="DX2129" t="inlineStr">
        <is>
          <t>No Warning Applicable</t>
        </is>
      </c>
    </row>
    <row r="2130">
      <c r="E2130" t="inlineStr">
        <is>
          <t>29153</t>
        </is>
      </c>
      <c r="F2130" t="inlineStr">
        <is>
          <t>Ladies Faux Heart Printed Satchel Hand Bag</t>
        </is>
      </c>
      <c r="G2130" t="inlineStr">
        <is>
          <t>HBG105234</t>
        </is>
      </c>
      <c r="H2130" t="inlineStr">
        <is>
          <t>HBG105234PN</t>
        </is>
      </c>
      <c r="I2130" t="inlineStr">
        <is>
          <t>Add</t>
        </is>
      </c>
      <c r="N2130" t="inlineStr">
        <is>
          <t>Ladies Faux Heart Printed Satchel Hand Bag 
California Proposition 65 warning
"WARNING: This product may contain chemicals known to the State of California to cause cancer, birth defects or other reproductive harm".</t>
        </is>
      </c>
      <c r="U2130" t="inlineStr">
        <is>
          <t>https://cdn.faire.com/fastly/3862322c333eff61b00ae7cd1489135ef8d2cc6962cb8c3c9239014ca557b302.jpeg</t>
        </is>
      </c>
      <c r="CE2130" t="inlineStr">
        <is>
          <t>Color</t>
        </is>
      </c>
      <c r="CF2130" t="inlineStr">
        <is>
          <t>Beige</t>
        </is>
      </c>
      <c r="CG2130" t="inlineStr">
        <is>
          <t>One Size</t>
        </is>
      </c>
      <c r="CP2130" t="n">
        <v>47</v>
      </c>
      <c r="CS2130" t="inlineStr">
        <is>
          <t>https://cdn.faire.com/fastly/3862322c333eff61b00ae7cd1489135ef8d2cc6962cb8c3c9239014ca557b302.jpeg</t>
        </is>
      </c>
      <c r="DD2130" t="n">
        <v>47</v>
      </c>
      <c r="DE2130" t="n">
        <v>16</v>
      </c>
      <c r="DG2130" t="inlineStr">
        <is>
          <t>18.5</t>
        </is>
      </c>
      <c r="DH2130" t="n">
        <v>1</v>
      </c>
      <c r="DI2130" t="n">
        <v>6.7</v>
      </c>
      <c r="DJ2130" t="n">
        <v>1</v>
      </c>
      <c r="DK2130" t="n">
        <v>7.5</v>
      </c>
      <c r="DN2130" t="inlineStr">
        <is>
          <t>NIMA2</t>
        </is>
      </c>
      <c r="DR2130" t="inlineStr">
        <is>
          <t>Mainland China</t>
        </is>
      </c>
      <c r="DS2130" t="inlineStr">
        <is>
          <t>Guangdong</t>
        </is>
      </c>
      <c r="DX2130" t="inlineStr">
        <is>
          <t>No Warning Applicable</t>
        </is>
      </c>
    </row>
    <row r="2131">
      <c r="E2131" t="inlineStr">
        <is>
          <t>29153</t>
        </is>
      </c>
      <c r="F2131" t="inlineStr">
        <is>
          <t>Ladies Faux Heart Themed Hand Bag</t>
        </is>
      </c>
      <c r="G2131" t="inlineStr">
        <is>
          <t>HBG105230</t>
        </is>
      </c>
      <c r="H2131" t="inlineStr">
        <is>
          <t>HBG105230PU</t>
        </is>
      </c>
      <c r="I2131" t="inlineStr">
        <is>
          <t>Add</t>
        </is>
      </c>
      <c r="N2131" t="inlineStr">
        <is>
          <t>Ladies Faux Heart Themed Hand Bag
California Proposition 65 warning
"WARNING: This product may contain chemicals known to the State of California to cause cancer, birth defects or other reproductive harm".</t>
        </is>
      </c>
      <c r="U2131" t="inlineStr">
        <is>
          <t>https://cdn.faire.com/fastly/69beda43a760aa010af5b72681067cc790e9bf62b3aff26e221ebf4dd05b2f82.jpeg</t>
        </is>
      </c>
      <c r="CE2131" t="inlineStr">
        <is>
          <t>Color</t>
        </is>
      </c>
      <c r="CF2131" t="inlineStr">
        <is>
          <t>Blue</t>
        </is>
      </c>
      <c r="CG2131" t="inlineStr">
        <is>
          <t>One Size</t>
        </is>
      </c>
      <c r="CP2131" t="n">
        <v>34</v>
      </c>
      <c r="CS2131" t="inlineStr">
        <is>
          <t>https://cdn.faire.com/fastly/69beda43a760aa010af5b72681067cc790e9bf62b3aff26e221ebf4dd05b2f82.jpeg</t>
        </is>
      </c>
      <c r="DD2131" t="n">
        <v>34</v>
      </c>
      <c r="DE2131" t="n">
        <v>16</v>
      </c>
      <c r="DG2131" t="inlineStr">
        <is>
          <t>18.5</t>
        </is>
      </c>
      <c r="DH2131" t="n">
        <v>1</v>
      </c>
      <c r="DI2131" t="n">
        <v>6.7</v>
      </c>
      <c r="DJ2131" t="n">
        <v>1</v>
      </c>
      <c r="DK2131" t="n">
        <v>10</v>
      </c>
      <c r="DN2131" t="inlineStr">
        <is>
          <t>NIMA2</t>
        </is>
      </c>
      <c r="DR2131" t="inlineStr">
        <is>
          <t>Mainland China</t>
        </is>
      </c>
      <c r="DS2131" t="inlineStr">
        <is>
          <t>Guangdong</t>
        </is>
      </c>
      <c r="DX2131" t="inlineStr">
        <is>
          <t>No Warning Applicable</t>
        </is>
      </c>
    </row>
    <row r="2132">
      <c r="E2132" t="inlineStr">
        <is>
          <t>29153</t>
        </is>
      </c>
      <c r="F2132" t="inlineStr">
        <is>
          <t>Ladies Faux Heart Themed Hand Bag</t>
        </is>
      </c>
      <c r="G2132" t="inlineStr">
        <is>
          <t>HBG105230</t>
        </is>
      </c>
      <c r="H2132" t="inlineStr">
        <is>
          <t>HBG105230PN</t>
        </is>
      </c>
      <c r="I2132" t="inlineStr">
        <is>
          <t>Add</t>
        </is>
      </c>
      <c r="N2132" t="inlineStr">
        <is>
          <t>Ladies Faux Heart Themed Hand Bag
California Proposition 65 warning
"WARNING: This product may contain chemicals known to the State of California to cause cancer, birth defects or other reproductive harm".</t>
        </is>
      </c>
      <c r="U2132" t="inlineStr">
        <is>
          <t>https://cdn.faire.com/fastly/3b9ddc73cdd9b9d52062a687a84513442be44b51aba1e313e596b44d38a6fe44.jpeg</t>
        </is>
      </c>
      <c r="CE2132" t="inlineStr">
        <is>
          <t>Color</t>
        </is>
      </c>
      <c r="CF2132" t="inlineStr">
        <is>
          <t>Fuchsia</t>
        </is>
      </c>
      <c r="CG2132" t="inlineStr">
        <is>
          <t>One Size</t>
        </is>
      </c>
      <c r="CP2132" t="n">
        <v>77</v>
      </c>
      <c r="CS2132" t="inlineStr">
        <is>
          <t>https://cdn.faire.com/fastly/3b9ddc73cdd9b9d52062a687a84513442be44b51aba1e313e596b44d38a6fe44.jpeg</t>
        </is>
      </c>
      <c r="DD2132" t="n">
        <v>77</v>
      </c>
      <c r="DE2132" t="n">
        <v>16</v>
      </c>
      <c r="DG2132" t="inlineStr">
        <is>
          <t>18.5</t>
        </is>
      </c>
      <c r="DH2132" t="n">
        <v>1</v>
      </c>
      <c r="DI2132" t="n">
        <v>6.7</v>
      </c>
      <c r="DJ2132" t="n">
        <v>1</v>
      </c>
      <c r="DK2132" t="n">
        <v>5.5</v>
      </c>
      <c r="DN2132" t="inlineStr">
        <is>
          <t>NIMA2</t>
        </is>
      </c>
      <c r="DR2132" t="inlineStr">
        <is>
          <t>Mainland China</t>
        </is>
      </c>
      <c r="DS2132" t="inlineStr">
        <is>
          <t>Guangdong</t>
        </is>
      </c>
      <c r="DX2132" t="inlineStr">
        <is>
          <t>No Warning Applicable</t>
        </is>
      </c>
    </row>
    <row r="2133">
      <c r="E2133" t="inlineStr">
        <is>
          <t>29153</t>
        </is>
      </c>
      <c r="F2133" t="inlineStr">
        <is>
          <t>Ladies Faux Leather Accented Fabric Tote Handbag</t>
        </is>
      </c>
      <c r="G2133" t="inlineStr">
        <is>
          <t>HBG103597</t>
        </is>
      </c>
      <c r="H2133" t="inlineStr">
        <is>
          <t>HBG103597B</t>
        </is>
      </c>
      <c r="I2133" t="inlineStr">
        <is>
          <t>Add</t>
        </is>
      </c>
      <c r="N2133"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3" t="inlineStr">
        <is>
          <t>https://cdn.faire.com/fastly/c1a1a09f3efdbea07ce5a8dd1e3351b13d5dfd770803bca751e4eccb04f0187e.jpeg</t>
        </is>
      </c>
      <c r="CE2133" t="inlineStr">
        <is>
          <t>Color</t>
        </is>
      </c>
      <c r="CF2133" t="inlineStr">
        <is>
          <t>Green</t>
        </is>
      </c>
      <c r="CG2133" t="inlineStr">
        <is>
          <t>One Size</t>
        </is>
      </c>
      <c r="CP2133" t="n">
        <v>47</v>
      </c>
      <c r="CS2133" t="inlineStr">
        <is>
          <t>https://cdn.faire.com/fastly/c1a1a09f3efdbea07ce5a8dd1e3351b13d5dfd770803bca751e4eccb04f0187e.jpeg</t>
        </is>
      </c>
      <c r="DD2133" t="n">
        <v>47</v>
      </c>
      <c r="DE2133" t="n">
        <v>18</v>
      </c>
      <c r="DG2133" t="inlineStr">
        <is>
          <t>20</t>
        </is>
      </c>
      <c r="DH2133" t="n">
        <v>1</v>
      </c>
      <c r="DI2133" t="n">
        <v>9</v>
      </c>
      <c r="DJ2133" t="n">
        <v>1</v>
      </c>
      <c r="DK2133" t="n">
        <v>8</v>
      </c>
      <c r="DN2133" t="inlineStr">
        <is>
          <t>NIMA2</t>
        </is>
      </c>
      <c r="DR2133" t="inlineStr">
        <is>
          <t>Mainland China</t>
        </is>
      </c>
      <c r="DS2133" t="inlineStr">
        <is>
          <t>Guangdong</t>
        </is>
      </c>
      <c r="DX2133" t="inlineStr">
        <is>
          <t>No Warning Applicable</t>
        </is>
      </c>
    </row>
    <row r="2134">
      <c r="E2134" t="inlineStr">
        <is>
          <t>29153</t>
        </is>
      </c>
      <c r="F2134" t="inlineStr">
        <is>
          <t>Ladies Faux Leather Accented Fabric Tote Handbag</t>
        </is>
      </c>
      <c r="G2134" t="inlineStr">
        <is>
          <t>HBG103597</t>
        </is>
      </c>
      <c r="H2134" t="inlineStr">
        <is>
          <t>HBG103597BEI</t>
        </is>
      </c>
      <c r="I2134" t="inlineStr">
        <is>
          <t>Add</t>
        </is>
      </c>
      <c r="N2134"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4" t="inlineStr">
        <is>
          <t>https://cdn.faire.com/fastly/1a9de31314712e917e276ae9c5f7d5b77a155898a65e75ab276c171d143ea9a8.jpeg</t>
        </is>
      </c>
      <c r="CE2134" t="inlineStr">
        <is>
          <t>Color</t>
        </is>
      </c>
      <c r="CF2134" t="inlineStr">
        <is>
          <t>White</t>
        </is>
      </c>
      <c r="CG2134" t="inlineStr">
        <is>
          <t>One Size</t>
        </is>
      </c>
      <c r="CP2134" t="n">
        <v>36</v>
      </c>
      <c r="CS2134" t="inlineStr">
        <is>
          <t>https://cdn.faire.com/fastly/1a9de31314712e917e276ae9c5f7d5b77a155898a65e75ab276c171d143ea9a8.jpeg</t>
        </is>
      </c>
      <c r="DD2134" t="n">
        <v>36</v>
      </c>
      <c r="DE2134" t="n">
        <v>18</v>
      </c>
      <c r="DG2134" t="inlineStr">
        <is>
          <t>20</t>
        </is>
      </c>
      <c r="DH2134" t="n">
        <v>1</v>
      </c>
      <c r="DI2134" t="n">
        <v>9</v>
      </c>
      <c r="DJ2134" t="n">
        <v>1</v>
      </c>
      <c r="DK2134" t="n">
        <v>7.5</v>
      </c>
      <c r="DN2134" t="inlineStr">
        <is>
          <t>NIMA2</t>
        </is>
      </c>
      <c r="DR2134" t="inlineStr">
        <is>
          <t>Mainland China</t>
        </is>
      </c>
      <c r="DS2134" t="inlineStr">
        <is>
          <t>Guangdong</t>
        </is>
      </c>
      <c r="DX2134" t="inlineStr">
        <is>
          <t>No Warning Applicable</t>
        </is>
      </c>
    </row>
    <row r="2135">
      <c r="E2135" t="inlineStr">
        <is>
          <t>29153</t>
        </is>
      </c>
      <c r="F2135" t="inlineStr">
        <is>
          <t>Ladies Faux Leather Accented Fabric Tote Handbag</t>
        </is>
      </c>
      <c r="G2135" t="inlineStr">
        <is>
          <t>HBG103597</t>
        </is>
      </c>
      <c r="H2135" t="inlineStr">
        <is>
          <t>HBG103597BL</t>
        </is>
      </c>
      <c r="I2135" t="inlineStr">
        <is>
          <t>Add</t>
        </is>
      </c>
      <c r="N2135"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5" t="inlineStr">
        <is>
          <t>https://cdn.faire.com/fastly/029871a26fb2d258ccf100f9327812a8088a511576c1a5272687b926789f640e.jpeg</t>
        </is>
      </c>
      <c r="CE2135" t="inlineStr">
        <is>
          <t>Color</t>
        </is>
      </c>
      <c r="CF2135" t="inlineStr">
        <is>
          <t>Black</t>
        </is>
      </c>
      <c r="CG2135" t="inlineStr">
        <is>
          <t>One Size</t>
        </is>
      </c>
      <c r="CP2135" t="n">
        <v>41</v>
      </c>
      <c r="CS2135" t="inlineStr">
        <is>
          <t>https://cdn.faire.com/fastly/029871a26fb2d258ccf100f9327812a8088a511576c1a5272687b926789f640e.jpeg</t>
        </is>
      </c>
      <c r="DD2135" t="n">
        <v>41</v>
      </c>
      <c r="DE2135" t="n">
        <v>18</v>
      </c>
      <c r="DG2135" t="inlineStr">
        <is>
          <t>20</t>
        </is>
      </c>
      <c r="DH2135" t="n">
        <v>1</v>
      </c>
      <c r="DI2135" t="n">
        <v>9</v>
      </c>
      <c r="DJ2135" t="n">
        <v>1</v>
      </c>
      <c r="DK2135" t="n">
        <v>7.5</v>
      </c>
      <c r="DN2135" t="inlineStr">
        <is>
          <t>NIMA2</t>
        </is>
      </c>
      <c r="DR2135" t="inlineStr">
        <is>
          <t>Mainland China</t>
        </is>
      </c>
      <c r="DS2135" t="inlineStr">
        <is>
          <t>Guangdong</t>
        </is>
      </c>
      <c r="DX2135" t="inlineStr">
        <is>
          <t>No Warning Applicable</t>
        </is>
      </c>
    </row>
    <row r="2136">
      <c r="E2136" t="inlineStr">
        <is>
          <t>29153</t>
        </is>
      </c>
      <c r="F2136" t="inlineStr">
        <is>
          <t>Ladies Faux Leather Accented Fabric Tote Handbag</t>
        </is>
      </c>
      <c r="G2136" t="inlineStr">
        <is>
          <t>HBG103597</t>
        </is>
      </c>
      <c r="H2136" t="inlineStr">
        <is>
          <t>HBG103597GY</t>
        </is>
      </c>
      <c r="I2136" t="inlineStr">
        <is>
          <t>Add</t>
        </is>
      </c>
      <c r="N2136"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6" t="inlineStr">
        <is>
          <t>https://cdn.faire.com/fastly/a6891be3b254b24afe39d6913127733d4a4b4ebe9175034dd7d9f93e796414ff.jpeg</t>
        </is>
      </c>
      <c r="CE2136" t="inlineStr">
        <is>
          <t>Color</t>
        </is>
      </c>
      <c r="CF2136" t="inlineStr">
        <is>
          <t>Burgundy</t>
        </is>
      </c>
      <c r="CG2136" t="inlineStr">
        <is>
          <t>One Size</t>
        </is>
      </c>
      <c r="CP2136" t="n">
        <v>18</v>
      </c>
      <c r="CS2136" t="inlineStr">
        <is>
          <t>https://cdn.faire.com/fastly/a6891be3b254b24afe39d6913127733d4a4b4ebe9175034dd7d9f93e796414ff.jpeg</t>
        </is>
      </c>
      <c r="DD2136" t="n">
        <v>18</v>
      </c>
      <c r="DE2136" t="n">
        <v>18</v>
      </c>
      <c r="DG2136" t="inlineStr">
        <is>
          <t>20</t>
        </is>
      </c>
      <c r="DH2136" t="n">
        <v>1</v>
      </c>
      <c r="DI2136" t="n">
        <v>9</v>
      </c>
      <c r="DJ2136" t="n">
        <v>1</v>
      </c>
      <c r="DK2136" t="n">
        <v>5</v>
      </c>
      <c r="DN2136" t="inlineStr">
        <is>
          <t>NIMA2</t>
        </is>
      </c>
      <c r="DR2136" t="inlineStr">
        <is>
          <t>Mainland China</t>
        </is>
      </c>
      <c r="DS2136" t="inlineStr">
        <is>
          <t>Guangdong</t>
        </is>
      </c>
      <c r="DX2136" t="inlineStr">
        <is>
          <t>No Warning Applicable</t>
        </is>
      </c>
    </row>
    <row r="2137">
      <c r="E2137" t="inlineStr">
        <is>
          <t>29153</t>
        </is>
      </c>
      <c r="F2137" t="inlineStr">
        <is>
          <t>Ladies Faux Leather Accented Fabric Tote Handbag</t>
        </is>
      </c>
      <c r="G2137" t="inlineStr">
        <is>
          <t>HBG103597</t>
        </is>
      </c>
      <c r="H2137" t="inlineStr">
        <is>
          <t>HBG103597PN</t>
        </is>
      </c>
      <c r="I2137" t="inlineStr">
        <is>
          <t>Add</t>
        </is>
      </c>
      <c r="N2137"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7" t="inlineStr">
        <is>
          <t>https://cdn.faire.com/fastly/91f062051c344c61c13c2e8cb6c03032f468f6f473c6bbd563842db5001179b0.jpeg</t>
        </is>
      </c>
      <c r="CE2137" t="inlineStr">
        <is>
          <t>Color</t>
        </is>
      </c>
      <c r="CF2137" t="inlineStr">
        <is>
          <t>Camel</t>
        </is>
      </c>
      <c r="CG2137" t="inlineStr">
        <is>
          <t>One Size</t>
        </is>
      </c>
      <c r="CP2137" t="n">
        <v>41</v>
      </c>
      <c r="CS2137" t="inlineStr">
        <is>
          <t>https://cdn.faire.com/fastly/91f062051c344c61c13c2e8cb6c03032f468f6f473c6bbd563842db5001179b0.jpeg</t>
        </is>
      </c>
      <c r="DD2137" t="n">
        <v>41</v>
      </c>
      <c r="DE2137" t="n">
        <v>18</v>
      </c>
      <c r="DG2137" t="inlineStr">
        <is>
          <t>20</t>
        </is>
      </c>
      <c r="DH2137" t="n">
        <v>1</v>
      </c>
      <c r="DI2137" t="n">
        <v>9</v>
      </c>
      <c r="DJ2137" t="n">
        <v>1</v>
      </c>
      <c r="DK2137" t="n">
        <v>10</v>
      </c>
      <c r="DN2137" t="inlineStr">
        <is>
          <t>NIMA2</t>
        </is>
      </c>
      <c r="DR2137" t="inlineStr">
        <is>
          <t>Mainland China</t>
        </is>
      </c>
      <c r="DS2137" t="inlineStr">
        <is>
          <t>Guangdong</t>
        </is>
      </c>
      <c r="DX2137" t="inlineStr">
        <is>
          <t>No Warning Applicable</t>
        </is>
      </c>
    </row>
    <row r="2138">
      <c r="E2138" t="inlineStr">
        <is>
          <t>29153</t>
        </is>
      </c>
      <c r="F2138" t="inlineStr">
        <is>
          <t>Ladies Faux Leather Accented Fabric Tote Handbag</t>
        </is>
      </c>
      <c r="G2138" t="inlineStr">
        <is>
          <t>HBG103597</t>
        </is>
      </c>
      <c r="H2138" t="inlineStr">
        <is>
          <t>HBG103597YL</t>
        </is>
      </c>
      <c r="I2138" t="inlineStr">
        <is>
          <t>Add</t>
        </is>
      </c>
      <c r="N2138" t="inlineStr">
        <is>
          <t>Experience the fusion of practicality and style with the Ladies Faux Leather Accented Fabric Tote Handbag from Nima Accessories Inc. This tote is designed for the modern woman, featuring faux leather accents that add a touch of sophistication. With its spacious interior, it can accommodate your daily essentials with ease. Nima Accessories Inc, renowned since 1982 for their wide array of fashionable women's accessories, brings you this tote handbag that mirrors their commitment to delivering the latest, most fashion-forward accessories every season.</t>
        </is>
      </c>
      <c r="U2138" t="inlineStr">
        <is>
          <t>https://cdn.faire.com/fastly/dcdfd8b72d0a33b33c5efc77170393d5f4fe0e0841145c1b64528b70db871d97.jpeg</t>
        </is>
      </c>
      <c r="CE2138" t="inlineStr">
        <is>
          <t>Color</t>
        </is>
      </c>
      <c r="CF2138" t="inlineStr">
        <is>
          <t>Green</t>
        </is>
      </c>
      <c r="CG2138" t="inlineStr">
        <is>
          <t>One Size</t>
        </is>
      </c>
      <c r="CP2138" t="n">
        <v>16</v>
      </c>
      <c r="CS2138" t="inlineStr">
        <is>
          <t>https://cdn.faire.com/fastly/dcdfd8b72d0a33b33c5efc77170393d5f4fe0e0841145c1b64528b70db871d97.jpeg</t>
        </is>
      </c>
      <c r="DD2138" t="n">
        <v>16</v>
      </c>
      <c r="DE2138" t="n">
        <v>18</v>
      </c>
      <c r="DG2138" t="inlineStr">
        <is>
          <t>20</t>
        </is>
      </c>
      <c r="DH2138" t="n">
        <v>1</v>
      </c>
      <c r="DI2138" t="n">
        <v>9</v>
      </c>
      <c r="DJ2138" t="n">
        <v>1</v>
      </c>
      <c r="DK2138" t="n">
        <v>4</v>
      </c>
      <c r="DN2138" t="inlineStr">
        <is>
          <t>NIMA2</t>
        </is>
      </c>
      <c r="DR2138" t="inlineStr">
        <is>
          <t>Mainland China</t>
        </is>
      </c>
      <c r="DS2138" t="inlineStr">
        <is>
          <t>Guangdong</t>
        </is>
      </c>
      <c r="DX2138" t="inlineStr">
        <is>
          <t>No Warning Applicable</t>
        </is>
      </c>
    </row>
    <row r="2139">
      <c r="E2139" t="inlineStr">
        <is>
          <t>29153</t>
        </is>
      </c>
      <c r="F2139" t="inlineStr">
        <is>
          <t>Ladies Faux Leather Accented Fabric Tote Handbag</t>
        </is>
      </c>
      <c r="G2139" t="inlineStr">
        <is>
          <t>HBG103385</t>
        </is>
      </c>
      <c r="H2139" t="inlineStr">
        <is>
          <t>HBG103385B</t>
        </is>
      </c>
      <c r="I2139" t="inlineStr">
        <is>
          <t>Add</t>
        </is>
      </c>
      <c r="N2139" t="inlineStr">
        <is>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is>
      </c>
      <c r="U2139" t="inlineStr">
        <is>
          <t>https://cdn.faire.com/fastly/94c6f7b040759e2b746bdce49e291e5466133a595969d3fb2095562baeaa8c19.jpeg</t>
        </is>
      </c>
      <c r="CE2139" t="inlineStr">
        <is>
          <t>Color</t>
        </is>
      </c>
      <c r="CF2139" t="inlineStr">
        <is>
          <t>Red</t>
        </is>
      </c>
      <c r="CG2139" t="inlineStr">
        <is>
          <t>One Size</t>
        </is>
      </c>
      <c r="CP2139" t="n">
        <v>106</v>
      </c>
      <c r="CS2139" t="inlineStr">
        <is>
          <t>https://cdn.faire.com/fastly/94c6f7b040759e2b746bdce49e291e5466133a595969d3fb2095562baeaa8c19.jpeg</t>
        </is>
      </c>
      <c r="DD2139" t="n">
        <v>106</v>
      </c>
      <c r="DE2139" t="n">
        <v>18</v>
      </c>
      <c r="DG2139" t="inlineStr">
        <is>
          <t>20</t>
        </is>
      </c>
      <c r="DH2139" t="n">
        <v>1</v>
      </c>
      <c r="DI2139" t="n">
        <v>9</v>
      </c>
      <c r="DJ2139" t="n">
        <v>6</v>
      </c>
      <c r="DK2139" t="n">
        <v>4</v>
      </c>
      <c r="DN2139" t="inlineStr">
        <is>
          <t>NIMA2</t>
        </is>
      </c>
      <c r="DR2139" t="inlineStr">
        <is>
          <t>Mainland China</t>
        </is>
      </c>
      <c r="DS2139" t="inlineStr">
        <is>
          <t>Guangdong</t>
        </is>
      </c>
      <c r="DX2139" t="inlineStr">
        <is>
          <t>No Warning Applicable</t>
        </is>
      </c>
    </row>
    <row r="2140">
      <c r="E2140" t="inlineStr">
        <is>
          <t>29153</t>
        </is>
      </c>
      <c r="F2140" t="inlineStr">
        <is>
          <t>Ladies Faux Leather Accented Fabric Tote Handbag</t>
        </is>
      </c>
      <c r="G2140" t="inlineStr">
        <is>
          <t>HBG103385</t>
        </is>
      </c>
      <c r="H2140" t="inlineStr">
        <is>
          <t>HBG103385BEI</t>
        </is>
      </c>
      <c r="I2140" t="inlineStr">
        <is>
          <t>Add</t>
        </is>
      </c>
      <c r="N2140" t="inlineStr">
        <is>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is>
      </c>
      <c r="U2140" t="inlineStr">
        <is>
          <t>https://cdn.faire.com/fastly/5265c9276d8ae7a86e19c27d27af64f712923621ce753bc4855b0250c187d8be.jpeg</t>
        </is>
      </c>
      <c r="CE2140" t="inlineStr">
        <is>
          <t>Color</t>
        </is>
      </c>
      <c r="CF2140" t="inlineStr">
        <is>
          <t>Black</t>
        </is>
      </c>
      <c r="CG2140" t="inlineStr">
        <is>
          <t>One Size</t>
        </is>
      </c>
      <c r="CP2140" t="n">
        <v>100</v>
      </c>
      <c r="CS2140" t="inlineStr">
        <is>
          <t>https://cdn.faire.com/fastly/5265c9276d8ae7a86e19c27d27af64f712923621ce753bc4855b0250c187d8be.jpeg</t>
        </is>
      </c>
      <c r="DD2140" t="n">
        <v>100</v>
      </c>
      <c r="DE2140" t="n">
        <v>18</v>
      </c>
      <c r="DG2140" t="inlineStr">
        <is>
          <t>20</t>
        </is>
      </c>
      <c r="DH2140" t="n">
        <v>1</v>
      </c>
      <c r="DI2140" t="n">
        <v>9</v>
      </c>
      <c r="DJ2140" t="n">
        <v>0.5</v>
      </c>
      <c r="DK2140" t="n">
        <v>7.5</v>
      </c>
      <c r="DN2140" t="inlineStr">
        <is>
          <t>NIMA2</t>
        </is>
      </c>
      <c r="DR2140" t="inlineStr">
        <is>
          <t>Mainland China</t>
        </is>
      </c>
      <c r="DS2140" t="inlineStr">
        <is>
          <t>Guangdong</t>
        </is>
      </c>
      <c r="DX2140" t="inlineStr">
        <is>
          <t>No Warning Applicable</t>
        </is>
      </c>
    </row>
    <row r="2141">
      <c r="E2141" t="inlineStr">
        <is>
          <t>29153</t>
        </is>
      </c>
      <c r="F2141" t="inlineStr">
        <is>
          <t>Ladies Faux Leather Accented Fabric Tote Handbag</t>
        </is>
      </c>
      <c r="G2141" t="inlineStr">
        <is>
          <t>HBG103385</t>
        </is>
      </c>
      <c r="H2141" t="inlineStr">
        <is>
          <t>HBG103385BL</t>
        </is>
      </c>
      <c r="I2141" t="inlineStr">
        <is>
          <t>Add</t>
        </is>
      </c>
      <c r="N2141" t="inlineStr">
        <is>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is>
      </c>
      <c r="U2141" t="inlineStr">
        <is>
          <t>https://cdn.faire.com/fastly/d40818cf0155e03afadac0646e2ad480417dfe0639643fd7247cf71049a0f70b.jpeg</t>
        </is>
      </c>
      <c r="CE2141" t="inlineStr">
        <is>
          <t>Color</t>
        </is>
      </c>
      <c r="CF2141" t="inlineStr">
        <is>
          <t>Beige</t>
        </is>
      </c>
      <c r="CG2141" t="inlineStr">
        <is>
          <t>One Size</t>
        </is>
      </c>
      <c r="CP2141" t="n">
        <v>77</v>
      </c>
      <c r="CS2141" t="inlineStr">
        <is>
          <t>https://cdn.faire.com/fastly/d40818cf0155e03afadac0646e2ad480417dfe0639643fd7247cf71049a0f70b.jpeg</t>
        </is>
      </c>
      <c r="DD2141" t="n">
        <v>77</v>
      </c>
      <c r="DE2141" t="n">
        <v>18</v>
      </c>
      <c r="DG2141" t="inlineStr">
        <is>
          <t>20</t>
        </is>
      </c>
      <c r="DH2141" t="n">
        <v>1</v>
      </c>
      <c r="DI2141" t="n">
        <v>9</v>
      </c>
      <c r="DJ2141" t="n">
        <v>6</v>
      </c>
      <c r="DK2141" t="n">
        <v>7.5</v>
      </c>
      <c r="DN2141" t="inlineStr">
        <is>
          <t>NIMA2</t>
        </is>
      </c>
      <c r="DR2141" t="inlineStr">
        <is>
          <t>Mainland China</t>
        </is>
      </c>
      <c r="DS2141" t="inlineStr">
        <is>
          <t>Guangdong</t>
        </is>
      </c>
      <c r="DX2141" t="inlineStr">
        <is>
          <t>No Warning Applicable</t>
        </is>
      </c>
    </row>
    <row r="2142">
      <c r="E2142" t="inlineStr">
        <is>
          <t>29153</t>
        </is>
      </c>
      <c r="F2142" t="inlineStr">
        <is>
          <t>Ladies Faux Leather Accented Fabric Tote Handbag</t>
        </is>
      </c>
      <c r="G2142" t="inlineStr">
        <is>
          <t>HBG103385</t>
        </is>
      </c>
      <c r="H2142" t="inlineStr">
        <is>
          <t>HBG103385PN</t>
        </is>
      </c>
      <c r="I2142" t="inlineStr">
        <is>
          <t>Add</t>
        </is>
      </c>
      <c r="N2142" t="inlineStr">
        <is>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is>
      </c>
      <c r="U2142" t="inlineStr">
        <is>
          <t>https://cdn.faire.com/fastly/77297a62dbb7d6c3377813fc0d06a558811a0cb5ec0d7d467da8acfc00962311.jpeg</t>
        </is>
      </c>
      <c r="CE2142" t="inlineStr">
        <is>
          <t>Color</t>
        </is>
      </c>
      <c r="CF2142" t="inlineStr">
        <is>
          <t>Blue</t>
        </is>
      </c>
      <c r="CG2142" t="inlineStr">
        <is>
          <t>One Size</t>
        </is>
      </c>
      <c r="CP2142" t="n">
        <v>81</v>
      </c>
      <c r="CS2142" t="inlineStr">
        <is>
          <t>https://cdn.faire.com/fastly/77297a62dbb7d6c3377813fc0d06a558811a0cb5ec0d7d467da8acfc00962311.jpeg</t>
        </is>
      </c>
      <c r="DD2142" t="n">
        <v>81</v>
      </c>
      <c r="DE2142" t="n">
        <v>18</v>
      </c>
      <c r="DG2142" t="inlineStr">
        <is>
          <t>20</t>
        </is>
      </c>
      <c r="DH2142" t="n">
        <v>1</v>
      </c>
      <c r="DI2142" t="n">
        <v>9</v>
      </c>
      <c r="DJ2142" t="n">
        <v>3</v>
      </c>
      <c r="DK2142" t="n">
        <v>10</v>
      </c>
      <c r="DN2142" t="inlineStr">
        <is>
          <t>NIMA2</t>
        </is>
      </c>
      <c r="DR2142" t="inlineStr">
        <is>
          <t>Mainland China</t>
        </is>
      </c>
      <c r="DS2142" t="inlineStr">
        <is>
          <t>Guangdong</t>
        </is>
      </c>
      <c r="DX2142" t="inlineStr">
        <is>
          <t>No Warning Applicable</t>
        </is>
      </c>
    </row>
    <row r="2143">
      <c r="E2143" t="inlineStr">
        <is>
          <t>29153</t>
        </is>
      </c>
      <c r="F2143" t="inlineStr">
        <is>
          <t>Ladies Faux Leather Accented Fabric Tote Handbag</t>
        </is>
      </c>
      <c r="G2143" t="inlineStr">
        <is>
          <t>HBG103385</t>
        </is>
      </c>
      <c r="H2143" t="inlineStr">
        <is>
          <t>HBG103385R</t>
        </is>
      </c>
      <c r="I2143" t="inlineStr">
        <is>
          <t>Add</t>
        </is>
      </c>
      <c r="N2143" t="inlineStr">
        <is>
          <t>Embrace timeless style with Nima Accessories Inc's Ladies Faux Leather Accented Fabric Tote Handbag. With a legacy dating back to 1982, Nima Accessories Inc. continues to lead the way in fashion-forward women's accessories. This tote handbag, crafted with faux leather accents, exemplifies our commitment to quality and style. Perfect for everyday use or special occasions, this handbag is a versatile addition to any wardrobe. Experience the exceptional design and craftsmanship that has made us the go-to brand for women's accessories.</t>
        </is>
      </c>
      <c r="U2143" t="inlineStr">
        <is>
          <t>https://cdn.faire.com/fastly/75b64f495c91e422af4a0d3cb43a8b5792fc6410ea7d547897c6f692d0566850.jpeg</t>
        </is>
      </c>
      <c r="CE2143" t="inlineStr">
        <is>
          <t>Color</t>
        </is>
      </c>
      <c r="CF2143" t="inlineStr">
        <is>
          <t>Green</t>
        </is>
      </c>
      <c r="CG2143" t="inlineStr">
        <is>
          <t>One Size</t>
        </is>
      </c>
      <c r="CP2143" t="n">
        <v>60</v>
      </c>
      <c r="CS2143" t="inlineStr">
        <is>
          <t>https://cdn.faire.com/fastly/75b64f495c91e422af4a0d3cb43a8b5792fc6410ea7d547897c6f692d0566850.jpeg</t>
        </is>
      </c>
      <c r="DD2143" t="n">
        <v>60</v>
      </c>
      <c r="DE2143" t="n">
        <v>18</v>
      </c>
      <c r="DG2143" t="inlineStr">
        <is>
          <t>20</t>
        </is>
      </c>
      <c r="DH2143" t="n">
        <v>1</v>
      </c>
      <c r="DI2143" t="n">
        <v>8</v>
      </c>
      <c r="DJ2143" t="n">
        <v>2</v>
      </c>
      <c r="DK2143" t="n">
        <v>2</v>
      </c>
      <c r="DN2143" t="inlineStr">
        <is>
          <t>NIMA2</t>
        </is>
      </c>
      <c r="DR2143" t="inlineStr">
        <is>
          <t>Mainland China</t>
        </is>
      </c>
      <c r="DS2143" t="inlineStr">
        <is>
          <t>Guangdong</t>
        </is>
      </c>
      <c r="DX2143" t="inlineStr">
        <is>
          <t>No Warning Applicable</t>
        </is>
      </c>
    </row>
    <row r="2144">
      <c r="E2144" t="inlineStr">
        <is>
          <t>29153</t>
        </is>
      </c>
      <c r="F2144" t="inlineStr">
        <is>
          <t>Ladies Faux Leather Accented Fashion Tote Handbag</t>
        </is>
      </c>
      <c r="G2144" t="inlineStr">
        <is>
          <t>HBG103387</t>
        </is>
      </c>
      <c r="H2144" t="inlineStr">
        <is>
          <t>HBG103387B</t>
        </is>
      </c>
      <c r="I2144" t="inlineStr">
        <is>
          <t>Add</t>
        </is>
      </c>
      <c r="N2144" t="inlineStr">
        <is>
          <t>Experience the perfect blend of style and utility with the Ladies Faux Leather Accented Fashion Tote Handbag from Nima Accessories Inc. This tote bag is an ideal companion for your everyday needs or special occasions. Nima Accessories Inc, a trusted name since 1982, brings you the latest in ladies' accessories. This tote bag upholds the brand's reputation for quality and fashion-forward designs. It's more than just a bag, it's an extension of your personal style. Enjoy the confidence and convenience it brings!</t>
        </is>
      </c>
      <c r="U2144" t="inlineStr">
        <is>
          <t>https://cdn.faire.com/fastly/cc3ea571c3665b2fa908512e2d2bd100665bb6e31da7a07dc453018bbf26e590.jpeg</t>
        </is>
      </c>
      <c r="CE2144" t="inlineStr">
        <is>
          <t>Color</t>
        </is>
      </c>
      <c r="CF2144" t="inlineStr">
        <is>
          <t>Red</t>
        </is>
      </c>
      <c r="CG2144" t="inlineStr">
        <is>
          <t>One Size</t>
        </is>
      </c>
      <c r="CP2144" t="n">
        <v>121</v>
      </c>
      <c r="CS2144" t="inlineStr">
        <is>
          <t>https://cdn.faire.com/fastly/cc3ea571c3665b2fa908512e2d2bd100665bb6e31da7a07dc453018bbf26e590.jpeg</t>
        </is>
      </c>
      <c r="DD2144" t="n">
        <v>121</v>
      </c>
      <c r="DE2144" t="n">
        <v>18</v>
      </c>
      <c r="DG2144" t="inlineStr">
        <is>
          <t>20</t>
        </is>
      </c>
      <c r="DH2144" t="n">
        <v>1</v>
      </c>
      <c r="DI2144" t="n">
        <v>4</v>
      </c>
      <c r="DJ2144" t="n">
        <v>0.5</v>
      </c>
      <c r="DK2144" t="n">
        <v>14.5</v>
      </c>
      <c r="DN2144" t="inlineStr">
        <is>
          <t>NIMA2</t>
        </is>
      </c>
      <c r="DR2144" t="inlineStr">
        <is>
          <t>Mainland China</t>
        </is>
      </c>
      <c r="DS2144" t="inlineStr">
        <is>
          <t>Guangdong</t>
        </is>
      </c>
      <c r="DX2144" t="inlineStr">
        <is>
          <t>No Warning Applicable</t>
        </is>
      </c>
    </row>
    <row r="2145">
      <c r="E2145" t="inlineStr">
        <is>
          <t>29153</t>
        </is>
      </c>
      <c r="F2145" t="inlineStr">
        <is>
          <t>Ladies Faux Leather Accented Fashion Tote Handbag</t>
        </is>
      </c>
      <c r="G2145" t="inlineStr">
        <is>
          <t>HBG103387</t>
        </is>
      </c>
      <c r="H2145" t="inlineStr">
        <is>
          <t>HBG103387BL</t>
        </is>
      </c>
      <c r="I2145" t="inlineStr">
        <is>
          <t>Add</t>
        </is>
      </c>
      <c r="N2145" t="inlineStr">
        <is>
          <t>Experience the perfect blend of style and utility with the Ladies Faux Leather Accented Fashion Tote Handbag from Nima Accessories Inc. This tote bag is an ideal companion for your everyday needs or special occasions. Nima Accessories Inc, a trusted name since 1982, brings you the latest in ladies' accessories. This tote bag upholds the brand's reputation for quality and fashion-forward designs. It's more than just a bag, it's an extension of your personal style. Enjoy the confidence and convenience it brings!</t>
        </is>
      </c>
      <c r="U2145" t="inlineStr">
        <is>
          <t>https://cdn.faire.com/fastly/543d39ffde79e344181341e69204a97e1f6fb8244302a6d7279477efb17588af.jpeg</t>
        </is>
      </c>
      <c r="CE2145" t="inlineStr">
        <is>
          <t>Color</t>
        </is>
      </c>
      <c r="CF2145" t="inlineStr">
        <is>
          <t>Beige</t>
        </is>
      </c>
      <c r="CG2145" t="inlineStr">
        <is>
          <t>One Size</t>
        </is>
      </c>
      <c r="CP2145" t="n">
        <v>52</v>
      </c>
      <c r="CS2145" t="inlineStr">
        <is>
          <t>https://cdn.faire.com/fastly/543d39ffde79e344181341e69204a97e1f6fb8244302a6d7279477efb17588af.jpeg</t>
        </is>
      </c>
      <c r="DD2145" t="n">
        <v>52</v>
      </c>
      <c r="DE2145" t="n">
        <v>18</v>
      </c>
      <c r="DG2145" t="inlineStr">
        <is>
          <t>20</t>
        </is>
      </c>
      <c r="DH2145" t="n">
        <v>1</v>
      </c>
      <c r="DI2145" t="n">
        <v>4</v>
      </c>
      <c r="DJ2145" t="n">
        <v>0.5</v>
      </c>
      <c r="DK2145" t="n">
        <v>13</v>
      </c>
      <c r="DN2145" t="inlineStr">
        <is>
          <t>NIMA2</t>
        </is>
      </c>
      <c r="DR2145" t="inlineStr">
        <is>
          <t>Mainland China</t>
        </is>
      </c>
      <c r="DS2145" t="inlineStr">
        <is>
          <t>Guangdong</t>
        </is>
      </c>
      <c r="DX2145" t="inlineStr">
        <is>
          <t>No Warning Applicable</t>
        </is>
      </c>
    </row>
    <row r="2146">
      <c r="E2146" t="inlineStr">
        <is>
          <t>29153</t>
        </is>
      </c>
      <c r="F2146" t="inlineStr">
        <is>
          <t>Ladies Faux Leather Accented Fashion Tote Handbag</t>
        </is>
      </c>
      <c r="G2146" t="inlineStr">
        <is>
          <t>HBG103387</t>
        </is>
      </c>
      <c r="H2146" t="inlineStr">
        <is>
          <t>HBG103387KH</t>
        </is>
      </c>
      <c r="I2146" t="inlineStr">
        <is>
          <t>Add</t>
        </is>
      </c>
      <c r="N2146" t="inlineStr">
        <is>
          <t>Experience the perfect blend of style and utility with the Ladies Faux Leather Accented Fashion Tote Handbag from Nima Accessories Inc. This tote bag is an ideal companion for your everyday needs or special occasions. Nima Accessories Inc, a trusted name since 1982, brings you the latest in ladies' accessories. This tote bag upholds the brand's reputation for quality and fashion-forward designs. It's more than just a bag, it's an extension of your personal style. Enjoy the confidence and convenience it brings!</t>
        </is>
      </c>
      <c r="U2146" t="inlineStr">
        <is>
          <t>https://cdn.faire.com/fastly/2f2059e2fb0925af03c2baf3991ab1450c619399aa35b66b6657298feacf6509.jpeg</t>
        </is>
      </c>
      <c r="CE2146" t="inlineStr">
        <is>
          <t>Color</t>
        </is>
      </c>
      <c r="CF2146" t="inlineStr">
        <is>
          <t>Black/White</t>
        </is>
      </c>
      <c r="CG2146" t="inlineStr">
        <is>
          <t>One Size</t>
        </is>
      </c>
      <c r="CP2146" t="n">
        <v>75</v>
      </c>
      <c r="CS2146" t="inlineStr">
        <is>
          <t>https://cdn.faire.com/fastly/2f2059e2fb0925af03c2baf3991ab1450c619399aa35b66b6657298feacf6509.jpeg</t>
        </is>
      </c>
      <c r="DD2146" t="n">
        <v>75</v>
      </c>
      <c r="DE2146" t="n">
        <v>18</v>
      </c>
      <c r="DG2146" t="inlineStr">
        <is>
          <t>20</t>
        </is>
      </c>
      <c r="DH2146" t="n">
        <v>1</v>
      </c>
      <c r="DI2146" t="n">
        <v>4</v>
      </c>
      <c r="DJ2146" t="n">
        <v>1</v>
      </c>
      <c r="DK2146" t="n">
        <v>8</v>
      </c>
      <c r="DN2146" t="inlineStr">
        <is>
          <t>NIMA2</t>
        </is>
      </c>
      <c r="DR2146" t="inlineStr">
        <is>
          <t>Mainland China</t>
        </is>
      </c>
      <c r="DS2146" t="inlineStr">
        <is>
          <t>Guangdong</t>
        </is>
      </c>
      <c r="DX2146" t="inlineStr">
        <is>
          <t>No Warning Applicable</t>
        </is>
      </c>
    </row>
    <row r="2147">
      <c r="E2147" t="inlineStr">
        <is>
          <t>29153</t>
        </is>
      </c>
      <c r="F2147" t="inlineStr">
        <is>
          <t>Ladies Faux Leather Accented Fashion Tote Handbag</t>
        </is>
      </c>
      <c r="G2147" t="inlineStr">
        <is>
          <t>HBG103387</t>
        </is>
      </c>
      <c r="H2147" t="inlineStr">
        <is>
          <t>HBG103387PN</t>
        </is>
      </c>
      <c r="I2147" t="inlineStr">
        <is>
          <t>Add</t>
        </is>
      </c>
      <c r="N2147" t="inlineStr">
        <is>
          <t>Experience the perfect blend of style and utility with the Ladies Faux Leather Accented Fashion Tote Handbag from Nima Accessories Inc. This tote bag is an ideal companion for your everyday needs or special occasions. Nima Accessories Inc, a trusted name since 1982, brings you the latest in ladies' accessories. This tote bag upholds the brand's reputation for quality and fashion-forward designs. It's more than just a bag, it's an extension of your personal style. Enjoy the confidence and convenience it brings!</t>
        </is>
      </c>
      <c r="U2147" t="inlineStr">
        <is>
          <t>https://cdn.faire.com/fastly/df8d3ac1fe8f1888e37b31c6f1ed1ada374df02001f53996f0c4fbfc0da6fcf1.jpeg</t>
        </is>
      </c>
      <c r="CE2147" t="inlineStr">
        <is>
          <t>Color</t>
        </is>
      </c>
      <c r="CF2147" t="inlineStr">
        <is>
          <t>Green</t>
        </is>
      </c>
      <c r="CG2147" t="inlineStr">
        <is>
          <t>One Size</t>
        </is>
      </c>
      <c r="CP2147" t="n">
        <v>59</v>
      </c>
      <c r="CS2147" t="inlineStr">
        <is>
          <t>https://cdn.faire.com/fastly/df8d3ac1fe8f1888e37b31c6f1ed1ada374df02001f53996f0c4fbfc0da6fcf1.jpeg</t>
        </is>
      </c>
      <c r="DD2147" t="n">
        <v>59</v>
      </c>
      <c r="DE2147" t="n">
        <v>18</v>
      </c>
      <c r="DG2147" t="inlineStr">
        <is>
          <t>20</t>
        </is>
      </c>
      <c r="DH2147" t="n">
        <v>1</v>
      </c>
      <c r="DI2147" t="n">
        <v>5.8</v>
      </c>
      <c r="DJ2147" t="n">
        <v>6</v>
      </c>
      <c r="DK2147" t="n">
        <v>8</v>
      </c>
      <c r="DN2147" t="inlineStr">
        <is>
          <t>NIMA2</t>
        </is>
      </c>
      <c r="DR2147" t="inlineStr">
        <is>
          <t>Mainland China</t>
        </is>
      </c>
      <c r="DS2147" t="inlineStr">
        <is>
          <t>Guangdong</t>
        </is>
      </c>
      <c r="DX2147" t="inlineStr">
        <is>
          <t>No Warning Applicable</t>
        </is>
      </c>
    </row>
    <row r="2148">
      <c r="E2148" t="inlineStr">
        <is>
          <t>29153</t>
        </is>
      </c>
      <c r="F2148" t="inlineStr">
        <is>
          <t>Ladies Faux Leather and Fabric Fashion  Tote Bag</t>
        </is>
      </c>
      <c r="G2148" t="inlineStr">
        <is>
          <t>HBG103675</t>
        </is>
      </c>
      <c r="H2148" t="inlineStr">
        <is>
          <t>HBG103675B</t>
        </is>
      </c>
      <c r="I2148" t="inlineStr">
        <is>
          <t>Add</t>
        </is>
      </c>
      <c r="N2148" t="inlineStr">
        <is>
          <t>Experience the blend of functionality and style with Nima Accessories Inc's Ladies Faux Leather and Fabric Fashion Tote Bag. As a part of our extensive line of women's accessories, this tote bag is a testament to our commitment to offering the latest and most fashion-forward items. Designed for the modern woman, it is a perfect companion for your daily errands or weekend outings. Visit our showroom in Cerritos, California, to see this and more from our diverse collection.</t>
        </is>
      </c>
      <c r="U2148" t="inlineStr">
        <is>
          <t>https://cdn.faire.com/fastly/d1850d2c7e1be1c0f8be7cb089efecb4ec3219a3f5f7d2f4db15378a3677ce80.jpeg</t>
        </is>
      </c>
      <c r="CE2148" t="inlineStr">
        <is>
          <t>Color</t>
        </is>
      </c>
      <c r="CF2148" t="inlineStr">
        <is>
          <t>Orange</t>
        </is>
      </c>
      <c r="CG2148" t="inlineStr">
        <is>
          <t>One Size</t>
        </is>
      </c>
      <c r="CP2148" t="n">
        <v>67</v>
      </c>
      <c r="CS2148" t="inlineStr">
        <is>
          <t>https://cdn.faire.com/fastly/d1850d2c7e1be1c0f8be7cb089efecb4ec3219a3f5f7d2f4db15378a3677ce80.jpeg</t>
        </is>
      </c>
      <c r="DD2148" t="n">
        <v>67</v>
      </c>
      <c r="DE2148" t="n">
        <v>18</v>
      </c>
      <c r="DG2148" t="inlineStr">
        <is>
          <t>20</t>
        </is>
      </c>
      <c r="DH2148" t="n">
        <v>1</v>
      </c>
      <c r="DI2148" t="n">
        <v>5.8</v>
      </c>
      <c r="DJ2148" t="n">
        <v>1</v>
      </c>
      <c r="DK2148" t="n">
        <v>8</v>
      </c>
      <c r="DN2148" t="inlineStr">
        <is>
          <t>NIMA2</t>
        </is>
      </c>
      <c r="DR2148" t="inlineStr">
        <is>
          <t>Mainland China</t>
        </is>
      </c>
      <c r="DS2148" t="inlineStr">
        <is>
          <t>Guangdong</t>
        </is>
      </c>
      <c r="DX2148" t="inlineStr">
        <is>
          <t>No Warning Applicable</t>
        </is>
      </c>
    </row>
    <row r="2149">
      <c r="E2149" t="inlineStr">
        <is>
          <t>29153</t>
        </is>
      </c>
      <c r="F2149" t="inlineStr">
        <is>
          <t>Ladies Faux Leather and Fabric Fashion  Tote Bag</t>
        </is>
      </c>
      <c r="G2149" t="inlineStr">
        <is>
          <t>HBG103675</t>
        </is>
      </c>
      <c r="H2149" t="inlineStr">
        <is>
          <t>HBG103675BL</t>
        </is>
      </c>
      <c r="I2149" t="inlineStr">
        <is>
          <t>Add</t>
        </is>
      </c>
      <c r="N2149" t="inlineStr">
        <is>
          <t>Experience the blend of functionality and style with Nima Accessories Inc's Ladies Faux Leather and Fabric Fashion Tote Bag. As a part of our extensive line of women's accessories, this tote bag is a testament to our commitment to offering the latest and most fashion-forward items. Designed for the modern woman, it is a perfect companion for your daily errands or weekend outings. Visit our showroom in Cerritos, California, to see this and more from our diverse collection.</t>
        </is>
      </c>
      <c r="U2149" t="inlineStr">
        <is>
          <t>https://cdn.faire.com/fastly/91cfb20572bdb55061067a54658748c0dedb1e0973d75277f4e1726254e3b0d5.jpeg</t>
        </is>
      </c>
      <c r="CE2149" t="inlineStr">
        <is>
          <t>Color</t>
        </is>
      </c>
      <c r="CF2149" t="inlineStr">
        <is>
          <t>Brown</t>
        </is>
      </c>
      <c r="CG2149" t="inlineStr">
        <is>
          <t>One Size</t>
        </is>
      </c>
      <c r="CP2149" t="n">
        <v>45</v>
      </c>
      <c r="CS2149" t="inlineStr">
        <is>
          <t>https://cdn.faire.com/fastly/91cfb20572bdb55061067a54658748c0dedb1e0973d75277f4e1726254e3b0d5.jpeg</t>
        </is>
      </c>
      <c r="DD2149" t="n">
        <v>45</v>
      </c>
      <c r="DE2149" t="n">
        <v>18</v>
      </c>
      <c r="DG2149" t="inlineStr">
        <is>
          <t>20</t>
        </is>
      </c>
      <c r="DH2149" t="n">
        <v>1</v>
      </c>
      <c r="DI2149" t="n">
        <v>5.8</v>
      </c>
      <c r="DJ2149" t="n">
        <v>1</v>
      </c>
      <c r="DK2149" t="n">
        <v>8</v>
      </c>
      <c r="DN2149" t="inlineStr">
        <is>
          <t>NIMA2</t>
        </is>
      </c>
      <c r="DR2149" t="inlineStr">
        <is>
          <t>Mainland China</t>
        </is>
      </c>
      <c r="DS2149" t="inlineStr">
        <is>
          <t>Guangdong</t>
        </is>
      </c>
      <c r="DX2149" t="inlineStr">
        <is>
          <t>No Warning Applicable</t>
        </is>
      </c>
    </row>
    <row r="2150">
      <c r="E2150" t="inlineStr">
        <is>
          <t>29153</t>
        </is>
      </c>
      <c r="F2150" t="inlineStr">
        <is>
          <t>Ladies Faux Leather and Fabric Fashion  Tote Bag</t>
        </is>
      </c>
      <c r="G2150" t="inlineStr">
        <is>
          <t>HBG103675</t>
        </is>
      </c>
      <c r="H2150" t="inlineStr">
        <is>
          <t>HBG103675CH</t>
        </is>
      </c>
      <c r="I2150" t="inlineStr">
        <is>
          <t>Add</t>
        </is>
      </c>
      <c r="N2150" t="inlineStr">
        <is>
          <t>Experience the blend of functionality and style with Nima Accessories Inc's Ladies Faux Leather and Fabric Fashion Tote Bag. As a part of our extensive line of women's accessories, this tote bag is a testament to our commitment to offering the latest and most fashion-forward items. Designed for the modern woman, it is a perfect companion for your daily errands or weekend outings. Visit our showroom in Cerritos, California, to see this and more from our diverse collection.</t>
        </is>
      </c>
      <c r="U2150" t="inlineStr">
        <is>
          <t>https://cdn.faire.com/fastly/311fcceff397a37d103ca0e71243b48892701e6687985b89d8cfbd3c37ac0fc9.jpeg</t>
        </is>
      </c>
      <c r="CE2150" t="inlineStr">
        <is>
          <t>Color</t>
        </is>
      </c>
      <c r="CF2150" t="inlineStr">
        <is>
          <t>Gray</t>
        </is>
      </c>
      <c r="CG2150" t="inlineStr">
        <is>
          <t>One Size</t>
        </is>
      </c>
      <c r="CP2150" t="n">
        <v>114</v>
      </c>
      <c r="CS2150" t="inlineStr">
        <is>
          <t>https://cdn.faire.com/fastly/311fcceff397a37d103ca0e71243b48892701e6687985b89d8cfbd3c37ac0fc9.jpeg</t>
        </is>
      </c>
      <c r="DD2150" t="n">
        <v>114</v>
      </c>
      <c r="DE2150" t="n">
        <v>18</v>
      </c>
      <c r="DG2150" t="inlineStr">
        <is>
          <t>20</t>
        </is>
      </c>
      <c r="DH2150" t="n">
        <v>1</v>
      </c>
      <c r="DI2150" t="n">
        <v>5.8</v>
      </c>
      <c r="DJ2150" t="n">
        <v>1</v>
      </c>
      <c r="DK2150" t="n">
        <v>12</v>
      </c>
      <c r="DN2150" t="inlineStr">
        <is>
          <t>NIMA2</t>
        </is>
      </c>
      <c r="DR2150" t="inlineStr">
        <is>
          <t>Mainland China</t>
        </is>
      </c>
      <c r="DS2150" t="inlineStr">
        <is>
          <t>Guangdong</t>
        </is>
      </c>
      <c r="DX2150" t="inlineStr">
        <is>
          <t>No Warning Applicable</t>
        </is>
      </c>
    </row>
    <row r="2151">
      <c r="E2151" t="inlineStr">
        <is>
          <t>29153</t>
        </is>
      </c>
      <c r="F2151" t="inlineStr">
        <is>
          <t>Ladies Faux Leather and Fabric Fashion  Tote Bag</t>
        </is>
      </c>
      <c r="G2151" t="inlineStr">
        <is>
          <t>HBG103675</t>
        </is>
      </c>
      <c r="H2151" t="inlineStr">
        <is>
          <t>HBG103675GR</t>
        </is>
      </c>
      <c r="I2151" t="inlineStr">
        <is>
          <t>Add</t>
        </is>
      </c>
      <c r="N2151" t="inlineStr">
        <is>
          <t>Experience the blend of functionality and style with Nima Accessories Inc's Ladies Faux Leather and Fabric Fashion Tote Bag. As a part of our extensive line of women's accessories, this tote bag is a testament to our commitment to offering the latest and most fashion-forward items. Designed for the modern woman, it is a perfect companion for your daily errands or weekend outings. Visit our showroom in Cerritos, California, to see this and more from our diverse collection.</t>
        </is>
      </c>
      <c r="U2151" t="inlineStr">
        <is>
          <t>https://cdn.faire.com/fastly/25ac4ff5ba6776163ca8b606f986c9e8a09c0be4bfd790b8d2aafed6625fdd06.jpeg</t>
        </is>
      </c>
      <c r="CE2151" t="inlineStr">
        <is>
          <t>Color</t>
        </is>
      </c>
      <c r="CF2151" t="inlineStr">
        <is>
          <t>Silver</t>
        </is>
      </c>
      <c r="CG2151" t="inlineStr">
        <is>
          <t>One Size</t>
        </is>
      </c>
      <c r="CP2151" t="n">
        <v>45</v>
      </c>
      <c r="CS2151" t="inlineStr">
        <is>
          <t>https://cdn.faire.com/fastly/25ac4ff5ba6776163ca8b606f986c9e8a09c0be4bfd790b8d2aafed6625fdd06.jpeg</t>
        </is>
      </c>
      <c r="DD2151" t="n">
        <v>45</v>
      </c>
      <c r="DE2151" t="n">
        <v>18</v>
      </c>
      <c r="DG2151" t="inlineStr">
        <is>
          <t>20</t>
        </is>
      </c>
      <c r="DH2151" t="n">
        <v>1</v>
      </c>
      <c r="DI2151" t="n">
        <v>5.8</v>
      </c>
      <c r="DJ2151" t="n">
        <v>1</v>
      </c>
      <c r="DK2151" t="n">
        <v>12</v>
      </c>
      <c r="DN2151" t="inlineStr">
        <is>
          <t>NIMA2</t>
        </is>
      </c>
      <c r="DR2151" t="inlineStr">
        <is>
          <t>Mainland China</t>
        </is>
      </c>
      <c r="DS2151" t="inlineStr">
        <is>
          <t>Guangdong</t>
        </is>
      </c>
      <c r="DX2151" t="inlineStr">
        <is>
          <t>No Warning Applicable</t>
        </is>
      </c>
    </row>
    <row r="2152">
      <c r="E2152" t="inlineStr">
        <is>
          <t>29153</t>
        </is>
      </c>
      <c r="F2152" t="inlineStr">
        <is>
          <t>Ladies Faux Leather Animal Print Fanny Pack</t>
        </is>
      </c>
      <c r="G2152" t="inlineStr">
        <is>
          <t>BT0170</t>
        </is>
      </c>
      <c r="H2152" t="inlineStr">
        <is>
          <t>BT0170B</t>
        </is>
      </c>
      <c r="I2152" t="inlineStr">
        <is>
          <t>Add</t>
        </is>
      </c>
      <c r="N2152" t="inlineStr">
        <is>
          <t>Discover the trendiest accessory of the season with Nima Accessories Inc's Ladies Faux Leather Animal Print Fanny Pack. This stylish belt bag for women embodies our brand's commitment to providing the latest and most fashion-forward accessories. Its color and animal print design are sure to make a statement, while the faux leather material adds a touch of sophistication. With Nima Accessories Inc, you're not just getting a bag, you're investing in a piece that's at the forefront of ladies' fashion trends.</t>
        </is>
      </c>
      <c r="U2152" t="inlineStr">
        <is>
          <t>https://cdn.faire.com/fastly/541a474d4eb65bedabdf353882338b2a60af659270dbd5486d989534df01c461.jpeg</t>
        </is>
      </c>
      <c r="CE2152" t="inlineStr">
        <is>
          <t>Color</t>
        </is>
      </c>
      <c r="CF2152" t="inlineStr">
        <is>
          <t>Blue</t>
        </is>
      </c>
      <c r="CG2152" t="inlineStr">
        <is>
          <t>One Size</t>
        </is>
      </c>
      <c r="CP2152" t="n">
        <v>164</v>
      </c>
      <c r="CS2152" t="inlineStr">
        <is>
          <t>https://cdn.faire.com/fastly/541a474d4eb65bedabdf353882338b2a60af659270dbd5486d989534df01c461.jpeg</t>
        </is>
      </c>
      <c r="DD2152" t="n">
        <v>164</v>
      </c>
      <c r="DE2152" t="n">
        <v>9</v>
      </c>
      <c r="DG2152" t="inlineStr">
        <is>
          <t>11</t>
        </is>
      </c>
      <c r="DH2152" t="n">
        <v>1</v>
      </c>
      <c r="DI2152" t="n">
        <v>5.8</v>
      </c>
      <c r="DJ2152" t="n">
        <v>6</v>
      </c>
      <c r="DK2152" t="n">
        <v>13.5</v>
      </c>
      <c r="DN2152" t="inlineStr">
        <is>
          <t>NIMA2</t>
        </is>
      </c>
      <c r="DR2152" t="inlineStr">
        <is>
          <t>Mainland China</t>
        </is>
      </c>
      <c r="DS2152" t="inlineStr">
        <is>
          <t>Guangdong</t>
        </is>
      </c>
      <c r="DX2152" t="inlineStr">
        <is>
          <t>No Warning Applicable</t>
        </is>
      </c>
    </row>
    <row r="2153">
      <c r="E2153" t="inlineStr">
        <is>
          <t>29153</t>
        </is>
      </c>
      <c r="F2153" t="inlineStr">
        <is>
          <t>Ladies Faux Leather Animal Print Fanny Pack</t>
        </is>
      </c>
      <c r="G2153" t="inlineStr">
        <is>
          <t>BT0170</t>
        </is>
      </c>
      <c r="H2153" t="inlineStr">
        <is>
          <t>BT0170BR</t>
        </is>
      </c>
      <c r="I2153" t="inlineStr">
        <is>
          <t>Add</t>
        </is>
      </c>
      <c r="N2153" t="inlineStr">
        <is>
          <t>Discover the trendiest accessory of the season with Nima Accessories Inc's Ladies Faux Leather Animal Print Fanny Pack. This stylish belt bag for women embodies our brand's commitment to providing the latest and most fashion-forward accessories. Its color and animal print design are sure to make a statement, while the faux leather material adds a touch of sophistication. With Nima Accessories Inc, you're not just getting a bag, you're investing in a piece that's at the forefront of ladies' fashion trends.</t>
        </is>
      </c>
      <c r="U2153" t="inlineStr">
        <is>
          <t>https://cdn.faire.com/fastly/541a474d4eb65bedabdf353882338b2a60af659270dbd5486d989534df01c461.jpeg</t>
        </is>
      </c>
      <c r="CE2153" t="inlineStr">
        <is>
          <t>Color</t>
        </is>
      </c>
      <c r="CF2153" t="inlineStr">
        <is>
          <t>Brown</t>
        </is>
      </c>
      <c r="CG2153" t="inlineStr">
        <is>
          <t>One Size</t>
        </is>
      </c>
      <c r="CP2153" t="n">
        <v>267</v>
      </c>
      <c r="CS2153" t="inlineStr">
        <is>
          <t>https://cdn.faire.com/fastly/541a474d4eb65bedabdf353882338b2a60af659270dbd5486d989534df01c461.jpeg</t>
        </is>
      </c>
      <c r="DD2153" t="n">
        <v>267</v>
      </c>
      <c r="DE2153" t="n">
        <v>9</v>
      </c>
      <c r="DG2153" t="inlineStr">
        <is>
          <t>11</t>
        </is>
      </c>
      <c r="DH2153" t="n">
        <v>1</v>
      </c>
      <c r="DI2153" t="n">
        <v>6</v>
      </c>
      <c r="DJ2153" t="n">
        <v>2</v>
      </c>
      <c r="DK2153" t="n">
        <v>13.5</v>
      </c>
      <c r="DN2153" t="inlineStr">
        <is>
          <t>NIMA2</t>
        </is>
      </c>
      <c r="DR2153" t="inlineStr">
        <is>
          <t>Mainland China</t>
        </is>
      </c>
      <c r="DS2153" t="inlineStr">
        <is>
          <t>Guangdong</t>
        </is>
      </c>
      <c r="DX2153" t="inlineStr">
        <is>
          <t>No Warning Applicable</t>
        </is>
      </c>
    </row>
    <row r="2154">
      <c r="E2154" t="inlineStr">
        <is>
          <t>29153</t>
        </is>
      </c>
      <c r="F2154" t="inlineStr">
        <is>
          <t>Ladies Faux Leather Animal Print Side Tote Handbag</t>
        </is>
      </c>
      <c r="G2154" t="inlineStr">
        <is>
          <t>HBG103913</t>
        </is>
      </c>
      <c r="H2154" t="inlineStr">
        <is>
          <t>HBG103913B</t>
        </is>
      </c>
      <c r="I2154" t="inlineStr">
        <is>
          <t>Add</t>
        </is>
      </c>
      <c r="N2154" t="inlineStr">
        <is>
          <t>Ladies Faux Leather Animal Print Side Tote Handbag</t>
        </is>
      </c>
      <c r="U2154" t="inlineStr">
        <is>
          <t>https://cdn.faire.com/fastly/10bcdd48d950c9309c7407f5adb331729b163d3cdc5d642f2cb690ee3a525959.jpeg</t>
        </is>
      </c>
      <c r="CE2154" t="inlineStr">
        <is>
          <t>Color</t>
        </is>
      </c>
      <c r="CF2154" t="inlineStr">
        <is>
          <t>Fuchsia</t>
        </is>
      </c>
      <c r="CG2154" t="inlineStr">
        <is>
          <t>One Size</t>
        </is>
      </c>
      <c r="CP2154" t="n">
        <v>140</v>
      </c>
      <c r="CS2154" t="inlineStr">
        <is>
          <t>https://cdn.faire.com/fastly/10bcdd48d950c9309c7407f5adb331729b163d3cdc5d642f2cb690ee3a525959.jpeg</t>
        </is>
      </c>
      <c r="DD2154" t="n">
        <v>140</v>
      </c>
      <c r="DE2154" t="n">
        <v>21</v>
      </c>
      <c r="DG2154" t="inlineStr">
        <is>
          <t>24</t>
        </is>
      </c>
      <c r="DH2154" t="n">
        <v>1</v>
      </c>
      <c r="DI2154" t="n">
        <v>5</v>
      </c>
      <c r="DJ2154" t="n">
        <v>3.5</v>
      </c>
      <c r="DK2154" t="n">
        <v>13.5</v>
      </c>
      <c r="DN2154" t="inlineStr">
        <is>
          <t>NIMA2</t>
        </is>
      </c>
      <c r="DR2154" t="inlineStr">
        <is>
          <t>Mainland China</t>
        </is>
      </c>
      <c r="DS2154" t="inlineStr">
        <is>
          <t>Guangdong</t>
        </is>
      </c>
      <c r="DX2154" t="inlineStr">
        <is>
          <t>No Warning Applicable</t>
        </is>
      </c>
    </row>
    <row r="2155">
      <c r="E2155" t="inlineStr">
        <is>
          <t>29153</t>
        </is>
      </c>
      <c r="F2155" t="inlineStr">
        <is>
          <t>Ladies Faux Leather Animal Print Side Tote Handbag</t>
        </is>
      </c>
      <c r="G2155" t="inlineStr">
        <is>
          <t>HBG103913</t>
        </is>
      </c>
      <c r="H2155" t="inlineStr">
        <is>
          <t>HBG103913R</t>
        </is>
      </c>
      <c r="I2155" t="inlineStr">
        <is>
          <t>Add</t>
        </is>
      </c>
      <c r="N2155" t="inlineStr">
        <is>
          <t>Ladies Faux Leather Animal Print Side Tote Handbag</t>
        </is>
      </c>
      <c r="U2155" t="inlineStr">
        <is>
          <t>https://cdn.faire.com/fastly/5e2ba4362b04815c62226eaa56f1e4ab4d60ad81bb47f937ab830c253d1754ae.jpeg</t>
        </is>
      </c>
      <c r="CE2155" t="inlineStr">
        <is>
          <t>Color</t>
        </is>
      </c>
      <c r="CF2155" t="inlineStr">
        <is>
          <t>Green</t>
        </is>
      </c>
      <c r="CG2155" t="inlineStr">
        <is>
          <t>One Size</t>
        </is>
      </c>
      <c r="CP2155" t="n">
        <v>109</v>
      </c>
      <c r="CS2155" t="inlineStr">
        <is>
          <t>https://cdn.faire.com/fastly/5e2ba4362b04815c62226eaa56f1e4ab4d60ad81bb47f937ab830c253d1754ae.jpeg</t>
        </is>
      </c>
      <c r="DD2155" t="n">
        <v>109</v>
      </c>
      <c r="DE2155" t="n">
        <v>21</v>
      </c>
      <c r="DG2155" t="inlineStr">
        <is>
          <t>24</t>
        </is>
      </c>
      <c r="DH2155" t="n">
        <v>1</v>
      </c>
      <c r="DI2155" t="n">
        <v>11</v>
      </c>
      <c r="DJ2155" t="n">
        <v>1.5</v>
      </c>
      <c r="DK2155" t="n">
        <v>10</v>
      </c>
      <c r="DN2155" t="inlineStr">
        <is>
          <t>NIMA2</t>
        </is>
      </c>
      <c r="DR2155" t="inlineStr">
        <is>
          <t>Mainland China</t>
        </is>
      </c>
      <c r="DS2155" t="inlineStr">
        <is>
          <t>Guangdong</t>
        </is>
      </c>
      <c r="DX2155" t="inlineStr">
        <is>
          <t>No Warning Applicable</t>
        </is>
      </c>
    </row>
    <row r="2156">
      <c r="E2156" t="inlineStr">
        <is>
          <t>29153</t>
        </is>
      </c>
      <c r="F2156" t="inlineStr">
        <is>
          <t>Ladies Faux Leather Animal Print Tote Handbag</t>
        </is>
      </c>
      <c r="G2156" t="inlineStr">
        <is>
          <t>HBG103915</t>
        </is>
      </c>
      <c r="H2156" t="inlineStr">
        <is>
          <t>HBG103915BR</t>
        </is>
      </c>
      <c r="I2156" t="inlineStr">
        <is>
          <t>Add</t>
        </is>
      </c>
      <c r="N2156" t="inlineStr">
        <is>
          <t>Step into the wild side with Nima Accessories Inc's Ladies Faux Leather Animal Print Tote Handbag. This bag exudes a daring yet sophisticated vibe, blending practicality and style seamlessly. Ideal for the modern woman, it's perfect for daily use or special occasions. As part of our comprehensive line of ladies' accessories, this tote handbag showcases our commitment to offering the latest and most fashion-forward accessories every season. Discover why we're "Your one-stop accessory store" with this exceptional piece.</t>
        </is>
      </c>
      <c r="U2156" t="inlineStr">
        <is>
          <t>https://cdn.faire.com/fastly/91d66f2b7d507725a6f704017e3d3c293d6b3ad6cbec1215fa2117507a3f4e97.jpeg</t>
        </is>
      </c>
      <c r="CE2156" t="inlineStr">
        <is>
          <t>Color</t>
        </is>
      </c>
      <c r="CF2156" t="inlineStr">
        <is>
          <t>Gray</t>
        </is>
      </c>
      <c r="CG2156" t="inlineStr">
        <is>
          <t>One Size</t>
        </is>
      </c>
      <c r="CP2156" t="n">
        <v>100</v>
      </c>
      <c r="CS2156" t="inlineStr">
        <is>
          <t>https://cdn.faire.com/fastly/91d66f2b7d507725a6f704017e3d3c293d6b3ad6cbec1215fa2117507a3f4e97.jpeg</t>
        </is>
      </c>
      <c r="DD2156" t="n">
        <v>100</v>
      </c>
      <c r="DE2156" t="n">
        <v>21</v>
      </c>
      <c r="DG2156" t="inlineStr">
        <is>
          <t>24</t>
        </is>
      </c>
      <c r="DH2156" t="n">
        <v>1</v>
      </c>
      <c r="DI2156" t="n">
        <v>5.8</v>
      </c>
      <c r="DJ2156" t="n">
        <v>1</v>
      </c>
      <c r="DK2156" t="n">
        <v>15</v>
      </c>
      <c r="DN2156" t="inlineStr">
        <is>
          <t>NIMA2</t>
        </is>
      </c>
      <c r="DR2156" t="inlineStr">
        <is>
          <t>Mainland China</t>
        </is>
      </c>
      <c r="DS2156" t="inlineStr">
        <is>
          <t>Guangdong</t>
        </is>
      </c>
      <c r="DX2156" t="inlineStr">
        <is>
          <t>No Warning Applicable</t>
        </is>
      </c>
    </row>
    <row r="2157">
      <c r="E2157" t="inlineStr">
        <is>
          <t>29153</t>
        </is>
      </c>
      <c r="F2157" t="inlineStr">
        <is>
          <t>Ladies Faux Leather Animal Print Tote Handbag</t>
        </is>
      </c>
      <c r="G2157" t="inlineStr">
        <is>
          <t>HBG103915</t>
        </is>
      </c>
      <c r="H2157" t="inlineStr">
        <is>
          <t>HBG103915BZ</t>
        </is>
      </c>
      <c r="I2157" t="inlineStr">
        <is>
          <t>Add</t>
        </is>
      </c>
      <c r="N2157" t="inlineStr">
        <is>
          <t>Step into the wild side with Nima Accessories Inc's Ladies Faux Leather Animal Print Tote Handbag. This bag exudes a daring yet sophisticated vibe, blending practicality and style seamlessly. Ideal for the modern woman, it's perfect for daily use or special occasions. As part of our comprehensive line of ladies' accessories, this tote handbag showcases our commitment to offering the latest and most fashion-forward accessories every season. Discover why we're "Your one-stop accessory store" with this exceptional piece.</t>
        </is>
      </c>
      <c r="U2157" t="inlineStr">
        <is>
          <t>https://cdn.faire.com/fastly/3b37ac29a5563d9a82c7641d60eca34a1f374bc26daa5d20756767d81a57981f.jpeg</t>
        </is>
      </c>
      <c r="CE2157" t="inlineStr">
        <is>
          <t>Color</t>
        </is>
      </c>
      <c r="CF2157" t="inlineStr">
        <is>
          <t>Orange</t>
        </is>
      </c>
      <c r="CG2157" t="inlineStr">
        <is>
          <t>One Size</t>
        </is>
      </c>
      <c r="CP2157" t="n">
        <v>55</v>
      </c>
      <c r="CS2157" t="inlineStr">
        <is>
          <t>https://cdn.faire.com/fastly/3b37ac29a5563d9a82c7641d60eca34a1f374bc26daa5d20756767d81a57981f.jpeg</t>
        </is>
      </c>
      <c r="DD2157" t="n">
        <v>55</v>
      </c>
      <c r="DE2157" t="n">
        <v>21</v>
      </c>
      <c r="DG2157" t="inlineStr">
        <is>
          <t>24</t>
        </is>
      </c>
      <c r="DH2157" t="n">
        <v>1</v>
      </c>
      <c r="DI2157" t="n">
        <v>7.5</v>
      </c>
      <c r="DJ2157" t="n">
        <v>1</v>
      </c>
      <c r="DK2157" t="n">
        <v>4.5</v>
      </c>
      <c r="DN2157" t="inlineStr">
        <is>
          <t>NIMA2</t>
        </is>
      </c>
      <c r="DR2157" t="inlineStr">
        <is>
          <t>Mainland China</t>
        </is>
      </c>
      <c r="DS2157" t="inlineStr">
        <is>
          <t>Guangdong</t>
        </is>
      </c>
      <c r="DX2157" t="inlineStr">
        <is>
          <t>No Warning Applicable</t>
        </is>
      </c>
    </row>
    <row r="2158">
      <c r="E2158" t="inlineStr">
        <is>
          <t>29153</t>
        </is>
      </c>
      <c r="F2158" t="inlineStr">
        <is>
          <t>Ladies Faux Leather Animal Print Tote Handbag</t>
        </is>
      </c>
      <c r="G2158" t="inlineStr">
        <is>
          <t>HBG103915</t>
        </is>
      </c>
      <c r="H2158" t="inlineStr">
        <is>
          <t>HBG103915R</t>
        </is>
      </c>
      <c r="I2158" t="inlineStr">
        <is>
          <t>Add</t>
        </is>
      </c>
      <c r="N2158" t="inlineStr">
        <is>
          <t>Step into the wild side with Nima Accessories Inc's Ladies Faux Leather Animal Print Tote Handbag. This bag exudes a daring yet sophisticated vibe, blending practicality and style seamlessly. Ideal for the modern woman, it's perfect for daily use or special occasions. As part of our comprehensive line of ladies' accessories, this tote handbag showcases our commitment to offering the latest and most fashion-forward accessories every season. Discover why we're "Your one-stop accessory store" with this exceptional piece.</t>
        </is>
      </c>
      <c r="U2158" t="inlineStr">
        <is>
          <t>https://cdn.faire.com/fastly/7cf1dc5e9f88ad44fb00206983a20b2662d6c77216bb4a956415857ac2bf78e5.jpeg</t>
        </is>
      </c>
      <c r="CE2158" t="inlineStr">
        <is>
          <t>Color</t>
        </is>
      </c>
      <c r="CF2158" t="inlineStr">
        <is>
          <t>Red</t>
        </is>
      </c>
      <c r="CG2158" t="inlineStr">
        <is>
          <t>One Size</t>
        </is>
      </c>
      <c r="CP2158" t="n">
        <v>33</v>
      </c>
      <c r="CS2158" t="inlineStr">
        <is>
          <t>https://cdn.faire.com/fastly/7cf1dc5e9f88ad44fb00206983a20b2662d6c77216bb4a956415857ac2bf78e5.jpeg</t>
        </is>
      </c>
      <c r="DD2158" t="n">
        <v>33</v>
      </c>
      <c r="DE2158" t="n">
        <v>21</v>
      </c>
      <c r="DG2158" t="inlineStr">
        <is>
          <t>24</t>
        </is>
      </c>
      <c r="DH2158" t="n">
        <v>1</v>
      </c>
      <c r="DI2158" t="n">
        <v>12.5</v>
      </c>
      <c r="DJ2158" t="n">
        <v>1</v>
      </c>
      <c r="DK2158" t="n">
        <v>10</v>
      </c>
      <c r="DN2158" t="inlineStr">
        <is>
          <t>NIMA2</t>
        </is>
      </c>
      <c r="DR2158" t="inlineStr">
        <is>
          <t>Mainland China</t>
        </is>
      </c>
      <c r="DS2158" t="inlineStr">
        <is>
          <t>Guangdong</t>
        </is>
      </c>
      <c r="DX2158" t="inlineStr">
        <is>
          <t>No Warning Applicable</t>
        </is>
      </c>
    </row>
    <row r="2159">
      <c r="E2159" t="inlineStr">
        <is>
          <t>29153</t>
        </is>
      </c>
      <c r="F2159" t="inlineStr">
        <is>
          <t>Ladies Faux Leather Animal Print Tote Handbag</t>
        </is>
      </c>
      <c r="G2159" t="inlineStr">
        <is>
          <t>HBG103915</t>
        </is>
      </c>
      <c r="H2159" t="inlineStr">
        <is>
          <t>HBG103915W</t>
        </is>
      </c>
      <c r="I2159" t="inlineStr">
        <is>
          <t>Add</t>
        </is>
      </c>
      <c r="N2159" t="inlineStr">
        <is>
          <t>Step into the wild side with Nima Accessories Inc's Ladies Faux Leather Animal Print Tote Handbag. This bag exudes a daring yet sophisticated vibe, blending practicality and style seamlessly. Ideal for the modern woman, it's perfect for daily use or special occasions. As part of our comprehensive line of ladies' accessories, this tote handbag showcases our commitment to offering the latest and most fashion-forward accessories every season. Discover why we're "Your one-stop accessory store" with this exceptional piece.</t>
        </is>
      </c>
      <c r="U2159" t="inlineStr">
        <is>
          <t>https://cdn.faire.com/fastly/328fe03b4f7a79dd0e9c0e694e6862e4fa258439aaf6aee34954a6c696aaacc0.jpeg</t>
        </is>
      </c>
      <c r="CE2159" t="inlineStr">
        <is>
          <t>Color</t>
        </is>
      </c>
      <c r="CF2159" t="inlineStr">
        <is>
          <t>Black</t>
        </is>
      </c>
      <c r="CG2159" t="inlineStr">
        <is>
          <t>One Size</t>
        </is>
      </c>
      <c r="CP2159" t="n">
        <v>12</v>
      </c>
      <c r="CS2159" t="inlineStr">
        <is>
          <t>https://cdn.faire.com/fastly/328fe03b4f7a79dd0e9c0e694e6862e4fa258439aaf6aee34954a6c696aaacc0.jpeg</t>
        </is>
      </c>
      <c r="DD2159" t="n">
        <v>12</v>
      </c>
      <c r="DE2159" t="n">
        <v>21</v>
      </c>
      <c r="DG2159" t="inlineStr">
        <is>
          <t>24</t>
        </is>
      </c>
      <c r="DH2159" t="n">
        <v>1</v>
      </c>
      <c r="DI2159" t="n">
        <v>11</v>
      </c>
      <c r="DJ2159" t="n">
        <v>1</v>
      </c>
      <c r="DK2159" t="n">
        <v>8</v>
      </c>
      <c r="DN2159" t="inlineStr">
        <is>
          <t>NIMA2</t>
        </is>
      </c>
      <c r="DR2159" t="inlineStr">
        <is>
          <t>Mainland China</t>
        </is>
      </c>
      <c r="DS2159" t="inlineStr">
        <is>
          <t>Guangdong</t>
        </is>
      </c>
      <c r="DX2159" t="inlineStr">
        <is>
          <t>No Warning Applicable</t>
        </is>
      </c>
    </row>
    <row r="2160">
      <c r="E2160" t="inlineStr">
        <is>
          <t>29153</t>
        </is>
      </c>
      <c r="F2160" t="inlineStr">
        <is>
          <t>Ladies Faux Leather Animal Print Wristlet Wallet Bag</t>
        </is>
      </c>
      <c r="G2160" t="inlineStr">
        <is>
          <t>GK2014</t>
        </is>
      </c>
      <c r="H2160" t="inlineStr">
        <is>
          <t>GK2014B</t>
        </is>
      </c>
      <c r="I2160" t="inlineStr">
        <is>
          <t>Add</t>
        </is>
      </c>
      <c r="N2160" t="inlineStr">
        <is>
          <t>Ladies Faux Leather Animal Print Wristlet Wallet Bag</t>
        </is>
      </c>
      <c r="U2160" t="inlineStr">
        <is>
          <t>https://cdn.faire.com/fastly/847419bbd89f7f7e29128805ece1e87dea75b8136d45efd44d146a02349e9bb7.jpeg</t>
        </is>
      </c>
      <c r="CE2160" t="inlineStr">
        <is>
          <t>Color</t>
        </is>
      </c>
      <c r="CF2160" t="inlineStr">
        <is>
          <t>Red</t>
        </is>
      </c>
      <c r="CG2160" t="inlineStr">
        <is>
          <t>One Size</t>
        </is>
      </c>
      <c r="CP2160" t="n">
        <v>87</v>
      </c>
      <c r="CS2160" t="inlineStr">
        <is>
          <t>https://cdn.faire.com/fastly/847419bbd89f7f7e29128805ece1e87dea75b8136d45efd44d146a02349e9bb7.jpeg</t>
        </is>
      </c>
      <c r="DD2160" t="n">
        <v>87</v>
      </c>
      <c r="DE2160" t="n">
        <v>12</v>
      </c>
      <c r="DG2160" t="inlineStr">
        <is>
          <t>14</t>
        </is>
      </c>
      <c r="DH2160" t="n">
        <v>1</v>
      </c>
      <c r="DI2160" t="n">
        <v>12.5</v>
      </c>
      <c r="DJ2160" t="n">
        <v>10</v>
      </c>
      <c r="DK2160" t="n">
        <v>8</v>
      </c>
      <c r="DN2160" t="inlineStr">
        <is>
          <t>NIMA2</t>
        </is>
      </c>
      <c r="DR2160" t="inlineStr">
        <is>
          <t>Mainland China</t>
        </is>
      </c>
      <c r="DS2160" t="inlineStr">
        <is>
          <t>Guangdong</t>
        </is>
      </c>
      <c r="DX2160" t="inlineStr">
        <is>
          <t>No Warning Applicable</t>
        </is>
      </c>
    </row>
    <row r="2161">
      <c r="E2161" t="inlineStr">
        <is>
          <t>29153</t>
        </is>
      </c>
      <c r="F2161" t="inlineStr">
        <is>
          <t>Ladies Faux Leather Animal Print Wristlet Wallet Bag</t>
        </is>
      </c>
      <c r="G2161" t="inlineStr">
        <is>
          <t>GK2014</t>
        </is>
      </c>
      <c r="H2161" t="inlineStr">
        <is>
          <t>GK2014G</t>
        </is>
      </c>
      <c r="I2161" t="inlineStr">
        <is>
          <t>Add</t>
        </is>
      </c>
      <c r="N2161" t="inlineStr">
        <is>
          <t>Ladies Faux Leather Animal Print Wristlet Wallet Bag</t>
        </is>
      </c>
      <c r="U2161" t="inlineStr">
        <is>
          <t>https://cdn.faire.com/fastly/bab362cf1fe0c14859595d3454764c76e9e0f8c6404419fd6bba5146d978a93d.jpeg</t>
        </is>
      </c>
      <c r="CE2161" t="inlineStr">
        <is>
          <t>Color</t>
        </is>
      </c>
      <c r="CF2161" t="inlineStr">
        <is>
          <t>Green</t>
        </is>
      </c>
      <c r="CG2161" t="inlineStr">
        <is>
          <t>One Size</t>
        </is>
      </c>
      <c r="CP2161" t="n">
        <v>79</v>
      </c>
      <c r="CS2161" t="inlineStr">
        <is>
          <t>https://cdn.faire.com/fastly/bab362cf1fe0c14859595d3454764c76e9e0f8c6404419fd6bba5146d978a93d.jpeg</t>
        </is>
      </c>
      <c r="DD2161" t="n">
        <v>79</v>
      </c>
      <c r="DE2161" t="n">
        <v>12</v>
      </c>
      <c r="DG2161" t="inlineStr">
        <is>
          <t>14</t>
        </is>
      </c>
      <c r="DH2161" t="n">
        <v>4.4</v>
      </c>
      <c r="DI2161" t="n">
        <v>8</v>
      </c>
      <c r="DJ2161" t="n">
        <v>10</v>
      </c>
      <c r="DK2161" t="n">
        <v>0.1</v>
      </c>
      <c r="DN2161" t="inlineStr">
        <is>
          <t>NIMA2</t>
        </is>
      </c>
      <c r="DR2161" t="inlineStr">
        <is>
          <t>Mainland China</t>
        </is>
      </c>
      <c r="DS2161" t="inlineStr">
        <is>
          <t>Guangdong</t>
        </is>
      </c>
      <c r="DX2161" t="inlineStr">
        <is>
          <t>No Warning Applicable</t>
        </is>
      </c>
    </row>
    <row r="2162">
      <c r="E2162" t="inlineStr">
        <is>
          <t>29153</t>
        </is>
      </c>
      <c r="F2162" t="inlineStr">
        <is>
          <t>Ladies Faux Leather Animal Print Wristlet Wallet Bag</t>
        </is>
      </c>
      <c r="G2162" t="inlineStr">
        <is>
          <t>GK2014</t>
        </is>
      </c>
      <c r="H2162" t="inlineStr">
        <is>
          <t>GK2014S</t>
        </is>
      </c>
      <c r="I2162" t="inlineStr">
        <is>
          <t>Add</t>
        </is>
      </c>
      <c r="N2162" t="inlineStr">
        <is>
          <t>Ladies Faux Leather Animal Print Wristlet Wallet Bag</t>
        </is>
      </c>
      <c r="U2162" t="inlineStr">
        <is>
          <t>https://cdn.faire.com/fastly/3a0ebe01dba257f9c768234d5272f45e30aa27cda7554b37b2e17ec678f68290.jpeg</t>
        </is>
      </c>
      <c r="CE2162" t="inlineStr">
        <is>
          <t>Color</t>
        </is>
      </c>
      <c r="CF2162" t="inlineStr">
        <is>
          <t>Pink</t>
        </is>
      </c>
      <c r="CG2162" t="inlineStr">
        <is>
          <t>One Size</t>
        </is>
      </c>
      <c r="CP2162" t="n">
        <v>70</v>
      </c>
      <c r="CS2162" t="inlineStr">
        <is>
          <t>https://cdn.faire.com/fastly/3a0ebe01dba257f9c768234d5272f45e30aa27cda7554b37b2e17ec678f68290.jpeg</t>
        </is>
      </c>
      <c r="DD2162" t="n">
        <v>70</v>
      </c>
      <c r="DE2162" t="n">
        <v>12</v>
      </c>
      <c r="DG2162" t="inlineStr">
        <is>
          <t>14</t>
        </is>
      </c>
      <c r="DH2162" t="n">
        <v>4.15</v>
      </c>
      <c r="DI2162" t="n">
        <v>11</v>
      </c>
      <c r="DJ2162" t="n">
        <v>5</v>
      </c>
      <c r="DK2162" t="n">
        <v>10</v>
      </c>
      <c r="DN2162" t="inlineStr">
        <is>
          <t>NIMA2</t>
        </is>
      </c>
      <c r="DR2162" t="inlineStr">
        <is>
          <t>Mainland China</t>
        </is>
      </c>
      <c r="DS2162" t="inlineStr">
        <is>
          <t>Guangdong</t>
        </is>
      </c>
      <c r="DX2162" t="inlineStr">
        <is>
          <t>No Warning Applicable</t>
        </is>
      </c>
    </row>
    <row r="2163">
      <c r="E2163" t="inlineStr">
        <is>
          <t>29153</t>
        </is>
      </c>
      <c r="F2163" t="inlineStr">
        <is>
          <t>Ladies Faux Leather Barrel Cross body Bag Shoulder Handbag</t>
        </is>
      </c>
      <c r="G2163" t="inlineStr">
        <is>
          <t>HBG103700</t>
        </is>
      </c>
      <c r="H2163" t="inlineStr">
        <is>
          <t>HBG103700B</t>
        </is>
      </c>
      <c r="I2163" t="inlineStr">
        <is>
          <t>Add</t>
        </is>
      </c>
      <c r="N2163" t="inlineStr">
        <is>
          <t>Ladies Faux Leather Barrel Cross body Bag Shoulder Handbag</t>
        </is>
      </c>
      <c r="U2163" t="inlineStr">
        <is>
          <t>https://cdn.faire.com/fastly/5aaefc57d0efc32610429e79788f34245ccbb6d2b7ac401cf1c259a83f0d9e1b.jpeg</t>
        </is>
      </c>
      <c r="CE2163" t="inlineStr">
        <is>
          <t>Color</t>
        </is>
      </c>
      <c r="CF2163" t="inlineStr">
        <is>
          <t>Beige</t>
        </is>
      </c>
      <c r="CG2163" t="inlineStr">
        <is>
          <t>One Size</t>
        </is>
      </c>
      <c r="CP2163" t="n">
        <v>0</v>
      </c>
      <c r="CS2163" t="inlineStr">
        <is>
          <t>https://cdn.faire.com/fastly/5aaefc57d0efc32610429e79788f34245ccbb6d2b7ac401cf1c259a83f0d9e1b.jpeg</t>
        </is>
      </c>
      <c r="DD2163" t="n">
        <v>0</v>
      </c>
      <c r="DE2163" t="n">
        <v>24</v>
      </c>
      <c r="DG2163" t="inlineStr">
        <is>
          <t>27</t>
        </is>
      </c>
      <c r="DH2163" t="n">
        <v>1</v>
      </c>
      <c r="DI2163" t="n">
        <v>11</v>
      </c>
      <c r="DJ2163" t="n">
        <v>5</v>
      </c>
      <c r="DK2163" t="n">
        <v>10</v>
      </c>
      <c r="DN2163" t="inlineStr">
        <is>
          <t>NIMA2</t>
        </is>
      </c>
      <c r="DR2163" t="inlineStr">
        <is>
          <t>Mainland China</t>
        </is>
      </c>
      <c r="DS2163" t="inlineStr">
        <is>
          <t>Guangdong</t>
        </is>
      </c>
      <c r="DX2163" t="inlineStr">
        <is>
          <t>No Warning Applicable</t>
        </is>
      </c>
    </row>
    <row r="2164">
      <c r="E2164" t="inlineStr">
        <is>
          <t>29153</t>
        </is>
      </c>
      <c r="F2164" t="inlineStr">
        <is>
          <t>Ladies Faux Leather Barrel Cross body Bag Shoulder Handbag</t>
        </is>
      </c>
      <c r="G2164" t="inlineStr">
        <is>
          <t>HBG103700</t>
        </is>
      </c>
      <c r="H2164" t="inlineStr">
        <is>
          <t>HBG103700BEI</t>
        </is>
      </c>
      <c r="I2164" t="inlineStr">
        <is>
          <t>Add</t>
        </is>
      </c>
      <c r="N2164" t="inlineStr">
        <is>
          <t>Ladies Faux Leather Barrel Cross body Bag Shoulder Handbag</t>
        </is>
      </c>
      <c r="U2164" t="inlineStr">
        <is>
          <t>https://cdn.faire.com/fastly/f311e66fc97c068c86a97cbb4d7ed98a1843fb7d611aae3476f0ae3ae903316a.jpeg</t>
        </is>
      </c>
      <c r="CE2164" t="inlineStr">
        <is>
          <t>Color</t>
        </is>
      </c>
      <c r="CF2164" t="inlineStr">
        <is>
          <t>Green</t>
        </is>
      </c>
      <c r="CG2164" t="inlineStr">
        <is>
          <t>One Size</t>
        </is>
      </c>
      <c r="CP2164" t="n">
        <v>12</v>
      </c>
      <c r="CS2164" t="inlineStr">
        <is>
          <t>https://cdn.faire.com/fastly/f311e66fc97c068c86a97cbb4d7ed98a1843fb7d611aae3476f0ae3ae903316a.jpeg</t>
        </is>
      </c>
      <c r="DD2164" t="n">
        <v>12</v>
      </c>
      <c r="DE2164" t="n">
        <v>24</v>
      </c>
      <c r="DG2164" t="inlineStr">
        <is>
          <t>27</t>
        </is>
      </c>
      <c r="DH2164" t="n">
        <v>4.15</v>
      </c>
      <c r="DI2164" t="n">
        <v>11</v>
      </c>
      <c r="DJ2164" t="n">
        <v>5</v>
      </c>
      <c r="DK2164" t="n">
        <v>10</v>
      </c>
      <c r="DN2164" t="inlineStr">
        <is>
          <t>NIMA2</t>
        </is>
      </c>
      <c r="DR2164" t="inlineStr">
        <is>
          <t>Mainland China</t>
        </is>
      </c>
      <c r="DS2164" t="inlineStr">
        <is>
          <t>Guangdong</t>
        </is>
      </c>
      <c r="DX2164" t="inlineStr">
        <is>
          <t>No Warning Applicable</t>
        </is>
      </c>
    </row>
    <row r="2165">
      <c r="E2165" t="inlineStr">
        <is>
          <t>29153</t>
        </is>
      </c>
      <c r="F2165" t="inlineStr">
        <is>
          <t>Ladies Faux Leather Barrel Cross body Bag Shoulder Handbag</t>
        </is>
      </c>
      <c r="G2165" t="inlineStr">
        <is>
          <t>HBG103700</t>
        </is>
      </c>
      <c r="H2165" t="inlineStr">
        <is>
          <t>HBG103700BR</t>
        </is>
      </c>
      <c r="I2165" t="inlineStr">
        <is>
          <t>Add</t>
        </is>
      </c>
      <c r="N2165" t="inlineStr">
        <is>
          <t>Ladies Faux Leather Barrel Cross body Bag Shoulder Handbag</t>
        </is>
      </c>
      <c r="U2165" t="inlineStr">
        <is>
          <t>https://cdn.faire.com/fastly/b19e64ac42b3db66781308ce6229a0df9e36a259e1cb38ab9441026eaa85448b.jpeg</t>
        </is>
      </c>
      <c r="CE2165" t="inlineStr">
        <is>
          <t>Color</t>
        </is>
      </c>
      <c r="CF2165" t="inlineStr">
        <is>
          <t>Red</t>
        </is>
      </c>
      <c r="CG2165" t="inlineStr">
        <is>
          <t>One Size</t>
        </is>
      </c>
      <c r="CP2165" t="n">
        <v>85</v>
      </c>
      <c r="CS2165" t="inlineStr">
        <is>
          <t>https://cdn.faire.com/fastly/b19e64ac42b3db66781308ce6229a0df9e36a259e1cb38ab9441026eaa85448b.jpeg</t>
        </is>
      </c>
      <c r="DD2165" t="n">
        <v>85</v>
      </c>
      <c r="DE2165" t="n">
        <v>24</v>
      </c>
      <c r="DG2165" t="inlineStr">
        <is>
          <t>27</t>
        </is>
      </c>
      <c r="DH2165" t="n">
        <v>0.25</v>
      </c>
      <c r="DI2165" t="n">
        <v>8</v>
      </c>
      <c r="DJ2165" t="n">
        <v>5</v>
      </c>
      <c r="DK2165" t="n">
        <v>10</v>
      </c>
      <c r="DN2165" t="inlineStr">
        <is>
          <t>NIMA2</t>
        </is>
      </c>
      <c r="DR2165" t="inlineStr">
        <is>
          <t>Mainland China</t>
        </is>
      </c>
      <c r="DS2165" t="inlineStr">
        <is>
          <t>Guangdong</t>
        </is>
      </c>
      <c r="DX2165" t="inlineStr">
        <is>
          <t>No Warning Applicable</t>
        </is>
      </c>
    </row>
    <row r="2166">
      <c r="E2166" t="inlineStr">
        <is>
          <t>29153</t>
        </is>
      </c>
      <c r="F2166" t="inlineStr">
        <is>
          <t>Ladies Faux Leather Barrel Cross body Bag Shoulder Handbag</t>
        </is>
      </c>
      <c r="G2166" t="inlineStr">
        <is>
          <t>HBG103700</t>
        </is>
      </c>
      <c r="H2166" t="inlineStr">
        <is>
          <t>HBG103700BUR</t>
        </is>
      </c>
      <c r="I2166" t="inlineStr">
        <is>
          <t>Add</t>
        </is>
      </c>
      <c r="N2166" t="inlineStr">
        <is>
          <t>Ladies Faux Leather Barrel Cross body Bag Shoulder Handbag</t>
        </is>
      </c>
      <c r="U2166" t="inlineStr">
        <is>
          <t>https://cdn.faire.com/fastly/69aa96003b93948a0b5ede4e1b7a247b40660dc138aa320414a0412e320f2224.jpeg</t>
        </is>
      </c>
      <c r="CE2166" t="inlineStr">
        <is>
          <t>Color</t>
        </is>
      </c>
      <c r="CF2166" t="inlineStr">
        <is>
          <t>Yellow</t>
        </is>
      </c>
      <c r="CG2166" t="inlineStr">
        <is>
          <t>One Size</t>
        </is>
      </c>
      <c r="CP2166" t="n">
        <v>191</v>
      </c>
      <c r="CS2166" t="inlineStr">
        <is>
          <t>https://cdn.faire.com/fastly/69aa96003b93948a0b5ede4e1b7a247b40660dc138aa320414a0412e320f2224.jpeg</t>
        </is>
      </c>
      <c r="DD2166" t="n">
        <v>191</v>
      </c>
      <c r="DE2166" t="n">
        <v>24</v>
      </c>
      <c r="DG2166" t="inlineStr">
        <is>
          <t>27</t>
        </is>
      </c>
      <c r="DH2166" t="n">
        <v>1</v>
      </c>
      <c r="DI2166" t="n">
        <v>12.5</v>
      </c>
      <c r="DJ2166" t="n">
        <v>3</v>
      </c>
      <c r="DK2166" t="n">
        <v>10</v>
      </c>
      <c r="DN2166" t="inlineStr">
        <is>
          <t>NIMA2</t>
        </is>
      </c>
      <c r="DR2166" t="inlineStr">
        <is>
          <t>Mainland China</t>
        </is>
      </c>
      <c r="DS2166" t="inlineStr">
        <is>
          <t>Guangdong</t>
        </is>
      </c>
      <c r="DX2166" t="inlineStr">
        <is>
          <t>No Warning Applicable</t>
        </is>
      </c>
    </row>
    <row r="2167">
      <c r="E2167" t="inlineStr">
        <is>
          <t>29153</t>
        </is>
      </c>
      <c r="F2167" t="inlineStr">
        <is>
          <t>Ladies Faux Leather Barrel Cross body Bag Shoulder Handbag</t>
        </is>
      </c>
      <c r="G2167" t="inlineStr">
        <is>
          <t>HBG103700</t>
        </is>
      </c>
      <c r="H2167" t="inlineStr">
        <is>
          <t>HBG103700GY</t>
        </is>
      </c>
      <c r="I2167" t="inlineStr">
        <is>
          <t>Add</t>
        </is>
      </c>
      <c r="N2167" t="inlineStr">
        <is>
          <t>Ladies Faux Leather Barrel Cross body Bag Shoulder Handbag</t>
        </is>
      </c>
      <c r="U2167" t="inlineStr">
        <is>
          <t>https://cdn.faire.com/fastly/bec2190f37a76ce2cb7a911ffefd0334de90c8c6b1062d3f0b7c5eacb67bfe9b.jpeg</t>
        </is>
      </c>
      <c r="CE2167" t="inlineStr">
        <is>
          <t>Color</t>
        </is>
      </c>
      <c r="CF2167" t="inlineStr">
        <is>
          <t>Blue</t>
        </is>
      </c>
      <c r="CG2167" t="inlineStr">
        <is>
          <t>One Size</t>
        </is>
      </c>
      <c r="CP2167" t="n">
        <v>32</v>
      </c>
      <c r="CS2167" t="inlineStr">
        <is>
          <t>https://cdn.faire.com/fastly/bec2190f37a76ce2cb7a911ffefd0334de90c8c6b1062d3f0b7c5eacb67bfe9b.jpeg</t>
        </is>
      </c>
      <c r="DD2167" t="n">
        <v>32</v>
      </c>
      <c r="DE2167" t="n">
        <v>24</v>
      </c>
      <c r="DG2167" t="inlineStr">
        <is>
          <t>27</t>
        </is>
      </c>
      <c r="DH2167" t="n">
        <v>1</v>
      </c>
      <c r="DI2167" t="n">
        <v>5</v>
      </c>
      <c r="DJ2167" t="n">
        <v>3</v>
      </c>
      <c r="DK2167" t="n">
        <v>10</v>
      </c>
      <c r="DN2167" t="inlineStr">
        <is>
          <t>NIMA2</t>
        </is>
      </c>
      <c r="DR2167" t="inlineStr">
        <is>
          <t>Mainland China</t>
        </is>
      </c>
      <c r="DS2167" t="inlineStr">
        <is>
          <t>Guangdong</t>
        </is>
      </c>
      <c r="DX2167" t="inlineStr">
        <is>
          <t>No Warning Applicable</t>
        </is>
      </c>
    </row>
    <row r="2168">
      <c r="E2168" t="inlineStr">
        <is>
          <t>29153</t>
        </is>
      </c>
      <c r="F2168" t="inlineStr">
        <is>
          <t>Ladies Faux Leather Barrel Cross body Bag Shoulder Handbag</t>
        </is>
      </c>
      <c r="G2168" t="inlineStr">
        <is>
          <t>HBG103700</t>
        </is>
      </c>
      <c r="H2168" t="inlineStr">
        <is>
          <t>HBG103700NVY</t>
        </is>
      </c>
      <c r="I2168" t="inlineStr">
        <is>
          <t>Add</t>
        </is>
      </c>
      <c r="N2168" t="inlineStr">
        <is>
          <t>Ladies Faux Leather Barrel Cross body Bag Shoulder Handbag</t>
        </is>
      </c>
      <c r="U2168" t="inlineStr">
        <is>
          <t>https://cdn.faire.com/fastly/81d19d6a75966ac52b16a2306999dbb3f1041b44eaf42ce4911447deeb837104.jpeg</t>
        </is>
      </c>
      <c r="CE2168" t="inlineStr">
        <is>
          <t>Color</t>
        </is>
      </c>
      <c r="CF2168" t="inlineStr">
        <is>
          <t>Burgundy</t>
        </is>
      </c>
      <c r="CG2168" t="inlineStr">
        <is>
          <t>One Size</t>
        </is>
      </c>
      <c r="CP2168" t="n">
        <v>39</v>
      </c>
      <c r="CS2168" t="inlineStr">
        <is>
          <t>https://cdn.faire.com/fastly/81d19d6a75966ac52b16a2306999dbb3f1041b44eaf42ce4911447deeb837104.jpeg</t>
        </is>
      </c>
      <c r="DD2168" t="n">
        <v>39</v>
      </c>
      <c r="DE2168" t="n">
        <v>24</v>
      </c>
      <c r="DG2168" t="inlineStr">
        <is>
          <t>27</t>
        </is>
      </c>
      <c r="DH2168" t="n">
        <v>1</v>
      </c>
      <c r="DI2168" t="n">
        <v>8</v>
      </c>
      <c r="DJ2168" t="n">
        <v>5</v>
      </c>
      <c r="DK2168" t="n">
        <v>10</v>
      </c>
      <c r="DN2168" t="inlineStr">
        <is>
          <t>NIMA2</t>
        </is>
      </c>
      <c r="DR2168" t="inlineStr">
        <is>
          <t>Mainland China</t>
        </is>
      </c>
      <c r="DS2168" t="inlineStr">
        <is>
          <t>Guangdong</t>
        </is>
      </c>
      <c r="DX2168" t="inlineStr">
        <is>
          <t>No Warning Applicable</t>
        </is>
      </c>
    </row>
    <row r="2169">
      <c r="E2169" t="inlineStr">
        <is>
          <t>29153</t>
        </is>
      </c>
      <c r="F2169" t="inlineStr">
        <is>
          <t>Ladies Faux Leather Braided Handle Handbag</t>
        </is>
      </c>
      <c r="G2169" t="inlineStr">
        <is>
          <t>HBG104887</t>
        </is>
      </c>
      <c r="H2169" t="inlineStr">
        <is>
          <t>HBG104887B</t>
        </is>
      </c>
      <c r="I2169" t="inlineStr">
        <is>
          <t>Add</t>
        </is>
      </c>
      <c r="N2169" t="inlineStr">
        <is>
          <t>Unveil your style with the Ladies Faux Leather Braided Handle Handbag from Nima Accessories Inc, a brand renowned for its fashion-forward ladies accessories since 1982. This top handle bag, a part of our women's accessories collection, is a testament to our commitment to quality and style. With its faux leather material and braided handle, it's a sophisticated addition to any outfit. Step out in style and make a statement with Nima Accessories.</t>
        </is>
      </c>
      <c r="U2169" t="inlineStr">
        <is>
          <t>https://cdn.faire.com/fastly/2ccaab7cc94ade7b6b3b8303cf0a1ad89afd5ce13e8366a2302a112df9818341.jpeg</t>
        </is>
      </c>
      <c r="CE2169" t="inlineStr">
        <is>
          <t>Color</t>
        </is>
      </c>
      <c r="CF2169" t="inlineStr">
        <is>
          <t>Green</t>
        </is>
      </c>
      <c r="CG2169" t="inlineStr">
        <is>
          <t>One Size</t>
        </is>
      </c>
      <c r="CP2169" t="n">
        <v>47</v>
      </c>
      <c r="CS2169" t="inlineStr">
        <is>
          <t>https://cdn.faire.com/fastly/2ccaab7cc94ade7b6b3b8303cf0a1ad89afd5ce13e8366a2302a112df9818341.jpeg</t>
        </is>
      </c>
      <c r="DD2169" t="n">
        <v>47</v>
      </c>
      <c r="DE2169" t="n">
        <v>18</v>
      </c>
      <c r="DG2169" t="inlineStr">
        <is>
          <t>21</t>
        </is>
      </c>
      <c r="DH2169" t="n">
        <v>1</v>
      </c>
      <c r="DI2169" t="n">
        <v>11</v>
      </c>
      <c r="DJ2169" t="n">
        <v>0.5</v>
      </c>
      <c r="DK2169" t="n">
        <v>8.5</v>
      </c>
      <c r="DN2169" t="inlineStr">
        <is>
          <t>NIMA2</t>
        </is>
      </c>
      <c r="DR2169" t="inlineStr">
        <is>
          <t>Mainland China</t>
        </is>
      </c>
      <c r="DS2169" t="inlineStr">
        <is>
          <t>Guangdong</t>
        </is>
      </c>
      <c r="DX2169" t="inlineStr">
        <is>
          <t>No Warning Applicable</t>
        </is>
      </c>
    </row>
    <row r="2170">
      <c r="E2170" t="inlineStr">
        <is>
          <t>29153</t>
        </is>
      </c>
      <c r="F2170" t="inlineStr">
        <is>
          <t>Ladies Faux Leather Braided Handle Handbag</t>
        </is>
      </c>
      <c r="G2170" t="inlineStr">
        <is>
          <t>HBG104887</t>
        </is>
      </c>
      <c r="H2170" t="inlineStr">
        <is>
          <t>HBG104887BEI</t>
        </is>
      </c>
      <c r="I2170" t="inlineStr">
        <is>
          <t>Add</t>
        </is>
      </c>
      <c r="N2170" t="inlineStr">
        <is>
          <t>Unveil your style with the Ladies Faux Leather Braided Handle Handbag from Nima Accessories Inc, a brand renowned for its fashion-forward ladies accessories since 1982. This top handle bag, a part of our women's accessories collection, is a testament to our commitment to quality and style. With its faux leather material and braided handle, it's a sophisticated addition to any outfit. Step out in style and make a statement with Nima Accessories.</t>
        </is>
      </c>
      <c r="U2170" t="inlineStr">
        <is>
          <t>https://cdn.faire.com/fastly/1ec109130b55eed8436369e5ba212574d059110431031ed36123a2d12966da61.jpeg</t>
        </is>
      </c>
      <c r="CE2170" t="inlineStr">
        <is>
          <t>Color</t>
        </is>
      </c>
      <c r="CF2170" t="inlineStr">
        <is>
          <t>Mustard</t>
        </is>
      </c>
      <c r="CG2170" t="inlineStr">
        <is>
          <t>One Size</t>
        </is>
      </c>
      <c r="CP2170" t="n">
        <v>42</v>
      </c>
      <c r="CS2170" t="inlineStr">
        <is>
          <t>https://cdn.faire.com/fastly/1ec109130b55eed8436369e5ba212574d059110431031ed36123a2d12966da61.jpeg</t>
        </is>
      </c>
      <c r="DD2170" t="n">
        <v>42</v>
      </c>
      <c r="DE2170" t="n">
        <v>18</v>
      </c>
      <c r="DG2170" t="inlineStr">
        <is>
          <t>21</t>
        </is>
      </c>
      <c r="DH2170" t="n">
        <v>1</v>
      </c>
      <c r="DI2170" t="n">
        <v>11</v>
      </c>
      <c r="DJ2170" t="n">
        <v>0.5</v>
      </c>
      <c r="DK2170" t="n">
        <v>8.5</v>
      </c>
      <c r="DN2170" t="inlineStr">
        <is>
          <t>NIMA2</t>
        </is>
      </c>
      <c r="DR2170" t="inlineStr">
        <is>
          <t>Mainland China</t>
        </is>
      </c>
      <c r="DS2170" t="inlineStr">
        <is>
          <t>Guangdong</t>
        </is>
      </c>
      <c r="DX2170" t="inlineStr">
        <is>
          <t>No Warning Applicable</t>
        </is>
      </c>
    </row>
    <row r="2171">
      <c r="E2171" t="inlineStr">
        <is>
          <t>29153</t>
        </is>
      </c>
      <c r="F2171" t="inlineStr">
        <is>
          <t>Ladies Faux Leather Braided Handle Handbag</t>
        </is>
      </c>
      <c r="G2171" t="inlineStr">
        <is>
          <t>HBG104887</t>
        </is>
      </c>
      <c r="H2171" t="inlineStr">
        <is>
          <t>HBG104887FU</t>
        </is>
      </c>
      <c r="I2171" t="inlineStr">
        <is>
          <t>Add</t>
        </is>
      </c>
      <c r="N2171" t="inlineStr">
        <is>
          <t>Unveil your style with the Ladies Faux Leather Braided Handle Handbag from Nima Accessories Inc, a brand renowned for its fashion-forward ladies accessories since 1982. This top handle bag, a part of our women's accessories collection, is a testament to our commitment to quality and style. With its faux leather material and braided handle, it's a sophisticated addition to any outfit. Step out in style and make a statement with Nima Accessories.</t>
        </is>
      </c>
      <c r="U2171" t="inlineStr">
        <is>
          <t>https://cdn.faire.com/fastly/d9227b40235b3fd2997046dbf9fe0c2e7d3edd3ab51f031c335b70ecc0d9752f.jpeg</t>
        </is>
      </c>
      <c r="CE2171" t="inlineStr">
        <is>
          <t>Color</t>
        </is>
      </c>
      <c r="CF2171" t="inlineStr">
        <is>
          <t>Black</t>
        </is>
      </c>
      <c r="CG2171" t="inlineStr">
        <is>
          <t>One Size</t>
        </is>
      </c>
      <c r="CP2171" t="n">
        <v>51</v>
      </c>
      <c r="CS2171" t="inlineStr">
        <is>
          <t>https://cdn.faire.com/fastly/d9227b40235b3fd2997046dbf9fe0c2e7d3edd3ab51f031c335b70ecc0d9752f.jpeg</t>
        </is>
      </c>
      <c r="DD2171" t="n">
        <v>51</v>
      </c>
      <c r="DE2171" t="n">
        <v>18</v>
      </c>
      <c r="DG2171" t="inlineStr">
        <is>
          <t>21</t>
        </is>
      </c>
      <c r="DH2171" t="n">
        <v>1</v>
      </c>
      <c r="DI2171" t="n">
        <v>12.5</v>
      </c>
      <c r="DJ2171" t="n">
        <v>0.1</v>
      </c>
      <c r="DK2171" t="n">
        <v>9</v>
      </c>
      <c r="DN2171" t="inlineStr">
        <is>
          <t>NIMA2</t>
        </is>
      </c>
      <c r="DR2171" t="inlineStr">
        <is>
          <t>Mainland China</t>
        </is>
      </c>
      <c r="DS2171" t="inlineStr">
        <is>
          <t>Guangdong</t>
        </is>
      </c>
      <c r="DX2171" t="inlineStr">
        <is>
          <t>No Warning Applicable</t>
        </is>
      </c>
    </row>
    <row r="2172">
      <c r="E2172" t="inlineStr">
        <is>
          <t>29153</t>
        </is>
      </c>
      <c r="F2172" t="inlineStr">
        <is>
          <t>Ladies Faux Leather Braided Handle Handbag</t>
        </is>
      </c>
      <c r="G2172" t="inlineStr">
        <is>
          <t>HBG104887</t>
        </is>
      </c>
      <c r="H2172" t="inlineStr">
        <is>
          <t>HBG104887GR</t>
        </is>
      </c>
      <c r="I2172" t="inlineStr">
        <is>
          <t>Add</t>
        </is>
      </c>
      <c r="N2172" t="inlineStr">
        <is>
          <t>Unveil your style with the Ladies Faux Leather Braided Handle Handbag from Nima Accessories Inc, a brand renowned for its fashion-forward ladies accessories since 1982. This top handle bag, a part of our women's accessories collection, is a testament to our commitment to quality and style. With its faux leather material and braided handle, it's a sophisticated addition to any outfit. Step out in style and make a statement with Nima Accessories.</t>
        </is>
      </c>
      <c r="U2172" t="inlineStr">
        <is>
          <t>https://cdn.faire.com/fastly/5c0452d0951b10c41394c4b34cf3076964b3b695f3e61d4d3a400720cb4a94b6.jpeg</t>
        </is>
      </c>
      <c r="CE2172" t="inlineStr">
        <is>
          <t>Color</t>
        </is>
      </c>
      <c r="CF2172" t="inlineStr">
        <is>
          <t>Blue</t>
        </is>
      </c>
      <c r="CG2172" t="inlineStr">
        <is>
          <t>One Size</t>
        </is>
      </c>
      <c r="CP2172" t="n">
        <v>52</v>
      </c>
      <c r="CS2172" t="inlineStr">
        <is>
          <t>https://cdn.faire.com/fastly/5c0452d0951b10c41394c4b34cf3076964b3b695f3e61d4d3a400720cb4a94b6.jpeg</t>
        </is>
      </c>
      <c r="DD2172" t="n">
        <v>52</v>
      </c>
      <c r="DE2172" t="n">
        <v>18</v>
      </c>
      <c r="DG2172" t="inlineStr">
        <is>
          <t>21</t>
        </is>
      </c>
      <c r="DH2172" t="n">
        <v>1</v>
      </c>
      <c r="DI2172" t="n">
        <v>4</v>
      </c>
      <c r="DJ2172" t="n">
        <v>5</v>
      </c>
      <c r="DK2172" t="n">
        <v>8</v>
      </c>
      <c r="DN2172" t="inlineStr">
        <is>
          <t>NIMA2</t>
        </is>
      </c>
      <c r="DR2172" t="inlineStr">
        <is>
          <t>Mainland China</t>
        </is>
      </c>
      <c r="DS2172" t="inlineStr">
        <is>
          <t>Guangdong</t>
        </is>
      </c>
      <c r="DX2172" t="inlineStr">
        <is>
          <t>No Warning Applicable</t>
        </is>
      </c>
    </row>
    <row r="2173">
      <c r="E2173" t="inlineStr">
        <is>
          <t>29153</t>
        </is>
      </c>
      <c r="F2173" t="inlineStr">
        <is>
          <t>Ladies Faux Leather Brim Belt Fashion Fedora Style Hat</t>
        </is>
      </c>
      <c r="G2173" t="inlineStr">
        <is>
          <t>CAP00616</t>
        </is>
      </c>
      <c r="H2173" t="inlineStr">
        <is>
          <t>CAP00616B</t>
        </is>
      </c>
      <c r="I2173" t="inlineStr">
        <is>
          <t>Add</t>
        </is>
      </c>
      <c r="N2173" t="inlineStr">
        <is>
          <t>Ladies Faux Leather Brim Belt Fashion Fedora Style Hat</t>
        </is>
      </c>
      <c r="U2173" t="inlineStr">
        <is>
          <t>https://cdn.faire.com/fastly/0c324adda4fc3fd26fc290610bc6b6c62987c2b7a8db51c0c6ff66c6c05521cb.jpeg</t>
        </is>
      </c>
      <c r="CE2173" t="inlineStr">
        <is>
          <t>Color</t>
        </is>
      </c>
      <c r="CF2173" t="inlineStr">
        <is>
          <t>Brown</t>
        </is>
      </c>
      <c r="CG2173" t="inlineStr">
        <is>
          <t>One Size</t>
        </is>
      </c>
      <c r="CP2173" t="n">
        <v>251</v>
      </c>
      <c r="CS2173" t="inlineStr">
        <is>
          <t>https://cdn.faire.com/fastly/0c324adda4fc3fd26fc290610bc6b6c62987c2b7a8db51c0c6ff66c6c05521cb.jpeg</t>
        </is>
      </c>
      <c r="DD2173" t="n">
        <v>251</v>
      </c>
      <c r="DE2173" t="n">
        <v>16</v>
      </c>
      <c r="DG2173" t="inlineStr">
        <is>
          <t>18</t>
        </is>
      </c>
      <c r="DH2173" t="n">
        <v>1</v>
      </c>
      <c r="DI2173" t="n">
        <v>14.5</v>
      </c>
      <c r="DJ2173" t="n">
        <v>4</v>
      </c>
      <c r="DK2173" t="n">
        <v>8</v>
      </c>
      <c r="DN2173" t="inlineStr">
        <is>
          <t>NIMA2</t>
        </is>
      </c>
      <c r="DR2173" t="inlineStr">
        <is>
          <t>Mainland China</t>
        </is>
      </c>
      <c r="DS2173" t="inlineStr">
        <is>
          <t>Guangdong</t>
        </is>
      </c>
      <c r="DX2173" t="inlineStr">
        <is>
          <t>No Warning Applicable</t>
        </is>
      </c>
    </row>
    <row r="2174">
      <c r="E2174" t="inlineStr">
        <is>
          <t>29153</t>
        </is>
      </c>
      <c r="F2174" t="inlineStr">
        <is>
          <t>Ladies Faux Leather Brim Belt Fashion Fedora Style Hat</t>
        </is>
      </c>
      <c r="G2174" t="inlineStr">
        <is>
          <t>CAP00616</t>
        </is>
      </c>
      <c r="H2174" t="inlineStr">
        <is>
          <t>CAP00616BZ</t>
        </is>
      </c>
      <c r="I2174" t="inlineStr">
        <is>
          <t>Add</t>
        </is>
      </c>
      <c r="N2174" t="inlineStr">
        <is>
          <t>Ladies Faux Leather Brim Belt Fashion Fedora Style Hat</t>
        </is>
      </c>
      <c r="U2174" t="inlineStr">
        <is>
          <t>https://cdn.faire.com/fastly/6f32ac6e10da266a08f0871948abc3f94ff42a52aab03cf6a9d55656aafe8a59.jpeg</t>
        </is>
      </c>
      <c r="CE2174" t="inlineStr">
        <is>
          <t>Color</t>
        </is>
      </c>
      <c r="CF2174" t="inlineStr">
        <is>
          <t>Burgundy</t>
        </is>
      </c>
      <c r="CG2174" t="inlineStr">
        <is>
          <t>One Size</t>
        </is>
      </c>
      <c r="CP2174" t="n">
        <v>241</v>
      </c>
      <c r="CS2174" t="inlineStr">
        <is>
          <t>https://cdn.faire.com/fastly/6f32ac6e10da266a08f0871948abc3f94ff42a52aab03cf6a9d55656aafe8a59.jpeg</t>
        </is>
      </c>
      <c r="DD2174" t="n">
        <v>241</v>
      </c>
      <c r="DE2174" t="n">
        <v>16</v>
      </c>
      <c r="DG2174" t="inlineStr">
        <is>
          <t>18</t>
        </is>
      </c>
      <c r="DH2174" t="n">
        <v>1</v>
      </c>
      <c r="DI2174" t="n">
        <v>15</v>
      </c>
      <c r="DJ2174" t="n">
        <v>4</v>
      </c>
      <c r="DK2174" t="n">
        <v>9.5</v>
      </c>
      <c r="DN2174" t="inlineStr">
        <is>
          <t>NIMA2</t>
        </is>
      </c>
      <c r="DR2174" t="inlineStr">
        <is>
          <t>Mainland China</t>
        </is>
      </c>
      <c r="DS2174" t="inlineStr">
        <is>
          <t>Guangdong</t>
        </is>
      </c>
      <c r="DX2174" t="inlineStr">
        <is>
          <t>No Warning Applicable</t>
        </is>
      </c>
    </row>
    <row r="2175">
      <c r="E2175" t="inlineStr">
        <is>
          <t>29153</t>
        </is>
      </c>
      <c r="F2175" t="inlineStr">
        <is>
          <t>Ladies Faux Leather Brim Belt Fashion Fedora Style Hat</t>
        </is>
      </c>
      <c r="G2175" t="inlineStr">
        <is>
          <t>CAP00616</t>
        </is>
      </c>
      <c r="H2175" t="inlineStr">
        <is>
          <t>CAP00616IV</t>
        </is>
      </c>
      <c r="I2175" t="inlineStr">
        <is>
          <t>Add</t>
        </is>
      </c>
      <c r="N2175" t="inlineStr">
        <is>
          <t>Ladies Faux Leather Brim Belt Fashion Fedora Style Hat</t>
        </is>
      </c>
      <c r="U2175" t="inlineStr">
        <is>
          <t>https://cdn.faire.com/fastly/f77b8d0168a2b3e15ee99e3289d4620cd31b80dd77f8307a4a808925f81f612a.jpeg</t>
        </is>
      </c>
      <c r="CE2175" t="inlineStr">
        <is>
          <t>Color</t>
        </is>
      </c>
      <c r="CF2175" t="inlineStr">
        <is>
          <t>Green</t>
        </is>
      </c>
      <c r="CG2175" t="inlineStr">
        <is>
          <t>One Size</t>
        </is>
      </c>
      <c r="CP2175" t="n">
        <v>95</v>
      </c>
      <c r="CS2175" t="inlineStr">
        <is>
          <t>https://cdn.faire.com/fastly/f77b8d0168a2b3e15ee99e3289d4620cd31b80dd77f8307a4a808925f81f612a.jpeg</t>
        </is>
      </c>
      <c r="DD2175" t="n">
        <v>95</v>
      </c>
      <c r="DE2175" t="n">
        <v>16</v>
      </c>
      <c r="DG2175" t="inlineStr">
        <is>
          <t>18</t>
        </is>
      </c>
      <c r="DH2175" t="n">
        <v>1</v>
      </c>
      <c r="DI2175" t="n">
        <v>15</v>
      </c>
      <c r="DJ2175" t="n">
        <v>4</v>
      </c>
      <c r="DK2175" t="n">
        <v>9.5</v>
      </c>
      <c r="DN2175" t="inlineStr">
        <is>
          <t>NIMA2</t>
        </is>
      </c>
      <c r="DR2175" t="inlineStr">
        <is>
          <t>Mainland China</t>
        </is>
      </c>
      <c r="DS2175" t="inlineStr">
        <is>
          <t>Guangdong</t>
        </is>
      </c>
      <c r="DX2175" t="inlineStr">
        <is>
          <t>No Warning Applicable</t>
        </is>
      </c>
    </row>
    <row r="2176">
      <c r="E2176" t="inlineStr">
        <is>
          <t>29153</t>
        </is>
      </c>
      <c r="F2176" t="inlineStr">
        <is>
          <t>Ladies Faux Leather Brim Belt Fashion Fedora Style Hat</t>
        </is>
      </c>
      <c r="G2176" t="inlineStr">
        <is>
          <t>CAP00616</t>
        </is>
      </c>
      <c r="H2176" t="inlineStr">
        <is>
          <t>CAP00616OL</t>
        </is>
      </c>
      <c r="I2176" t="inlineStr">
        <is>
          <t>Add</t>
        </is>
      </c>
      <c r="N2176" t="inlineStr">
        <is>
          <t>Ladies Faux Leather Brim Belt Fashion Fedora Style Hat</t>
        </is>
      </c>
      <c r="U2176" t="inlineStr">
        <is>
          <t>https://cdn.faire.com/fastly/2ce360cea0fe200e776101047c437f1e09ffe7902021d70c4b503721697b24bb.jpeg</t>
        </is>
      </c>
      <c r="CE2176" t="inlineStr">
        <is>
          <t>Color</t>
        </is>
      </c>
      <c r="CF2176" t="inlineStr">
        <is>
          <t>Gray</t>
        </is>
      </c>
      <c r="CG2176" t="inlineStr">
        <is>
          <t>One Size</t>
        </is>
      </c>
      <c r="CP2176" t="n">
        <v>58</v>
      </c>
      <c r="CS2176" t="inlineStr">
        <is>
          <t>https://cdn.faire.com/fastly/2ce360cea0fe200e776101047c437f1e09ffe7902021d70c4b503721697b24bb.jpeg</t>
        </is>
      </c>
      <c r="DD2176" t="n">
        <v>58</v>
      </c>
      <c r="DE2176" t="n">
        <v>16</v>
      </c>
      <c r="DG2176" t="inlineStr">
        <is>
          <t>18</t>
        </is>
      </c>
      <c r="DH2176" t="n">
        <v>1</v>
      </c>
      <c r="DI2176" t="n">
        <v>15</v>
      </c>
      <c r="DJ2176" t="n">
        <v>4</v>
      </c>
      <c r="DK2176" t="n">
        <v>9.5</v>
      </c>
      <c r="DN2176" t="inlineStr">
        <is>
          <t>NIMA2</t>
        </is>
      </c>
      <c r="DR2176" t="inlineStr">
        <is>
          <t>Mainland China</t>
        </is>
      </c>
      <c r="DS2176" t="inlineStr">
        <is>
          <t>Guangdong</t>
        </is>
      </c>
      <c r="DX2176" t="inlineStr">
        <is>
          <t>No Warning Applicable</t>
        </is>
      </c>
    </row>
    <row r="2177">
      <c r="E2177" t="inlineStr">
        <is>
          <t>29153</t>
        </is>
      </c>
      <c r="F2177" t="inlineStr">
        <is>
          <t>Ladies Faux Leather Chain Decorated Handbag</t>
        </is>
      </c>
      <c r="G2177" t="inlineStr">
        <is>
          <t>HBG104695</t>
        </is>
      </c>
      <c r="H2177" t="inlineStr">
        <is>
          <t>HBG104695BL</t>
        </is>
      </c>
      <c r="I2177" t="inlineStr">
        <is>
          <t>Add</t>
        </is>
      </c>
      <c r="N2177" t="inlineStr">
        <is>
          <t>Discover the elegance of simplicity with Nima Accessories Inc's Ladies Faux Leather Chain Decorated Handbag. Crafted in faux leather, this shoulder bag features a chain decoration, adding a touch of sophistication to your ensemble. With a legacy in the women's accessories industry, Nima Accessories Inc. ensures a blend of fashion-forward design and quality. This handbag is a testament to our commitment to offering the latest and most stylish accessories. Elevate your style quotient with this chic accessory.</t>
        </is>
      </c>
      <c r="U2177" t="inlineStr">
        <is>
          <t>https://cdn.faire.com/fastly/127494ba166c671415a64bc8716ee55000121faea5311c5fd39c387208399b7f.jpeg</t>
        </is>
      </c>
      <c r="CE2177" t="inlineStr">
        <is>
          <t>Color</t>
        </is>
      </c>
      <c r="CF2177" t="inlineStr">
        <is>
          <t>Mustard</t>
        </is>
      </c>
      <c r="CG2177" t="inlineStr">
        <is>
          <t>One Size</t>
        </is>
      </c>
      <c r="CP2177" t="n">
        <v>55</v>
      </c>
      <c r="CS2177" t="inlineStr">
        <is>
          <t>https://cdn.faire.com/fastly/127494ba166c671415a64bc8716ee55000121faea5311c5fd39c387208399b7f.jpeg</t>
        </is>
      </c>
      <c r="DD2177" t="n">
        <v>55</v>
      </c>
      <c r="DE2177" t="n">
        <v>18</v>
      </c>
      <c r="DG2177" t="inlineStr">
        <is>
          <t>20</t>
        </is>
      </c>
      <c r="DH2177" t="n">
        <v>1</v>
      </c>
      <c r="DI2177" t="n">
        <v>15</v>
      </c>
      <c r="DJ2177" t="n">
        <v>4</v>
      </c>
      <c r="DK2177" t="n">
        <v>10</v>
      </c>
      <c r="DN2177" t="inlineStr">
        <is>
          <t>NIMA2</t>
        </is>
      </c>
      <c r="DR2177" t="inlineStr">
        <is>
          <t>Mainland China</t>
        </is>
      </c>
      <c r="DS2177" t="inlineStr">
        <is>
          <t>Guangdong</t>
        </is>
      </c>
      <c r="DX2177" t="inlineStr">
        <is>
          <t>No Warning Applicable</t>
        </is>
      </c>
    </row>
    <row r="2178">
      <c r="E2178" t="inlineStr">
        <is>
          <t>29153</t>
        </is>
      </c>
      <c r="F2178" t="inlineStr">
        <is>
          <t>Ladies Faux Leather Chain Decorated Handbag</t>
        </is>
      </c>
      <c r="G2178" t="inlineStr">
        <is>
          <t>HBG104695</t>
        </is>
      </c>
      <c r="H2178" t="inlineStr">
        <is>
          <t>HBG104695FU</t>
        </is>
      </c>
      <c r="I2178" t="inlineStr">
        <is>
          <t>Add</t>
        </is>
      </c>
      <c r="N2178" t="inlineStr">
        <is>
          <t>Discover the elegance of simplicity with Nima Accessories Inc's Ladies Faux Leather Chain Decorated Handbag. Crafted in faux leather, this shoulder bag features a chain decoration, adding a touch of sophistication to your ensemble. With a legacy in the women's accessories industry, Nima Accessories Inc. ensures a blend of fashion-forward design and quality. This handbag is a testament to our commitment to offering the latest and most stylish accessories. Elevate your style quotient with this chic accessory.</t>
        </is>
      </c>
      <c r="U2178" t="inlineStr">
        <is>
          <t>https://cdn.faire.com/fastly/c15e751df03353228f4fb767f32e100a23a468a4fa95375c25b5771a5c9e3660.jpeg</t>
        </is>
      </c>
      <c r="CE2178" t="inlineStr">
        <is>
          <t>Color</t>
        </is>
      </c>
      <c r="CF2178" t="inlineStr">
        <is>
          <t>Black</t>
        </is>
      </c>
      <c r="CG2178" t="inlineStr">
        <is>
          <t>One Size</t>
        </is>
      </c>
      <c r="CP2178" t="n">
        <v>20</v>
      </c>
      <c r="CS2178" t="inlineStr">
        <is>
          <t>https://cdn.faire.com/fastly/c15e751df03353228f4fb767f32e100a23a468a4fa95375c25b5771a5c9e3660.jpeg</t>
        </is>
      </c>
      <c r="DD2178" t="n">
        <v>20</v>
      </c>
      <c r="DE2178" t="n">
        <v>18</v>
      </c>
      <c r="DG2178" t="inlineStr">
        <is>
          <t>20</t>
        </is>
      </c>
      <c r="DH2178" t="n">
        <v>1</v>
      </c>
      <c r="DI2178" t="n">
        <v>15</v>
      </c>
      <c r="DJ2178" t="n">
        <v>4</v>
      </c>
      <c r="DK2178" t="n">
        <v>7</v>
      </c>
      <c r="DN2178" t="inlineStr">
        <is>
          <t>NIMA2</t>
        </is>
      </c>
      <c r="DR2178" t="inlineStr">
        <is>
          <t>Mainland China</t>
        </is>
      </c>
      <c r="DS2178" t="inlineStr">
        <is>
          <t>Guangdong</t>
        </is>
      </c>
      <c r="DX2178" t="inlineStr">
        <is>
          <t>No Warning Applicable</t>
        </is>
      </c>
    </row>
    <row r="2179">
      <c r="E2179" t="inlineStr">
        <is>
          <t>29153</t>
        </is>
      </c>
      <c r="F2179" t="inlineStr">
        <is>
          <t>Ladies Faux Leather Chain Decorated Handbag</t>
        </is>
      </c>
      <c r="G2179" t="inlineStr">
        <is>
          <t>HBG104695</t>
        </is>
      </c>
      <c r="H2179" t="inlineStr">
        <is>
          <t>HBG104695GR</t>
        </is>
      </c>
      <c r="I2179" t="inlineStr">
        <is>
          <t>Add</t>
        </is>
      </c>
      <c r="N2179" t="inlineStr">
        <is>
          <t>Discover the elegance of simplicity with Nima Accessories Inc's Ladies Faux Leather Chain Decorated Handbag. Crafted in faux leather, this shoulder bag features a chain decoration, adding a touch of sophistication to your ensemble. With a legacy in the women's accessories industry, Nima Accessories Inc. ensures a blend of fashion-forward design and quality. This handbag is a testament to our commitment to offering the latest and most stylish accessories. Elevate your style quotient with this chic accessory.</t>
        </is>
      </c>
      <c r="U2179" t="inlineStr">
        <is>
          <t>https://cdn.faire.com/fastly/426d4fb6c38bd97e1fe1172f5dcc3454da6a84d1a7c7db43d0ffe57b5fb920e8.jpeg</t>
        </is>
      </c>
      <c r="CE2179" t="inlineStr">
        <is>
          <t>Color</t>
        </is>
      </c>
      <c r="CF2179" t="inlineStr">
        <is>
          <t>Brown</t>
        </is>
      </c>
      <c r="CG2179" t="inlineStr">
        <is>
          <t>One Size</t>
        </is>
      </c>
      <c r="CP2179" t="n">
        <v>58</v>
      </c>
      <c r="CS2179" t="inlineStr">
        <is>
          <t>https://cdn.faire.com/fastly/426d4fb6c38bd97e1fe1172f5dcc3454da6a84d1a7c7db43d0ffe57b5fb920e8.jpeg</t>
        </is>
      </c>
      <c r="DD2179" t="n">
        <v>58</v>
      </c>
      <c r="DE2179" t="n">
        <v>18</v>
      </c>
      <c r="DG2179" t="inlineStr">
        <is>
          <t>20</t>
        </is>
      </c>
      <c r="DH2179" t="n">
        <v>1</v>
      </c>
      <c r="DI2179" t="n">
        <v>20</v>
      </c>
      <c r="DJ2179" t="n">
        <v>4</v>
      </c>
      <c r="DK2179" t="n">
        <v>7</v>
      </c>
      <c r="DN2179" t="inlineStr">
        <is>
          <t>NIMA2</t>
        </is>
      </c>
      <c r="DR2179" t="inlineStr">
        <is>
          <t>Mainland China</t>
        </is>
      </c>
      <c r="DS2179" t="inlineStr">
        <is>
          <t>Guangdong</t>
        </is>
      </c>
      <c r="DX2179" t="inlineStr">
        <is>
          <t>No Warning Applicable</t>
        </is>
      </c>
    </row>
    <row r="2180">
      <c r="E2180" t="inlineStr">
        <is>
          <t>29153</t>
        </is>
      </c>
      <c r="F2180" t="inlineStr">
        <is>
          <t>Ladies Faux Leather Chain Decorated Handbag</t>
        </is>
      </c>
      <c r="G2180" t="inlineStr">
        <is>
          <t>HBG104695</t>
        </is>
      </c>
      <c r="H2180" t="inlineStr">
        <is>
          <t>HBG104695LM</t>
        </is>
      </c>
      <c r="I2180" t="inlineStr">
        <is>
          <t>Add</t>
        </is>
      </c>
      <c r="N2180" t="inlineStr">
        <is>
          <t>Discover the elegance of simplicity with Nima Accessories Inc's Ladies Faux Leather Chain Decorated Handbag. Crafted in faux leather, this shoulder bag features a chain decoration, adding a touch of sophistication to your ensemble. With a legacy in the women's accessories industry, Nima Accessories Inc. ensures a blend of fashion-forward design and quality. This handbag is a testament to our commitment to offering the latest and most stylish accessories. Elevate your style quotient with this chic accessory.</t>
        </is>
      </c>
      <c r="U2180" t="inlineStr">
        <is>
          <t>https://cdn.faire.com/fastly/05b2f2a37c7aeb8e5e0f2d06c4afdf888f6836b28eb50d90b2ad68b4deb9402a.jpeg</t>
        </is>
      </c>
      <c r="CE2180" t="inlineStr">
        <is>
          <t>Color</t>
        </is>
      </c>
      <c r="CF2180" t="inlineStr">
        <is>
          <t>Green</t>
        </is>
      </c>
      <c r="CG2180" t="inlineStr">
        <is>
          <t>One Size</t>
        </is>
      </c>
      <c r="CP2180" t="n">
        <v>50</v>
      </c>
      <c r="CS2180" t="inlineStr">
        <is>
          <t>https://cdn.faire.com/fastly/05b2f2a37c7aeb8e5e0f2d06c4afdf888f6836b28eb50d90b2ad68b4deb9402a.jpeg</t>
        </is>
      </c>
      <c r="DD2180" t="n">
        <v>50</v>
      </c>
      <c r="DE2180" t="n">
        <v>18</v>
      </c>
      <c r="DG2180" t="inlineStr">
        <is>
          <t>20</t>
        </is>
      </c>
      <c r="DH2180" t="n">
        <v>1</v>
      </c>
      <c r="DI2180" t="n">
        <v>20</v>
      </c>
      <c r="DJ2180" t="n">
        <v>4</v>
      </c>
      <c r="DK2180" t="n">
        <v>7</v>
      </c>
      <c r="DN2180" t="inlineStr">
        <is>
          <t>NIMA2</t>
        </is>
      </c>
      <c r="DR2180" t="inlineStr">
        <is>
          <t>Mainland China</t>
        </is>
      </c>
      <c r="DS2180" t="inlineStr">
        <is>
          <t>Guangdong</t>
        </is>
      </c>
      <c r="DX2180" t="inlineStr">
        <is>
          <t>No Warning Applicable</t>
        </is>
      </c>
    </row>
    <row r="2181">
      <c r="E2181" t="inlineStr">
        <is>
          <t>29153</t>
        </is>
      </c>
      <c r="F2181" t="inlineStr">
        <is>
          <t>Ladies Faux Leather Clear See Thru Handbag</t>
        </is>
      </c>
      <c r="G2181" t="inlineStr">
        <is>
          <t>HBG104157</t>
        </is>
      </c>
      <c r="H2181" t="inlineStr">
        <is>
          <t>HBG104157</t>
        </is>
      </c>
      <c r="I2181" t="inlineStr">
        <is>
          <t>Add</t>
        </is>
      </c>
      <c r="N2181" t="inlineStr">
        <is>
          <t>Our Ladies Faux Leather Clear See Thru Handbag from Nima Accessories Inc. is a chic addition to any outfit. This shoulder bag, with its clear design and faux leather detailing, effortlessly combines style and functionality. It's a standout piece in our diverse collection, showcasing our commitment to creating unique, trendsetting accessories. Experience the quality and style that has made us "Your one stop accessory store".</t>
        </is>
      </c>
      <c r="U2181" t="inlineStr">
        <is>
          <t>https://cdn.faire.com/fastly/79d7b6fb66061a61d78d79fe6426451185f0896847f1988437cd91632968e945.jpeg</t>
        </is>
      </c>
      <c r="CE2181" t="inlineStr">
        <is>
          <t>Color</t>
        </is>
      </c>
      <c r="CF2181" t="inlineStr">
        <is>
          <t>Gray</t>
        </is>
      </c>
      <c r="CG2181" t="inlineStr">
        <is>
          <t>One Size</t>
        </is>
      </c>
      <c r="CP2181" t="n">
        <v>9</v>
      </c>
      <c r="CS2181" t="inlineStr">
        <is>
          <t>https://cdn.faire.com/fastly/79d7b6fb66061a61d78d79fe6426451185f0896847f1988437cd91632968e945.jpeg</t>
        </is>
      </c>
      <c r="DD2181" t="n">
        <v>9</v>
      </c>
      <c r="DE2181" t="n">
        <v>15</v>
      </c>
      <c r="DG2181" t="inlineStr">
        <is>
          <t>17</t>
        </is>
      </c>
      <c r="DH2181" t="n">
        <v>1</v>
      </c>
      <c r="DI2181" t="n">
        <v>13</v>
      </c>
      <c r="DJ2181" t="n">
        <v>5</v>
      </c>
      <c r="DK2181" t="n">
        <v>11</v>
      </c>
      <c r="DN2181" t="inlineStr">
        <is>
          <t>NIMA2</t>
        </is>
      </c>
      <c r="DR2181" t="inlineStr">
        <is>
          <t>Mainland China</t>
        </is>
      </c>
      <c r="DS2181" t="inlineStr">
        <is>
          <t>Guangdong</t>
        </is>
      </c>
      <c r="DX2181" t="inlineStr">
        <is>
          <t>No Warning Applicable</t>
        </is>
      </c>
    </row>
    <row r="2182">
      <c r="E2182" t="inlineStr">
        <is>
          <t>29153</t>
        </is>
      </c>
      <c r="F2182" t="inlineStr">
        <is>
          <t>Ladies Faux Leather Clutch Bag Evening Handbag</t>
        </is>
      </c>
      <c r="G2182" t="inlineStr">
        <is>
          <t>HBG104704</t>
        </is>
      </c>
      <c r="H2182" t="inlineStr">
        <is>
          <t>HBG104704B</t>
        </is>
      </c>
      <c r="I2182" t="inlineStr">
        <is>
          <t>Add</t>
        </is>
      </c>
      <c r="N2182" t="inlineStr">
        <is>
          <t>Experience a touch of elegance with this Ladies Faux Leather Clutch Bag Evening Handbag from Nima Accessories Inc. Crafted in a sophisticated variety of hues, this clutch is a perfect blend of style and functionality. As a part of our extensive collection, this clutch promises to complement your evening look with its sleek design. With Nima Accessories, stay updated with the most fashion-forward ladies' accessories.</t>
        </is>
      </c>
      <c r="U2182" t="inlineStr">
        <is>
          <t>https://cdn.faire.com/fastly/4961bd6d9c1703f0f03418dc61369bc0400640ca61d8843cf076f3ee31478dfa.jpeg</t>
        </is>
      </c>
      <c r="CE2182" t="inlineStr">
        <is>
          <t>Color</t>
        </is>
      </c>
      <c r="CF2182" t="inlineStr">
        <is>
          <t>Red</t>
        </is>
      </c>
      <c r="CG2182" t="inlineStr">
        <is>
          <t>One Size</t>
        </is>
      </c>
      <c r="CP2182" t="n">
        <v>40</v>
      </c>
      <c r="CS2182" t="inlineStr">
        <is>
          <t>https://cdn.faire.com/fastly/4961bd6d9c1703f0f03418dc61369bc0400640ca61d8843cf076f3ee31478dfa.jpeg</t>
        </is>
      </c>
      <c r="DD2182" t="n">
        <v>40</v>
      </c>
      <c r="DE2182" t="n">
        <v>15</v>
      </c>
      <c r="DG2182" t="inlineStr">
        <is>
          <t>17</t>
        </is>
      </c>
      <c r="DH2182" t="n">
        <v>1</v>
      </c>
      <c r="DI2182" t="n">
        <v>13</v>
      </c>
      <c r="DJ2182" t="n">
        <v>0.8</v>
      </c>
      <c r="DK2182" t="n">
        <v>12</v>
      </c>
      <c r="DN2182" t="inlineStr">
        <is>
          <t>NIMA2</t>
        </is>
      </c>
      <c r="DR2182" t="inlineStr">
        <is>
          <t>Mainland China</t>
        </is>
      </c>
      <c r="DS2182" t="inlineStr">
        <is>
          <t>Guangdong</t>
        </is>
      </c>
      <c r="DX2182" t="inlineStr">
        <is>
          <t>No Warning Applicable</t>
        </is>
      </c>
    </row>
    <row r="2183">
      <c r="E2183" t="inlineStr">
        <is>
          <t>29153</t>
        </is>
      </c>
      <c r="F2183" t="inlineStr">
        <is>
          <t>Ladies Faux Leather Clutch Bag Evening Handbag</t>
        </is>
      </c>
      <c r="G2183" t="inlineStr">
        <is>
          <t>HBG104704</t>
        </is>
      </c>
      <c r="H2183" t="inlineStr">
        <is>
          <t>HBG104704G</t>
        </is>
      </c>
      <c r="I2183" t="inlineStr">
        <is>
          <t>Add</t>
        </is>
      </c>
      <c r="N2183" t="inlineStr">
        <is>
          <t>Experience a touch of elegance with this Ladies Faux Leather Clutch Bag Evening Handbag from Nima Accessories Inc. Crafted in a sophisticated variety of hues, this clutch is a perfect blend of style and functionality. As a part of our extensive collection, this clutch promises to complement your evening look with its sleek design. With Nima Accessories, stay updated with the most fashion-forward ladies' accessories.</t>
        </is>
      </c>
      <c r="U2183" t="inlineStr">
        <is>
          <t>https://cdn.faire.com/fastly/952fa6c1dd2a87c557c89ea9d82d53425f71b22e4875eefbe97d1efe5ae77a44.jpeg</t>
        </is>
      </c>
      <c r="CE2183" t="inlineStr">
        <is>
          <t>Color</t>
        </is>
      </c>
      <c r="CF2183" t="inlineStr">
        <is>
          <t>Black</t>
        </is>
      </c>
      <c r="CG2183" t="inlineStr">
        <is>
          <t>One Size</t>
        </is>
      </c>
      <c r="CP2183" t="n">
        <v>0</v>
      </c>
      <c r="CS2183" t="inlineStr">
        <is>
          <t>https://cdn.faire.com/fastly/952fa6c1dd2a87c557c89ea9d82d53425f71b22e4875eefbe97d1efe5ae77a44.jpeg</t>
        </is>
      </c>
      <c r="DD2183" t="n">
        <v>0</v>
      </c>
      <c r="DE2183" t="n">
        <v>15</v>
      </c>
      <c r="DG2183" t="inlineStr">
        <is>
          <t>17</t>
        </is>
      </c>
      <c r="DH2183" t="n">
        <v>1</v>
      </c>
      <c r="DI2183" t="n">
        <v>13</v>
      </c>
      <c r="DJ2183" t="n">
        <v>0.8</v>
      </c>
      <c r="DK2183" t="n">
        <v>12</v>
      </c>
      <c r="DN2183" t="inlineStr">
        <is>
          <t>NIMA2</t>
        </is>
      </c>
      <c r="DR2183" t="inlineStr">
        <is>
          <t>Mainland China</t>
        </is>
      </c>
      <c r="DS2183" t="inlineStr">
        <is>
          <t>Guangdong</t>
        </is>
      </c>
      <c r="DX2183" t="inlineStr">
        <is>
          <t>No Warning Applicable</t>
        </is>
      </c>
    </row>
    <row r="2184">
      <c r="E2184" t="inlineStr">
        <is>
          <t>29153</t>
        </is>
      </c>
      <c r="F2184" t="inlineStr">
        <is>
          <t>Ladies Faux Leather Clutch Bag Evening Handbag</t>
        </is>
      </c>
      <c r="G2184" t="inlineStr">
        <is>
          <t>HBG104704</t>
        </is>
      </c>
      <c r="H2184" t="inlineStr">
        <is>
          <t>HBG104704S</t>
        </is>
      </c>
      <c r="I2184" t="inlineStr">
        <is>
          <t>Add</t>
        </is>
      </c>
      <c r="N2184" t="inlineStr">
        <is>
          <t>Experience a touch of elegance with this Ladies Faux Leather Clutch Bag Evening Handbag from Nima Accessories Inc. Crafted in a sophisticated variety of hues, this clutch is a perfect blend of style and functionality. As a part of our extensive collection, this clutch promises to complement your evening look with its sleek design. With Nima Accessories, stay updated with the most fashion-forward ladies' accessories.</t>
        </is>
      </c>
      <c r="U2184" t="inlineStr">
        <is>
          <t>https://cdn.faire.com/fastly/620a327fc057ff59603c51b36b0dd1a972782676ce1bc0942265c8c36cb26237.jpeg</t>
        </is>
      </c>
      <c r="CE2184" t="inlineStr">
        <is>
          <t>Color</t>
        </is>
      </c>
      <c r="CF2184" t="inlineStr">
        <is>
          <t>Beige</t>
        </is>
      </c>
      <c r="CG2184" t="inlineStr">
        <is>
          <t>One Size</t>
        </is>
      </c>
      <c r="CP2184" t="n">
        <v>41</v>
      </c>
      <c r="CS2184" t="inlineStr">
        <is>
          <t>https://cdn.faire.com/fastly/620a327fc057ff59603c51b36b0dd1a972782676ce1bc0942265c8c36cb26237.jpeg</t>
        </is>
      </c>
      <c r="DD2184" t="n">
        <v>41</v>
      </c>
      <c r="DE2184" t="n">
        <v>15</v>
      </c>
      <c r="DG2184" t="inlineStr">
        <is>
          <t>17</t>
        </is>
      </c>
      <c r="DH2184" t="n">
        <v>1</v>
      </c>
      <c r="DI2184" t="n">
        <v>10</v>
      </c>
      <c r="DJ2184" t="n">
        <v>4</v>
      </c>
      <c r="DK2184" t="n">
        <v>12</v>
      </c>
      <c r="DN2184" t="inlineStr">
        <is>
          <t>NIMA2</t>
        </is>
      </c>
      <c r="DR2184" t="inlineStr">
        <is>
          <t>Mainland China</t>
        </is>
      </c>
      <c r="DS2184" t="inlineStr">
        <is>
          <t>Guangdong</t>
        </is>
      </c>
      <c r="DX2184" t="inlineStr">
        <is>
          <t>No Warning Applicable</t>
        </is>
      </c>
    </row>
    <row r="2185">
      <c r="E2185" t="inlineStr">
        <is>
          <t>29153</t>
        </is>
      </c>
      <c r="F2185" t="inlineStr">
        <is>
          <t>Ladies Faux Leather Clutch Bag Evening Handbag</t>
        </is>
      </c>
      <c r="G2185" t="inlineStr">
        <is>
          <t>HBG104922</t>
        </is>
      </c>
      <c r="H2185" t="inlineStr">
        <is>
          <t>HBG104922</t>
        </is>
      </c>
      <c r="I2185" t="inlineStr">
        <is>
          <t>Add</t>
        </is>
      </c>
      <c r="N2185" t="inlineStr">
        <is>
          <t>Experience the perfect blend of style and utility with our Ladies Faux Leather Clutch Bag Evening Handbag. This clutch from Nima Accessories Inc. is a timeless piece that adds an elegant touch to your evening attire. Enjoy the sophistication and functionality this clutch bag brings to your collection.</t>
        </is>
      </c>
      <c r="U2185" t="inlineStr">
        <is>
          <t>https://cdn.faire.com/fastly/27814b684506f567c1a076ddb6fa4cbc63912e8629e49516d1701883de6d6e5e.jpeg</t>
        </is>
      </c>
      <c r="CE2185" t="inlineStr">
        <is>
          <t>Color</t>
        </is>
      </c>
      <c r="CF2185" t="inlineStr">
        <is>
          <t>Bronze</t>
        </is>
      </c>
      <c r="CG2185" t="inlineStr">
        <is>
          <t>One Size</t>
        </is>
      </c>
      <c r="CP2185" t="n">
        <v>80</v>
      </c>
      <c r="CS2185" t="inlineStr">
        <is>
          <t>https://cdn.faire.com/fastly/27814b684506f567c1a076ddb6fa4cbc63912e8629e49516d1701883de6d6e5e.jpeg</t>
        </is>
      </c>
      <c r="DD2185" t="n">
        <v>80</v>
      </c>
      <c r="DE2185" t="n">
        <v>14</v>
      </c>
      <c r="DG2185" t="inlineStr">
        <is>
          <t>16</t>
        </is>
      </c>
      <c r="DH2185" t="n">
        <v>1</v>
      </c>
      <c r="DI2185" t="n">
        <v>15</v>
      </c>
      <c r="DJ2185" t="n">
        <v>4</v>
      </c>
      <c r="DK2185" t="n">
        <v>5.5</v>
      </c>
      <c r="DN2185" t="inlineStr">
        <is>
          <t>NIMA2</t>
        </is>
      </c>
      <c r="DR2185" t="inlineStr">
        <is>
          <t>Mainland China</t>
        </is>
      </c>
      <c r="DS2185" t="inlineStr">
        <is>
          <t>Guangdong</t>
        </is>
      </c>
      <c r="DX2185" t="inlineStr">
        <is>
          <t>No Warning Applicable</t>
        </is>
      </c>
    </row>
    <row r="2186">
      <c r="E2186" t="inlineStr">
        <is>
          <t>29153</t>
        </is>
      </c>
      <c r="F2186" t="inlineStr">
        <is>
          <t>Ladies Faux Leather Clutch Bag Evening Handbag</t>
        </is>
      </c>
      <c r="G2186" t="inlineStr">
        <is>
          <t>HBG104923</t>
        </is>
      </c>
      <c r="H2186" t="inlineStr">
        <is>
          <t>HBG104923B</t>
        </is>
      </c>
      <c r="I2186" t="inlineStr">
        <is>
          <t>Add</t>
        </is>
      </c>
      <c r="N2186" t="inlineStr">
        <is>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is>
      </c>
      <c r="U2186" t="inlineStr">
        <is>
          <t>https://cdn.faire.com/fastly/eac02292d4b47e18c6bbb6b45d387c6e581bfbeba7fd54f6645dc2aeb693c0d6.jpeg</t>
        </is>
      </c>
      <c r="CE2186" t="inlineStr">
        <is>
          <t>Color</t>
        </is>
      </c>
      <c r="CF2186" t="inlineStr">
        <is>
          <t>Black</t>
        </is>
      </c>
      <c r="CG2186" t="inlineStr">
        <is>
          <t>One Size</t>
        </is>
      </c>
      <c r="CP2186" t="n">
        <v>0</v>
      </c>
      <c r="CS2186" t="inlineStr">
        <is>
          <t>https://cdn.faire.com/fastly/eac02292d4b47e18c6bbb6b45d387c6e581bfbeba7fd54f6645dc2aeb693c0d6.jpeg</t>
        </is>
      </c>
      <c r="DD2186" t="n">
        <v>0</v>
      </c>
      <c r="DE2186" t="n">
        <v>14</v>
      </c>
      <c r="DG2186" t="inlineStr">
        <is>
          <t>16</t>
        </is>
      </c>
      <c r="DH2186" t="n">
        <v>1</v>
      </c>
      <c r="DI2186" t="n">
        <v>12</v>
      </c>
      <c r="DJ2186" t="n">
        <v>4</v>
      </c>
      <c r="DK2186" t="n">
        <v>5.5</v>
      </c>
      <c r="DN2186" t="inlineStr">
        <is>
          <t>NIMA2</t>
        </is>
      </c>
      <c r="DR2186" t="inlineStr">
        <is>
          <t>Mainland China</t>
        </is>
      </c>
      <c r="DS2186" t="inlineStr">
        <is>
          <t>Guangdong</t>
        </is>
      </c>
      <c r="DX2186" t="inlineStr">
        <is>
          <t>No Warning Applicable</t>
        </is>
      </c>
    </row>
    <row r="2187">
      <c r="E2187" t="inlineStr">
        <is>
          <t>29153</t>
        </is>
      </c>
      <c r="F2187" t="inlineStr">
        <is>
          <t>Ladies Faux Leather Clutch Bag Evening Handbag</t>
        </is>
      </c>
      <c r="G2187" t="inlineStr">
        <is>
          <t>HBG104923</t>
        </is>
      </c>
      <c r="H2187" t="inlineStr">
        <is>
          <t>HBG104923CH</t>
        </is>
      </c>
      <c r="I2187" t="inlineStr">
        <is>
          <t>Add</t>
        </is>
      </c>
      <c r="N2187" t="inlineStr">
        <is>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is>
      </c>
      <c r="U2187" t="inlineStr">
        <is>
          <t>https://cdn.faire.com/fastly/2a2c7a9bd15e38a485bec358300aed0103accbaa06561db3f8e84589b67a2a37.jpeg</t>
        </is>
      </c>
      <c r="CE2187" t="inlineStr">
        <is>
          <t>Color</t>
        </is>
      </c>
      <c r="CF2187" t="inlineStr">
        <is>
          <t>Beige</t>
        </is>
      </c>
      <c r="CG2187" t="inlineStr">
        <is>
          <t>One Size</t>
        </is>
      </c>
      <c r="CP2187" t="n">
        <v>0</v>
      </c>
      <c r="CS2187" t="inlineStr">
        <is>
          <t>https://cdn.faire.com/fastly/2a2c7a9bd15e38a485bec358300aed0103accbaa06561db3f8e84589b67a2a37.jpeg</t>
        </is>
      </c>
      <c r="DD2187" t="n">
        <v>0</v>
      </c>
      <c r="DE2187" t="n">
        <v>14</v>
      </c>
      <c r="DG2187" t="inlineStr">
        <is>
          <t>16</t>
        </is>
      </c>
      <c r="DH2187" t="n">
        <v>1</v>
      </c>
      <c r="DI2187" t="n">
        <v>16</v>
      </c>
      <c r="DJ2187" t="n">
        <v>4</v>
      </c>
      <c r="DK2187" t="n">
        <v>5.5</v>
      </c>
      <c r="DN2187" t="inlineStr">
        <is>
          <t>NIMA2</t>
        </is>
      </c>
      <c r="DR2187" t="inlineStr">
        <is>
          <t>Mainland China</t>
        </is>
      </c>
      <c r="DS2187" t="inlineStr">
        <is>
          <t>Guangdong</t>
        </is>
      </c>
      <c r="DX2187" t="inlineStr">
        <is>
          <t>No Warning Applicable</t>
        </is>
      </c>
    </row>
    <row r="2188">
      <c r="E2188" t="inlineStr">
        <is>
          <t>29153</t>
        </is>
      </c>
      <c r="F2188" t="inlineStr">
        <is>
          <t>Ladies Faux Leather Clutch Bag Evening Handbag</t>
        </is>
      </c>
      <c r="G2188" t="inlineStr">
        <is>
          <t>HBG104923</t>
        </is>
      </c>
      <c r="H2188" t="inlineStr">
        <is>
          <t>HBG104923G</t>
        </is>
      </c>
      <c r="I2188" t="inlineStr">
        <is>
          <t>Add</t>
        </is>
      </c>
      <c r="N2188" t="inlineStr">
        <is>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is>
      </c>
      <c r="U2188" t="inlineStr">
        <is>
          <t>https://cdn.faire.com/fastly/9142326ccf811597a67d248a70ece84f1760a689049310f61e2093c23e91def5.jpeg</t>
        </is>
      </c>
      <c r="CE2188" t="inlineStr">
        <is>
          <t>Color</t>
        </is>
      </c>
      <c r="CF2188" t="inlineStr">
        <is>
          <t>Blue</t>
        </is>
      </c>
      <c r="CG2188" t="inlineStr">
        <is>
          <t>One Size</t>
        </is>
      </c>
      <c r="CP2188" t="n">
        <v>0</v>
      </c>
      <c r="CS2188" t="inlineStr">
        <is>
          <t>https://cdn.faire.com/fastly/9142326ccf811597a67d248a70ece84f1760a689049310f61e2093c23e91def5.jpeg</t>
        </is>
      </c>
      <c r="DD2188" t="n">
        <v>0</v>
      </c>
      <c r="DE2188" t="n">
        <v>14</v>
      </c>
      <c r="DG2188" t="inlineStr">
        <is>
          <t>16</t>
        </is>
      </c>
      <c r="DH2188" t="n">
        <v>1</v>
      </c>
      <c r="DI2188" t="n">
        <v>10</v>
      </c>
      <c r="DJ2188" t="n">
        <v>2</v>
      </c>
      <c r="DK2188" t="n">
        <v>5.5</v>
      </c>
      <c r="DN2188" t="inlineStr">
        <is>
          <t>NIMA2</t>
        </is>
      </c>
      <c r="DR2188" t="inlineStr">
        <is>
          <t>Mainland China</t>
        </is>
      </c>
      <c r="DS2188" t="inlineStr">
        <is>
          <t>Guangdong</t>
        </is>
      </c>
      <c r="DX2188" t="inlineStr">
        <is>
          <t>No Warning Applicable</t>
        </is>
      </c>
    </row>
    <row r="2189">
      <c r="E2189" t="inlineStr">
        <is>
          <t>29153</t>
        </is>
      </c>
      <c r="F2189" t="inlineStr">
        <is>
          <t>Ladies Faux Leather Clutch Bag Evening Handbag</t>
        </is>
      </c>
      <c r="G2189" t="inlineStr">
        <is>
          <t>HBG104923</t>
        </is>
      </c>
      <c r="H2189" t="inlineStr">
        <is>
          <t>HBG104923P</t>
        </is>
      </c>
      <c r="I2189" t="inlineStr">
        <is>
          <t>Add</t>
        </is>
      </c>
      <c r="N2189" t="inlineStr">
        <is>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is>
      </c>
      <c r="U2189" t="inlineStr">
        <is>
          <t>https://cdn.faire.com/fastly/064959af416fc4b66eb78ecb8425439589a56a838baf8d88fa6740f1e98338f5.jpeg</t>
        </is>
      </c>
      <c r="CE2189" t="inlineStr">
        <is>
          <t>Color</t>
        </is>
      </c>
      <c r="CF2189" t="inlineStr">
        <is>
          <t>Brown</t>
        </is>
      </c>
      <c r="CG2189" t="inlineStr">
        <is>
          <t>One Size</t>
        </is>
      </c>
      <c r="CP2189" t="n">
        <v>76</v>
      </c>
      <c r="CS2189" t="inlineStr">
        <is>
          <t>https://cdn.faire.com/fastly/064959af416fc4b66eb78ecb8425439589a56a838baf8d88fa6740f1e98338f5.jpeg</t>
        </is>
      </c>
      <c r="DD2189" t="n">
        <v>76</v>
      </c>
      <c r="DE2189" t="n">
        <v>14</v>
      </c>
      <c r="DG2189" t="inlineStr">
        <is>
          <t>16</t>
        </is>
      </c>
      <c r="DH2189" t="n">
        <v>1</v>
      </c>
      <c r="DI2189" t="n">
        <v>10</v>
      </c>
      <c r="DJ2189" t="n">
        <v>2</v>
      </c>
      <c r="DK2189" t="n">
        <v>4.8</v>
      </c>
      <c r="DN2189" t="inlineStr">
        <is>
          <t>NIMA2</t>
        </is>
      </c>
      <c r="DR2189" t="inlineStr">
        <is>
          <t>Mainland China</t>
        </is>
      </c>
      <c r="DS2189" t="inlineStr">
        <is>
          <t>Guangdong</t>
        </is>
      </c>
      <c r="DX2189" t="inlineStr">
        <is>
          <t>No Warning Applicable</t>
        </is>
      </c>
    </row>
    <row r="2190">
      <c r="E2190" t="inlineStr">
        <is>
          <t>29153</t>
        </is>
      </c>
      <c r="F2190" t="inlineStr">
        <is>
          <t>Ladies Faux Leather Clutch Bag Evening Handbag</t>
        </is>
      </c>
      <c r="G2190" t="inlineStr">
        <is>
          <t>HBG104923</t>
        </is>
      </c>
      <c r="H2190" t="inlineStr">
        <is>
          <t>HBG104923S</t>
        </is>
      </c>
      <c r="I2190" t="inlineStr">
        <is>
          <t>Add</t>
        </is>
      </c>
      <c r="N2190" t="inlineStr">
        <is>
          <t>Elevate your evening style with the Ladies Faux Leather Clutch Bag by Nima Accessories Inc. This clutch bag, designed for the fashion-forward woman, provides a touch of elegance to any outfit. Crafted with attention to detail, it's a testament to our commitment to offering the latest in ladies accessories. Enjoy the sophistication of faux leather and make a statement wherever you go.</t>
        </is>
      </c>
      <c r="U2190" t="inlineStr">
        <is>
          <t>https://cdn.faire.com/fastly/9bde55a8333cf708f2cff33f5b4f1f2d7ad9a25ae3fac5ef711c57e33219cde2.jpeg</t>
        </is>
      </c>
      <c r="CE2190" t="inlineStr">
        <is>
          <t>Color</t>
        </is>
      </c>
      <c r="CF2190" t="inlineStr">
        <is>
          <t>Yellow</t>
        </is>
      </c>
      <c r="CG2190" t="inlineStr">
        <is>
          <t>One Size</t>
        </is>
      </c>
      <c r="CP2190" t="n">
        <v>0</v>
      </c>
      <c r="CS2190" t="inlineStr">
        <is>
          <t>https://cdn.faire.com/fastly/9bde55a8333cf708f2cff33f5b4f1f2d7ad9a25ae3fac5ef711c57e33219cde2.jpeg</t>
        </is>
      </c>
      <c r="DD2190" t="n">
        <v>0</v>
      </c>
      <c r="DE2190" t="n">
        <v>14</v>
      </c>
      <c r="DG2190" t="inlineStr">
        <is>
          <t>16</t>
        </is>
      </c>
      <c r="DH2190" t="n">
        <v>1</v>
      </c>
      <c r="DI2190" t="n">
        <v>0.1</v>
      </c>
      <c r="DJ2190" t="n">
        <v>1</v>
      </c>
      <c r="DK2190" t="n">
        <v>4.8</v>
      </c>
      <c r="DN2190" t="inlineStr">
        <is>
          <t>NIMA2</t>
        </is>
      </c>
      <c r="DR2190" t="inlineStr">
        <is>
          <t>Mainland China</t>
        </is>
      </c>
      <c r="DS2190" t="inlineStr">
        <is>
          <t>Guangdong</t>
        </is>
      </c>
      <c r="DX2190" t="inlineStr">
        <is>
          <t>No Warning Applicable</t>
        </is>
      </c>
    </row>
    <row r="2191">
      <c r="E2191" t="inlineStr">
        <is>
          <t>29153</t>
        </is>
      </c>
      <c r="F2191" t="inlineStr">
        <is>
          <t>Ladies Faux Leather Clutch Bag Evening Handbag</t>
        </is>
      </c>
      <c r="G2191" t="inlineStr">
        <is>
          <t>HBG103797</t>
        </is>
      </c>
      <c r="H2191" t="inlineStr">
        <is>
          <t>HBG103797B</t>
        </is>
      </c>
      <c r="I2191" t="inlineStr">
        <is>
          <t>Add</t>
        </is>
      </c>
      <c r="N2191" t="inlineStr">
        <is>
          <t>Experience a touch of elegance with our Ladies Faux Leather Clutch Bag from Nima Accessories Inc. This evening handbag is a reflection of our commitment to providing fashion-forward accessories. Crafted with meticulous attention to detail, this clutch is a perfect blend of style and functionality. Ideal for any occasion, it complements your evening ensemble with a dash of sophistication. Make this clutch your go-to accessory and carry your essentials in style.</t>
        </is>
      </c>
      <c r="U2191" t="inlineStr">
        <is>
          <t>https://cdn.faire.com/fastly/4bc67e6fe36e0b9892127a25145de38978f98826e2fd3679f389f13ad1e1eba3.jpeg</t>
        </is>
      </c>
      <c r="CE2191" t="inlineStr">
        <is>
          <t>Color</t>
        </is>
      </c>
      <c r="CF2191" t="inlineStr">
        <is>
          <t>Black</t>
        </is>
      </c>
      <c r="CG2191" t="inlineStr">
        <is>
          <t>One Size</t>
        </is>
      </c>
      <c r="CP2191" t="n">
        <v>57</v>
      </c>
      <c r="CS2191" t="inlineStr">
        <is>
          <t>https://cdn.faire.com/fastly/4bc67e6fe36e0b9892127a25145de38978f98826e2fd3679f389f13ad1e1eba3.jpeg</t>
        </is>
      </c>
      <c r="DD2191" t="n">
        <v>57</v>
      </c>
      <c r="DE2191" t="n">
        <v>16</v>
      </c>
      <c r="DG2191" t="inlineStr">
        <is>
          <t>18</t>
        </is>
      </c>
      <c r="DH2191" t="n">
        <v>1</v>
      </c>
      <c r="DI2191" t="n">
        <v>8.5</v>
      </c>
      <c r="DJ2191" t="n">
        <v>11</v>
      </c>
      <c r="DK2191" t="n">
        <v>4.8</v>
      </c>
      <c r="DN2191" t="inlineStr">
        <is>
          <t>NIMA2</t>
        </is>
      </c>
      <c r="DR2191" t="inlineStr">
        <is>
          <t>Mainland China</t>
        </is>
      </c>
      <c r="DS2191" t="inlineStr">
        <is>
          <t>Guangdong</t>
        </is>
      </c>
      <c r="DX2191" t="inlineStr">
        <is>
          <t>No Warning Applicable</t>
        </is>
      </c>
    </row>
    <row r="2192">
      <c r="E2192" t="inlineStr">
        <is>
          <t>29153</t>
        </is>
      </c>
      <c r="F2192" t="inlineStr">
        <is>
          <t>Ladies Faux Leather Clutch Bag Evening Handbag</t>
        </is>
      </c>
      <c r="G2192" t="inlineStr">
        <is>
          <t>HBG103797</t>
        </is>
      </c>
      <c r="H2192" t="inlineStr">
        <is>
          <t>HBG103797BUR</t>
        </is>
      </c>
      <c r="I2192" t="inlineStr">
        <is>
          <t>Add</t>
        </is>
      </c>
      <c r="N2192" t="inlineStr">
        <is>
          <t>Experience a touch of elegance with our Ladies Faux Leather Clutch Bag from Nima Accessories Inc. This evening handbag is a reflection of our commitment to providing fashion-forward accessories. Crafted with meticulous attention to detail, this clutch is a perfect blend of style and functionality. Ideal for any occasion, it complements your evening ensemble with a dash of sophistication. Make this clutch your go-to accessory and carry your essentials in style.</t>
        </is>
      </c>
      <c r="U2192" t="inlineStr">
        <is>
          <t>https://cdn.faire.com/fastly/4bc67e6fe36e0b9892127a25145de38978f98826e2fd3679f389f13ad1e1eba3.jpeg</t>
        </is>
      </c>
      <c r="CE2192" t="inlineStr">
        <is>
          <t>Color</t>
        </is>
      </c>
      <c r="CF2192" t="inlineStr">
        <is>
          <t>Gold</t>
        </is>
      </c>
      <c r="CG2192" t="inlineStr">
        <is>
          <t>One Size</t>
        </is>
      </c>
      <c r="CP2192" t="n">
        <v>45</v>
      </c>
      <c r="CS2192" t="inlineStr">
        <is>
          <t>https://cdn.faire.com/fastly/4bc67e6fe36e0b9892127a25145de38978f98826e2fd3679f389f13ad1e1eba3.jpeg</t>
        </is>
      </c>
      <c r="DD2192" t="n">
        <v>45</v>
      </c>
      <c r="DE2192" t="n">
        <v>16</v>
      </c>
      <c r="DG2192" t="inlineStr">
        <is>
          <t>18</t>
        </is>
      </c>
      <c r="DH2192" t="n">
        <v>1</v>
      </c>
      <c r="DI2192" t="n">
        <v>16</v>
      </c>
      <c r="DJ2192" t="n">
        <v>4</v>
      </c>
      <c r="DK2192" t="n">
        <v>4.8</v>
      </c>
      <c r="DN2192" t="inlineStr">
        <is>
          <t>NIMA2</t>
        </is>
      </c>
      <c r="DR2192" t="inlineStr">
        <is>
          <t>Mainland China</t>
        </is>
      </c>
      <c r="DS2192" t="inlineStr">
        <is>
          <t>Guangdong</t>
        </is>
      </c>
      <c r="DX2192" t="inlineStr">
        <is>
          <t>No Warning Applicable</t>
        </is>
      </c>
    </row>
    <row r="2193">
      <c r="E2193" t="inlineStr">
        <is>
          <t>29153</t>
        </is>
      </c>
      <c r="F2193" t="inlineStr">
        <is>
          <t>Ladies Faux Leather Clutch Bag Evening Handbag</t>
        </is>
      </c>
      <c r="G2193" t="inlineStr">
        <is>
          <t>HBG103797</t>
        </is>
      </c>
      <c r="H2193" t="inlineStr">
        <is>
          <t>HBG103797NVY</t>
        </is>
      </c>
      <c r="I2193" t="inlineStr">
        <is>
          <t>Add</t>
        </is>
      </c>
      <c r="N2193" t="inlineStr">
        <is>
          <t>Experience a touch of elegance with our Ladies Faux Leather Clutch Bag from Nima Accessories Inc. This evening handbag is a reflection of our commitment to providing fashion-forward accessories. Crafted with meticulous attention to detail, this clutch is a perfect blend of style and functionality. Ideal for any occasion, it complements your evening ensemble with a dash of sophistication. Make this clutch your go-to accessory and carry your essentials in style.</t>
        </is>
      </c>
      <c r="U2193" t="inlineStr">
        <is>
          <t>https://cdn.faire.com/fastly/4bc67e6fe36e0b9892127a25145de38978f98826e2fd3679f389f13ad1e1eba3.jpeg</t>
        </is>
      </c>
      <c r="CE2193" t="inlineStr">
        <is>
          <t>Color</t>
        </is>
      </c>
      <c r="CF2193" t="inlineStr">
        <is>
          <t>Rose Gold</t>
        </is>
      </c>
      <c r="CG2193" t="inlineStr">
        <is>
          <t>One Size</t>
        </is>
      </c>
      <c r="CP2193" t="n">
        <v>7</v>
      </c>
      <c r="CS2193" t="inlineStr">
        <is>
          <t>https://cdn.faire.com/fastly/4bc67e6fe36e0b9892127a25145de38978f98826e2fd3679f389f13ad1e1eba3.jpeg</t>
        </is>
      </c>
      <c r="DD2193" t="n">
        <v>7</v>
      </c>
      <c r="DE2193" t="n">
        <v>16</v>
      </c>
      <c r="DG2193" t="inlineStr">
        <is>
          <t>18</t>
        </is>
      </c>
      <c r="DH2193" t="n">
        <v>1</v>
      </c>
      <c r="DI2193" t="n">
        <v>16</v>
      </c>
      <c r="DJ2193" t="n">
        <v>4</v>
      </c>
      <c r="DK2193" t="n">
        <v>4.8</v>
      </c>
      <c r="DN2193" t="inlineStr">
        <is>
          <t>NIMA2</t>
        </is>
      </c>
      <c r="DR2193" t="inlineStr">
        <is>
          <t>Mainland China</t>
        </is>
      </c>
      <c r="DS2193" t="inlineStr">
        <is>
          <t>Guangdong</t>
        </is>
      </c>
      <c r="DX2193" t="inlineStr">
        <is>
          <t>No Warning Applicable</t>
        </is>
      </c>
    </row>
    <row r="2194">
      <c r="E2194" t="inlineStr">
        <is>
          <t>29153</t>
        </is>
      </c>
      <c r="F2194" t="inlineStr">
        <is>
          <t>Ladies Faux Leather Clutch Bag with Rhinestone Bow Handbag</t>
        </is>
      </c>
      <c r="G2194" t="inlineStr">
        <is>
          <t>HBG104719</t>
        </is>
      </c>
      <c r="H2194" t="inlineStr">
        <is>
          <t>HBG104719B</t>
        </is>
      </c>
      <c r="I2194" t="inlineStr">
        <is>
          <t>Add</t>
        </is>
      </c>
      <c r="N2194" t="inlineStr">
        <is>
          <t>Ladies Faux Leather Clutch Bag with Rhinestone Bow Handbag</t>
        </is>
      </c>
      <c r="U2194" t="inlineStr">
        <is>
          <t>https://cdn.faire.com/fastly/05ded2345d98a505137402ca14ace0c3170f932a95abbb9470fdb576aa8edd72.jpeg</t>
        </is>
      </c>
      <c r="CE2194" t="inlineStr">
        <is>
          <t>Color</t>
        </is>
      </c>
      <c r="CF2194" t="inlineStr">
        <is>
          <t>Silver</t>
        </is>
      </c>
      <c r="CG2194" t="inlineStr">
        <is>
          <t>One Size</t>
        </is>
      </c>
      <c r="CP2194" t="n">
        <v>-1</v>
      </c>
      <c r="CS2194" t="inlineStr">
        <is>
          <t>https://cdn.faire.com/fastly/05ded2345d98a505137402ca14ace0c3170f932a95abbb9470fdb576aa8edd72.jpeg</t>
        </is>
      </c>
      <c r="DD2194" t="n">
        <v>-1</v>
      </c>
      <c r="DE2194" t="n">
        <v>15</v>
      </c>
      <c r="DG2194" t="inlineStr">
        <is>
          <t>17</t>
        </is>
      </c>
      <c r="DH2194" t="n">
        <v>1</v>
      </c>
      <c r="DI2194" t="n">
        <v>16</v>
      </c>
      <c r="DJ2194" t="n">
        <v>11.5</v>
      </c>
      <c r="DK2194" t="n">
        <v>4.8</v>
      </c>
      <c r="DN2194" t="inlineStr">
        <is>
          <t>NIMA2</t>
        </is>
      </c>
      <c r="DR2194" t="inlineStr">
        <is>
          <t>Mainland China</t>
        </is>
      </c>
      <c r="DS2194" t="inlineStr">
        <is>
          <t>Guangdong</t>
        </is>
      </c>
      <c r="DX2194" t="inlineStr">
        <is>
          <t>No Warning Applicable</t>
        </is>
      </c>
    </row>
    <row r="2195">
      <c r="E2195" t="inlineStr">
        <is>
          <t>29153</t>
        </is>
      </c>
      <c r="F2195" t="inlineStr">
        <is>
          <t>Ladies Faux Leather Clutch Bag with Rhinestone Bow Handbag</t>
        </is>
      </c>
      <c r="G2195" t="inlineStr">
        <is>
          <t>HBG104719</t>
        </is>
      </c>
      <c r="H2195" t="inlineStr">
        <is>
          <t>HBG104719CH</t>
        </is>
      </c>
      <c r="I2195" t="inlineStr">
        <is>
          <t>Add</t>
        </is>
      </c>
      <c r="N2195" t="inlineStr">
        <is>
          <t>Ladies Faux Leather Clutch Bag with Rhinestone Bow Handbag</t>
        </is>
      </c>
      <c r="U2195" t="inlineStr">
        <is>
          <t>https://cdn.faire.com/fastly/0bd3a1acef6bb5836f621c2e02240e0dbe5f942f01dfe0fabbd2da2febd2fc25.jpeg</t>
        </is>
      </c>
      <c r="CE2195" t="inlineStr">
        <is>
          <t>Color</t>
        </is>
      </c>
      <c r="CF2195" t="inlineStr">
        <is>
          <t>Black</t>
        </is>
      </c>
      <c r="CG2195" t="inlineStr">
        <is>
          <t>One Size</t>
        </is>
      </c>
      <c r="CP2195" t="n">
        <v>3</v>
      </c>
      <c r="CS2195" t="inlineStr">
        <is>
          <t>https://cdn.faire.com/fastly/0bd3a1acef6bb5836f621c2e02240e0dbe5f942f01dfe0fabbd2da2febd2fc25.jpeg</t>
        </is>
      </c>
      <c r="DD2195" t="n">
        <v>3</v>
      </c>
      <c r="DE2195" t="n">
        <v>15</v>
      </c>
      <c r="DG2195" t="inlineStr">
        <is>
          <t>17</t>
        </is>
      </c>
      <c r="DH2195" t="n">
        <v>1</v>
      </c>
      <c r="DI2195" t="n">
        <v>16</v>
      </c>
      <c r="DJ2195" t="n">
        <v>3</v>
      </c>
      <c r="DK2195" t="n">
        <v>8.5</v>
      </c>
      <c r="DN2195" t="inlineStr">
        <is>
          <t>NIMA2</t>
        </is>
      </c>
      <c r="DR2195" t="inlineStr">
        <is>
          <t>Mainland China</t>
        </is>
      </c>
      <c r="DS2195" t="inlineStr">
        <is>
          <t>Guangdong</t>
        </is>
      </c>
      <c r="DX2195" t="inlineStr">
        <is>
          <t>No Warning Applicable</t>
        </is>
      </c>
    </row>
    <row r="2196">
      <c r="E2196" t="inlineStr">
        <is>
          <t>29153</t>
        </is>
      </c>
      <c r="F2196" t="inlineStr">
        <is>
          <t>Ladies Faux Leather Clutch Bag with Rhinestone Bow Handbag</t>
        </is>
      </c>
      <c r="G2196" t="inlineStr">
        <is>
          <t>HBG104719</t>
        </is>
      </c>
      <c r="H2196" t="inlineStr">
        <is>
          <t>HBG104719G</t>
        </is>
      </c>
      <c r="I2196" t="inlineStr">
        <is>
          <t>Add</t>
        </is>
      </c>
      <c r="N2196" t="inlineStr">
        <is>
          <t>Ladies Faux Leather Clutch Bag with Rhinestone Bow Handbag</t>
        </is>
      </c>
      <c r="U2196" t="inlineStr">
        <is>
          <t>https://cdn.faire.com/fastly/5ab7cf25736ffc50fe262f11fcaa1ea10ff8d86419898049978daa0050380949.jpeg</t>
        </is>
      </c>
      <c r="CE2196" t="inlineStr">
        <is>
          <t>Color</t>
        </is>
      </c>
      <c r="CF2196" t="inlineStr">
        <is>
          <t>Burgundy</t>
        </is>
      </c>
      <c r="CG2196" t="inlineStr">
        <is>
          <t>One Size</t>
        </is>
      </c>
      <c r="CP2196" t="n">
        <v>-1</v>
      </c>
      <c r="CS2196" t="inlineStr">
        <is>
          <t>https://cdn.faire.com/fastly/5ab7cf25736ffc50fe262f11fcaa1ea10ff8d86419898049978daa0050380949.jpeg</t>
        </is>
      </c>
      <c r="DD2196" t="n">
        <v>-1</v>
      </c>
      <c r="DE2196" t="n">
        <v>15</v>
      </c>
      <c r="DG2196" t="inlineStr">
        <is>
          <t>17</t>
        </is>
      </c>
      <c r="DH2196" t="n">
        <v>1</v>
      </c>
      <c r="DI2196" t="n">
        <v>16</v>
      </c>
      <c r="DJ2196" t="n">
        <v>3</v>
      </c>
      <c r="DK2196" t="n">
        <v>8.5</v>
      </c>
      <c r="DN2196" t="inlineStr">
        <is>
          <t>NIMA2</t>
        </is>
      </c>
      <c r="DR2196" t="inlineStr">
        <is>
          <t>Mainland China</t>
        </is>
      </c>
      <c r="DS2196" t="inlineStr">
        <is>
          <t>Guangdong</t>
        </is>
      </c>
      <c r="DX2196" t="inlineStr">
        <is>
          <t>No Warning Applicable</t>
        </is>
      </c>
    </row>
    <row r="2197">
      <c r="E2197" t="inlineStr">
        <is>
          <t>29153</t>
        </is>
      </c>
      <c r="F2197" t="inlineStr">
        <is>
          <t>Ladies Faux Leather Clutch Bag with Rhinestone Bow Handbag</t>
        </is>
      </c>
      <c r="G2197" t="inlineStr">
        <is>
          <t>HBG104719</t>
        </is>
      </c>
      <c r="H2197" t="inlineStr">
        <is>
          <t>HBG104719S</t>
        </is>
      </c>
      <c r="I2197" t="inlineStr">
        <is>
          <t>Add</t>
        </is>
      </c>
      <c r="N2197" t="inlineStr">
        <is>
          <t>Ladies Faux Leather Clutch Bag with Rhinestone Bow Handbag</t>
        </is>
      </c>
      <c r="U2197" t="inlineStr">
        <is>
          <t>https://cdn.faire.com/fastly/3e12ba94cd54802d8256a8c204b3792fb87bc68eddeac5f1a9a0b86692017152.jpeg</t>
        </is>
      </c>
      <c r="CE2197" t="inlineStr">
        <is>
          <t>Color</t>
        </is>
      </c>
      <c r="CF2197" t="inlineStr">
        <is>
          <t>Fuchsia</t>
        </is>
      </c>
      <c r="CG2197" t="inlineStr">
        <is>
          <t>One Size</t>
        </is>
      </c>
      <c r="CP2197" t="n">
        <v>-1</v>
      </c>
      <c r="CS2197" t="inlineStr">
        <is>
          <t>https://cdn.faire.com/fastly/3e12ba94cd54802d8256a8c204b3792fb87bc68eddeac5f1a9a0b86692017152.jpeg</t>
        </is>
      </c>
      <c r="DD2197" t="n">
        <v>-1</v>
      </c>
      <c r="DE2197" t="n">
        <v>15</v>
      </c>
      <c r="DG2197" t="inlineStr">
        <is>
          <t>17</t>
        </is>
      </c>
      <c r="DH2197" t="n">
        <v>1</v>
      </c>
      <c r="DI2197" t="n">
        <v>16</v>
      </c>
      <c r="DJ2197" t="n">
        <v>3</v>
      </c>
      <c r="DK2197" t="n">
        <v>8.5</v>
      </c>
      <c r="DN2197" t="inlineStr">
        <is>
          <t>NIMA2</t>
        </is>
      </c>
      <c r="DR2197" t="inlineStr">
        <is>
          <t>Mainland China</t>
        </is>
      </c>
      <c r="DS2197" t="inlineStr">
        <is>
          <t>Guangdong</t>
        </is>
      </c>
      <c r="DX2197" t="inlineStr">
        <is>
          <t>No Warning Applicable</t>
        </is>
      </c>
    </row>
    <row r="2198">
      <c r="E2198" t="inlineStr">
        <is>
          <t>29153</t>
        </is>
      </c>
      <c r="F2198" t="inlineStr">
        <is>
          <t>Ladies Faux Leather Clutch Evening Handbag</t>
        </is>
      </c>
      <c r="G2198" t="inlineStr">
        <is>
          <t>HBG104221</t>
        </is>
      </c>
      <c r="H2198" t="inlineStr">
        <is>
          <t>HBG104221B</t>
        </is>
      </c>
      <c r="I2198" t="inlineStr">
        <is>
          <t>Add</t>
        </is>
      </c>
      <c r="N2198" t="inlineStr">
        <is>
          <t>Introducing our Ladies Faux Leather Clutch Evening Handbag from Nima Accessories Inc. This stylish clutch is a perfect accessory for your evening attire. Crafted with high-quality faux leather, it adds a touch of elegance to any outfit. Experience the Nima difference with this stunning clutch.</t>
        </is>
      </c>
      <c r="U2198" t="inlineStr">
        <is>
          <t>https://cdn.faire.com/fastly/3255eeac98b6490b5b9dabe691463e4a3bc81b317d90dfe50e53e427bade2db7.jpeg</t>
        </is>
      </c>
      <c r="CE2198" t="inlineStr">
        <is>
          <t>Color</t>
        </is>
      </c>
      <c r="CF2198" t="inlineStr">
        <is>
          <t>Green</t>
        </is>
      </c>
      <c r="CG2198" t="inlineStr">
        <is>
          <t>One Size</t>
        </is>
      </c>
      <c r="CP2198" t="n">
        <v>12</v>
      </c>
      <c r="CS2198" t="inlineStr">
        <is>
          <t>https://cdn.faire.com/fastly/3255eeac98b6490b5b9dabe691463e4a3bc81b317d90dfe50e53e427bade2db7.jpeg</t>
        </is>
      </c>
      <c r="DD2198" t="n">
        <v>12</v>
      </c>
      <c r="DE2198" t="n">
        <v>16</v>
      </c>
      <c r="DG2198" t="inlineStr">
        <is>
          <t>18</t>
        </is>
      </c>
      <c r="DH2198" t="n">
        <v>1</v>
      </c>
      <c r="DI2198" t="n">
        <v>12</v>
      </c>
      <c r="DJ2198" t="n">
        <v>3</v>
      </c>
      <c r="DK2198" t="n">
        <v>9</v>
      </c>
      <c r="DN2198" t="inlineStr">
        <is>
          <t>NIMA2</t>
        </is>
      </c>
      <c r="DR2198" t="inlineStr">
        <is>
          <t>Mainland China</t>
        </is>
      </c>
      <c r="DS2198" t="inlineStr">
        <is>
          <t>Guangdong</t>
        </is>
      </c>
      <c r="DX2198" t="inlineStr">
        <is>
          <t>No Warning Applicable</t>
        </is>
      </c>
    </row>
    <row r="2199">
      <c r="E2199" t="inlineStr">
        <is>
          <t>29153</t>
        </is>
      </c>
      <c r="F2199" t="inlineStr">
        <is>
          <t>Ladies Faux Leather Clutch Evening Handbag</t>
        </is>
      </c>
      <c r="G2199" t="inlineStr">
        <is>
          <t>HBG104221</t>
        </is>
      </c>
      <c r="H2199" t="inlineStr">
        <is>
          <t>HBG104221S</t>
        </is>
      </c>
      <c r="I2199" t="inlineStr">
        <is>
          <t>Add</t>
        </is>
      </c>
      <c r="N2199" t="inlineStr">
        <is>
          <t>Introducing our Ladies Faux Leather Clutch Evening Handbag from Nima Accessories Inc. This stylish clutch is a perfect accessory for your evening attire. Crafted with high-quality faux leather, it adds a touch of elegance to any outfit. Experience the Nima difference with this stunning clutch.</t>
        </is>
      </c>
      <c r="U2199" t="inlineStr">
        <is>
          <t>https://cdn.faire.com/fastly/3255eeac98b6490b5b9dabe691463e4a3bc81b317d90dfe50e53e427bade2db7.jpeg</t>
        </is>
      </c>
      <c r="CE2199" t="inlineStr">
        <is>
          <t>Color</t>
        </is>
      </c>
      <c r="CF2199" t="inlineStr">
        <is>
          <t>Gray</t>
        </is>
      </c>
      <c r="CG2199" t="inlineStr">
        <is>
          <t>One Size</t>
        </is>
      </c>
      <c r="CP2199" t="n">
        <v>11</v>
      </c>
      <c r="CS2199" t="inlineStr">
        <is>
          <t>https://cdn.faire.com/fastly/3255eeac98b6490b5b9dabe691463e4a3bc81b317d90dfe50e53e427bade2db7.jpeg</t>
        </is>
      </c>
      <c r="DD2199" t="n">
        <v>11</v>
      </c>
      <c r="DE2199" t="n">
        <v>16</v>
      </c>
      <c r="DG2199" t="inlineStr">
        <is>
          <t>18</t>
        </is>
      </c>
      <c r="DH2199" t="n">
        <v>1</v>
      </c>
      <c r="DI2199" t="n">
        <v>12</v>
      </c>
      <c r="DJ2199" t="n">
        <v>3</v>
      </c>
      <c r="DK2199" t="n">
        <v>9</v>
      </c>
      <c r="DN2199" t="inlineStr">
        <is>
          <t>NIMA2</t>
        </is>
      </c>
      <c r="DR2199" t="inlineStr">
        <is>
          <t>Mainland China</t>
        </is>
      </c>
      <c r="DS2199" t="inlineStr">
        <is>
          <t>Guangdong</t>
        </is>
      </c>
      <c r="DX2199" t="inlineStr">
        <is>
          <t>No Warning Applicable</t>
        </is>
      </c>
    </row>
    <row r="2200">
      <c r="E2200" t="inlineStr">
        <is>
          <t>29153</t>
        </is>
      </c>
      <c r="F2200" t="inlineStr">
        <is>
          <t>Ladies Faux Leather Clutch Evening Handbag</t>
        </is>
      </c>
      <c r="G2200" t="inlineStr">
        <is>
          <t>HBG104089</t>
        </is>
      </c>
      <c r="H2200" t="inlineStr">
        <is>
          <t>HBG104089B</t>
        </is>
      </c>
      <c r="I2200" t="inlineStr">
        <is>
          <t>Add</t>
        </is>
      </c>
      <c r="N2200" t="inlineStr">
        <is>
          <t>Exude elegance with the Ladies Faux Leather Clutch Evening Handbag from Nima Accessories Inc. This clutch is a standout piece that complements any evening ensemble. Known for our fashion-forward accessories, Nima offers this clutch as part of our extensive line of women's accessories. Whether you're off to a formal event or a night out, this clutch is your go-to accessory.</t>
        </is>
      </c>
      <c r="U2200" t="inlineStr">
        <is>
          <t>https://cdn.faire.com/fastly/fdb222ea1ee80e61600da30ac04754260ab4d794969ecbc3e9d0a8ccaae2f92a.jpeg</t>
        </is>
      </c>
      <c r="CE2200" t="inlineStr">
        <is>
          <t>Color</t>
        </is>
      </c>
      <c r="CF2200" t="inlineStr">
        <is>
          <t>Gold</t>
        </is>
      </c>
      <c r="CG2200" t="inlineStr">
        <is>
          <t>One Size</t>
        </is>
      </c>
      <c r="CP2200" t="n">
        <v>51</v>
      </c>
      <c r="CS2200" t="inlineStr">
        <is>
          <t>https://cdn.faire.com/fastly/fdb222ea1ee80e61600da30ac04754260ab4d794969ecbc3e9d0a8ccaae2f92a.jpeg</t>
        </is>
      </c>
      <c r="DD2200" t="n">
        <v>51</v>
      </c>
      <c r="DE2200" t="n">
        <v>18</v>
      </c>
      <c r="DG2200" t="inlineStr">
        <is>
          <t>20</t>
        </is>
      </c>
      <c r="DH2200" t="n">
        <v>1</v>
      </c>
      <c r="DI2200" t="n">
        <v>15</v>
      </c>
      <c r="DJ2200" t="n">
        <v>3</v>
      </c>
      <c r="DK2200" t="n">
        <v>9</v>
      </c>
      <c r="DN2200" t="inlineStr">
        <is>
          <t>NIMA2</t>
        </is>
      </c>
      <c r="DR2200" t="inlineStr">
        <is>
          <t>Mainland China</t>
        </is>
      </c>
      <c r="DS2200" t="inlineStr">
        <is>
          <t>Guangdong</t>
        </is>
      </c>
      <c r="DX2200" t="inlineStr">
        <is>
          <t>No Warning Applicable</t>
        </is>
      </c>
    </row>
    <row r="2201">
      <c r="E2201" t="inlineStr">
        <is>
          <t>29153</t>
        </is>
      </c>
      <c r="F2201" t="inlineStr">
        <is>
          <t>Ladies Faux Leather Clutch Evening Handbag</t>
        </is>
      </c>
      <c r="G2201" t="inlineStr">
        <is>
          <t>HBG104723</t>
        </is>
      </c>
      <c r="H2201" t="inlineStr">
        <is>
          <t>HBG104723B</t>
        </is>
      </c>
      <c r="I2201" t="inlineStr">
        <is>
          <t>Add</t>
        </is>
      </c>
      <c r="N2201" t="inlineStr">
        <is>
          <t>Step out in style with our Ladies Faux Leather Clutch Evening Handbag from Nima Accessories Inc. This clutch bag is a chic and versatile accessory that complements any outfit. Nima Accessories Inc. has been providing the most fashion-forward ladies accessories, and this clutch is no exception. It's the perfect addition to your accessory collection, reflecting our commitment to keeping you at the forefront of fashion trends. Whether you're attending a gala or a casual night out, this clutch is your perfect companion.</t>
        </is>
      </c>
      <c r="U2201" t="inlineStr">
        <is>
          <t>https://cdn.faire.com/fastly/1276e8ca0cd5f071d5a98219657717cf63ac679859b99cd43027b96f957b8490.jpeg</t>
        </is>
      </c>
      <c r="CE2201" t="inlineStr">
        <is>
          <t>Color</t>
        </is>
      </c>
      <c r="CF2201" t="inlineStr">
        <is>
          <t>Green</t>
        </is>
      </c>
      <c r="CG2201" t="inlineStr">
        <is>
          <t>One Size</t>
        </is>
      </c>
      <c r="CP2201" t="n">
        <v>11</v>
      </c>
      <c r="CS2201" t="inlineStr">
        <is>
          <t>https://cdn.faire.com/fastly/1276e8ca0cd5f071d5a98219657717cf63ac679859b99cd43027b96f957b8490.jpeg</t>
        </is>
      </c>
      <c r="DD2201" t="n">
        <v>11</v>
      </c>
      <c r="DE2201" t="n">
        <v>15</v>
      </c>
      <c r="DG2201" t="inlineStr">
        <is>
          <t>17</t>
        </is>
      </c>
      <c r="DH2201" t="n">
        <v>1</v>
      </c>
      <c r="DI2201" t="n">
        <v>11</v>
      </c>
      <c r="DJ2201" t="n">
        <v>3</v>
      </c>
      <c r="DK2201" t="n">
        <v>6.5</v>
      </c>
      <c r="DN2201" t="inlineStr">
        <is>
          <t>NIMA2</t>
        </is>
      </c>
      <c r="DR2201" t="inlineStr">
        <is>
          <t>Mainland China</t>
        </is>
      </c>
      <c r="DS2201" t="inlineStr">
        <is>
          <t>Guangdong</t>
        </is>
      </c>
      <c r="DX2201" t="inlineStr">
        <is>
          <t>No Warning Applicable</t>
        </is>
      </c>
    </row>
    <row r="2202">
      <c r="E2202" t="inlineStr">
        <is>
          <t>29153</t>
        </is>
      </c>
      <c r="F2202" t="inlineStr">
        <is>
          <t>Ladies Faux Leather Clutch Evening Handbag</t>
        </is>
      </c>
      <c r="G2202" t="inlineStr">
        <is>
          <t>HBG104723</t>
        </is>
      </c>
      <c r="H2202" t="inlineStr">
        <is>
          <t>HBG104723CH</t>
        </is>
      </c>
      <c r="I2202" t="inlineStr">
        <is>
          <t>Add</t>
        </is>
      </c>
      <c r="N2202" t="inlineStr">
        <is>
          <t>Step out in style with our Ladies Faux Leather Clutch Evening Handbag from Nima Accessories Inc. This clutch bag is a chic and versatile accessory that complements any outfit. Nima Accessories Inc. has been providing the most fashion-forward ladies accessories, and this clutch is no exception. It's the perfect addition to your accessory collection, reflecting our commitment to keeping you at the forefront of fashion trends. Whether you're attending a gala or a casual night out, this clutch is your perfect companion.</t>
        </is>
      </c>
      <c r="U2202" t="inlineStr">
        <is>
          <t>https://cdn.faire.com/fastly/90a398698d69680581061dd3bc56a72fe65033711d504ae644604c2549a96d7e.jpeg</t>
        </is>
      </c>
      <c r="CE2202" t="inlineStr">
        <is>
          <t>Color</t>
        </is>
      </c>
      <c r="CF2202" t="inlineStr">
        <is>
          <t>Silver</t>
        </is>
      </c>
      <c r="CG2202" t="inlineStr">
        <is>
          <t>One Size</t>
        </is>
      </c>
      <c r="CP2202" t="n">
        <v>5</v>
      </c>
      <c r="CS2202" t="inlineStr">
        <is>
          <t>https://cdn.faire.com/fastly/90a398698d69680581061dd3bc56a72fe65033711d504ae644604c2549a96d7e.jpeg</t>
        </is>
      </c>
      <c r="DD2202" t="n">
        <v>5</v>
      </c>
      <c r="DE2202" t="n">
        <v>15</v>
      </c>
      <c r="DG2202" t="inlineStr">
        <is>
          <t>17</t>
        </is>
      </c>
      <c r="DH2202" t="n">
        <v>1</v>
      </c>
      <c r="DI2202" t="n">
        <v>11</v>
      </c>
      <c r="DJ2202" t="n">
        <v>3</v>
      </c>
      <c r="DK2202" t="n">
        <v>6.5</v>
      </c>
      <c r="DN2202" t="inlineStr">
        <is>
          <t>NIMA2</t>
        </is>
      </c>
      <c r="DR2202" t="inlineStr">
        <is>
          <t>Mainland China</t>
        </is>
      </c>
      <c r="DS2202" t="inlineStr">
        <is>
          <t>Guangdong</t>
        </is>
      </c>
      <c r="DX2202" t="inlineStr">
        <is>
          <t>No Warning Applicable</t>
        </is>
      </c>
    </row>
    <row r="2203">
      <c r="E2203" t="inlineStr">
        <is>
          <t>29153</t>
        </is>
      </c>
      <c r="F2203" t="inlineStr">
        <is>
          <t>Ladies Faux Leather Clutch Evening Handbag</t>
        </is>
      </c>
      <c r="G2203" t="inlineStr">
        <is>
          <t>HBG104723</t>
        </is>
      </c>
      <c r="H2203" t="inlineStr">
        <is>
          <t>HBG104723G</t>
        </is>
      </c>
      <c r="I2203" t="inlineStr">
        <is>
          <t>Add</t>
        </is>
      </c>
      <c r="N2203" t="inlineStr">
        <is>
          <t>Step out in style with our Ladies Faux Leather Clutch Evening Handbag from Nima Accessories Inc. This clutch bag is a chic and versatile accessory that complements any outfit. Nima Accessories Inc. has been providing the most fashion-forward ladies accessories, and this clutch is no exception. It's the perfect addition to your accessory collection, reflecting our commitment to keeping you at the forefront of fashion trends. Whether you're attending a gala or a casual night out, this clutch is your perfect companion.</t>
        </is>
      </c>
      <c r="U2203" t="inlineStr">
        <is>
          <t>https://cdn.faire.com/fastly/b58f574dbbd6b8cf75bd1bd558dd25bde6f24eb8938a80437c3b47ce4e0285c9.jpeg</t>
        </is>
      </c>
      <c r="CE2203" t="inlineStr">
        <is>
          <t>Color</t>
        </is>
      </c>
      <c r="CF2203" t="inlineStr">
        <is>
          <t>White</t>
        </is>
      </c>
      <c r="CG2203" t="inlineStr">
        <is>
          <t>One Size</t>
        </is>
      </c>
      <c r="CP2203" t="n">
        <v>12</v>
      </c>
      <c r="CS2203" t="inlineStr">
        <is>
          <t>https://cdn.faire.com/fastly/b58f574dbbd6b8cf75bd1bd558dd25bde6f24eb8938a80437c3b47ce4e0285c9.jpeg</t>
        </is>
      </c>
      <c r="DD2203" t="n">
        <v>12</v>
      </c>
      <c r="DE2203" t="n">
        <v>15</v>
      </c>
      <c r="DG2203" t="inlineStr">
        <is>
          <t>17</t>
        </is>
      </c>
      <c r="DH2203" t="n">
        <v>1</v>
      </c>
      <c r="DI2203" t="n">
        <v>16.5</v>
      </c>
      <c r="DJ2203" t="n">
        <v>3</v>
      </c>
      <c r="DK2203" t="n">
        <v>6.5</v>
      </c>
      <c r="DN2203" t="inlineStr">
        <is>
          <t>NIMA2</t>
        </is>
      </c>
      <c r="DR2203" t="inlineStr">
        <is>
          <t>Mainland China</t>
        </is>
      </c>
      <c r="DS2203" t="inlineStr">
        <is>
          <t>Guangdong</t>
        </is>
      </c>
      <c r="DX2203" t="inlineStr">
        <is>
          <t>No Warning Applicable</t>
        </is>
      </c>
    </row>
    <row r="2204">
      <c r="E2204" t="inlineStr">
        <is>
          <t>29153</t>
        </is>
      </c>
      <c r="F2204" t="inlineStr">
        <is>
          <t>Ladies Faux Leather Clutch Evening Handbag</t>
        </is>
      </c>
      <c r="G2204" t="inlineStr">
        <is>
          <t>HBG104723</t>
        </is>
      </c>
      <c r="H2204" t="inlineStr">
        <is>
          <t>HBG104723S</t>
        </is>
      </c>
      <c r="I2204" t="inlineStr">
        <is>
          <t>Add</t>
        </is>
      </c>
      <c r="N2204" t="inlineStr">
        <is>
          <t>Step out in style with our Ladies Faux Leather Clutch Evening Handbag from Nima Accessories Inc. This clutch bag is a chic and versatile accessory that complements any outfit. Nima Accessories Inc. has been providing the most fashion-forward ladies accessories, and this clutch is no exception. It's the perfect addition to your accessory collection, reflecting our commitment to keeping you at the forefront of fashion trends. Whether you're attending a gala or a casual night out, this clutch is your perfect companion.</t>
        </is>
      </c>
      <c r="U2204" t="inlineStr">
        <is>
          <t>https://cdn.faire.com/fastly/ecca6935b1def60a38ecf16b1bbd67d0b890134b01428d25bd21d2366cf35156.jpeg</t>
        </is>
      </c>
      <c r="CE2204" t="inlineStr">
        <is>
          <t>Color</t>
        </is>
      </c>
      <c r="CF2204" t="inlineStr">
        <is>
          <t>Black</t>
        </is>
      </c>
      <c r="CG2204" t="inlineStr">
        <is>
          <t>One Size</t>
        </is>
      </c>
      <c r="CP2204" t="n">
        <v>32</v>
      </c>
      <c r="CS2204" t="inlineStr">
        <is>
          <t>https://cdn.faire.com/fastly/ecca6935b1def60a38ecf16b1bbd67d0b890134b01428d25bd21d2366cf35156.jpeg</t>
        </is>
      </c>
      <c r="DD2204" t="n">
        <v>32</v>
      </c>
      <c r="DE2204" t="n">
        <v>15</v>
      </c>
      <c r="DG2204" t="inlineStr">
        <is>
          <t>17</t>
        </is>
      </c>
      <c r="DH2204" t="n">
        <v>1</v>
      </c>
      <c r="DI2204" t="n">
        <v>16.5</v>
      </c>
      <c r="DJ2204" t="n">
        <v>3</v>
      </c>
      <c r="DK2204" t="n">
        <v>6.5</v>
      </c>
      <c r="DN2204" t="inlineStr">
        <is>
          <t>NIMA2</t>
        </is>
      </c>
      <c r="DR2204" t="inlineStr">
        <is>
          <t>Mainland China</t>
        </is>
      </c>
      <c r="DS2204" t="inlineStr">
        <is>
          <t>Guangdong</t>
        </is>
      </c>
      <c r="DX2204" t="inlineStr">
        <is>
          <t>No Warning Applicable</t>
        </is>
      </c>
    </row>
    <row r="2205">
      <c r="E2205" t="inlineStr">
        <is>
          <t>29153</t>
        </is>
      </c>
      <c r="F2205" t="inlineStr">
        <is>
          <t>Ladies Faux Leather Clutch Evening Handbag</t>
        </is>
      </c>
      <c r="G2205" t="inlineStr">
        <is>
          <t>HBG103413</t>
        </is>
      </c>
      <c r="H2205" t="inlineStr">
        <is>
          <t>HBG103413B</t>
        </is>
      </c>
      <c r="I2205" t="inlineStr">
        <is>
          <t>Add</t>
        </is>
      </c>
      <c r="N2205" t="inlineStr">
        <is>
          <t>Discover the elegance of the Ladies Faux Leather Clutch Evening Handbag from Nima Accessories Inc. This chic clutch bag is a must-have accessory for any stylish woman. Crafted with an eye for detail and a commitment to quality that has defined Nima Accessories since 1982. This clutch is not just a bag, it's a fashion-forward statement. Perfect for evenings out, it complements any outfit while keeping your essentials within reach. Experience why Nima is known as "Your one stop accessory store".</t>
        </is>
      </c>
      <c r="U2205" t="inlineStr">
        <is>
          <t>https://cdn.faire.com/fastly/c40ca708d279e76d4b2e40e5eaf94715acfffa80bf5eac9833b772bc41d528fb.jpeg</t>
        </is>
      </c>
      <c r="CE2205" t="inlineStr">
        <is>
          <t>Color</t>
        </is>
      </c>
      <c r="CF2205" t="inlineStr">
        <is>
          <t>Fuchsia</t>
        </is>
      </c>
      <c r="CG2205" t="inlineStr">
        <is>
          <t>One Size</t>
        </is>
      </c>
      <c r="CP2205" t="n">
        <v>0</v>
      </c>
      <c r="CS2205" t="inlineStr">
        <is>
          <t>https://cdn.faire.com/fastly/c40ca708d279e76d4b2e40e5eaf94715acfffa80bf5eac9833b772bc41d528fb.jpeg</t>
        </is>
      </c>
      <c r="DD2205" t="n">
        <v>0</v>
      </c>
      <c r="DE2205" t="n">
        <v>11</v>
      </c>
      <c r="DG2205" t="inlineStr">
        <is>
          <t>13</t>
        </is>
      </c>
      <c r="DH2205" t="n">
        <v>1</v>
      </c>
      <c r="DI2205" t="n">
        <v>16.5</v>
      </c>
      <c r="DJ2205" t="n">
        <v>3</v>
      </c>
      <c r="DK2205" t="n">
        <v>6.5</v>
      </c>
      <c r="DN2205" t="inlineStr">
        <is>
          <t>NIMA2</t>
        </is>
      </c>
      <c r="DR2205" t="inlineStr">
        <is>
          <t>Mainland China</t>
        </is>
      </c>
      <c r="DS2205" t="inlineStr">
        <is>
          <t>Guangdong</t>
        </is>
      </c>
      <c r="DX2205" t="inlineStr">
        <is>
          <t>No Warning Applicable</t>
        </is>
      </c>
    </row>
    <row r="2206">
      <c r="E2206" t="inlineStr">
        <is>
          <t>29153</t>
        </is>
      </c>
      <c r="F2206" t="inlineStr">
        <is>
          <t>Ladies Faux Leather Clutch Evening Handbag</t>
        </is>
      </c>
      <c r="G2206" t="inlineStr">
        <is>
          <t>HBG103413</t>
        </is>
      </c>
      <c r="H2206" t="inlineStr">
        <is>
          <t>HBG103413G</t>
        </is>
      </c>
      <c r="I2206" t="inlineStr">
        <is>
          <t>Add</t>
        </is>
      </c>
      <c r="N2206" t="inlineStr">
        <is>
          <t>Discover the elegance of the Ladies Faux Leather Clutch Evening Handbag from Nima Accessories Inc. This chic clutch bag is a must-have accessory for any stylish woman. Crafted with an eye for detail and a commitment to quality that has defined Nima Accessories since 1982. This clutch is not just a bag, it's a fashion-forward statement. Perfect for evenings out, it complements any outfit while keeping your essentials within reach. Experience why Nima is known as "Your one stop accessory store".</t>
        </is>
      </c>
      <c r="U2206" t="inlineStr">
        <is>
          <t>https://cdn.faire.com/fastly/c40ca708d279e76d4b2e40e5eaf94715acfffa80bf5eac9833b772bc41d528fb.jpeg</t>
        </is>
      </c>
      <c r="CE2206" t="inlineStr">
        <is>
          <t>Color</t>
        </is>
      </c>
      <c r="CF2206" t="inlineStr">
        <is>
          <t>Gold</t>
        </is>
      </c>
      <c r="CG2206" t="inlineStr">
        <is>
          <t>One Size</t>
        </is>
      </c>
      <c r="CP2206" t="n">
        <v>-12</v>
      </c>
      <c r="CS2206" t="inlineStr">
        <is>
          <t>https://cdn.faire.com/fastly/c40ca708d279e76d4b2e40e5eaf94715acfffa80bf5eac9833b772bc41d528fb.jpeg</t>
        </is>
      </c>
      <c r="DD2206" t="n">
        <v>-12</v>
      </c>
      <c r="DE2206" t="n">
        <v>11</v>
      </c>
      <c r="DG2206" t="inlineStr">
        <is>
          <t>13</t>
        </is>
      </c>
      <c r="DH2206" t="n">
        <v>1</v>
      </c>
      <c r="DI2206" t="n">
        <v>12</v>
      </c>
      <c r="DJ2206" t="n">
        <v>3</v>
      </c>
      <c r="DK2206" t="n">
        <v>6.5</v>
      </c>
      <c r="DN2206" t="inlineStr">
        <is>
          <t>NIMA2</t>
        </is>
      </c>
      <c r="DR2206" t="inlineStr">
        <is>
          <t>Mainland China</t>
        </is>
      </c>
      <c r="DS2206" t="inlineStr">
        <is>
          <t>Guangdong</t>
        </is>
      </c>
      <c r="DX2206" t="inlineStr">
        <is>
          <t>No Warning Applicable</t>
        </is>
      </c>
    </row>
    <row r="2207">
      <c r="E2207" t="inlineStr">
        <is>
          <t>29153</t>
        </is>
      </c>
      <c r="F2207" t="inlineStr">
        <is>
          <t>Ladies Faux Leather Clutch Evening Handbag</t>
        </is>
      </c>
      <c r="G2207" t="inlineStr">
        <is>
          <t>HBG103413</t>
        </is>
      </c>
      <c r="H2207" t="inlineStr">
        <is>
          <t>HBG103413RG</t>
        </is>
      </c>
      <c r="I2207" t="inlineStr">
        <is>
          <t>Add</t>
        </is>
      </c>
      <c r="N2207" t="inlineStr">
        <is>
          <t>Discover the elegance of the Ladies Faux Leather Clutch Evening Handbag from Nima Accessories Inc. This chic clutch bag is a must-have accessory for any stylish woman. Crafted with an eye for detail and a commitment to quality that has defined Nima Accessories since 1982. This clutch is not just a bag, it's a fashion-forward statement. Perfect for evenings out, it complements any outfit while keeping your essentials within reach. Experience why Nima is known as "Your one stop accessory store".</t>
        </is>
      </c>
      <c r="U2207" t="inlineStr">
        <is>
          <t>https://cdn.faire.com/fastly/c40ca708d279e76d4b2e40e5eaf94715acfffa80bf5eac9833b772bc41d528fb.jpeg</t>
        </is>
      </c>
      <c r="CE2207" t="inlineStr">
        <is>
          <t>Color</t>
        </is>
      </c>
      <c r="CF2207" t="inlineStr">
        <is>
          <t>Pink</t>
        </is>
      </c>
      <c r="CG2207" t="inlineStr">
        <is>
          <t>One Size</t>
        </is>
      </c>
      <c r="CP2207" t="n">
        <v>0</v>
      </c>
      <c r="CS2207" t="inlineStr">
        <is>
          <t>https://cdn.faire.com/fastly/c40ca708d279e76d4b2e40e5eaf94715acfffa80bf5eac9833b772bc41d528fb.jpeg</t>
        </is>
      </c>
      <c r="DD2207" t="n">
        <v>0</v>
      </c>
      <c r="DE2207" t="n">
        <v>11</v>
      </c>
      <c r="DG2207" t="inlineStr">
        <is>
          <t>13</t>
        </is>
      </c>
      <c r="DH2207" t="n">
        <v>1</v>
      </c>
      <c r="DI2207" t="n">
        <v>7</v>
      </c>
      <c r="DJ2207" t="n">
        <v>3</v>
      </c>
      <c r="DK2207" t="n">
        <v>4</v>
      </c>
      <c r="DN2207" t="inlineStr">
        <is>
          <t>NIMA2</t>
        </is>
      </c>
      <c r="DR2207" t="inlineStr">
        <is>
          <t>Mainland China</t>
        </is>
      </c>
      <c r="DS2207" t="inlineStr">
        <is>
          <t>Guangdong</t>
        </is>
      </c>
      <c r="DX2207" t="inlineStr">
        <is>
          <t>No Warning Applicable</t>
        </is>
      </c>
    </row>
    <row r="2208">
      <c r="E2208" t="inlineStr">
        <is>
          <t>29153</t>
        </is>
      </c>
      <c r="F2208" t="inlineStr">
        <is>
          <t>Ladies Faux Leather Clutch Evening Handbag</t>
        </is>
      </c>
      <c r="G2208" t="inlineStr">
        <is>
          <t>HBG103413</t>
        </is>
      </c>
      <c r="H2208" t="inlineStr">
        <is>
          <t>HBG103413S</t>
        </is>
      </c>
      <c r="I2208" t="inlineStr">
        <is>
          <t>Add</t>
        </is>
      </c>
      <c r="N2208" t="inlineStr">
        <is>
          <t>Discover the elegance of the Ladies Faux Leather Clutch Evening Handbag from Nima Accessories Inc. This chic clutch bag is a must-have accessory for any stylish woman. Crafted with an eye for detail and a commitment to quality that has defined Nima Accessories since 1982. This clutch is not just a bag, it's a fashion-forward statement. Perfect for evenings out, it complements any outfit while keeping your essentials within reach. Experience why Nima is known as "Your one stop accessory store".</t>
        </is>
      </c>
      <c r="U2208" t="inlineStr">
        <is>
          <t>https://cdn.faire.com/fastly/c40ca708d279e76d4b2e40e5eaf94715acfffa80bf5eac9833b772bc41d528fb.jpeg</t>
        </is>
      </c>
      <c r="CE2208" t="inlineStr">
        <is>
          <t>Color</t>
        </is>
      </c>
      <c r="CF2208" t="inlineStr">
        <is>
          <t>Silver</t>
        </is>
      </c>
      <c r="CG2208" t="inlineStr">
        <is>
          <t>One Size</t>
        </is>
      </c>
      <c r="CP2208" t="n">
        <v>0</v>
      </c>
      <c r="CS2208" t="inlineStr">
        <is>
          <t>https://cdn.faire.com/fastly/c40ca708d279e76d4b2e40e5eaf94715acfffa80bf5eac9833b772bc41d528fb.jpeg</t>
        </is>
      </c>
      <c r="DD2208" t="n">
        <v>0</v>
      </c>
      <c r="DE2208" t="n">
        <v>11</v>
      </c>
      <c r="DG2208" t="inlineStr">
        <is>
          <t>13</t>
        </is>
      </c>
      <c r="DH2208" t="n">
        <v>1</v>
      </c>
      <c r="DI2208" t="n">
        <v>7</v>
      </c>
      <c r="DJ2208" t="n">
        <v>4</v>
      </c>
      <c r="DK2208" t="n">
        <v>4</v>
      </c>
      <c r="DN2208" t="inlineStr">
        <is>
          <t>NIMA2</t>
        </is>
      </c>
      <c r="DR2208" t="inlineStr">
        <is>
          <t>Mainland China</t>
        </is>
      </c>
      <c r="DS2208" t="inlineStr">
        <is>
          <t>Guangdong</t>
        </is>
      </c>
      <c r="DX2208" t="inlineStr">
        <is>
          <t>No Warning Applicable</t>
        </is>
      </c>
    </row>
    <row r="2209">
      <c r="E2209" t="inlineStr">
        <is>
          <t>29153</t>
        </is>
      </c>
      <c r="F2209" t="inlineStr">
        <is>
          <t>Ladies Faux Leather Clutch Handbag</t>
        </is>
      </c>
      <c r="G2209" t="inlineStr">
        <is>
          <t>HBG104725</t>
        </is>
      </c>
      <c r="H2209" t="inlineStr">
        <is>
          <t>HBG104725</t>
        </is>
      </c>
      <c r="I2209" t="inlineStr">
        <is>
          <t>Add</t>
        </is>
      </c>
      <c r="N2209" t="inlineStr">
        <is>
          <t>Step out in style with the Ladies Faux Leather Clutch Handbag from Nima Accessories Inc. This elegant clutch is the perfect blend of fashion and function, with its sleek faux leather design. It's the ideal accessory to complement any outfit, perfect for a night out or a special occasion. Be fashion-forward with Nima Accessories Inc.</t>
        </is>
      </c>
      <c r="U2209" t="inlineStr">
        <is>
          <t>https://cdn.faire.com/fastly/b3a8db9f87d7f8ebdf9ced8a041a21a2d3e853d5e66427861e819cb63572b49d.jpeg</t>
        </is>
      </c>
      <c r="CE2209" t="inlineStr">
        <is>
          <t>Color</t>
        </is>
      </c>
      <c r="CF2209" t="inlineStr">
        <is>
          <t>Green</t>
        </is>
      </c>
      <c r="CG2209" t="inlineStr">
        <is>
          <t>One Size</t>
        </is>
      </c>
      <c r="CP2209" t="n">
        <v>62</v>
      </c>
      <c r="CS2209" t="inlineStr">
        <is>
          <t>https://cdn.faire.com/fastly/b3a8db9f87d7f8ebdf9ced8a041a21a2d3e853d5e66427861e819cb63572b49d.jpeg</t>
        </is>
      </c>
      <c r="DD2209" t="n">
        <v>62</v>
      </c>
      <c r="DE2209" t="n">
        <v>14</v>
      </c>
      <c r="DG2209" t="inlineStr">
        <is>
          <t>16</t>
        </is>
      </c>
      <c r="DH2209" t="n">
        <v>1</v>
      </c>
      <c r="DI2209" t="n">
        <v>15</v>
      </c>
      <c r="DJ2209" t="n">
        <v>4</v>
      </c>
      <c r="DK2209" t="n">
        <v>2</v>
      </c>
      <c r="DN2209" t="inlineStr">
        <is>
          <t>NIMA2</t>
        </is>
      </c>
      <c r="DR2209" t="inlineStr">
        <is>
          <t>Mainland China</t>
        </is>
      </c>
      <c r="DS2209" t="inlineStr">
        <is>
          <t>Guangdong</t>
        </is>
      </c>
      <c r="DX2209" t="inlineStr">
        <is>
          <t>No Warning Applicable</t>
        </is>
      </c>
    </row>
    <row r="2210">
      <c r="E2210" t="inlineStr">
        <is>
          <t>29153</t>
        </is>
      </c>
      <c r="F2210" t="inlineStr">
        <is>
          <t>Ladies Faux Leather Clutch Handbag</t>
        </is>
      </c>
      <c r="G2210" t="inlineStr">
        <is>
          <t>HBG104725</t>
        </is>
      </c>
      <c r="H2210" t="inlineStr">
        <is>
          <t>HBG104725</t>
        </is>
      </c>
      <c r="I2210" t="inlineStr">
        <is>
          <t>Add</t>
        </is>
      </c>
      <c r="N2210" t="inlineStr">
        <is>
          <t>Step out in style with the Ladies Faux Leather Clutch Handbag from Nima Accessories Inc. This elegant clutch is the perfect blend of fashion and function, with its sleek faux leather design. It's the ideal accessory to complement any outfit, perfect for a night out or a special occasion. Be fashion-forward with Nima Accessories Inc.</t>
        </is>
      </c>
      <c r="U2210" t="inlineStr">
        <is>
          <t>https://cdn.faire.com/fastly/db0ad52adb11b350e1cd81399cd5072b2e1a2fc2b217ca49ad92613f60f7ea8f.jpeg</t>
        </is>
      </c>
      <c r="CE2210" t="inlineStr">
        <is>
          <t>Color</t>
        </is>
      </c>
      <c r="CF2210" t="inlineStr">
        <is>
          <t>White</t>
        </is>
      </c>
      <c r="CG2210" t="inlineStr">
        <is>
          <t>One Size</t>
        </is>
      </c>
      <c r="CP2210" t="n">
        <v>40</v>
      </c>
      <c r="CS2210" t="inlineStr">
        <is>
          <t>https://cdn.faire.com/fastly/db0ad52adb11b350e1cd81399cd5072b2e1a2fc2b217ca49ad92613f60f7ea8f.jpeg</t>
        </is>
      </c>
      <c r="DD2210" t="n">
        <v>40</v>
      </c>
      <c r="DE2210" t="n">
        <v>14</v>
      </c>
      <c r="DG2210" t="inlineStr">
        <is>
          <t>16</t>
        </is>
      </c>
      <c r="DH2210" t="n">
        <v>1</v>
      </c>
      <c r="DI2210" t="n">
        <v>19</v>
      </c>
      <c r="DJ2210" t="n">
        <v>4</v>
      </c>
      <c r="DK2210" t="n">
        <v>4</v>
      </c>
      <c r="DN2210" t="inlineStr">
        <is>
          <t>NIMA2</t>
        </is>
      </c>
      <c r="DR2210" t="inlineStr">
        <is>
          <t>Mainland China</t>
        </is>
      </c>
      <c r="DS2210" t="inlineStr">
        <is>
          <t>Guangdong</t>
        </is>
      </c>
      <c r="DX2210" t="inlineStr">
        <is>
          <t>No Warning Applicable</t>
        </is>
      </c>
    </row>
    <row r="2211">
      <c r="E2211" t="inlineStr">
        <is>
          <t>29153</t>
        </is>
      </c>
      <c r="F2211" t="inlineStr">
        <is>
          <t>Ladies Faux Leather Clutch Handbag</t>
        </is>
      </c>
      <c r="G2211" t="inlineStr">
        <is>
          <t>HBG104725</t>
        </is>
      </c>
      <c r="H2211" t="inlineStr">
        <is>
          <t>HBG104725</t>
        </is>
      </c>
      <c r="I2211" t="inlineStr">
        <is>
          <t>Add</t>
        </is>
      </c>
      <c r="N2211" t="inlineStr">
        <is>
          <t>Step out in style with the Ladies Faux Leather Clutch Handbag from Nima Accessories Inc. This elegant clutch is the perfect blend of fashion and function, with its sleek faux leather design. It's the ideal accessory to complement any outfit, perfect for a night out or a special occasion. Be fashion-forward with Nima Accessories Inc.</t>
        </is>
      </c>
      <c r="U2211" t="inlineStr">
        <is>
          <t>https://cdn.faire.com/fastly/1da2f577d16a4be234ecbba76985d478552c4dc3740b29d39443da20e696773f.jpeg</t>
        </is>
      </c>
      <c r="CE2211" t="inlineStr">
        <is>
          <t>Color</t>
        </is>
      </c>
      <c r="CF2211" t="inlineStr">
        <is>
          <t>Black</t>
        </is>
      </c>
      <c r="CG2211" t="inlineStr">
        <is>
          <t>One Size</t>
        </is>
      </c>
      <c r="CP2211" t="n">
        <v>64</v>
      </c>
      <c r="CS2211" t="inlineStr">
        <is>
          <t>https://cdn.faire.com/fastly/1da2f577d16a4be234ecbba76985d478552c4dc3740b29d39443da20e696773f.jpeg</t>
        </is>
      </c>
      <c r="DD2211" t="n">
        <v>64</v>
      </c>
      <c r="DE2211" t="n">
        <v>14</v>
      </c>
      <c r="DG2211" t="inlineStr">
        <is>
          <t>16</t>
        </is>
      </c>
      <c r="DH2211" t="n">
        <v>1</v>
      </c>
      <c r="DI2211" t="n">
        <v>15</v>
      </c>
      <c r="DJ2211" t="n">
        <v>2.5</v>
      </c>
      <c r="DK2211" t="n">
        <v>10</v>
      </c>
      <c r="DN2211" t="inlineStr">
        <is>
          <t>NIMA2</t>
        </is>
      </c>
      <c r="DR2211" t="inlineStr">
        <is>
          <t>Mainland China</t>
        </is>
      </c>
      <c r="DS2211" t="inlineStr">
        <is>
          <t>Guangdong</t>
        </is>
      </c>
      <c r="DX2211" t="inlineStr">
        <is>
          <t>No Warning Applicable</t>
        </is>
      </c>
    </row>
    <row r="2212">
      <c r="E2212" t="inlineStr">
        <is>
          <t>29153</t>
        </is>
      </c>
      <c r="F2212" t="inlineStr">
        <is>
          <t>Ladies Faux Leather Clutch Handbag - Legacy Accessory</t>
        </is>
      </c>
      <c r="G2212" t="inlineStr">
        <is>
          <t>HBG104923</t>
        </is>
      </c>
      <c r="H2212" t="inlineStr">
        <is>
          <t>HBG104923B</t>
        </is>
      </c>
      <c r="I2212" t="inlineStr">
        <is>
          <t>Add</t>
        </is>
      </c>
      <c r="N2212" t="inlineStr">
        <is>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is>
      </c>
      <c r="U2212" t="inlineStr">
        <is>
          <t>https://cdn.faire.com/fastly/eac02292d4b47e18c6bbb6b45d387c6e581bfbeba7fd54f6645dc2aeb693c0d6.jpeg</t>
        </is>
      </c>
      <c r="CE2212" t="inlineStr">
        <is>
          <t>Color</t>
        </is>
      </c>
      <c r="CF2212" t="inlineStr">
        <is>
          <t>Camel</t>
        </is>
      </c>
      <c r="CG2212" t="inlineStr">
        <is>
          <t>One Size</t>
        </is>
      </c>
      <c r="CP2212" t="n">
        <v>0</v>
      </c>
      <c r="CS2212" t="inlineStr">
        <is>
          <t>https://cdn.faire.com/fastly/eac02292d4b47e18c6bbb6b45d387c6e581bfbeba7fd54f6645dc2aeb693c0d6.jpeg</t>
        </is>
      </c>
      <c r="DD2212" t="n">
        <v>0</v>
      </c>
      <c r="DE2212" t="n">
        <v>14</v>
      </c>
      <c r="DG2212" t="inlineStr">
        <is>
          <t>16</t>
        </is>
      </c>
      <c r="DH2212" t="n">
        <v>1</v>
      </c>
      <c r="DI2212" t="n">
        <v>15</v>
      </c>
      <c r="DJ2212" t="n">
        <v>2.5</v>
      </c>
      <c r="DK2212" t="n">
        <v>4.8</v>
      </c>
      <c r="DN2212" t="inlineStr">
        <is>
          <t>NIMA2</t>
        </is>
      </c>
      <c r="DR2212" t="inlineStr">
        <is>
          <t>Mainland China</t>
        </is>
      </c>
      <c r="DS2212" t="inlineStr">
        <is>
          <t>Guangdong</t>
        </is>
      </c>
      <c r="DX2212" t="inlineStr">
        <is>
          <t>No Warning Applicable</t>
        </is>
      </c>
    </row>
    <row r="2213">
      <c r="E2213" t="inlineStr">
        <is>
          <t>29153</t>
        </is>
      </c>
      <c r="F2213" t="inlineStr">
        <is>
          <t>Ladies Faux Leather Clutch Handbag - Legacy Accessory</t>
        </is>
      </c>
      <c r="G2213" t="inlineStr">
        <is>
          <t>HBG104923</t>
        </is>
      </c>
      <c r="H2213" t="inlineStr">
        <is>
          <t>HBG104923CH</t>
        </is>
      </c>
      <c r="I2213" t="inlineStr">
        <is>
          <t>Add</t>
        </is>
      </c>
      <c r="N2213" t="inlineStr">
        <is>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is>
      </c>
      <c r="U2213" t="inlineStr">
        <is>
          <t>https://cdn.faire.com/fastly/2a2c7a9bd15e38a485bec358300aed0103accbaa06561db3f8e84589b67a2a37.jpeg</t>
        </is>
      </c>
      <c r="CE2213" t="inlineStr">
        <is>
          <t>Color</t>
        </is>
      </c>
      <c r="CF2213" t="inlineStr">
        <is>
          <t>Green</t>
        </is>
      </c>
      <c r="CG2213" t="inlineStr">
        <is>
          <t>One Size</t>
        </is>
      </c>
      <c r="CP2213" t="n">
        <v>0</v>
      </c>
      <c r="CS2213" t="inlineStr">
        <is>
          <t>https://cdn.faire.com/fastly/2a2c7a9bd15e38a485bec358300aed0103accbaa06561db3f8e84589b67a2a37.jpeg</t>
        </is>
      </c>
      <c r="DD2213" t="n">
        <v>0</v>
      </c>
      <c r="DE2213" t="n">
        <v>14</v>
      </c>
      <c r="DG2213" t="inlineStr">
        <is>
          <t>16</t>
        </is>
      </c>
      <c r="DH2213" t="n">
        <v>1</v>
      </c>
      <c r="DI2213" t="n">
        <v>18.5</v>
      </c>
      <c r="DJ2213" t="n">
        <v>2.5</v>
      </c>
      <c r="DK2213" t="n">
        <v>8</v>
      </c>
      <c r="DN2213" t="inlineStr">
        <is>
          <t>NIMA2</t>
        </is>
      </c>
      <c r="DR2213" t="inlineStr">
        <is>
          <t>Mainland China</t>
        </is>
      </c>
      <c r="DS2213" t="inlineStr">
        <is>
          <t>Guangdong</t>
        </is>
      </c>
      <c r="DX2213" t="inlineStr">
        <is>
          <t>No Warning Applicable</t>
        </is>
      </c>
    </row>
    <row r="2214">
      <c r="E2214" t="inlineStr">
        <is>
          <t>29153</t>
        </is>
      </c>
      <c r="F2214" t="inlineStr">
        <is>
          <t>Ladies Faux Leather Clutch Handbag - Legacy Accessory</t>
        </is>
      </c>
      <c r="G2214" t="inlineStr">
        <is>
          <t>HBG104923</t>
        </is>
      </c>
      <c r="H2214" t="inlineStr">
        <is>
          <t>HBG104923G</t>
        </is>
      </c>
      <c r="I2214" t="inlineStr">
        <is>
          <t>Add</t>
        </is>
      </c>
      <c r="N2214" t="inlineStr">
        <is>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is>
      </c>
      <c r="U2214" t="inlineStr">
        <is>
          <t>https://cdn.faire.com/fastly/9142326ccf811597a67d248a70ece84f1760a689049310f61e2093c23e91def5.jpeg</t>
        </is>
      </c>
      <c r="CE2214" t="inlineStr">
        <is>
          <t>Color</t>
        </is>
      </c>
      <c r="CF2214" t="inlineStr">
        <is>
          <t>White</t>
        </is>
      </c>
      <c r="CG2214" t="inlineStr">
        <is>
          <t>One Size</t>
        </is>
      </c>
      <c r="CP2214" t="n">
        <v>-11</v>
      </c>
      <c r="CS2214" t="inlineStr">
        <is>
          <t>https://cdn.faire.com/fastly/9142326ccf811597a67d248a70ece84f1760a689049310f61e2093c23e91def5.jpeg</t>
        </is>
      </c>
      <c r="DD2214" t="n">
        <v>-11</v>
      </c>
      <c r="DE2214" t="n">
        <v>14</v>
      </c>
      <c r="DG2214" t="inlineStr">
        <is>
          <t>16</t>
        </is>
      </c>
      <c r="DH2214" t="n">
        <v>1</v>
      </c>
      <c r="DI2214" t="n">
        <v>12</v>
      </c>
      <c r="DJ2214" t="n">
        <v>2.5</v>
      </c>
      <c r="DK2214" t="n">
        <v>8</v>
      </c>
      <c r="DN2214" t="inlineStr">
        <is>
          <t>NIMA2</t>
        </is>
      </c>
      <c r="DR2214" t="inlineStr">
        <is>
          <t>Mainland China</t>
        </is>
      </c>
      <c r="DS2214" t="inlineStr">
        <is>
          <t>Guangdong</t>
        </is>
      </c>
      <c r="DX2214" t="inlineStr">
        <is>
          <t>No Warning Applicable</t>
        </is>
      </c>
    </row>
    <row r="2215">
      <c r="E2215" t="inlineStr">
        <is>
          <t>29153</t>
        </is>
      </c>
      <c r="F2215" t="inlineStr">
        <is>
          <t>Ladies Faux Leather Clutch Handbag - Legacy Accessory</t>
        </is>
      </c>
      <c r="G2215" t="inlineStr">
        <is>
          <t>HBG104923</t>
        </is>
      </c>
      <c r="H2215" t="inlineStr">
        <is>
          <t>HBG104923P</t>
        </is>
      </c>
      <c r="I2215" t="inlineStr">
        <is>
          <t>Add</t>
        </is>
      </c>
      <c r="N2215" t="inlineStr">
        <is>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is>
      </c>
      <c r="U2215" t="inlineStr">
        <is>
          <t>https://cdn.faire.com/fastly/064959af416fc4b66eb78ecb8425439589a56a838baf8d88fa6740f1e98338f5.jpeg</t>
        </is>
      </c>
      <c r="CE2215" t="inlineStr">
        <is>
          <t>Color</t>
        </is>
      </c>
      <c r="CF2215" t="inlineStr">
        <is>
          <t>Gray</t>
        </is>
      </c>
      <c r="CG2215" t="inlineStr">
        <is>
          <t>One Size</t>
        </is>
      </c>
      <c r="CP2215" t="n">
        <v>21</v>
      </c>
      <c r="CS2215" t="inlineStr">
        <is>
          <t>https://cdn.faire.com/fastly/064959af416fc4b66eb78ecb8425439589a56a838baf8d88fa6740f1e98338f5.jpeg</t>
        </is>
      </c>
      <c r="DD2215" t="n">
        <v>21</v>
      </c>
      <c r="DE2215" t="n">
        <v>14</v>
      </c>
      <c r="DG2215" t="inlineStr">
        <is>
          <t>16</t>
        </is>
      </c>
      <c r="DH2215" t="n">
        <v>1</v>
      </c>
      <c r="DI2215" t="n">
        <v>12</v>
      </c>
      <c r="DJ2215" t="n">
        <v>2.5</v>
      </c>
      <c r="DK2215" t="n">
        <v>8</v>
      </c>
      <c r="DN2215" t="inlineStr">
        <is>
          <t>NIMA2</t>
        </is>
      </c>
      <c r="DR2215" t="inlineStr">
        <is>
          <t>Mainland China</t>
        </is>
      </c>
      <c r="DS2215" t="inlineStr">
        <is>
          <t>Guangdong</t>
        </is>
      </c>
      <c r="DX2215" t="inlineStr">
        <is>
          <t>No Warning Applicable</t>
        </is>
      </c>
    </row>
    <row r="2216">
      <c r="E2216" t="inlineStr">
        <is>
          <t>29153</t>
        </is>
      </c>
      <c r="F2216" t="inlineStr">
        <is>
          <t>Ladies Faux Leather Clutch Handbag - Legacy Accessory</t>
        </is>
      </c>
      <c r="G2216" t="inlineStr">
        <is>
          <t>HBG104923</t>
        </is>
      </c>
      <c r="H2216" t="inlineStr">
        <is>
          <t>HBG104923S</t>
        </is>
      </c>
      <c r="I2216" t="inlineStr">
        <is>
          <t>Add</t>
        </is>
      </c>
      <c r="N2216" t="inlineStr">
        <is>
          <t>Experience the perfect blend of style and utility with our Ladies Faux Leather Clutch Handbag by Nima Accessories Inc. This clutch bag is a testament to our legacy in women's accessories. As a part of our extensive line of ladies accessories, this clutch stands out with its faux leather elegance. It's not just a handbag, it's a fashion-forward statement. Carry it with you and see why we are "Your one-stop accessory store".</t>
        </is>
      </c>
      <c r="U2216" t="inlineStr">
        <is>
          <t>https://cdn.faire.com/fastly/9bde55a8333cf708f2cff33f5b4f1f2d7ad9a25ae3fac5ef711c57e33219cde2.jpeg</t>
        </is>
      </c>
      <c r="CE2216" t="inlineStr">
        <is>
          <t>Color</t>
        </is>
      </c>
      <c r="CF2216" t="inlineStr">
        <is>
          <t>Pink</t>
        </is>
      </c>
      <c r="CG2216" t="inlineStr">
        <is>
          <t>One Size</t>
        </is>
      </c>
      <c r="CP2216" t="n">
        <v>0</v>
      </c>
      <c r="CS2216" t="inlineStr">
        <is>
          <t>https://cdn.faire.com/fastly/9bde55a8333cf708f2cff33f5b4f1f2d7ad9a25ae3fac5ef711c57e33219cde2.jpeg</t>
        </is>
      </c>
      <c r="DD2216" t="n">
        <v>0</v>
      </c>
      <c r="DE2216" t="n">
        <v>14</v>
      </c>
      <c r="DG2216" t="inlineStr">
        <is>
          <t>16</t>
        </is>
      </c>
      <c r="DH2216" t="n">
        <v>1</v>
      </c>
      <c r="DI2216" t="n">
        <v>12</v>
      </c>
      <c r="DJ2216" t="n">
        <v>2.5</v>
      </c>
      <c r="DK2216" t="n">
        <v>8</v>
      </c>
      <c r="DN2216" t="inlineStr">
        <is>
          <t>NIMA2</t>
        </is>
      </c>
      <c r="DR2216" t="inlineStr">
        <is>
          <t>Mainland China</t>
        </is>
      </c>
      <c r="DS2216" t="inlineStr">
        <is>
          <t>Guangdong</t>
        </is>
      </c>
      <c r="DX2216" t="inlineStr">
        <is>
          <t>No Warning Applicable</t>
        </is>
      </c>
    </row>
    <row r="2217">
      <c r="E2217" t="inlineStr">
        <is>
          <t>29153</t>
        </is>
      </c>
      <c r="F2217" t="inlineStr">
        <is>
          <t>Ladies Faux Leather Clutch Handbag with Chain Link</t>
        </is>
      </c>
      <c r="G2217" t="inlineStr">
        <is>
          <t>HBG103342</t>
        </is>
      </c>
      <c r="H2217" t="inlineStr">
        <is>
          <t>HBG103342B</t>
        </is>
      </c>
      <c r="I2217" t="inlineStr">
        <is>
          <t>Add</t>
        </is>
      </c>
      <c r="N2217" t="inlineStr">
        <is>
          <t>Ladies Faux Leather Clutch Handbag with Chain Link Trim</t>
        </is>
      </c>
      <c r="U2217" t="inlineStr">
        <is>
          <t>https://cdn.faire.com/fastly/724e5fd91543d5e97e68501759d3eb1e0e0a27afcf41c0fea6d01c7b25db855a.jpeg</t>
        </is>
      </c>
      <c r="CE2217" t="inlineStr">
        <is>
          <t>Color</t>
        </is>
      </c>
      <c r="CF2217" t="inlineStr">
        <is>
          <t>White</t>
        </is>
      </c>
      <c r="CG2217" t="inlineStr">
        <is>
          <t>One Size</t>
        </is>
      </c>
      <c r="CP2217" t="n">
        <v>99</v>
      </c>
      <c r="CS2217" t="inlineStr">
        <is>
          <t>https://cdn.faire.com/fastly/724e5fd91543d5e97e68501759d3eb1e0e0a27afcf41c0fea6d01c7b25db855a.jpeg</t>
        </is>
      </c>
      <c r="DD2217" t="n">
        <v>99</v>
      </c>
      <c r="DE2217" t="n">
        <v>9</v>
      </c>
      <c r="DG2217" t="inlineStr">
        <is>
          <t>10</t>
        </is>
      </c>
      <c r="DH2217" t="n">
        <v>1</v>
      </c>
      <c r="DI2217" t="n">
        <v>12</v>
      </c>
      <c r="DJ2217" t="n">
        <v>2</v>
      </c>
      <c r="DK2217" t="n">
        <v>8</v>
      </c>
      <c r="DN2217" t="inlineStr">
        <is>
          <t>NIMA2</t>
        </is>
      </c>
      <c r="DR2217" t="inlineStr">
        <is>
          <t>Mainland China</t>
        </is>
      </c>
      <c r="DS2217" t="inlineStr">
        <is>
          <t>Guangdong</t>
        </is>
      </c>
      <c r="DX2217" t="inlineStr">
        <is>
          <t>No Warning Applicable</t>
        </is>
      </c>
    </row>
    <row r="2218">
      <c r="E2218" t="inlineStr">
        <is>
          <t>29153</t>
        </is>
      </c>
      <c r="F2218" t="inlineStr">
        <is>
          <t>Ladies Faux Leather Clutch Handbag with Chain Link</t>
        </is>
      </c>
      <c r="G2218" t="inlineStr">
        <is>
          <t>HBG103342</t>
        </is>
      </c>
      <c r="H2218" t="inlineStr">
        <is>
          <t>HBG103342BEI</t>
        </is>
      </c>
      <c r="I2218" t="inlineStr">
        <is>
          <t>Add</t>
        </is>
      </c>
      <c r="N2218" t="inlineStr">
        <is>
          <t>Ladies Faux Leather Clutch Handbag with Chain Link Trim</t>
        </is>
      </c>
      <c r="U2218" t="inlineStr">
        <is>
          <t>https://cdn.faire.com/fastly/724e5fd91543d5e97e68501759d3eb1e0e0a27afcf41c0fea6d01c7b25db855a.jpeg</t>
        </is>
      </c>
      <c r="CE2218" t="inlineStr">
        <is>
          <t>Color</t>
        </is>
      </c>
      <c r="CF2218" t="inlineStr">
        <is>
          <t>Pink</t>
        </is>
      </c>
      <c r="CG2218" t="inlineStr">
        <is>
          <t>One Size</t>
        </is>
      </c>
      <c r="CP2218" t="n">
        <v>30</v>
      </c>
      <c r="CS2218" t="inlineStr">
        <is>
          <t>https://cdn.faire.com/fastly/724e5fd91543d5e97e68501759d3eb1e0e0a27afcf41c0fea6d01c7b25db855a.jpeg</t>
        </is>
      </c>
      <c r="DD2218" t="n">
        <v>30</v>
      </c>
      <c r="DE2218" t="n">
        <v>9</v>
      </c>
      <c r="DG2218" t="inlineStr">
        <is>
          <t>10</t>
        </is>
      </c>
      <c r="DH2218" t="n">
        <v>1</v>
      </c>
      <c r="DI2218" t="n">
        <v>12</v>
      </c>
      <c r="DJ2218" t="n">
        <v>2</v>
      </c>
      <c r="DK2218" t="n">
        <v>10</v>
      </c>
      <c r="DN2218" t="inlineStr">
        <is>
          <t>NIMA2</t>
        </is>
      </c>
      <c r="DR2218" t="inlineStr">
        <is>
          <t>Mainland China</t>
        </is>
      </c>
      <c r="DS2218" t="inlineStr">
        <is>
          <t>Guangdong</t>
        </is>
      </c>
      <c r="DX2218" t="inlineStr">
        <is>
          <t>No Warning Applicable</t>
        </is>
      </c>
    </row>
    <row r="2219">
      <c r="E2219" t="inlineStr">
        <is>
          <t>29153</t>
        </is>
      </c>
      <c r="F2219" t="inlineStr">
        <is>
          <t>Ladies Faux Leather Clutch Handbag with Chain Link</t>
        </is>
      </c>
      <c r="G2219" t="inlineStr">
        <is>
          <t>HBG103342</t>
        </is>
      </c>
      <c r="H2219" t="inlineStr">
        <is>
          <t>HBG103342BL</t>
        </is>
      </c>
      <c r="I2219" t="inlineStr">
        <is>
          <t>Add</t>
        </is>
      </c>
      <c r="N2219" t="inlineStr">
        <is>
          <t>Ladies Faux Leather Clutch Handbag with Chain Link Trim</t>
        </is>
      </c>
      <c r="U2219" t="inlineStr">
        <is>
          <t>https://cdn.faire.com/fastly/2c7a432e861bedad6f7846a06e89da03c7056c697d5301e3424edc6aa1a85dfb.jpeg</t>
        </is>
      </c>
      <c r="CE2219" t="inlineStr">
        <is>
          <t>Color</t>
        </is>
      </c>
      <c r="CF2219" t="inlineStr">
        <is>
          <t>Black</t>
        </is>
      </c>
      <c r="CG2219" t="inlineStr">
        <is>
          <t>One Size</t>
        </is>
      </c>
      <c r="CP2219" t="n">
        <v>58</v>
      </c>
      <c r="CS2219" t="inlineStr">
        <is>
          <t>https://cdn.faire.com/fastly/2c7a432e861bedad6f7846a06e89da03c7056c697d5301e3424edc6aa1a85dfb.jpeg</t>
        </is>
      </c>
      <c r="DD2219" t="n">
        <v>58</v>
      </c>
      <c r="DE2219" t="n">
        <v>9</v>
      </c>
      <c r="DG2219" t="inlineStr">
        <is>
          <t>10</t>
        </is>
      </c>
      <c r="DH2219" t="n">
        <v>1</v>
      </c>
      <c r="DI2219" t="n">
        <v>12</v>
      </c>
      <c r="DJ2219" t="n">
        <v>2</v>
      </c>
      <c r="DK2219" t="n">
        <v>4</v>
      </c>
      <c r="DN2219" t="inlineStr">
        <is>
          <t>NIMA2</t>
        </is>
      </c>
      <c r="DR2219" t="inlineStr">
        <is>
          <t>Mainland China</t>
        </is>
      </c>
      <c r="DS2219" t="inlineStr">
        <is>
          <t>Guangdong</t>
        </is>
      </c>
      <c r="DX2219" t="inlineStr">
        <is>
          <t>No Warning Applicable</t>
        </is>
      </c>
    </row>
    <row r="2220">
      <c r="E2220" t="inlineStr">
        <is>
          <t>29153</t>
        </is>
      </c>
      <c r="F2220" t="inlineStr">
        <is>
          <t>Ladies Faux Leather Clutch Handbag with Chain Link</t>
        </is>
      </c>
      <c r="G2220" t="inlineStr">
        <is>
          <t>HBG103342</t>
        </is>
      </c>
      <c r="H2220" t="inlineStr">
        <is>
          <t>HBG103342BR</t>
        </is>
      </c>
      <c r="I2220" t="inlineStr">
        <is>
          <t>Add</t>
        </is>
      </c>
      <c r="N2220" t="inlineStr">
        <is>
          <t>Ladies Faux Leather Clutch Handbag with Chain Link Trim</t>
        </is>
      </c>
      <c r="U2220" t="inlineStr">
        <is>
          <t>https://cdn.faire.com/fastly/724e5fd91543d5e97e68501759d3eb1e0e0a27afcf41c0fea6d01c7b25db855a.jpeg</t>
        </is>
      </c>
      <c r="CE2220" t="inlineStr">
        <is>
          <t>Color</t>
        </is>
      </c>
      <c r="CF2220" t="inlineStr">
        <is>
          <t>Fuchsia</t>
        </is>
      </c>
      <c r="CG2220" t="inlineStr">
        <is>
          <t>One Size</t>
        </is>
      </c>
      <c r="CP2220" t="n">
        <v>65</v>
      </c>
      <c r="CS2220" t="inlineStr">
        <is>
          <t>https://cdn.faire.com/fastly/724e5fd91543d5e97e68501759d3eb1e0e0a27afcf41c0fea6d01c7b25db855a.jpeg</t>
        </is>
      </c>
      <c r="DD2220" t="n">
        <v>65</v>
      </c>
      <c r="DE2220" t="n">
        <v>9</v>
      </c>
      <c r="DG2220" t="inlineStr">
        <is>
          <t>10</t>
        </is>
      </c>
      <c r="DH2220" t="n">
        <v>1</v>
      </c>
      <c r="DI2220" t="n">
        <v>12</v>
      </c>
      <c r="DJ2220" t="n">
        <v>1</v>
      </c>
      <c r="DK2220" t="n">
        <v>4</v>
      </c>
      <c r="DN2220" t="inlineStr">
        <is>
          <t>NIMA2</t>
        </is>
      </c>
      <c r="DR2220" t="inlineStr">
        <is>
          <t>Mainland China</t>
        </is>
      </c>
      <c r="DS2220" t="inlineStr">
        <is>
          <t>Guangdong</t>
        </is>
      </c>
      <c r="DX2220" t="inlineStr">
        <is>
          <t>No Warning Applicable</t>
        </is>
      </c>
    </row>
    <row r="2221">
      <c r="E2221" t="inlineStr">
        <is>
          <t>29153</t>
        </is>
      </c>
      <c r="F2221" t="inlineStr">
        <is>
          <t>Ladies Faux Leather Clutch Handbag with Chain Link</t>
        </is>
      </c>
      <c r="G2221" t="inlineStr">
        <is>
          <t>HBG103342</t>
        </is>
      </c>
      <c r="H2221" t="inlineStr">
        <is>
          <t>HBG103342GR</t>
        </is>
      </c>
      <c r="I2221" t="inlineStr">
        <is>
          <t>Add</t>
        </is>
      </c>
      <c r="N2221" t="inlineStr">
        <is>
          <t>Ladies Faux Leather Clutch Handbag with Chain Link Trim</t>
        </is>
      </c>
      <c r="U2221" t="inlineStr">
        <is>
          <t>https://cdn.faire.com/fastly/2c7a432e861bedad6f7846a06e89da03c7056c697d5301e3424edc6aa1a85dfb.jpeg</t>
        </is>
      </c>
      <c r="CE2221" t="inlineStr">
        <is>
          <t>Color</t>
        </is>
      </c>
      <c r="CF2221" t="inlineStr">
        <is>
          <t>Gold</t>
        </is>
      </c>
      <c r="CG2221" t="inlineStr">
        <is>
          <t>One Size</t>
        </is>
      </c>
      <c r="CP2221" t="n">
        <v>52</v>
      </c>
      <c r="CS2221" t="inlineStr">
        <is>
          <t>https://cdn.faire.com/fastly/2c7a432e861bedad6f7846a06e89da03c7056c697d5301e3424edc6aa1a85dfb.jpeg</t>
        </is>
      </c>
      <c r="DD2221" t="n">
        <v>52</v>
      </c>
      <c r="DE2221" t="n">
        <v>9</v>
      </c>
      <c r="DG2221" t="inlineStr">
        <is>
          <t>10</t>
        </is>
      </c>
      <c r="DH2221" t="n">
        <v>1</v>
      </c>
      <c r="DI2221" t="n">
        <v>12</v>
      </c>
      <c r="DJ2221" t="n">
        <v>9</v>
      </c>
      <c r="DK2221" t="n">
        <v>4</v>
      </c>
      <c r="DN2221" t="inlineStr">
        <is>
          <t>NIMA2</t>
        </is>
      </c>
      <c r="DR2221" t="inlineStr">
        <is>
          <t>Mainland China</t>
        </is>
      </c>
      <c r="DS2221" t="inlineStr">
        <is>
          <t>Guangdong</t>
        </is>
      </c>
      <c r="DX2221" t="inlineStr">
        <is>
          <t>No Warning Applicable</t>
        </is>
      </c>
    </row>
    <row r="2222">
      <c r="E2222" t="inlineStr">
        <is>
          <t>29153</t>
        </is>
      </c>
      <c r="F2222" t="inlineStr">
        <is>
          <t>Ladies Faux Leather Clutch Handbag with Chain Link</t>
        </is>
      </c>
      <c r="G2222" t="inlineStr">
        <is>
          <t>HBG103342</t>
        </is>
      </c>
      <c r="H2222" t="inlineStr">
        <is>
          <t>HBG103342GY</t>
        </is>
      </c>
      <c r="I2222" t="inlineStr">
        <is>
          <t>Add</t>
        </is>
      </c>
      <c r="N2222" t="inlineStr">
        <is>
          <t>Ladies Faux Leather Clutch Handbag with Chain Link Trim</t>
        </is>
      </c>
      <c r="U2222" t="inlineStr">
        <is>
          <t>https://cdn.faire.com/fastly/480a1a168ecd8e9c2c5359fb7beb31c31946705a5cece5906ea31d9fa1aa627f.jpeg</t>
        </is>
      </c>
      <c r="CE2222" t="inlineStr">
        <is>
          <t>Color</t>
        </is>
      </c>
      <c r="CF2222" t="inlineStr">
        <is>
          <t>Pink</t>
        </is>
      </c>
      <c r="CG2222" t="inlineStr">
        <is>
          <t>One Size</t>
        </is>
      </c>
      <c r="CP2222" t="n">
        <v>41</v>
      </c>
      <c r="CS2222" t="inlineStr">
        <is>
          <t>https://cdn.faire.com/fastly/480a1a168ecd8e9c2c5359fb7beb31c31946705a5cece5906ea31d9fa1aa627f.jpeg</t>
        </is>
      </c>
      <c r="DD2222" t="n">
        <v>41</v>
      </c>
      <c r="DE2222" t="n">
        <v>9</v>
      </c>
      <c r="DG2222" t="inlineStr">
        <is>
          <t>10</t>
        </is>
      </c>
      <c r="DH2222" t="n">
        <v>1</v>
      </c>
      <c r="DI2222" t="n">
        <v>12</v>
      </c>
      <c r="DJ2222" t="n">
        <v>0.5</v>
      </c>
      <c r="DK2222" t="n">
        <v>4</v>
      </c>
      <c r="DN2222" t="inlineStr">
        <is>
          <t>NIMA2</t>
        </is>
      </c>
      <c r="DR2222" t="inlineStr">
        <is>
          <t>Mainland China</t>
        </is>
      </c>
      <c r="DS2222" t="inlineStr">
        <is>
          <t>Guangdong</t>
        </is>
      </c>
      <c r="DX2222" t="inlineStr">
        <is>
          <t>No Warning Applicable</t>
        </is>
      </c>
    </row>
    <row r="2223">
      <c r="E2223" t="inlineStr">
        <is>
          <t>29153</t>
        </is>
      </c>
      <c r="F2223" t="inlineStr">
        <is>
          <t>Ladies Faux Leather Clutch Handbag with Chain Link</t>
        </is>
      </c>
      <c r="G2223" t="inlineStr">
        <is>
          <t>HBG103342</t>
        </is>
      </c>
      <c r="H2223" t="inlineStr">
        <is>
          <t>HBG103342R</t>
        </is>
      </c>
      <c r="I2223" t="inlineStr">
        <is>
          <t>Add</t>
        </is>
      </c>
      <c r="N2223" t="inlineStr">
        <is>
          <t>Ladies Faux Leather Clutch Handbag with Chain Link Trim</t>
        </is>
      </c>
      <c r="U2223" t="inlineStr">
        <is>
          <t>https://cdn.faire.com/fastly/2c7a432e861bedad6f7846a06e89da03c7056c697d5301e3424edc6aa1a85dfb.jpeg</t>
        </is>
      </c>
      <c r="CE2223" t="inlineStr">
        <is>
          <t>Color</t>
        </is>
      </c>
      <c r="CF2223" t="inlineStr">
        <is>
          <t>Silver</t>
        </is>
      </c>
      <c r="CG2223" t="inlineStr">
        <is>
          <t>One Size</t>
        </is>
      </c>
      <c r="CP2223" t="n">
        <v>56</v>
      </c>
      <c r="CS2223" t="inlineStr">
        <is>
          <t>https://cdn.faire.com/fastly/2c7a432e861bedad6f7846a06e89da03c7056c697d5301e3424edc6aa1a85dfb.jpeg</t>
        </is>
      </c>
      <c r="DD2223" t="n">
        <v>56</v>
      </c>
      <c r="DE2223" t="n">
        <v>9</v>
      </c>
      <c r="DG2223" t="inlineStr">
        <is>
          <t>10</t>
        </is>
      </c>
      <c r="DH2223" t="n">
        <v>1</v>
      </c>
      <c r="DI2223" t="n">
        <v>12</v>
      </c>
      <c r="DJ2223" t="n">
        <v>7</v>
      </c>
      <c r="DK2223" t="n">
        <v>2</v>
      </c>
      <c r="DN2223" t="inlineStr">
        <is>
          <t>NIMA2</t>
        </is>
      </c>
      <c r="DR2223" t="inlineStr">
        <is>
          <t>Mainland China</t>
        </is>
      </c>
      <c r="DS2223" t="inlineStr">
        <is>
          <t>Guangdong</t>
        </is>
      </c>
      <c r="DX2223" t="inlineStr">
        <is>
          <t>No Warning Applicable</t>
        </is>
      </c>
    </row>
    <row r="2224">
      <c r="E2224" t="inlineStr">
        <is>
          <t>29153</t>
        </is>
      </c>
      <c r="F2224" t="inlineStr">
        <is>
          <t>Ladies Faux Leather Clutch Wristlet Handbag</t>
        </is>
      </c>
      <c r="G2224" t="inlineStr">
        <is>
          <t>HBG104696</t>
        </is>
      </c>
      <c r="H2224" t="inlineStr">
        <is>
          <t>HBG104696B</t>
        </is>
      </c>
      <c r="I2224" t="inlineStr">
        <is>
          <t>Add</t>
        </is>
      </c>
      <c r="N2224" t="inlineStr">
        <is>
          <t>Ladies Faux Leather Clutch Wristlet Handbag
California Proposition 65 warning
"WARNING: This product may contain chemicals known to the State of California to cause cancer, birth defects or other reproductive harm".</t>
        </is>
      </c>
      <c r="U2224" t="inlineStr">
        <is>
          <t>https://cdn.faire.com/fastly/50cd45ebcbf78ebdef3977a2cf477e2c522cc981e846d70b6467732db3279444.jpeg</t>
        </is>
      </c>
      <c r="CE2224" t="inlineStr">
        <is>
          <t>Color</t>
        </is>
      </c>
      <c r="CF2224" t="inlineStr">
        <is>
          <t>Black</t>
        </is>
      </c>
      <c r="CG2224" t="inlineStr">
        <is>
          <t>One Size</t>
        </is>
      </c>
      <c r="CP2224" t="n">
        <v>32</v>
      </c>
      <c r="CS2224" t="inlineStr">
        <is>
          <t>https://cdn.faire.com/fastly/50cd45ebcbf78ebdef3977a2cf477e2c522cc981e846d70b6467732db3279444.jpeg</t>
        </is>
      </c>
      <c r="DD2224" t="n">
        <v>32</v>
      </c>
      <c r="DE2224" t="n">
        <v>16</v>
      </c>
      <c r="DG2224" t="inlineStr">
        <is>
          <t>18</t>
        </is>
      </c>
      <c r="DH2224" t="n">
        <v>1</v>
      </c>
      <c r="DI2224" t="n">
        <v>9</v>
      </c>
      <c r="DJ2224" t="n">
        <v>7</v>
      </c>
      <c r="DK2224" t="n">
        <v>4</v>
      </c>
      <c r="DN2224" t="inlineStr">
        <is>
          <t>NIMA2</t>
        </is>
      </c>
      <c r="DR2224" t="inlineStr">
        <is>
          <t>Mainland China</t>
        </is>
      </c>
      <c r="DS2224" t="inlineStr">
        <is>
          <t>Guangdong</t>
        </is>
      </c>
      <c r="DX2224" t="inlineStr">
        <is>
          <t>No Warning Applicable</t>
        </is>
      </c>
    </row>
    <row r="2225">
      <c r="E2225" t="inlineStr">
        <is>
          <t>29153</t>
        </is>
      </c>
      <c r="F2225" t="inlineStr">
        <is>
          <t>Ladies Faux Leather Clutch Wristlet Handbag</t>
        </is>
      </c>
      <c r="G2225" t="inlineStr">
        <is>
          <t>HBG104696</t>
        </is>
      </c>
      <c r="H2225" t="inlineStr">
        <is>
          <t>HBG104696BEI</t>
        </is>
      </c>
      <c r="I2225" t="inlineStr">
        <is>
          <t>Add</t>
        </is>
      </c>
      <c r="N2225" t="inlineStr">
        <is>
          <t>Ladies Faux Leather Clutch Wristlet Handbag
California Proposition 65 warning
"WARNING: This product may contain chemicals known to the State of California to cause cancer, birth defects or other reproductive harm".</t>
        </is>
      </c>
      <c r="U2225" t="inlineStr">
        <is>
          <t>https://cdn.faire.com/fastly/62bf3f8af81ac2a30a042376090fd789579e2b46816f04edc9d9e6a72bb02b4a.jpeg</t>
        </is>
      </c>
      <c r="CE2225" t="inlineStr">
        <is>
          <t>Color</t>
        </is>
      </c>
      <c r="CF2225" t="inlineStr">
        <is>
          <t>Fuchsia</t>
        </is>
      </c>
      <c r="CG2225" t="inlineStr">
        <is>
          <t>One Size</t>
        </is>
      </c>
      <c r="CP2225" t="n">
        <v>42</v>
      </c>
      <c r="CS2225" t="inlineStr">
        <is>
          <t>https://cdn.faire.com/fastly/62bf3f8af81ac2a30a042376090fd789579e2b46816f04edc9d9e6a72bb02b4a.jpeg</t>
        </is>
      </c>
      <c r="DD2225" t="n">
        <v>42</v>
      </c>
      <c r="DE2225" t="n">
        <v>16</v>
      </c>
      <c r="DG2225" t="inlineStr">
        <is>
          <t>18</t>
        </is>
      </c>
      <c r="DH2225" t="n">
        <v>1</v>
      </c>
      <c r="DI2225" t="n">
        <v>9</v>
      </c>
      <c r="DJ2225" t="n">
        <v>7</v>
      </c>
      <c r="DK2225" t="n">
        <v>4</v>
      </c>
      <c r="DN2225" t="inlineStr">
        <is>
          <t>NIMA2</t>
        </is>
      </c>
      <c r="DR2225" t="inlineStr">
        <is>
          <t>Mainland China</t>
        </is>
      </c>
      <c r="DS2225" t="inlineStr">
        <is>
          <t>Guangdong</t>
        </is>
      </c>
      <c r="DX2225" t="inlineStr">
        <is>
          <t>No Warning Applicable</t>
        </is>
      </c>
    </row>
    <row r="2226">
      <c r="E2226" t="inlineStr">
        <is>
          <t>29153</t>
        </is>
      </c>
      <c r="F2226" t="inlineStr">
        <is>
          <t>Ladies Faux Leather Clutch Wristlet Handbag</t>
        </is>
      </c>
      <c r="G2226" t="inlineStr">
        <is>
          <t>HBG104696</t>
        </is>
      </c>
      <c r="H2226" t="inlineStr">
        <is>
          <t>HBG104696BL</t>
        </is>
      </c>
      <c r="I2226" t="inlineStr">
        <is>
          <t>Add</t>
        </is>
      </c>
      <c r="N2226" t="inlineStr">
        <is>
          <t>Ladies Faux Leather Clutch Wristlet Handbag
California Proposition 65 warning
"WARNING: This product may contain chemicals known to the State of California to cause cancer, birth defects or other reproductive harm".</t>
        </is>
      </c>
      <c r="U2226" t="inlineStr">
        <is>
          <t>https://cdn.faire.com/fastly/ef26b2d88a503fa1b46d88c734945dfe9d2210a622d0fa0c0fd43b7478434000.jpeg</t>
        </is>
      </c>
      <c r="CE2226" t="inlineStr">
        <is>
          <t>Color</t>
        </is>
      </c>
      <c r="CF2226" t="inlineStr">
        <is>
          <t>Gold</t>
        </is>
      </c>
      <c r="CG2226" t="inlineStr">
        <is>
          <t>One Size</t>
        </is>
      </c>
      <c r="CP2226" t="n">
        <v>50</v>
      </c>
      <c r="CS2226" t="inlineStr">
        <is>
          <t>https://cdn.faire.com/fastly/ef26b2d88a503fa1b46d88c734945dfe9d2210a622d0fa0c0fd43b7478434000.jpeg</t>
        </is>
      </c>
      <c r="DD2226" t="n">
        <v>50</v>
      </c>
      <c r="DE2226" t="n">
        <v>16</v>
      </c>
      <c r="DG2226" t="inlineStr">
        <is>
          <t>18</t>
        </is>
      </c>
      <c r="DH2226" t="n">
        <v>1</v>
      </c>
      <c r="DI2226" t="n">
        <v>9</v>
      </c>
      <c r="DJ2226" t="n">
        <v>7</v>
      </c>
      <c r="DK2226" t="n">
        <v>2</v>
      </c>
      <c r="DN2226" t="inlineStr">
        <is>
          <t>NIMA2</t>
        </is>
      </c>
      <c r="DR2226" t="inlineStr">
        <is>
          <t>Mainland China</t>
        </is>
      </c>
      <c r="DS2226" t="inlineStr">
        <is>
          <t>Guangdong</t>
        </is>
      </c>
      <c r="DX2226" t="inlineStr">
        <is>
          <t>No Warning Applicable</t>
        </is>
      </c>
    </row>
    <row r="2227">
      <c r="E2227" t="inlineStr">
        <is>
          <t>29153</t>
        </is>
      </c>
      <c r="F2227" t="inlineStr">
        <is>
          <t>Ladies Faux Leather Clutch Wristlet Handbag</t>
        </is>
      </c>
      <c r="G2227" t="inlineStr">
        <is>
          <t>HBG104696</t>
        </is>
      </c>
      <c r="H2227" t="inlineStr">
        <is>
          <t>HBG104696FU</t>
        </is>
      </c>
      <c r="I2227" t="inlineStr">
        <is>
          <t>Add</t>
        </is>
      </c>
      <c r="N2227" t="inlineStr">
        <is>
          <t>Ladies Faux Leather Clutch Wristlet Handbag
California Proposition 65 warning
"WARNING: This product may contain chemicals known to the State of California to cause cancer, birth defects or other reproductive harm".</t>
        </is>
      </c>
      <c r="U2227" t="inlineStr">
        <is>
          <t>https://cdn.faire.com/fastly/0cd79713e8239ec9d719b9ea8bf864e697458d0ecd0c87bc36757cdf8db637eb.jpeg</t>
        </is>
      </c>
      <c r="CE2227" t="inlineStr">
        <is>
          <t>Color</t>
        </is>
      </c>
      <c r="CF2227" t="inlineStr">
        <is>
          <t>Pink</t>
        </is>
      </c>
      <c r="CG2227" t="inlineStr">
        <is>
          <t>One Size</t>
        </is>
      </c>
      <c r="CP2227" t="n">
        <v>50</v>
      </c>
      <c r="CS2227" t="inlineStr">
        <is>
          <t>https://cdn.faire.com/fastly/0cd79713e8239ec9d719b9ea8bf864e697458d0ecd0c87bc36757cdf8db637eb.jpeg</t>
        </is>
      </c>
      <c r="DD2227" t="n">
        <v>50</v>
      </c>
      <c r="DE2227" t="n">
        <v>16</v>
      </c>
      <c r="DG2227" t="inlineStr">
        <is>
          <t>18</t>
        </is>
      </c>
      <c r="DH2227" t="n">
        <v>1</v>
      </c>
      <c r="DI2227" t="n">
        <v>7</v>
      </c>
      <c r="DJ2227" t="n">
        <v>7</v>
      </c>
      <c r="DK2227" t="n">
        <v>2</v>
      </c>
      <c r="DN2227" t="inlineStr">
        <is>
          <t>NIMA2</t>
        </is>
      </c>
      <c r="DR2227" t="inlineStr">
        <is>
          <t>Mainland China</t>
        </is>
      </c>
      <c r="DS2227" t="inlineStr">
        <is>
          <t>Guangdong</t>
        </is>
      </c>
      <c r="DX2227" t="inlineStr">
        <is>
          <t>No Warning Applicable</t>
        </is>
      </c>
    </row>
    <row r="2228">
      <c r="E2228" t="inlineStr">
        <is>
          <t>29153</t>
        </is>
      </c>
      <c r="F2228" t="inlineStr">
        <is>
          <t>Ladies Faux Leather Clutch Wristlet Handbag</t>
        </is>
      </c>
      <c r="G2228" t="inlineStr">
        <is>
          <t>HBG104696</t>
        </is>
      </c>
      <c r="H2228" t="inlineStr">
        <is>
          <t>HBG104696G</t>
        </is>
      </c>
      <c r="I2228" t="inlineStr">
        <is>
          <t>Add</t>
        </is>
      </c>
      <c r="N2228" t="inlineStr">
        <is>
          <t>Ladies Faux Leather Clutch Wristlet Handbag
California Proposition 65 warning
"WARNING: This product may contain chemicals known to the State of California to cause cancer, birth defects or other reproductive harm".</t>
        </is>
      </c>
      <c r="U2228" t="inlineStr">
        <is>
          <t>https://cdn.faire.com/fastly/518001a57ef6ebe8ff22449bd4c22f2d03e4201ba1302da12c2dc7e8a8686633.jpeg</t>
        </is>
      </c>
      <c r="CE2228" t="inlineStr">
        <is>
          <t>Color</t>
        </is>
      </c>
      <c r="CF2228" t="inlineStr">
        <is>
          <t>Silver</t>
        </is>
      </c>
      <c r="CG2228" t="inlineStr">
        <is>
          <t>One Size</t>
        </is>
      </c>
      <c r="CP2228" t="n">
        <v>42</v>
      </c>
      <c r="CS2228" t="inlineStr">
        <is>
          <t>https://cdn.faire.com/fastly/518001a57ef6ebe8ff22449bd4c22f2d03e4201ba1302da12c2dc7e8a8686633.jpeg</t>
        </is>
      </c>
      <c r="DD2228" t="n">
        <v>42</v>
      </c>
      <c r="DE2228" t="n">
        <v>16</v>
      </c>
      <c r="DG2228" t="inlineStr">
        <is>
          <t>18</t>
        </is>
      </c>
      <c r="DH2228" t="n">
        <v>1</v>
      </c>
      <c r="DI2228" t="n">
        <v>7</v>
      </c>
      <c r="DJ2228" t="n">
        <v>9</v>
      </c>
      <c r="DK2228" t="n">
        <v>8</v>
      </c>
      <c r="DN2228" t="inlineStr">
        <is>
          <t>NIMA2</t>
        </is>
      </c>
      <c r="DR2228" t="inlineStr">
        <is>
          <t>Mainland China</t>
        </is>
      </c>
      <c r="DS2228" t="inlineStr">
        <is>
          <t>Guangdong</t>
        </is>
      </c>
      <c r="DX2228" t="inlineStr">
        <is>
          <t>No Warning Applicable</t>
        </is>
      </c>
    </row>
    <row r="2229">
      <c r="E2229" t="inlineStr">
        <is>
          <t>29153</t>
        </is>
      </c>
      <c r="F2229" t="inlineStr">
        <is>
          <t>Ladies Faux Leather Clutch Wristlet Handbag</t>
        </is>
      </c>
      <c r="G2229" t="inlineStr">
        <is>
          <t>HBG104696</t>
        </is>
      </c>
      <c r="H2229" t="inlineStr">
        <is>
          <t>HBG104696GR</t>
        </is>
      </c>
      <c r="I2229" t="inlineStr">
        <is>
          <t>Add</t>
        </is>
      </c>
      <c r="N2229" t="inlineStr">
        <is>
          <t>Ladies Faux Leather Clutch Wristlet Handbag
California Proposition 65 warning
"WARNING: This product may contain chemicals known to the State of California to cause cancer, birth defects or other reproductive harm".</t>
        </is>
      </c>
      <c r="U2229" t="inlineStr">
        <is>
          <t>https://cdn.faire.com/fastly/ef212e62ad4dabc6a218fad34af41c3da21615cc3dfd9cc2755d6125f9ee5c04.jpeg</t>
        </is>
      </c>
      <c r="CE2229" t="inlineStr">
        <is>
          <t>Color</t>
        </is>
      </c>
      <c r="CF2229" t="inlineStr">
        <is>
          <t>Black</t>
        </is>
      </c>
      <c r="CG2229" t="inlineStr">
        <is>
          <t>One Size</t>
        </is>
      </c>
      <c r="CP2229" t="n">
        <v>76</v>
      </c>
      <c r="CS2229" t="inlineStr">
        <is>
          <t>https://cdn.faire.com/fastly/ef212e62ad4dabc6a218fad34af41c3da21615cc3dfd9cc2755d6125f9ee5c04.jpeg</t>
        </is>
      </c>
      <c r="DD2229" t="n">
        <v>76</v>
      </c>
      <c r="DE2229" t="n">
        <v>16</v>
      </c>
      <c r="DG2229" t="inlineStr">
        <is>
          <t>18</t>
        </is>
      </c>
      <c r="DH2229" t="n">
        <v>1</v>
      </c>
      <c r="DI2229" t="n">
        <v>7</v>
      </c>
      <c r="DJ2229" t="n">
        <v>1</v>
      </c>
      <c r="DK2229" t="n">
        <v>5</v>
      </c>
      <c r="DN2229" t="inlineStr">
        <is>
          <t>NIMA2</t>
        </is>
      </c>
      <c r="DR2229" t="inlineStr">
        <is>
          <t>Mainland China</t>
        </is>
      </c>
      <c r="DS2229" t="inlineStr">
        <is>
          <t>Guangdong</t>
        </is>
      </c>
      <c r="DX2229" t="inlineStr">
        <is>
          <t>No Warning Applicable</t>
        </is>
      </c>
    </row>
    <row r="2230">
      <c r="E2230" t="inlineStr">
        <is>
          <t>29153</t>
        </is>
      </c>
      <c r="F2230" t="inlineStr">
        <is>
          <t>Ladies Faux Leather Clutch Wristlet Handbag</t>
        </is>
      </c>
      <c r="G2230" t="inlineStr">
        <is>
          <t>HBG104696</t>
        </is>
      </c>
      <c r="H2230" t="inlineStr">
        <is>
          <t>HBG104696GY</t>
        </is>
      </c>
      <c r="I2230" t="inlineStr">
        <is>
          <t>Add</t>
        </is>
      </c>
      <c r="N2230" t="inlineStr">
        <is>
          <t>Ladies Faux Leather Clutch Wristlet Handbag
California Proposition 65 warning
"WARNING: This product may contain chemicals known to the State of California to cause cancer, birth defects or other reproductive harm".</t>
        </is>
      </c>
      <c r="U2230" t="inlineStr">
        <is>
          <t>https://cdn.faire.com/fastly/27710e3cc6925bcf02a3844440954e3627376f5a978d6b085dd4100274caa751.jpeg</t>
        </is>
      </c>
      <c r="CE2230" t="inlineStr">
        <is>
          <t>Color</t>
        </is>
      </c>
      <c r="CF2230" t="inlineStr">
        <is>
          <t>Blue</t>
        </is>
      </c>
      <c r="CG2230" t="inlineStr">
        <is>
          <t>One Size</t>
        </is>
      </c>
      <c r="CP2230" t="n">
        <v>66</v>
      </c>
      <c r="CS2230" t="inlineStr">
        <is>
          <t>https://cdn.faire.com/fastly/27710e3cc6925bcf02a3844440954e3627376f5a978d6b085dd4100274caa751.jpeg</t>
        </is>
      </c>
      <c r="DD2230" t="n">
        <v>66</v>
      </c>
      <c r="DE2230" t="n">
        <v>16</v>
      </c>
      <c r="DG2230" t="inlineStr">
        <is>
          <t>18</t>
        </is>
      </c>
      <c r="DH2230" t="n">
        <v>1</v>
      </c>
      <c r="DI2230" t="n">
        <v>8</v>
      </c>
      <c r="DJ2230" t="n">
        <v>1</v>
      </c>
      <c r="DK2230" t="n">
        <v>3.8</v>
      </c>
      <c r="DN2230" t="inlineStr">
        <is>
          <t>NIMA2</t>
        </is>
      </c>
      <c r="DR2230" t="inlineStr">
        <is>
          <t>Mainland China</t>
        </is>
      </c>
      <c r="DS2230" t="inlineStr">
        <is>
          <t>Guangdong</t>
        </is>
      </c>
      <c r="DX2230" t="inlineStr">
        <is>
          <t>No Warning Applicable</t>
        </is>
      </c>
    </row>
    <row r="2231">
      <c r="E2231" t="inlineStr">
        <is>
          <t>29153</t>
        </is>
      </c>
      <c r="F2231" t="inlineStr">
        <is>
          <t>Ladies Faux Leather Clutch Wristlet Handbag</t>
        </is>
      </c>
      <c r="G2231" t="inlineStr">
        <is>
          <t>HBG104696</t>
        </is>
      </c>
      <c r="H2231" t="inlineStr">
        <is>
          <t>HBG104696R</t>
        </is>
      </c>
      <c r="I2231" t="inlineStr">
        <is>
          <t>Add</t>
        </is>
      </c>
      <c r="N2231" t="inlineStr">
        <is>
          <t>Ladies Faux Leather Clutch Wristlet Handbag
California Proposition 65 warning
"WARNING: This product may contain chemicals known to the State of California to cause cancer, birth defects or other reproductive harm".</t>
        </is>
      </c>
      <c r="U2231" t="inlineStr">
        <is>
          <t>https://cdn.faire.com/fastly/8a5d5a62807e043b887ec08fb3a407a710c82e7f5c5f7a0b531a85007bbe2404.jpeg</t>
        </is>
      </c>
      <c r="CE2231" t="inlineStr">
        <is>
          <t>Color</t>
        </is>
      </c>
      <c r="CF2231" t="inlineStr">
        <is>
          <t>Green</t>
        </is>
      </c>
      <c r="CG2231" t="inlineStr">
        <is>
          <t>One Size</t>
        </is>
      </c>
      <c r="CP2231" t="n">
        <v>38</v>
      </c>
      <c r="CS2231" t="inlineStr">
        <is>
          <t>https://cdn.faire.com/fastly/8a5d5a62807e043b887ec08fb3a407a710c82e7f5c5f7a0b531a85007bbe2404.jpeg</t>
        </is>
      </c>
      <c r="DD2231" t="n">
        <v>38</v>
      </c>
      <c r="DE2231" t="n">
        <v>16</v>
      </c>
      <c r="DG2231" t="inlineStr">
        <is>
          <t>18</t>
        </is>
      </c>
      <c r="DH2231" t="n">
        <v>1</v>
      </c>
      <c r="DI2231" t="n">
        <v>8</v>
      </c>
      <c r="DJ2231" t="n">
        <v>1</v>
      </c>
      <c r="DK2231" t="n">
        <v>7</v>
      </c>
      <c r="DN2231" t="inlineStr">
        <is>
          <t>NIMA2</t>
        </is>
      </c>
      <c r="DR2231" t="inlineStr">
        <is>
          <t>Mainland China</t>
        </is>
      </c>
      <c r="DS2231" t="inlineStr">
        <is>
          <t>Guangdong</t>
        </is>
      </c>
      <c r="DX2231" t="inlineStr">
        <is>
          <t>No Warning Applicable</t>
        </is>
      </c>
    </row>
    <row r="2232">
      <c r="E2232" t="inlineStr">
        <is>
          <t>29153</t>
        </is>
      </c>
      <c r="F2232" t="inlineStr">
        <is>
          <t>Ladies Faux Leather Clutch Wristlet Handbag</t>
        </is>
      </c>
      <c r="G2232" t="inlineStr">
        <is>
          <t>HBG104696</t>
        </is>
      </c>
      <c r="H2232" t="inlineStr">
        <is>
          <t>HBG104696S</t>
        </is>
      </c>
      <c r="I2232" t="inlineStr">
        <is>
          <t>Add</t>
        </is>
      </c>
      <c r="N2232" t="inlineStr">
        <is>
          <t>Ladies Faux Leather Clutch Wristlet Handbag
California Proposition 65 warning
"WARNING: This product may contain chemicals known to the State of California to cause cancer, birth defects or other reproductive harm".</t>
        </is>
      </c>
      <c r="U2232" t="inlineStr">
        <is>
          <t>https://cdn.faire.com/fastly/59b0c479e90424205bc3fbab33d0c6ddcb247a463fee15c55b5e9b63824ebda4.jpeg</t>
        </is>
      </c>
      <c r="CE2232" t="inlineStr">
        <is>
          <t>Color</t>
        </is>
      </c>
      <c r="CF2232" t="inlineStr">
        <is>
          <t>Pink</t>
        </is>
      </c>
      <c r="CG2232" t="inlineStr">
        <is>
          <t>One Size</t>
        </is>
      </c>
      <c r="CP2232" t="n">
        <v>39</v>
      </c>
      <c r="CS2232" t="inlineStr">
        <is>
          <t>https://cdn.faire.com/fastly/59b0c479e90424205bc3fbab33d0c6ddcb247a463fee15c55b5e9b63824ebda4.jpeg</t>
        </is>
      </c>
      <c r="DD2232" t="n">
        <v>39</v>
      </c>
      <c r="DE2232" t="n">
        <v>16</v>
      </c>
      <c r="DG2232" t="inlineStr">
        <is>
          <t>18</t>
        </is>
      </c>
      <c r="DH2232" t="n">
        <v>1</v>
      </c>
      <c r="DI2232" t="n">
        <v>8</v>
      </c>
      <c r="DJ2232" t="n">
        <v>1</v>
      </c>
      <c r="DK2232" t="n">
        <v>7</v>
      </c>
      <c r="DN2232" t="inlineStr">
        <is>
          <t>NIMA2</t>
        </is>
      </c>
      <c r="DR2232" t="inlineStr">
        <is>
          <t>Mainland China</t>
        </is>
      </c>
      <c r="DS2232" t="inlineStr">
        <is>
          <t>Guangdong</t>
        </is>
      </c>
      <c r="DX2232" t="inlineStr">
        <is>
          <t>No Warning Applicable</t>
        </is>
      </c>
    </row>
    <row r="2233">
      <c r="E2233" t="inlineStr">
        <is>
          <t>29153</t>
        </is>
      </c>
      <c r="F2233" t="inlineStr">
        <is>
          <t>Ladies Faux Leather Clutch Wristlet Handbag</t>
        </is>
      </c>
      <c r="G2233" t="inlineStr">
        <is>
          <t>HBG104696</t>
        </is>
      </c>
      <c r="H2233" t="inlineStr">
        <is>
          <t>HBG104696W</t>
        </is>
      </c>
      <c r="I2233" t="inlineStr">
        <is>
          <t>Add</t>
        </is>
      </c>
      <c r="N2233" t="inlineStr">
        <is>
          <t>Ladies Faux Leather Clutch Wristlet Handbag
California Proposition 65 warning
"WARNING: This product may contain chemicals known to the State of California to cause cancer, birth defects or other reproductive harm".</t>
        </is>
      </c>
      <c r="U2233" t="inlineStr">
        <is>
          <t>https://cdn.faire.com/fastly/5fe3ce5e4a3f6d3d9df73527db24afb70e620f73434f4d4a629e29dc69d5bacf.jpeg</t>
        </is>
      </c>
      <c r="CE2233" t="inlineStr">
        <is>
          <t>Color</t>
        </is>
      </c>
      <c r="CF2233" t="inlineStr">
        <is>
          <t>Red</t>
        </is>
      </c>
      <c r="CG2233" t="inlineStr">
        <is>
          <t>One Size</t>
        </is>
      </c>
      <c r="CP2233" t="n">
        <v>43</v>
      </c>
      <c r="CS2233" t="inlineStr">
        <is>
          <t>https://cdn.faire.com/fastly/5fe3ce5e4a3f6d3d9df73527db24afb70e620f73434f4d4a629e29dc69d5bacf.jpeg</t>
        </is>
      </c>
      <c r="DD2233" t="n">
        <v>43</v>
      </c>
      <c r="DE2233" t="n">
        <v>16</v>
      </c>
      <c r="DG2233" t="inlineStr">
        <is>
          <t>18</t>
        </is>
      </c>
      <c r="DH2233" t="n">
        <v>1</v>
      </c>
      <c r="DI2233" t="n">
        <v>8</v>
      </c>
      <c r="DJ2233" t="n">
        <v>2</v>
      </c>
      <c r="DK2233" t="n">
        <v>7</v>
      </c>
      <c r="DN2233" t="inlineStr">
        <is>
          <t>NIMA2</t>
        </is>
      </c>
      <c r="DR2233" t="inlineStr">
        <is>
          <t>Mainland China</t>
        </is>
      </c>
      <c r="DS2233" t="inlineStr">
        <is>
          <t>Guangdong</t>
        </is>
      </c>
      <c r="DX2233" t="inlineStr">
        <is>
          <t>No Warning Applicable</t>
        </is>
      </c>
    </row>
    <row r="2234">
      <c r="E2234" t="inlineStr">
        <is>
          <t>29153</t>
        </is>
      </c>
      <c r="F2234" t="inlineStr">
        <is>
          <t>Ladies Faux Leather Criss Cross Woven Wallet</t>
        </is>
      </c>
      <c r="G2234" t="inlineStr">
        <is>
          <t>HBG104861</t>
        </is>
      </c>
      <c r="H2234" t="inlineStr">
        <is>
          <t>HBG104861BR</t>
        </is>
      </c>
      <c r="I2234" t="inlineStr">
        <is>
          <t>Add</t>
        </is>
      </c>
      <c r="N2234"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4" t="inlineStr">
        <is>
          <t>https://cdn.faire.com/fastly/1b5cc5c72baec06e2683d6d38f9f004a80cbac2732a797ec5cf33e09d0de6fe7.jpeg</t>
        </is>
      </c>
      <c r="CE2234" t="inlineStr">
        <is>
          <t>Color</t>
        </is>
      </c>
      <c r="CF2234" t="inlineStr">
        <is>
          <t>Black</t>
        </is>
      </c>
      <c r="CG2234" t="inlineStr">
        <is>
          <t>One Size</t>
        </is>
      </c>
      <c r="CP2234" t="n">
        <v>0</v>
      </c>
      <c r="CS2234" t="inlineStr">
        <is>
          <t>https://cdn.faire.com/fastly/1b5cc5c72baec06e2683d6d38f9f004a80cbac2732a797ec5cf33e09d0de6fe7.jpeg</t>
        </is>
      </c>
      <c r="DD2234" t="n">
        <v>0</v>
      </c>
      <c r="DE2234" t="n">
        <v>19</v>
      </c>
      <c r="DG2234" t="inlineStr">
        <is>
          <t>22</t>
        </is>
      </c>
      <c r="DH2234" t="n">
        <v>1</v>
      </c>
      <c r="DI2234" t="n">
        <v>8</v>
      </c>
      <c r="DJ2234" t="n">
        <v>1</v>
      </c>
      <c r="DK2234" t="n">
        <v>7</v>
      </c>
      <c r="DN2234" t="inlineStr">
        <is>
          <t>NIMA2</t>
        </is>
      </c>
      <c r="DR2234" t="inlineStr">
        <is>
          <t>Mainland China</t>
        </is>
      </c>
      <c r="DS2234" t="inlineStr">
        <is>
          <t>Guangdong</t>
        </is>
      </c>
      <c r="DX2234" t="inlineStr">
        <is>
          <t>No Warning Applicable</t>
        </is>
      </c>
    </row>
    <row r="2235">
      <c r="E2235" t="inlineStr">
        <is>
          <t>29153</t>
        </is>
      </c>
      <c r="F2235" t="inlineStr">
        <is>
          <t>Ladies Faux Leather Criss Cross Woven Wallet</t>
        </is>
      </c>
      <c r="G2235" t="inlineStr">
        <is>
          <t>HBG104861</t>
        </is>
      </c>
      <c r="H2235" t="inlineStr">
        <is>
          <t>HBG104861GR</t>
        </is>
      </c>
      <c r="I2235" t="inlineStr">
        <is>
          <t>Add</t>
        </is>
      </c>
      <c r="N2235"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5" t="inlineStr">
        <is>
          <t>https://cdn.faire.com/fastly/ec31facfe01b4e0de69c469add3d845f6b1161807fe85ab757e3213638952b85.jpeg</t>
        </is>
      </c>
      <c r="CE2235" t="inlineStr">
        <is>
          <t>Color</t>
        </is>
      </c>
      <c r="CF2235" t="inlineStr">
        <is>
          <t>Gold</t>
        </is>
      </c>
      <c r="CG2235" t="inlineStr">
        <is>
          <t>One Size</t>
        </is>
      </c>
      <c r="CP2235" t="n">
        <v>4</v>
      </c>
      <c r="CS2235" t="inlineStr">
        <is>
          <t>https://cdn.faire.com/fastly/ec31facfe01b4e0de69c469add3d845f6b1161807fe85ab757e3213638952b85.jpeg</t>
        </is>
      </c>
      <c r="DD2235" t="n">
        <v>4</v>
      </c>
      <c r="DE2235" t="n">
        <v>19</v>
      </c>
      <c r="DG2235" t="inlineStr">
        <is>
          <t>22</t>
        </is>
      </c>
      <c r="DH2235" t="n">
        <v>1</v>
      </c>
      <c r="DI2235" t="n">
        <v>8</v>
      </c>
      <c r="DJ2235" t="n">
        <v>1</v>
      </c>
      <c r="DK2235" t="n">
        <v>5</v>
      </c>
      <c r="DN2235" t="inlineStr">
        <is>
          <t>NIMA2</t>
        </is>
      </c>
      <c r="DR2235" t="inlineStr">
        <is>
          <t>Mainland China</t>
        </is>
      </c>
      <c r="DS2235" t="inlineStr">
        <is>
          <t>Guangdong</t>
        </is>
      </c>
      <c r="DX2235" t="inlineStr">
        <is>
          <t>No Warning Applicable</t>
        </is>
      </c>
    </row>
    <row r="2236">
      <c r="E2236" t="inlineStr">
        <is>
          <t>29153</t>
        </is>
      </c>
      <c r="F2236" t="inlineStr">
        <is>
          <t>Ladies Faux Leather Criss Cross Woven Wallet</t>
        </is>
      </c>
      <c r="G2236" t="inlineStr">
        <is>
          <t>HBG104861</t>
        </is>
      </c>
      <c r="H2236" t="inlineStr">
        <is>
          <t>HBG104861GY</t>
        </is>
      </c>
      <c r="I2236" t="inlineStr">
        <is>
          <t>Add</t>
        </is>
      </c>
      <c r="N2236"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6" t="inlineStr">
        <is>
          <t>https://cdn.faire.com/fastly/5669330671e36c3d31ab8bd890e994dd5364583271e2522eaaf1a515eb219e95.jpeg</t>
        </is>
      </c>
      <c r="CE2236" t="inlineStr">
        <is>
          <t>Color</t>
        </is>
      </c>
      <c r="CF2236" t="inlineStr">
        <is>
          <t>Silver</t>
        </is>
      </c>
      <c r="CG2236" t="inlineStr">
        <is>
          <t>One Size</t>
        </is>
      </c>
      <c r="CP2236" t="n">
        <v>6</v>
      </c>
      <c r="CS2236" t="inlineStr">
        <is>
          <t>https://cdn.faire.com/fastly/5669330671e36c3d31ab8bd890e994dd5364583271e2522eaaf1a515eb219e95.jpeg</t>
        </is>
      </c>
      <c r="DD2236" t="n">
        <v>6</v>
      </c>
      <c r="DE2236" t="n">
        <v>19</v>
      </c>
      <c r="DG2236" t="inlineStr">
        <is>
          <t>22</t>
        </is>
      </c>
      <c r="DH2236" t="n">
        <v>1</v>
      </c>
      <c r="DI2236" t="n">
        <v>7.5</v>
      </c>
      <c r="DJ2236" t="n">
        <v>2</v>
      </c>
      <c r="DK2236" t="n">
        <v>5</v>
      </c>
      <c r="DN2236" t="inlineStr">
        <is>
          <t>NIMA2</t>
        </is>
      </c>
      <c r="DR2236" t="inlineStr">
        <is>
          <t>Mainland China</t>
        </is>
      </c>
      <c r="DS2236" t="inlineStr">
        <is>
          <t>Guangdong</t>
        </is>
      </c>
      <c r="DX2236" t="inlineStr">
        <is>
          <t>No Warning Applicable</t>
        </is>
      </c>
    </row>
    <row r="2237">
      <c r="E2237" t="inlineStr">
        <is>
          <t>29153</t>
        </is>
      </c>
      <c r="F2237" t="inlineStr">
        <is>
          <t>Ladies Faux Leather Criss Cross Woven Wallet</t>
        </is>
      </c>
      <c r="G2237" t="inlineStr">
        <is>
          <t>HBG104861</t>
        </is>
      </c>
      <c r="H2237" t="inlineStr">
        <is>
          <t>HBG104861HM</t>
        </is>
      </c>
      <c r="I2237" t="inlineStr">
        <is>
          <t>Add</t>
        </is>
      </c>
      <c r="N2237"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7" t="inlineStr">
        <is>
          <t>https://cdn.faire.com/fastly/5669330671e36c3d31ab8bd890e994dd5364583271e2522eaaf1a515eb219e95.jpeg</t>
        </is>
      </c>
      <c r="CE2237" t="inlineStr">
        <is>
          <t>Color</t>
        </is>
      </c>
      <c r="CF2237" t="inlineStr">
        <is>
          <t>Hematite</t>
        </is>
      </c>
      <c r="CG2237" t="inlineStr">
        <is>
          <t>One Size</t>
        </is>
      </c>
      <c r="CP2237" t="n">
        <v>4</v>
      </c>
      <c r="CS2237" t="inlineStr">
        <is>
          <t>https://cdn.faire.com/fastly/5669330671e36c3d31ab8bd890e994dd5364583271e2522eaaf1a515eb219e95.jpeg</t>
        </is>
      </c>
      <c r="DD2237" t="n">
        <v>4</v>
      </c>
      <c r="DE2237" t="n">
        <v>19</v>
      </c>
      <c r="DG2237" t="inlineStr">
        <is>
          <t>22</t>
        </is>
      </c>
      <c r="DH2237" t="n">
        <v>1</v>
      </c>
      <c r="DI2237" t="n">
        <v>7.5</v>
      </c>
      <c r="DJ2237" t="n">
        <v>2</v>
      </c>
      <c r="DK2237" t="n">
        <v>5</v>
      </c>
      <c r="DN2237" t="inlineStr">
        <is>
          <t>NIMA2</t>
        </is>
      </c>
      <c r="DR2237" t="inlineStr">
        <is>
          <t>Mainland China</t>
        </is>
      </c>
      <c r="DS2237" t="inlineStr">
        <is>
          <t>Guangdong</t>
        </is>
      </c>
      <c r="DX2237" t="inlineStr">
        <is>
          <t>No Warning Applicable</t>
        </is>
      </c>
    </row>
    <row r="2238">
      <c r="E2238" t="inlineStr">
        <is>
          <t>29153</t>
        </is>
      </c>
      <c r="F2238" t="inlineStr">
        <is>
          <t>Ladies Faux Leather Criss Cross Woven Wallet</t>
        </is>
      </c>
      <c r="G2238" t="inlineStr">
        <is>
          <t>HBG104861</t>
        </is>
      </c>
      <c r="H2238" t="inlineStr">
        <is>
          <t>HBG104861OR</t>
        </is>
      </c>
      <c r="I2238" t="inlineStr">
        <is>
          <t>Add</t>
        </is>
      </c>
      <c r="N2238"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8" t="inlineStr">
        <is>
          <t>https://cdn.faire.com/fastly/12f42cd32f041563586af8bd36997f0fe82dcffb5f4d9e4cd71dbe14d5643ea3.jpeg</t>
        </is>
      </c>
      <c r="CE2238" t="inlineStr">
        <is>
          <t>Color</t>
        </is>
      </c>
      <c r="CF2238" t="inlineStr">
        <is>
          <t>Navy</t>
        </is>
      </c>
      <c r="CG2238" t="inlineStr">
        <is>
          <t>One Size</t>
        </is>
      </c>
      <c r="CP2238" t="n">
        <v>0</v>
      </c>
      <c r="CS2238" t="inlineStr">
        <is>
          <t>https://cdn.faire.com/fastly/12f42cd32f041563586af8bd36997f0fe82dcffb5f4d9e4cd71dbe14d5643ea3.jpeg</t>
        </is>
      </c>
      <c r="DD2238" t="n">
        <v>0</v>
      </c>
      <c r="DE2238" t="n">
        <v>19</v>
      </c>
      <c r="DG2238" t="inlineStr">
        <is>
          <t>22</t>
        </is>
      </c>
      <c r="DH2238" t="n">
        <v>1</v>
      </c>
      <c r="DI2238" t="n">
        <v>4</v>
      </c>
      <c r="DJ2238" t="n">
        <v>1</v>
      </c>
      <c r="DK2238" t="n">
        <v>10.5</v>
      </c>
      <c r="DN2238" t="inlineStr">
        <is>
          <t>NIMA2</t>
        </is>
      </c>
      <c r="DR2238" t="inlineStr">
        <is>
          <t>Mainland China</t>
        </is>
      </c>
      <c r="DS2238" t="inlineStr">
        <is>
          <t>Guangdong</t>
        </is>
      </c>
      <c r="DX2238" t="inlineStr">
        <is>
          <t>No Warning Applicable</t>
        </is>
      </c>
    </row>
    <row r="2239">
      <c r="E2239" t="inlineStr">
        <is>
          <t>29153</t>
        </is>
      </c>
      <c r="F2239" t="inlineStr">
        <is>
          <t>Ladies Faux Leather Criss Cross Woven Wallet</t>
        </is>
      </c>
      <c r="G2239" t="inlineStr">
        <is>
          <t>HBG104861</t>
        </is>
      </c>
      <c r="H2239" t="inlineStr">
        <is>
          <t>HBG104861PN</t>
        </is>
      </c>
      <c r="I2239" t="inlineStr">
        <is>
          <t>Add</t>
        </is>
      </c>
      <c r="N2239"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39" t="inlineStr">
        <is>
          <t>https://cdn.faire.com/fastly/e9569e0919feb177fb476349474c916da6c74aa542292cc69d30bbfa823bd238.jpeg</t>
        </is>
      </c>
      <c r="CE2239" t="inlineStr">
        <is>
          <t>Color</t>
        </is>
      </c>
      <c r="CF2239" t="inlineStr">
        <is>
          <t>Orange</t>
        </is>
      </c>
      <c r="CG2239" t="inlineStr">
        <is>
          <t>One Size</t>
        </is>
      </c>
      <c r="CP2239" t="n">
        <v>0</v>
      </c>
      <c r="CS2239" t="inlineStr">
        <is>
          <t>https://cdn.faire.com/fastly/e9569e0919feb177fb476349474c916da6c74aa542292cc69d30bbfa823bd238.jpeg</t>
        </is>
      </c>
      <c r="DD2239" t="n">
        <v>0</v>
      </c>
      <c r="DE2239" t="n">
        <v>19</v>
      </c>
      <c r="DG2239" t="inlineStr">
        <is>
          <t>22</t>
        </is>
      </c>
      <c r="DH2239" t="n">
        <v>1</v>
      </c>
      <c r="DI2239" t="n">
        <v>8</v>
      </c>
      <c r="DJ2239" t="n">
        <v>1</v>
      </c>
      <c r="DK2239" t="n">
        <v>13</v>
      </c>
      <c r="DN2239" t="inlineStr">
        <is>
          <t>NIMA2</t>
        </is>
      </c>
      <c r="DR2239" t="inlineStr">
        <is>
          <t>Mainland China</t>
        </is>
      </c>
      <c r="DS2239" t="inlineStr">
        <is>
          <t>Guangdong</t>
        </is>
      </c>
      <c r="DX2239" t="inlineStr">
        <is>
          <t>No Warning Applicable</t>
        </is>
      </c>
    </row>
    <row r="2240">
      <c r="E2240" t="inlineStr">
        <is>
          <t>29153</t>
        </is>
      </c>
      <c r="F2240" t="inlineStr">
        <is>
          <t>Ladies Faux Leather Criss Cross Woven Wallet</t>
        </is>
      </c>
      <c r="G2240" t="inlineStr">
        <is>
          <t>HBG104861</t>
        </is>
      </c>
      <c r="H2240" t="inlineStr">
        <is>
          <t>HBG104861R</t>
        </is>
      </c>
      <c r="I2240" t="inlineStr">
        <is>
          <t>Add</t>
        </is>
      </c>
      <c r="N2240"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40" t="inlineStr">
        <is>
          <t>https://cdn.faire.com/fastly/03f6b35bf1c96eca49af68a456d7c0618f2453c72d93b768a5597b0af185ba29.jpeg</t>
        </is>
      </c>
      <c r="CE2240" t="inlineStr">
        <is>
          <t>Color</t>
        </is>
      </c>
      <c r="CF2240" t="inlineStr">
        <is>
          <t>Yellow</t>
        </is>
      </c>
      <c r="CG2240" t="inlineStr">
        <is>
          <t>One Size</t>
        </is>
      </c>
      <c r="CP2240" t="n">
        <v>11</v>
      </c>
      <c r="CS2240" t="inlineStr">
        <is>
          <t>https://cdn.faire.com/fastly/03f6b35bf1c96eca49af68a456d7c0618f2453c72d93b768a5597b0af185ba29.jpeg</t>
        </is>
      </c>
      <c r="DD2240" t="n">
        <v>11</v>
      </c>
      <c r="DE2240" t="n">
        <v>19</v>
      </c>
      <c r="DG2240" t="inlineStr">
        <is>
          <t>22</t>
        </is>
      </c>
      <c r="DH2240" t="n">
        <v>1</v>
      </c>
      <c r="DI2240" t="n">
        <v>17</v>
      </c>
      <c r="DJ2240" t="n">
        <v>1</v>
      </c>
      <c r="DK2240" t="n">
        <v>13</v>
      </c>
      <c r="DN2240" t="inlineStr">
        <is>
          <t>NIMA2</t>
        </is>
      </c>
      <c r="DR2240" t="inlineStr">
        <is>
          <t>Mainland China</t>
        </is>
      </c>
      <c r="DS2240" t="inlineStr">
        <is>
          <t>Guangdong</t>
        </is>
      </c>
      <c r="DX2240" t="inlineStr">
        <is>
          <t>No Warning Applicable</t>
        </is>
      </c>
    </row>
    <row r="2241">
      <c r="E2241" t="inlineStr">
        <is>
          <t>29153</t>
        </is>
      </c>
      <c r="F2241" t="inlineStr">
        <is>
          <t>Ladies Faux Leather Criss Cross Woven Wallet</t>
        </is>
      </c>
      <c r="G2241" t="inlineStr">
        <is>
          <t>HBG104861</t>
        </is>
      </c>
      <c r="H2241" t="inlineStr">
        <is>
          <t>HBG104861YL</t>
        </is>
      </c>
      <c r="I2241" t="inlineStr">
        <is>
          <t>Add</t>
        </is>
      </c>
      <c r="N2241"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41" t="inlineStr">
        <is>
          <t>https://cdn.faire.com/fastly/e6f863e0b04732535cc996c7bc9c261306ed4e823cfc9f4835b241d8d61bd243.jpeg</t>
        </is>
      </c>
      <c r="CE2241" t="inlineStr">
        <is>
          <t>Color</t>
        </is>
      </c>
      <c r="CF2241" t="inlineStr">
        <is>
          <t>Black</t>
        </is>
      </c>
      <c r="CG2241" t="inlineStr">
        <is>
          <t>One Size</t>
        </is>
      </c>
      <c r="CP2241" t="n">
        <v>14</v>
      </c>
      <c r="CS2241" t="inlineStr">
        <is>
          <t>https://cdn.faire.com/fastly/e6f863e0b04732535cc996c7bc9c261306ed4e823cfc9f4835b241d8d61bd243.jpeg</t>
        </is>
      </c>
      <c r="DD2241" t="n">
        <v>14</v>
      </c>
      <c r="DE2241" t="n">
        <v>19</v>
      </c>
      <c r="DG2241" t="inlineStr">
        <is>
          <t>22</t>
        </is>
      </c>
      <c r="DH2241" t="n">
        <v>1</v>
      </c>
      <c r="DI2241" t="n">
        <v>8</v>
      </c>
      <c r="DJ2241" t="n">
        <v>2.5</v>
      </c>
      <c r="DK2241" t="n">
        <v>12</v>
      </c>
      <c r="DN2241" t="inlineStr">
        <is>
          <t>NIMA2</t>
        </is>
      </c>
      <c r="DR2241" t="inlineStr">
        <is>
          <t>Mainland China</t>
        </is>
      </c>
      <c r="DS2241" t="inlineStr">
        <is>
          <t>Guangdong</t>
        </is>
      </c>
      <c r="DX2241" t="inlineStr">
        <is>
          <t>No Warning Applicable</t>
        </is>
      </c>
    </row>
    <row r="2242">
      <c r="E2242" t="inlineStr">
        <is>
          <t>29153</t>
        </is>
      </c>
      <c r="F2242" t="inlineStr">
        <is>
          <t>Ladies Faux Leather Criss Cross Woven Wallet</t>
        </is>
      </c>
      <c r="G2242" t="inlineStr">
        <is>
          <t>HBG104861</t>
        </is>
      </c>
      <c r="H2242" t="inlineStr">
        <is>
          <t>HBG104861BZ</t>
        </is>
      </c>
      <c r="I2242" t="inlineStr">
        <is>
          <t>Add</t>
        </is>
      </c>
      <c r="N2242" t="inlineStr">
        <is>
          <t>Experience the sophistication of our Ladies Faux Leather Criss Cross Woven Wallet. This chic accessory from Nima Accessories Inc. is an embodiment of our commitment to quality and style. The elegant criss-cross woven design exhibits a perfect blend of craftsmanship and functionality. This wallet is not only a fashion statement but also a practical companion for the modern woman. With its faux leather material, it promises durability and a luxe feel. Being a part of our extensive collection of ladies' accessories, it showcases our dedication to the latest and most fashion-forward styles.</t>
        </is>
      </c>
      <c r="U2242" t="inlineStr">
        <is>
          <t>https://cdn.faire.com/fastly/9106d0c9cf7b980ac28aaa2276ac71f66883620946cb23b4e85a640b8efe2a49.jpeg</t>
        </is>
      </c>
      <c r="CE2242" t="inlineStr">
        <is>
          <t>Color</t>
        </is>
      </c>
      <c r="CF2242" t="inlineStr">
        <is>
          <t>Beige</t>
        </is>
      </c>
      <c r="CG2242" t="inlineStr">
        <is>
          <t>One Size</t>
        </is>
      </c>
      <c r="CP2242" t="n">
        <v>10</v>
      </c>
      <c r="CS2242" t="inlineStr">
        <is>
          <t>https://cdn.faire.com/fastly/9106d0c9cf7b980ac28aaa2276ac71f66883620946cb23b4e85a640b8efe2a49.jpeg</t>
        </is>
      </c>
      <c r="DD2242" t="n">
        <v>10</v>
      </c>
      <c r="DE2242" t="n">
        <v>19</v>
      </c>
      <c r="DG2242" t="inlineStr">
        <is>
          <t>22</t>
        </is>
      </c>
      <c r="DH2242" t="n">
        <v>1</v>
      </c>
      <c r="DI2242" t="n">
        <v>14.5</v>
      </c>
      <c r="DJ2242" t="n">
        <v>2.5</v>
      </c>
      <c r="DK2242" t="n">
        <v>4.5</v>
      </c>
      <c r="DN2242" t="inlineStr">
        <is>
          <t>NIMA2</t>
        </is>
      </c>
      <c r="DR2242" t="inlineStr">
        <is>
          <t>Mainland China</t>
        </is>
      </c>
      <c r="DS2242" t="inlineStr">
        <is>
          <t>Guangdong</t>
        </is>
      </c>
      <c r="DX2242" t="inlineStr">
        <is>
          <t>No Warning Applicable</t>
        </is>
      </c>
    </row>
    <row r="2243">
      <c r="E2243" t="inlineStr">
        <is>
          <t>29153</t>
        </is>
      </c>
      <c r="F2243" t="inlineStr">
        <is>
          <t>Ladies Faux Leather Crock Print Fanny Pack</t>
        </is>
      </c>
      <c r="G2243" t="inlineStr">
        <is>
          <t>BT0166</t>
        </is>
      </c>
      <c r="H2243" t="inlineStr">
        <is>
          <t>BT0166B</t>
        </is>
      </c>
      <c r="I2243" t="inlineStr">
        <is>
          <t>Add</t>
        </is>
      </c>
      <c r="N2243" t="inlineStr">
        <is>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is>
      </c>
      <c r="U2243" t="inlineStr">
        <is>
          <t>https://cdn.faire.com/fastly/a623e7d45b0195181d66bb36d9fea5eaa76b135199bc68d47aa7170810ba794f.jpeg</t>
        </is>
      </c>
      <c r="CE2243" t="inlineStr">
        <is>
          <t>Color</t>
        </is>
      </c>
      <c r="CF2243" t="inlineStr">
        <is>
          <t>Brown</t>
        </is>
      </c>
      <c r="CG2243" t="inlineStr">
        <is>
          <t>One Size</t>
        </is>
      </c>
      <c r="CP2243" t="n">
        <v>346</v>
      </c>
      <c r="CS2243" t="inlineStr">
        <is>
          <t>https://cdn.faire.com/fastly/a623e7d45b0195181d66bb36d9fea5eaa76b135199bc68d47aa7170810ba794f.jpeg</t>
        </is>
      </c>
      <c r="DD2243" t="n">
        <v>346</v>
      </c>
      <c r="DE2243" t="n">
        <v>9</v>
      </c>
      <c r="DG2243" t="inlineStr">
        <is>
          <t>10</t>
        </is>
      </c>
      <c r="DH2243" t="n">
        <v>1</v>
      </c>
      <c r="DI2243" t="n">
        <v>14.5</v>
      </c>
      <c r="DJ2243" t="n">
        <v>2.5</v>
      </c>
      <c r="DK2243" t="n">
        <v>4.5</v>
      </c>
      <c r="DN2243" t="inlineStr">
        <is>
          <t>NIMA2</t>
        </is>
      </c>
      <c r="DR2243" t="inlineStr">
        <is>
          <t>Mainland China</t>
        </is>
      </c>
      <c r="DS2243" t="inlineStr">
        <is>
          <t>Guangdong</t>
        </is>
      </c>
      <c r="DX2243" t="inlineStr">
        <is>
          <t>No Warning Applicable</t>
        </is>
      </c>
    </row>
    <row r="2244">
      <c r="E2244" t="inlineStr">
        <is>
          <t>29153</t>
        </is>
      </c>
      <c r="F2244" t="inlineStr">
        <is>
          <t>Ladies Faux Leather Crock Print Fanny Pack</t>
        </is>
      </c>
      <c r="G2244" t="inlineStr">
        <is>
          <t>BT0166</t>
        </is>
      </c>
      <c r="H2244" t="inlineStr">
        <is>
          <t>BT0166BR</t>
        </is>
      </c>
      <c r="I2244" t="inlineStr">
        <is>
          <t>Add</t>
        </is>
      </c>
      <c r="N2244" t="inlineStr">
        <is>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is>
      </c>
      <c r="U2244" t="inlineStr">
        <is>
          <t>https://cdn.faire.com/fastly/b3223eeff7b1f6584d0063113a88e87bcdf240f2ddd3372fc4f3eb10b5977b31.jpeg</t>
        </is>
      </c>
      <c r="CE2244" t="inlineStr">
        <is>
          <t>Color</t>
        </is>
      </c>
      <c r="CF2244" t="inlineStr">
        <is>
          <t>Bronze</t>
        </is>
      </c>
      <c r="CG2244" t="inlineStr">
        <is>
          <t>One Size</t>
        </is>
      </c>
      <c r="CP2244" t="n">
        <v>176</v>
      </c>
      <c r="CS2244" t="inlineStr">
        <is>
          <t>https://cdn.faire.com/fastly/b3223eeff7b1f6584d0063113a88e87bcdf240f2ddd3372fc4f3eb10b5977b31.jpeg</t>
        </is>
      </c>
      <c r="DD2244" t="n">
        <v>176</v>
      </c>
      <c r="DE2244" t="n">
        <v>9</v>
      </c>
      <c r="DG2244" t="inlineStr">
        <is>
          <t>10</t>
        </is>
      </c>
      <c r="DH2244" t="n">
        <v>1</v>
      </c>
      <c r="DI2244" t="n">
        <v>14.5</v>
      </c>
      <c r="DJ2244" t="n">
        <v>2.5</v>
      </c>
      <c r="DK2244" t="n">
        <v>4.5</v>
      </c>
      <c r="DN2244" t="inlineStr">
        <is>
          <t>NIMA2</t>
        </is>
      </c>
      <c r="DR2244" t="inlineStr">
        <is>
          <t>Mainland China</t>
        </is>
      </c>
      <c r="DS2244" t="inlineStr">
        <is>
          <t>Guangdong</t>
        </is>
      </c>
      <c r="DX2244" t="inlineStr">
        <is>
          <t>No Warning Applicable</t>
        </is>
      </c>
    </row>
    <row r="2245">
      <c r="E2245" t="inlineStr">
        <is>
          <t>29153</t>
        </is>
      </c>
      <c r="F2245" t="inlineStr">
        <is>
          <t>Ladies Faux Leather Crock Print Fanny Pack</t>
        </is>
      </c>
      <c r="G2245" t="inlineStr">
        <is>
          <t>BT0166</t>
        </is>
      </c>
      <c r="H2245" t="inlineStr">
        <is>
          <t>BT0166GR</t>
        </is>
      </c>
      <c r="I2245" t="inlineStr">
        <is>
          <t>Add</t>
        </is>
      </c>
      <c r="N2245" t="inlineStr">
        <is>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is>
      </c>
      <c r="U2245" t="inlineStr">
        <is>
          <t>https://cdn.faire.com/fastly/b3223eeff7b1f6584d0063113a88e87bcdf240f2ddd3372fc4f3eb10b5977b31.jpeg</t>
        </is>
      </c>
      <c r="CE2245" t="inlineStr">
        <is>
          <t>Color</t>
        </is>
      </c>
      <c r="CF2245" t="inlineStr">
        <is>
          <t>Gold</t>
        </is>
      </c>
      <c r="CG2245" t="inlineStr">
        <is>
          <t>One Size</t>
        </is>
      </c>
      <c r="CP2245" t="n">
        <v>120</v>
      </c>
      <c r="CS2245" t="inlineStr">
        <is>
          <t>https://cdn.faire.com/fastly/b3223eeff7b1f6584d0063113a88e87bcdf240f2ddd3372fc4f3eb10b5977b31.jpeg</t>
        </is>
      </c>
      <c r="DD2245" t="n">
        <v>120</v>
      </c>
      <c r="DE2245" t="n">
        <v>9</v>
      </c>
      <c r="DG2245" t="inlineStr">
        <is>
          <t>10</t>
        </is>
      </c>
      <c r="DH2245" t="n">
        <v>1</v>
      </c>
      <c r="DI2245" t="n">
        <v>14.5</v>
      </c>
      <c r="DJ2245" t="n">
        <v>2</v>
      </c>
      <c r="DK2245" t="n">
        <v>4.5</v>
      </c>
      <c r="DN2245" t="inlineStr">
        <is>
          <t>NIMA2</t>
        </is>
      </c>
      <c r="DR2245" t="inlineStr">
        <is>
          <t>Mainland China</t>
        </is>
      </c>
      <c r="DS2245" t="inlineStr">
        <is>
          <t>Guangdong</t>
        </is>
      </c>
      <c r="DX2245" t="inlineStr">
        <is>
          <t>No Warning Applicable</t>
        </is>
      </c>
    </row>
    <row r="2246">
      <c r="E2246" t="inlineStr">
        <is>
          <t>29153</t>
        </is>
      </c>
      <c r="F2246" t="inlineStr">
        <is>
          <t>Ladies Faux Leather Crock Print Fanny Pack</t>
        </is>
      </c>
      <c r="G2246" t="inlineStr">
        <is>
          <t>BT0166</t>
        </is>
      </c>
      <c r="H2246" t="inlineStr">
        <is>
          <t>BT0166MU</t>
        </is>
      </c>
      <c r="I2246" t="inlineStr">
        <is>
          <t>Add</t>
        </is>
      </c>
      <c r="N2246" t="inlineStr">
        <is>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is>
      </c>
      <c r="U2246" t="inlineStr">
        <is>
          <t>https://cdn.faire.com/fastly/b3223eeff7b1f6584d0063113a88e87bcdf240f2ddd3372fc4f3eb10b5977b31.jpeg</t>
        </is>
      </c>
      <c r="CE2246" t="inlineStr">
        <is>
          <t>Color</t>
        </is>
      </c>
      <c r="CF2246" t="inlineStr">
        <is>
          <t>Gray</t>
        </is>
      </c>
      <c r="CG2246" t="inlineStr">
        <is>
          <t>One Size</t>
        </is>
      </c>
      <c r="CP2246" t="n">
        <v>178</v>
      </c>
      <c r="CS2246" t="inlineStr">
        <is>
          <t>https://cdn.faire.com/fastly/b3223eeff7b1f6584d0063113a88e87bcdf240f2ddd3372fc4f3eb10b5977b31.jpeg</t>
        </is>
      </c>
      <c r="DD2246" t="n">
        <v>178</v>
      </c>
      <c r="DE2246" t="n">
        <v>9</v>
      </c>
      <c r="DG2246" t="inlineStr">
        <is>
          <t>10</t>
        </is>
      </c>
      <c r="DH2246" t="n">
        <v>1</v>
      </c>
      <c r="DI2246" t="n">
        <v>14.5</v>
      </c>
      <c r="DJ2246" t="n">
        <v>2</v>
      </c>
      <c r="DK2246" t="n">
        <v>4.5</v>
      </c>
      <c r="DN2246" t="inlineStr">
        <is>
          <t>NIMA2</t>
        </is>
      </c>
      <c r="DR2246" t="inlineStr">
        <is>
          <t>Mainland China</t>
        </is>
      </c>
      <c r="DS2246" t="inlineStr">
        <is>
          <t>Guangdong</t>
        </is>
      </c>
      <c r="DX2246" t="inlineStr">
        <is>
          <t>No Warning Applicable</t>
        </is>
      </c>
    </row>
    <row r="2247">
      <c r="E2247" t="inlineStr">
        <is>
          <t>29153</t>
        </is>
      </c>
      <c r="F2247" t="inlineStr">
        <is>
          <t>Ladies Faux Leather Crock Print Fanny Pack</t>
        </is>
      </c>
      <c r="G2247" t="inlineStr">
        <is>
          <t>BT0166</t>
        </is>
      </c>
      <c r="H2247" t="inlineStr">
        <is>
          <t>BT0166R</t>
        </is>
      </c>
      <c r="I2247" t="inlineStr">
        <is>
          <t>Add</t>
        </is>
      </c>
      <c r="N2247" t="inlineStr">
        <is>
          <t>Discover the perfect blend of style and functionality with the Ladies Faux Leather Crock Print Fanny Pack from Nima Accessories Inc. This  belt bag, designed with a chic crock print, offers a fashionable twist to your everyday ensemble. With a legacy dating back to 1982, Nima Accessories Inc. consistently delivers the most fashion-forward ladies' accessories. This fanny pack is no exception. It's a testament to our commitment to providing trendy and practical accessories for every woman.</t>
        </is>
      </c>
      <c r="U2247" t="inlineStr">
        <is>
          <t>https://cdn.faire.com/fastly/b3223eeff7b1f6584d0063113a88e87bcdf240f2ddd3372fc4f3eb10b5977b31.jpeg</t>
        </is>
      </c>
      <c r="CE2247" t="inlineStr">
        <is>
          <t>Color</t>
        </is>
      </c>
      <c r="CF2247" t="inlineStr">
        <is>
          <t>Khaki</t>
        </is>
      </c>
      <c r="CG2247" t="inlineStr">
        <is>
          <t>One Size</t>
        </is>
      </c>
      <c r="CP2247" t="n">
        <v>174</v>
      </c>
      <c r="CS2247" t="inlineStr">
        <is>
          <t>https://cdn.faire.com/fastly/b3223eeff7b1f6584d0063113a88e87bcdf240f2ddd3372fc4f3eb10b5977b31.jpeg</t>
        </is>
      </c>
      <c r="DD2247" t="n">
        <v>174</v>
      </c>
      <c r="DE2247" t="n">
        <v>9</v>
      </c>
      <c r="DG2247" t="inlineStr">
        <is>
          <t>10</t>
        </is>
      </c>
      <c r="DH2247" t="n">
        <v>1</v>
      </c>
      <c r="DI2247" t="n">
        <v>15</v>
      </c>
      <c r="DJ2247" t="n">
        <v>2</v>
      </c>
      <c r="DK2247" t="n">
        <v>4.5</v>
      </c>
      <c r="DN2247" t="inlineStr">
        <is>
          <t>NIMA2</t>
        </is>
      </c>
      <c r="DR2247" t="inlineStr">
        <is>
          <t>Mainland China</t>
        </is>
      </c>
      <c r="DS2247" t="inlineStr">
        <is>
          <t>Guangdong</t>
        </is>
      </c>
      <c r="DX2247" t="inlineStr">
        <is>
          <t>No Warning Applicable</t>
        </is>
      </c>
    </row>
    <row r="2248">
      <c r="E2248" t="inlineStr">
        <is>
          <t>29153</t>
        </is>
      </c>
      <c r="F2248" t="inlineStr">
        <is>
          <t>Ladies Faux Leather Cross Body</t>
        </is>
      </c>
      <c r="G2248" t="inlineStr">
        <is>
          <t>HBG104058</t>
        </is>
      </c>
      <c r="H2248" t="inlineStr">
        <is>
          <t>HBG104058B</t>
        </is>
      </c>
      <c r="I2248" t="inlineStr">
        <is>
          <t>Add</t>
        </is>
      </c>
      <c r="N2248" t="inlineStr">
        <is>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is>
      </c>
      <c r="U2248" t="inlineStr">
        <is>
          <t>https://cdn.faire.com/fastly/eca185130d062c38b65699fec5f617cb79ab1ac805b26d09c0a54483a2e8b980.jpeg</t>
        </is>
      </c>
      <c r="CE2248" t="inlineStr">
        <is>
          <t>Color</t>
        </is>
      </c>
      <c r="CF2248" t="inlineStr">
        <is>
          <t>Red</t>
        </is>
      </c>
      <c r="CG2248" t="inlineStr">
        <is>
          <t>One Size</t>
        </is>
      </c>
      <c r="CP2248" t="n">
        <v>170</v>
      </c>
      <c r="CS2248" t="inlineStr">
        <is>
          <t>https://cdn.faire.com/fastly/eca185130d062c38b65699fec5f617cb79ab1ac805b26d09c0a54483a2e8b980.jpeg</t>
        </is>
      </c>
      <c r="DD2248" t="n">
        <v>170</v>
      </c>
      <c r="DE2248" t="n">
        <v>9</v>
      </c>
      <c r="DG2248" t="inlineStr">
        <is>
          <t>10</t>
        </is>
      </c>
      <c r="DH2248" t="n">
        <v>1</v>
      </c>
      <c r="DI2248" t="n">
        <v>5.8</v>
      </c>
      <c r="DJ2248" t="n">
        <v>5</v>
      </c>
      <c r="DK2248" t="n">
        <v>4</v>
      </c>
      <c r="DN2248" t="inlineStr">
        <is>
          <t>NIMA2</t>
        </is>
      </c>
      <c r="DR2248" t="inlineStr">
        <is>
          <t>Mainland China</t>
        </is>
      </c>
      <c r="DS2248" t="inlineStr">
        <is>
          <t>Guangdong</t>
        </is>
      </c>
      <c r="DX2248" t="inlineStr">
        <is>
          <t>No Warning Applicable</t>
        </is>
      </c>
    </row>
    <row r="2249">
      <c r="E2249" t="inlineStr">
        <is>
          <t>29153</t>
        </is>
      </c>
      <c r="F2249" t="inlineStr">
        <is>
          <t>Ladies Faux Leather Cross Body</t>
        </is>
      </c>
      <c r="G2249" t="inlineStr">
        <is>
          <t>HBG104058</t>
        </is>
      </c>
      <c r="H2249" t="inlineStr">
        <is>
          <t>HBG104058FU</t>
        </is>
      </c>
      <c r="I2249" t="inlineStr">
        <is>
          <t>Add</t>
        </is>
      </c>
      <c r="N2249" t="inlineStr">
        <is>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is>
      </c>
      <c r="U2249" t="inlineStr">
        <is>
          <t>https://cdn.faire.com/fastly/6e290a8a3efc5f43f8834fe35a85dcd13de3cae5b4089ad8ca6b5117cda87caf.jpeg</t>
        </is>
      </c>
      <c r="CE2249" t="inlineStr">
        <is>
          <t>Color</t>
        </is>
      </c>
      <c r="CF2249" t="inlineStr">
        <is>
          <t>Black/White</t>
        </is>
      </c>
      <c r="CG2249" t="inlineStr">
        <is>
          <t>One Size</t>
        </is>
      </c>
      <c r="CP2249" t="n">
        <v>88</v>
      </c>
      <c r="CS2249" t="inlineStr">
        <is>
          <t>https://cdn.faire.com/fastly/6e290a8a3efc5f43f8834fe35a85dcd13de3cae5b4089ad8ca6b5117cda87caf.jpeg</t>
        </is>
      </c>
      <c r="DD2249" t="n">
        <v>88</v>
      </c>
      <c r="DE2249" t="n">
        <v>9</v>
      </c>
      <c r="DG2249" t="inlineStr">
        <is>
          <t>10</t>
        </is>
      </c>
      <c r="DH2249" t="n">
        <v>1</v>
      </c>
      <c r="DI2249" t="n">
        <v>5.8</v>
      </c>
      <c r="DJ2249" t="n">
        <v>4</v>
      </c>
      <c r="DK2249" t="n">
        <v>4</v>
      </c>
      <c r="DN2249" t="inlineStr">
        <is>
          <t>NIMA2</t>
        </is>
      </c>
      <c r="DR2249" t="inlineStr">
        <is>
          <t>Mainland China</t>
        </is>
      </c>
      <c r="DS2249" t="inlineStr">
        <is>
          <t>Guangdong</t>
        </is>
      </c>
      <c r="DX2249" t="inlineStr">
        <is>
          <t>No Warning Applicable</t>
        </is>
      </c>
    </row>
    <row r="2250">
      <c r="E2250" t="inlineStr">
        <is>
          <t>29153</t>
        </is>
      </c>
      <c r="F2250" t="inlineStr">
        <is>
          <t>Ladies Faux Leather Cross Body</t>
        </is>
      </c>
      <c r="G2250" t="inlineStr">
        <is>
          <t>HBG104058</t>
        </is>
      </c>
      <c r="H2250" t="inlineStr">
        <is>
          <t>HBG104058G</t>
        </is>
      </c>
      <c r="I2250" t="inlineStr">
        <is>
          <t>Add</t>
        </is>
      </c>
      <c r="N2250" t="inlineStr">
        <is>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is>
      </c>
      <c r="U2250" t="inlineStr">
        <is>
          <t>https://cdn.faire.com/fastly/034f8979ff2c28aa7cc4a45de34b5390d5d7ed7596dc02e4096c76ae030395ff.jpeg</t>
        </is>
      </c>
      <c r="CE2250" t="inlineStr">
        <is>
          <t>Color</t>
        </is>
      </c>
      <c r="CF2250" t="inlineStr">
        <is>
          <t>Multi-Colored</t>
        </is>
      </c>
      <c r="CG2250" t="inlineStr">
        <is>
          <t>One Size</t>
        </is>
      </c>
      <c r="CP2250" t="n">
        <v>129</v>
      </c>
      <c r="CS2250" t="inlineStr">
        <is>
          <t>https://cdn.faire.com/fastly/034f8979ff2c28aa7cc4a45de34b5390d5d7ed7596dc02e4096c76ae030395ff.jpeg</t>
        </is>
      </c>
      <c r="DD2250" t="n">
        <v>129</v>
      </c>
      <c r="DE2250" t="n">
        <v>9</v>
      </c>
      <c r="DG2250" t="inlineStr">
        <is>
          <t>10</t>
        </is>
      </c>
      <c r="DH2250" t="n">
        <v>1</v>
      </c>
      <c r="DI2250" t="n">
        <v>5.8</v>
      </c>
      <c r="DJ2250" t="n">
        <v>6.5</v>
      </c>
      <c r="DK2250" t="n">
        <v>4</v>
      </c>
      <c r="DN2250" t="inlineStr">
        <is>
          <t>NIMA2</t>
        </is>
      </c>
      <c r="DR2250" t="inlineStr">
        <is>
          <t>Mainland China</t>
        </is>
      </c>
      <c r="DS2250" t="inlineStr">
        <is>
          <t>Guangdong</t>
        </is>
      </c>
      <c r="DX2250" t="inlineStr">
        <is>
          <t>No Warning Applicable</t>
        </is>
      </c>
    </row>
    <row r="2251">
      <c r="E2251" t="inlineStr">
        <is>
          <t>29153</t>
        </is>
      </c>
      <c r="F2251" t="inlineStr">
        <is>
          <t>Ladies Faux Leather Cross Body</t>
        </is>
      </c>
      <c r="G2251" t="inlineStr">
        <is>
          <t>HBG104058</t>
        </is>
      </c>
      <c r="H2251" t="inlineStr">
        <is>
          <t>HBG104058PN</t>
        </is>
      </c>
      <c r="I2251" t="inlineStr">
        <is>
          <t>Add</t>
        </is>
      </c>
      <c r="N2251" t="inlineStr">
        <is>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is>
      </c>
      <c r="U2251" t="inlineStr">
        <is>
          <t>https://cdn.faire.com/fastly/9906c10bf4bbfd0a8bba8cf4862592d1ab51c379ad040ff8e2d4e1f21d93c781.jpeg</t>
        </is>
      </c>
      <c r="CE2251" t="inlineStr">
        <is>
          <t>Color</t>
        </is>
      </c>
      <c r="CF2251" t="inlineStr">
        <is>
          <t>Orange</t>
        </is>
      </c>
      <c r="CG2251" t="inlineStr">
        <is>
          <t>One Size</t>
        </is>
      </c>
      <c r="CP2251" t="n">
        <v>80</v>
      </c>
      <c r="CS2251" t="inlineStr">
        <is>
          <t>https://cdn.faire.com/fastly/9906c10bf4bbfd0a8bba8cf4862592d1ab51c379ad040ff8e2d4e1f21d93c781.jpeg</t>
        </is>
      </c>
      <c r="DD2251" t="n">
        <v>80</v>
      </c>
      <c r="DE2251" t="n">
        <v>9</v>
      </c>
      <c r="DG2251" t="inlineStr">
        <is>
          <t>10</t>
        </is>
      </c>
      <c r="DH2251" t="n">
        <v>1</v>
      </c>
      <c r="DI2251" t="n">
        <v>5.8</v>
      </c>
      <c r="DJ2251" t="n">
        <v>5.5</v>
      </c>
      <c r="DK2251" t="n">
        <v>4</v>
      </c>
      <c r="DN2251" t="inlineStr">
        <is>
          <t>NIMA2</t>
        </is>
      </c>
      <c r="DR2251" t="inlineStr">
        <is>
          <t>Mainland China</t>
        </is>
      </c>
      <c r="DS2251" t="inlineStr">
        <is>
          <t>Guangdong</t>
        </is>
      </c>
      <c r="DX2251" t="inlineStr">
        <is>
          <t>No Warning Applicable</t>
        </is>
      </c>
    </row>
    <row r="2252">
      <c r="E2252" t="inlineStr">
        <is>
          <t>29153</t>
        </is>
      </c>
      <c r="F2252" t="inlineStr">
        <is>
          <t>Ladies Faux Leather Cross Body</t>
        </is>
      </c>
      <c r="G2252" t="inlineStr">
        <is>
          <t>HBG104058</t>
        </is>
      </c>
      <c r="H2252" t="inlineStr">
        <is>
          <t>HBG104058S</t>
        </is>
      </c>
      <c r="I2252" t="inlineStr">
        <is>
          <t>Add</t>
        </is>
      </c>
      <c r="N2252" t="inlineStr">
        <is>
          <t>Discover the elegant simplicity of the Ladies Faux Leather Cross Body by Nima Accessories Inc, a brand renowned for its trend-forward accessories since 1982. This crossbody bag beautifully encapsulates our commitment to fashion-forward design. Ideal for adding a chic touch to your everyday style. Experience why Nima Accessories Inc is your one-stop accessory store with this unique piece from our collection.</t>
        </is>
      </c>
      <c r="U2252" t="inlineStr">
        <is>
          <t>https://cdn.faire.com/fastly/c765fbfac231818ac041edf026463a545bb80f86890ba63d18d658f87fb7a7ca.jpeg</t>
        </is>
      </c>
      <c r="CE2252" t="inlineStr">
        <is>
          <t>Color</t>
        </is>
      </c>
      <c r="CF2252" t="inlineStr">
        <is>
          <t>Pink</t>
        </is>
      </c>
      <c r="CG2252" t="inlineStr">
        <is>
          <t>One Size</t>
        </is>
      </c>
      <c r="CP2252" t="n">
        <v>139</v>
      </c>
      <c r="CS2252" t="inlineStr">
        <is>
          <t>https://cdn.faire.com/fastly/c765fbfac231818ac041edf026463a545bb80f86890ba63d18d658f87fb7a7ca.jpeg</t>
        </is>
      </c>
      <c r="DD2252" t="n">
        <v>139</v>
      </c>
      <c r="DE2252" t="n">
        <v>9</v>
      </c>
      <c r="DG2252" t="inlineStr">
        <is>
          <t>10</t>
        </is>
      </c>
      <c r="DH2252" t="n">
        <v>1</v>
      </c>
      <c r="DI2252" t="n">
        <v>4</v>
      </c>
      <c r="DJ2252" t="n">
        <v>2</v>
      </c>
      <c r="DK2252" t="n">
        <v>4</v>
      </c>
      <c r="DN2252" t="inlineStr">
        <is>
          <t>NIMA2</t>
        </is>
      </c>
      <c r="DR2252" t="inlineStr">
        <is>
          <t>Mainland China</t>
        </is>
      </c>
      <c r="DS2252" t="inlineStr">
        <is>
          <t>Guangdong</t>
        </is>
      </c>
      <c r="DX2252" t="inlineStr">
        <is>
          <t>No Warning Applicable</t>
        </is>
      </c>
    </row>
    <row r="2253">
      <c r="E2253" t="inlineStr">
        <is>
          <t>29153</t>
        </is>
      </c>
      <c r="F2253" t="inlineStr">
        <is>
          <t>Ladies Faux Leather Cross Body Handbag</t>
        </is>
      </c>
      <c r="G2253" t="inlineStr">
        <is>
          <t>HBG104068</t>
        </is>
      </c>
      <c r="H2253" t="inlineStr">
        <is>
          <t>HBG104068B</t>
        </is>
      </c>
      <c r="I2253" t="inlineStr">
        <is>
          <t>Add</t>
        </is>
      </c>
      <c r="N2253" t="inlineStr">
        <is>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is>
      </c>
      <c r="U2253" t="inlineStr">
        <is>
          <t>https://cdn.faire.com/fastly/903e7aba5589625505d75325725f55078b412eb44be86aa0f35f25d1061bd3bf.jpeg</t>
        </is>
      </c>
      <c r="CE2253" t="inlineStr">
        <is>
          <t>Color</t>
        </is>
      </c>
      <c r="CF2253" t="inlineStr">
        <is>
          <t>Yellow</t>
        </is>
      </c>
      <c r="CG2253" t="inlineStr">
        <is>
          <t>One Size</t>
        </is>
      </c>
      <c r="CP2253" t="n">
        <v>228</v>
      </c>
      <c r="CS2253" t="inlineStr">
        <is>
          <t>https://cdn.faire.com/fastly/903e7aba5589625505d75325725f55078b412eb44be86aa0f35f25d1061bd3bf.jpeg</t>
        </is>
      </c>
      <c r="DD2253" t="n">
        <v>228</v>
      </c>
      <c r="DE2253" t="n">
        <v>18</v>
      </c>
      <c r="DG2253" t="inlineStr">
        <is>
          <t>20</t>
        </is>
      </c>
      <c r="DH2253" t="n">
        <v>1</v>
      </c>
      <c r="DI2253" t="n">
        <v>5.8</v>
      </c>
      <c r="DJ2253" t="n">
        <v>2</v>
      </c>
      <c r="DK2253" t="n">
        <v>10</v>
      </c>
      <c r="DN2253" t="inlineStr">
        <is>
          <t>NIMA2</t>
        </is>
      </c>
      <c r="DR2253" t="inlineStr">
        <is>
          <t>Mainland China</t>
        </is>
      </c>
      <c r="DS2253" t="inlineStr">
        <is>
          <t>Guangdong</t>
        </is>
      </c>
      <c r="DX2253" t="inlineStr">
        <is>
          <t>No Warning Applicable</t>
        </is>
      </c>
    </row>
    <row r="2254">
      <c r="E2254" t="inlineStr">
        <is>
          <t>29153</t>
        </is>
      </c>
      <c r="F2254" t="inlineStr">
        <is>
          <t>Ladies Faux Leather Cross Body Handbag</t>
        </is>
      </c>
      <c r="G2254" t="inlineStr">
        <is>
          <t>HBG104068</t>
        </is>
      </c>
      <c r="H2254" t="inlineStr">
        <is>
          <t>HBG104068FU</t>
        </is>
      </c>
      <c r="I2254" t="inlineStr">
        <is>
          <t>Add</t>
        </is>
      </c>
      <c r="N2254" t="inlineStr">
        <is>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is>
      </c>
      <c r="U2254" t="inlineStr">
        <is>
          <t>https://cdn.faire.com/fastly/a633f8348d481fc9fbf6f89c41170652361e42e19bb18305494d083cef15c085.jpeg</t>
        </is>
      </c>
      <c r="CE2254" t="inlineStr">
        <is>
          <t>Color</t>
        </is>
      </c>
      <c r="CF2254" t="inlineStr">
        <is>
          <t>Black</t>
        </is>
      </c>
      <c r="CG2254" t="inlineStr">
        <is>
          <t>One Size</t>
        </is>
      </c>
      <c r="CP2254" t="n">
        <v>114</v>
      </c>
      <c r="CS2254" t="inlineStr">
        <is>
          <t>https://cdn.faire.com/fastly/a633f8348d481fc9fbf6f89c41170652361e42e19bb18305494d083cef15c085.jpeg</t>
        </is>
      </c>
      <c r="DD2254" t="n">
        <v>114</v>
      </c>
      <c r="DE2254" t="n">
        <v>18</v>
      </c>
      <c r="DG2254" t="inlineStr">
        <is>
          <t>20</t>
        </is>
      </c>
      <c r="DH2254" t="n">
        <v>1</v>
      </c>
      <c r="DI2254" t="n">
        <v>5.8</v>
      </c>
      <c r="DJ2254" t="n">
        <v>2</v>
      </c>
      <c r="DK2254" t="n">
        <v>4</v>
      </c>
      <c r="DN2254" t="inlineStr">
        <is>
          <t>NIMA2</t>
        </is>
      </c>
      <c r="DR2254" t="inlineStr">
        <is>
          <t>Mainland China</t>
        </is>
      </c>
      <c r="DS2254" t="inlineStr">
        <is>
          <t>Guangdong</t>
        </is>
      </c>
      <c r="DX2254" t="inlineStr">
        <is>
          <t>No Warning Applicable</t>
        </is>
      </c>
    </row>
    <row r="2255">
      <c r="E2255" t="inlineStr">
        <is>
          <t>29153</t>
        </is>
      </c>
      <c r="F2255" t="inlineStr">
        <is>
          <t>Ladies Faux Leather Cross Body Handbag</t>
        </is>
      </c>
      <c r="G2255" t="inlineStr">
        <is>
          <t>HBG104068</t>
        </is>
      </c>
      <c r="H2255" t="inlineStr">
        <is>
          <t>HBG104068G</t>
        </is>
      </c>
      <c r="I2255" t="inlineStr">
        <is>
          <t>Add</t>
        </is>
      </c>
      <c r="N2255" t="inlineStr">
        <is>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is>
      </c>
      <c r="U2255" t="inlineStr">
        <is>
          <t>https://cdn.faire.com/fastly/a1da946518923312c65b256d212c6efcdac993756c88deaa7f21a56959caa124.jpeg</t>
        </is>
      </c>
      <c r="CE2255" t="inlineStr">
        <is>
          <t>Color</t>
        </is>
      </c>
      <c r="CF2255" t="inlineStr">
        <is>
          <t>Gold</t>
        </is>
      </c>
      <c r="CG2255" t="inlineStr">
        <is>
          <t>One Size</t>
        </is>
      </c>
      <c r="CP2255" t="n">
        <v>169</v>
      </c>
      <c r="CS2255" t="inlineStr">
        <is>
          <t>https://cdn.faire.com/fastly/a1da946518923312c65b256d212c6efcdac993756c88deaa7f21a56959caa124.jpeg</t>
        </is>
      </c>
      <c r="DD2255" t="n">
        <v>169</v>
      </c>
      <c r="DE2255" t="n">
        <v>18</v>
      </c>
      <c r="DG2255" t="inlineStr">
        <is>
          <t>20</t>
        </is>
      </c>
      <c r="DH2255" t="n">
        <v>1</v>
      </c>
      <c r="DI2255" t="n">
        <v>4</v>
      </c>
      <c r="DJ2255" t="n">
        <v>2</v>
      </c>
      <c r="DK2255" t="n">
        <v>4</v>
      </c>
      <c r="DN2255" t="inlineStr">
        <is>
          <t>NIMA2</t>
        </is>
      </c>
      <c r="DR2255" t="inlineStr">
        <is>
          <t>Mainland China</t>
        </is>
      </c>
      <c r="DS2255" t="inlineStr">
        <is>
          <t>Guangdong</t>
        </is>
      </c>
      <c r="DX2255" t="inlineStr">
        <is>
          <t>No Warning Applicable</t>
        </is>
      </c>
    </row>
    <row r="2256">
      <c r="E2256" t="inlineStr">
        <is>
          <t>29153</t>
        </is>
      </c>
      <c r="F2256" t="inlineStr">
        <is>
          <t>Ladies Faux Leather Cross Body Handbag</t>
        </is>
      </c>
      <c r="G2256" t="inlineStr">
        <is>
          <t>HBG104068</t>
        </is>
      </c>
      <c r="H2256" t="inlineStr">
        <is>
          <t>HBG104068PN</t>
        </is>
      </c>
      <c r="I2256" t="inlineStr">
        <is>
          <t>Add</t>
        </is>
      </c>
      <c r="N2256" t="inlineStr">
        <is>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is>
      </c>
      <c r="U2256" t="inlineStr">
        <is>
          <t>https://cdn.faire.com/fastly/0c898fe691d92774ae4516a714e4615c03c545668fccb923402cb73f5f78721e.jpeg</t>
        </is>
      </c>
      <c r="CE2256" t="inlineStr">
        <is>
          <t>Color</t>
        </is>
      </c>
      <c r="CF2256" t="inlineStr">
        <is>
          <t>Rose Gold</t>
        </is>
      </c>
      <c r="CG2256" t="inlineStr">
        <is>
          <t>One Size</t>
        </is>
      </c>
      <c r="CP2256" t="n">
        <v>113</v>
      </c>
      <c r="CS2256" t="inlineStr">
        <is>
          <t>https://cdn.faire.com/fastly/0c898fe691d92774ae4516a714e4615c03c545668fccb923402cb73f5f78721e.jpeg</t>
        </is>
      </c>
      <c r="DD2256" t="n">
        <v>113</v>
      </c>
      <c r="DE2256" t="n">
        <v>18</v>
      </c>
      <c r="DG2256" t="inlineStr">
        <is>
          <t>20</t>
        </is>
      </c>
      <c r="DH2256" t="n">
        <v>1</v>
      </c>
      <c r="DI2256" t="n">
        <v>4</v>
      </c>
      <c r="DJ2256" t="n">
        <v>2</v>
      </c>
      <c r="DK2256" t="n">
        <v>12</v>
      </c>
      <c r="DN2256" t="inlineStr">
        <is>
          <t>NIMA2</t>
        </is>
      </c>
      <c r="DR2256" t="inlineStr">
        <is>
          <t>Mainland China</t>
        </is>
      </c>
      <c r="DS2256" t="inlineStr">
        <is>
          <t>Guangdong</t>
        </is>
      </c>
      <c r="DX2256" t="inlineStr">
        <is>
          <t>No Warning Applicable</t>
        </is>
      </c>
    </row>
    <row r="2257">
      <c r="E2257" t="inlineStr">
        <is>
          <t>29153</t>
        </is>
      </c>
      <c r="F2257" t="inlineStr">
        <is>
          <t>Ladies Faux Leather Cross Body Handbag</t>
        </is>
      </c>
      <c r="G2257" t="inlineStr">
        <is>
          <t>HBG104068</t>
        </is>
      </c>
      <c r="H2257" t="inlineStr">
        <is>
          <t>HBG104068S</t>
        </is>
      </c>
      <c r="I2257" t="inlineStr">
        <is>
          <t>Add</t>
        </is>
      </c>
      <c r="N2257" t="inlineStr">
        <is>
          <t>Experience the fusion of style and functionality with Nima Accessories Inc's Ladies Faux Leather Cross Body Handbag. Designed for the modern woman, this accessory is not just a bag but a statement piece. It belongs to our wide range of ladies' accessories, reflecting our commitment to fashion-forward designs since 1982. With this handbag, you can carry your essentials with ease while keeping your style quotient high. Enjoy the quality and style that Nima Accessories Inc. is known for.</t>
        </is>
      </c>
      <c r="U2257" t="inlineStr">
        <is>
          <t>https://cdn.faire.com/fastly/fc3f33f8df6cdecc28dd087d99d014be309c19ccc9d4ac0122ad6cec037b43a7.jpeg</t>
        </is>
      </c>
      <c r="CE2257" t="inlineStr">
        <is>
          <t>Color</t>
        </is>
      </c>
      <c r="CF2257" t="inlineStr">
        <is>
          <t>Silver</t>
        </is>
      </c>
      <c r="CG2257" t="inlineStr">
        <is>
          <t>One Size</t>
        </is>
      </c>
      <c r="CP2257" t="n">
        <v>159</v>
      </c>
      <c r="CS2257" t="inlineStr">
        <is>
          <t>https://cdn.faire.com/fastly/fc3f33f8df6cdecc28dd087d99d014be309c19ccc9d4ac0122ad6cec037b43a7.jpeg</t>
        </is>
      </c>
      <c r="DD2257" t="n">
        <v>159</v>
      </c>
      <c r="DE2257" t="n">
        <v>18</v>
      </c>
      <c r="DG2257" t="inlineStr">
        <is>
          <t>20</t>
        </is>
      </c>
      <c r="DH2257" t="n">
        <v>1</v>
      </c>
      <c r="DI2257" t="n">
        <v>5</v>
      </c>
      <c r="DJ2257" t="n">
        <v>2</v>
      </c>
      <c r="DK2257" t="n">
        <v>12</v>
      </c>
      <c r="DN2257" t="inlineStr">
        <is>
          <t>NIMA2</t>
        </is>
      </c>
      <c r="DR2257" t="inlineStr">
        <is>
          <t>Mainland China</t>
        </is>
      </c>
      <c r="DS2257" t="inlineStr">
        <is>
          <t>Guangdong</t>
        </is>
      </c>
      <c r="DX2257" t="inlineStr">
        <is>
          <t>No Warning Applicable</t>
        </is>
      </c>
    </row>
    <row r="2258">
      <c r="E2258" t="inlineStr">
        <is>
          <t>29153</t>
        </is>
      </c>
      <c r="F2258" t="inlineStr">
        <is>
          <t>Ladies Faux Leather Cross Body Shoulde Handbag</t>
        </is>
      </c>
      <c r="G2258" t="inlineStr">
        <is>
          <t>HBG104428</t>
        </is>
      </c>
      <c r="H2258" t="inlineStr">
        <is>
          <t>HBG104428B</t>
        </is>
      </c>
      <c r="I2258" t="inlineStr">
        <is>
          <t>Add</t>
        </is>
      </c>
      <c r="N2258"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58" t="inlineStr">
        <is>
          <t>https://cdn.faire.com/fastly/7ff03bd53ce9ad82c1ce500adc40bd2f9bb9575b471b6b6e925a9c170a3056a7.jpeg</t>
        </is>
      </c>
      <c r="CE2258" t="inlineStr">
        <is>
          <t>Color</t>
        </is>
      </c>
      <c r="CF2258" t="inlineStr">
        <is>
          <t>Black</t>
        </is>
      </c>
      <c r="CG2258" t="inlineStr">
        <is>
          <t>One Size</t>
        </is>
      </c>
      <c r="CP2258" t="n">
        <v>109</v>
      </c>
      <c r="CS2258" t="inlineStr">
        <is>
          <t>https://cdn.faire.com/fastly/7ff03bd53ce9ad82c1ce500adc40bd2f9bb9575b471b6b6e925a9c170a3056a7.jpeg</t>
        </is>
      </c>
      <c r="DD2258" t="n">
        <v>109</v>
      </c>
      <c r="DE2258" t="n">
        <v>19</v>
      </c>
      <c r="DG2258" t="inlineStr">
        <is>
          <t>22</t>
        </is>
      </c>
      <c r="DH2258" t="n">
        <v>1</v>
      </c>
      <c r="DI2258" t="n">
        <v>8</v>
      </c>
      <c r="DJ2258" t="n">
        <v>2</v>
      </c>
      <c r="DK2258" t="n">
        <v>12</v>
      </c>
      <c r="DN2258" t="inlineStr">
        <is>
          <t>NIMA2</t>
        </is>
      </c>
      <c r="DR2258" t="inlineStr">
        <is>
          <t>Mainland China</t>
        </is>
      </c>
      <c r="DS2258" t="inlineStr">
        <is>
          <t>Guangdong</t>
        </is>
      </c>
      <c r="DX2258" t="inlineStr">
        <is>
          <t>No Warning Applicable</t>
        </is>
      </c>
    </row>
    <row r="2259">
      <c r="E2259" t="inlineStr">
        <is>
          <t>29153</t>
        </is>
      </c>
      <c r="F2259" t="inlineStr">
        <is>
          <t>Ladies Faux Leather Cross Body Shoulde Handbag</t>
        </is>
      </c>
      <c r="G2259" t="inlineStr">
        <is>
          <t>HBG104428</t>
        </is>
      </c>
      <c r="H2259" t="inlineStr">
        <is>
          <t>HBG104428BEI</t>
        </is>
      </c>
      <c r="I2259" t="inlineStr">
        <is>
          <t>Add</t>
        </is>
      </c>
      <c r="N2259"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59" t="inlineStr">
        <is>
          <t>https://cdn.faire.com/fastly/063e13ca9036c6b2093825316c58a6b8f71dc1dff52d4bfe8f5adebc65038933.jpeg</t>
        </is>
      </c>
      <c r="CE2259" t="inlineStr">
        <is>
          <t>Color</t>
        </is>
      </c>
      <c r="CF2259" t="inlineStr">
        <is>
          <t>Blue</t>
        </is>
      </c>
      <c r="CG2259" t="inlineStr">
        <is>
          <t>One Size</t>
        </is>
      </c>
      <c r="CP2259" t="n">
        <v>90</v>
      </c>
      <c r="CS2259" t="inlineStr">
        <is>
          <t>https://cdn.faire.com/fastly/063e13ca9036c6b2093825316c58a6b8f71dc1dff52d4bfe8f5adebc65038933.jpeg</t>
        </is>
      </c>
      <c r="DD2259" t="n">
        <v>90</v>
      </c>
      <c r="DE2259" t="n">
        <v>19</v>
      </c>
      <c r="DG2259" t="inlineStr">
        <is>
          <t>22</t>
        </is>
      </c>
      <c r="DH2259" t="n">
        <v>1</v>
      </c>
      <c r="DI2259" t="n">
        <v>5</v>
      </c>
      <c r="DJ2259" t="n">
        <v>1</v>
      </c>
      <c r="DK2259" t="n">
        <v>12</v>
      </c>
      <c r="DN2259" t="inlineStr">
        <is>
          <t>NIMA2</t>
        </is>
      </c>
      <c r="DR2259" t="inlineStr">
        <is>
          <t>Mainland China</t>
        </is>
      </c>
      <c r="DS2259" t="inlineStr">
        <is>
          <t>Guangdong</t>
        </is>
      </c>
      <c r="DX2259" t="inlineStr">
        <is>
          <t>No Warning Applicable</t>
        </is>
      </c>
    </row>
    <row r="2260">
      <c r="E2260" t="inlineStr">
        <is>
          <t>29153</t>
        </is>
      </c>
      <c r="F2260" t="inlineStr">
        <is>
          <t>Ladies Faux Leather Cross Body Shoulde Handbag</t>
        </is>
      </c>
      <c r="G2260" t="inlineStr">
        <is>
          <t>HBG104428</t>
        </is>
      </c>
      <c r="H2260" t="inlineStr">
        <is>
          <t>HBG104428G</t>
        </is>
      </c>
      <c r="I2260" t="inlineStr">
        <is>
          <t>Add</t>
        </is>
      </c>
      <c r="N2260"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0" t="inlineStr">
        <is>
          <t>https://cdn.faire.com/fastly/e8585d6ec159d744b0746d8da0e0119769b4fe3c31cdc625acaf4e2524a54b01.jpeg</t>
        </is>
      </c>
      <c r="CE2260" t="inlineStr">
        <is>
          <t>Color</t>
        </is>
      </c>
      <c r="CF2260" t="inlineStr">
        <is>
          <t>Gold</t>
        </is>
      </c>
      <c r="CG2260" t="inlineStr">
        <is>
          <t>One Size</t>
        </is>
      </c>
      <c r="CP2260" t="n">
        <v>91</v>
      </c>
      <c r="CS2260" t="inlineStr">
        <is>
          <t>https://cdn.faire.com/fastly/e8585d6ec159d744b0746d8da0e0119769b4fe3c31cdc625acaf4e2524a54b01.jpeg</t>
        </is>
      </c>
      <c r="DD2260" t="n">
        <v>91</v>
      </c>
      <c r="DE2260" t="n">
        <v>19</v>
      </c>
      <c r="DG2260" t="inlineStr">
        <is>
          <t>22</t>
        </is>
      </c>
      <c r="DH2260" t="n">
        <v>1</v>
      </c>
      <c r="DI2260" t="n">
        <v>2.5</v>
      </c>
      <c r="DJ2260" t="n">
        <v>1</v>
      </c>
      <c r="DK2260" t="n">
        <v>12</v>
      </c>
      <c r="DN2260" t="inlineStr">
        <is>
          <t>NIMA2</t>
        </is>
      </c>
      <c r="DR2260" t="inlineStr">
        <is>
          <t>Mainland China</t>
        </is>
      </c>
      <c r="DS2260" t="inlineStr">
        <is>
          <t>Guangdong</t>
        </is>
      </c>
      <c r="DX2260" t="inlineStr">
        <is>
          <t>No Warning Applicable</t>
        </is>
      </c>
    </row>
    <row r="2261">
      <c r="E2261" t="inlineStr">
        <is>
          <t>29153</t>
        </is>
      </c>
      <c r="F2261" t="inlineStr">
        <is>
          <t>Ladies Faux Leather Cross Body Shoulde Handbag</t>
        </is>
      </c>
      <c r="G2261" t="inlineStr">
        <is>
          <t>HBG104428</t>
        </is>
      </c>
      <c r="H2261" t="inlineStr">
        <is>
          <t>HBG104428LBL</t>
        </is>
      </c>
      <c r="I2261" t="inlineStr">
        <is>
          <t>Add</t>
        </is>
      </c>
      <c r="N2261"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1" t="inlineStr">
        <is>
          <t>https://cdn.faire.com/fastly/2555289da860c6788a2f92e9de033798d10b5b9ed4d9f978a05463342dc83060.jpeg</t>
        </is>
      </c>
      <c r="CE2261" t="inlineStr">
        <is>
          <t>Color</t>
        </is>
      </c>
      <c r="CF2261" t="inlineStr">
        <is>
          <t>Pink</t>
        </is>
      </c>
      <c r="CG2261" t="inlineStr">
        <is>
          <t>One Size</t>
        </is>
      </c>
      <c r="CP2261" t="n">
        <v>90</v>
      </c>
      <c r="CS2261" t="inlineStr">
        <is>
          <t>https://cdn.faire.com/fastly/2555289da860c6788a2f92e9de033798d10b5b9ed4d9f978a05463342dc83060.jpeg</t>
        </is>
      </c>
      <c r="DD2261" t="n">
        <v>90</v>
      </c>
      <c r="DE2261" t="n">
        <v>19</v>
      </c>
      <c r="DG2261" t="inlineStr">
        <is>
          <t>22</t>
        </is>
      </c>
      <c r="DH2261" t="n">
        <v>1</v>
      </c>
      <c r="DI2261" t="n">
        <v>2.5</v>
      </c>
      <c r="DJ2261" t="n">
        <v>1</v>
      </c>
      <c r="DK2261" t="n">
        <v>12</v>
      </c>
      <c r="DN2261" t="inlineStr">
        <is>
          <t>NIMA2</t>
        </is>
      </c>
      <c r="DR2261" t="inlineStr">
        <is>
          <t>Mainland China</t>
        </is>
      </c>
      <c r="DS2261" t="inlineStr">
        <is>
          <t>Guangdong</t>
        </is>
      </c>
      <c r="DX2261" t="inlineStr">
        <is>
          <t>No Warning Applicable</t>
        </is>
      </c>
    </row>
    <row r="2262">
      <c r="E2262" t="inlineStr">
        <is>
          <t>29153</t>
        </is>
      </c>
      <c r="F2262" t="inlineStr">
        <is>
          <t>Ladies Faux Leather Cross Body Shoulde Handbag</t>
        </is>
      </c>
      <c r="G2262" t="inlineStr">
        <is>
          <t>HBG104428</t>
        </is>
      </c>
      <c r="H2262" t="inlineStr">
        <is>
          <t>HBG104428OR</t>
        </is>
      </c>
      <c r="I2262" t="inlineStr">
        <is>
          <t>Add</t>
        </is>
      </c>
      <c r="N2262"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2" t="inlineStr">
        <is>
          <t>https://cdn.faire.com/fastly/4ed02b735da20102f84267aa728b4cd2071e4767cc919286604bc44340becf2d.jpeg</t>
        </is>
      </c>
      <c r="CE2262" t="inlineStr">
        <is>
          <t>Color</t>
        </is>
      </c>
      <c r="CF2262" t="inlineStr">
        <is>
          <t>Purple</t>
        </is>
      </c>
      <c r="CG2262" t="inlineStr">
        <is>
          <t>One Size</t>
        </is>
      </c>
      <c r="CP2262" t="n">
        <v>90</v>
      </c>
      <c r="CS2262" t="inlineStr">
        <is>
          <t>https://cdn.faire.com/fastly/4ed02b735da20102f84267aa728b4cd2071e4767cc919286604bc44340becf2d.jpeg</t>
        </is>
      </c>
      <c r="DD2262" t="n">
        <v>90</v>
      </c>
      <c r="DE2262" t="n">
        <v>19</v>
      </c>
      <c r="DG2262" t="inlineStr">
        <is>
          <t>22</t>
        </is>
      </c>
      <c r="DH2262" t="n">
        <v>1</v>
      </c>
      <c r="DI2262" t="n">
        <v>2.5</v>
      </c>
      <c r="DJ2262" t="n">
        <v>1</v>
      </c>
      <c r="DK2262" t="n">
        <v>4</v>
      </c>
      <c r="DN2262" t="inlineStr">
        <is>
          <t>NIMA2</t>
        </is>
      </c>
      <c r="DR2262" t="inlineStr">
        <is>
          <t>Mainland China</t>
        </is>
      </c>
      <c r="DS2262" t="inlineStr">
        <is>
          <t>Guangdong</t>
        </is>
      </c>
      <c r="DX2262" t="inlineStr">
        <is>
          <t>No Warning Applicable</t>
        </is>
      </c>
    </row>
    <row r="2263">
      <c r="E2263" t="inlineStr">
        <is>
          <t>29153</t>
        </is>
      </c>
      <c r="F2263" t="inlineStr">
        <is>
          <t>Ladies Faux Leather Cross Body Shoulde Handbag</t>
        </is>
      </c>
      <c r="G2263" t="inlineStr">
        <is>
          <t>HBG104428</t>
        </is>
      </c>
      <c r="H2263" t="inlineStr">
        <is>
          <t>HBG104428PN</t>
        </is>
      </c>
      <c r="I2263" t="inlineStr">
        <is>
          <t>Add</t>
        </is>
      </c>
      <c r="N2263"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3" t="inlineStr">
        <is>
          <t>https://cdn.faire.com/fastly/b9d90ac9aeb094fb4857b0b25192a6cc9eaa8fb1d3903ca41690a6d9184c5db7.jpeg</t>
        </is>
      </c>
      <c r="CE2263" t="inlineStr">
        <is>
          <t>Color</t>
        </is>
      </c>
      <c r="CF2263" t="inlineStr">
        <is>
          <t>Silver</t>
        </is>
      </c>
      <c r="CG2263" t="inlineStr">
        <is>
          <t>One Size</t>
        </is>
      </c>
      <c r="CP2263" t="n">
        <v>90</v>
      </c>
      <c r="CS2263" t="inlineStr">
        <is>
          <t>https://cdn.faire.com/fastly/b9d90ac9aeb094fb4857b0b25192a6cc9eaa8fb1d3903ca41690a6d9184c5db7.jpeg</t>
        </is>
      </c>
      <c r="DD2263" t="n">
        <v>90</v>
      </c>
      <c r="DE2263" t="n">
        <v>19</v>
      </c>
      <c r="DG2263" t="inlineStr">
        <is>
          <t>22</t>
        </is>
      </c>
      <c r="DH2263" t="n">
        <v>1</v>
      </c>
      <c r="DI2263" t="n">
        <v>2.5</v>
      </c>
      <c r="DJ2263" t="n">
        <v>5</v>
      </c>
      <c r="DK2263" t="n">
        <v>2</v>
      </c>
      <c r="DN2263" t="inlineStr">
        <is>
          <t>NIMA2</t>
        </is>
      </c>
      <c r="DR2263" t="inlineStr">
        <is>
          <t>Mainland China</t>
        </is>
      </c>
      <c r="DS2263" t="inlineStr">
        <is>
          <t>Guangdong</t>
        </is>
      </c>
      <c r="DX2263" t="inlineStr">
        <is>
          <t>No Warning Applicable</t>
        </is>
      </c>
    </row>
    <row r="2264">
      <c r="E2264" t="inlineStr">
        <is>
          <t>29153</t>
        </is>
      </c>
      <c r="F2264" t="inlineStr">
        <is>
          <t>Ladies Faux Leather Cross Body Shoulde Handbag</t>
        </is>
      </c>
      <c r="G2264" t="inlineStr">
        <is>
          <t>HBG104428</t>
        </is>
      </c>
      <c r="H2264" t="inlineStr">
        <is>
          <t>HBG104428S</t>
        </is>
      </c>
      <c r="I2264" t="inlineStr">
        <is>
          <t>Add</t>
        </is>
      </c>
      <c r="N2264"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4" t="inlineStr">
        <is>
          <t>https://cdn.faire.com/fastly/fb5f84c21878586b9f975afc7cbcbe4ab80f88154d63a4bfc13d96d364d49216.jpeg</t>
        </is>
      </c>
      <c r="CE2264" t="inlineStr">
        <is>
          <t>Color</t>
        </is>
      </c>
      <c r="CF2264" t="inlineStr">
        <is>
          <t>Black</t>
        </is>
      </c>
      <c r="CG2264" t="inlineStr">
        <is>
          <t>One Size</t>
        </is>
      </c>
      <c r="CP2264" t="n">
        <v>57</v>
      </c>
      <c r="CS2264" t="inlineStr">
        <is>
          <t>https://cdn.faire.com/fastly/fb5f84c21878586b9f975afc7cbcbe4ab80f88154d63a4bfc13d96d364d49216.jpeg</t>
        </is>
      </c>
      <c r="DD2264" t="n">
        <v>57</v>
      </c>
      <c r="DE2264" t="n">
        <v>19</v>
      </c>
      <c r="DG2264" t="inlineStr">
        <is>
          <t>22</t>
        </is>
      </c>
      <c r="DH2264" t="n">
        <v>1</v>
      </c>
      <c r="DI2264" t="n">
        <v>9.5</v>
      </c>
      <c r="DJ2264" t="n">
        <v>1</v>
      </c>
      <c r="DK2264" t="n">
        <v>4</v>
      </c>
      <c r="DN2264" t="inlineStr">
        <is>
          <t>NIMA2</t>
        </is>
      </c>
      <c r="DR2264" t="inlineStr">
        <is>
          <t>Mainland China</t>
        </is>
      </c>
      <c r="DS2264" t="inlineStr">
        <is>
          <t>Guangdong</t>
        </is>
      </c>
      <c r="DX2264" t="inlineStr">
        <is>
          <t>No Warning Applicable</t>
        </is>
      </c>
    </row>
    <row r="2265">
      <c r="E2265" t="inlineStr">
        <is>
          <t>29153</t>
        </is>
      </c>
      <c r="F2265" t="inlineStr">
        <is>
          <t>Ladies Faux Leather Cross Body Shoulde Handbag</t>
        </is>
      </c>
      <c r="G2265" t="inlineStr">
        <is>
          <t>HBG104428</t>
        </is>
      </c>
      <c r="H2265" t="inlineStr">
        <is>
          <t>HBG104428YL</t>
        </is>
      </c>
      <c r="I2265" t="inlineStr">
        <is>
          <t>Add</t>
        </is>
      </c>
      <c r="N2265" t="inlineStr">
        <is>
          <t>Experience the blend of functionality and style with the Ladies Faux Leather Cross Body Shoulder Handbag from Nima Accessories Inc. This crossbody bag is crafted to complement your every look, making it a great addition to your accessory collection. As a leading name since 1982, Nima Accessories Inc. continuously offers the latest, fashion-forward ladies accessories. Enjoy the convenience and chic appeal of our faux leather crossbody bag, a testament to our commitment to quality and style.
California Proposition 65 warning
"WARNING: This product may contain chemicals known to the State of California to cause cancer, birth defects or other reproductive harm".</t>
        </is>
      </c>
      <c r="U2265" t="inlineStr">
        <is>
          <t>https://cdn.faire.com/fastly/465c0ac26a3cdd61d21209257a974259b84869a0c0ec23d32e9c7dd4f89285c9.jpeg</t>
        </is>
      </c>
      <c r="CE2265" t="inlineStr">
        <is>
          <t>Color</t>
        </is>
      </c>
      <c r="CF2265" t="inlineStr">
        <is>
          <t>Gold</t>
        </is>
      </c>
      <c r="CG2265" t="inlineStr">
        <is>
          <t>One Size</t>
        </is>
      </c>
      <c r="CP2265" t="n">
        <v>90</v>
      </c>
      <c r="CS2265" t="inlineStr">
        <is>
          <t>https://cdn.faire.com/fastly/465c0ac26a3cdd61d21209257a974259b84869a0c0ec23d32e9c7dd4f89285c9.jpeg</t>
        </is>
      </c>
      <c r="DD2265" t="n">
        <v>90</v>
      </c>
      <c r="DE2265" t="n">
        <v>19</v>
      </c>
      <c r="DG2265" t="inlineStr">
        <is>
          <t>22</t>
        </is>
      </c>
      <c r="DH2265" t="n">
        <v>1</v>
      </c>
      <c r="DI2265" t="n">
        <v>9.5</v>
      </c>
      <c r="DJ2265" t="n">
        <v>1</v>
      </c>
      <c r="DK2265" t="n">
        <v>4</v>
      </c>
      <c r="DN2265" t="inlineStr">
        <is>
          <t>NIMA2</t>
        </is>
      </c>
      <c r="DR2265" t="inlineStr">
        <is>
          <t>Mainland China</t>
        </is>
      </c>
      <c r="DS2265" t="inlineStr">
        <is>
          <t>Guangdong</t>
        </is>
      </c>
      <c r="DX2265" t="inlineStr">
        <is>
          <t>No Warning Applicable</t>
        </is>
      </c>
    </row>
    <row r="2266">
      <c r="E2266" t="inlineStr">
        <is>
          <t>29153</t>
        </is>
      </c>
      <c r="F2266" t="inlineStr">
        <is>
          <t>Ladies Faux Leather Double Handle Fashion Handbag</t>
        </is>
      </c>
      <c r="G2266" t="inlineStr">
        <is>
          <t>HBG103557</t>
        </is>
      </c>
      <c r="H2266" t="inlineStr">
        <is>
          <t>HBG103557B</t>
        </is>
      </c>
      <c r="I2266" t="inlineStr">
        <is>
          <t>Add</t>
        </is>
      </c>
      <c r="N2266" t="inlineStr">
        <is>
          <t>Experience the sophistication and functionality with Nima Accessories Inc's Ladies Faux Leather Double Handle Fashion Handbag. As a top handle bag in women's accessories, it's a stunning addition to any outfit. Our brand, with a long-standing history since 1982, prides itself on bringing the latest and most fashion-forward accessories every season. This handbag, a part of our comprehensive line of ladies' accessories, showcases our commitment to style and quality. Enjoy a touch of elegance and practicality with this handbag.</t>
        </is>
      </c>
      <c r="U2266" t="inlineStr">
        <is>
          <t>https://cdn.faire.com/fastly/cfbad4bd81e8f4bf8767c9f46464876a9763eba3c7496eb43d82b85eeda67029.jpeg</t>
        </is>
      </c>
      <c r="CE2266" t="inlineStr">
        <is>
          <t>Color</t>
        </is>
      </c>
      <c r="CF2266" t="inlineStr">
        <is>
          <t>Rose Gold</t>
        </is>
      </c>
      <c r="CG2266" t="inlineStr">
        <is>
          <t>One Size</t>
        </is>
      </c>
      <c r="CP2266" t="n">
        <v>0</v>
      </c>
      <c r="CS2266" t="inlineStr">
        <is>
          <t>https://cdn.faire.com/fastly/cfbad4bd81e8f4bf8767c9f46464876a9763eba3c7496eb43d82b85eeda67029.jpeg</t>
        </is>
      </c>
      <c r="DD2266" t="n">
        <v>0</v>
      </c>
      <c r="DE2266" t="n">
        <v>18</v>
      </c>
      <c r="DG2266" t="inlineStr">
        <is>
          <t>20</t>
        </is>
      </c>
      <c r="DH2266" t="n">
        <v>1</v>
      </c>
      <c r="DI2266" t="n">
        <v>9.5</v>
      </c>
      <c r="DJ2266" t="n">
        <v>3</v>
      </c>
      <c r="DK2266" t="n">
        <v>0.1</v>
      </c>
      <c r="DN2266" t="inlineStr">
        <is>
          <t>NIMA2</t>
        </is>
      </c>
      <c r="DR2266" t="inlineStr">
        <is>
          <t>Mainland China</t>
        </is>
      </c>
      <c r="DS2266" t="inlineStr">
        <is>
          <t>Guangdong</t>
        </is>
      </c>
      <c r="DX2266" t="inlineStr">
        <is>
          <t>No Warning Applicable</t>
        </is>
      </c>
    </row>
    <row r="2267">
      <c r="E2267" t="inlineStr">
        <is>
          <t>29153</t>
        </is>
      </c>
      <c r="F2267" t="inlineStr">
        <is>
          <t>Ladies Faux Leather Double Handle Fashion Handbag</t>
        </is>
      </c>
      <c r="G2267" t="inlineStr">
        <is>
          <t>HBG103557</t>
        </is>
      </c>
      <c r="H2267" t="inlineStr">
        <is>
          <t>HBG103557MU</t>
        </is>
      </c>
      <c r="I2267" t="inlineStr">
        <is>
          <t>Add</t>
        </is>
      </c>
      <c r="N2267" t="inlineStr">
        <is>
          <t>Experience the sophistication and functionality with Nima Accessories Inc's Ladies Faux Leather Double Handle Fashion Handbag. As a top handle bag in women's accessories, it's a stunning addition to any outfit. Our brand, with a long-standing history since 1982, prides itself on bringing the latest and most fashion-forward accessories every season. This handbag, a part of our comprehensive line of ladies' accessories, showcases our commitment to style and quality. Enjoy a touch of elegance and practicality with this handbag.</t>
        </is>
      </c>
      <c r="U2267" t="inlineStr">
        <is>
          <t>https://cdn.faire.com/fastly/cd94403174ca4183c155fc12401126a5f209cb8ea9deeda5fde431a85010574a.jpeg</t>
        </is>
      </c>
      <c r="CE2267" t="inlineStr">
        <is>
          <t>Color</t>
        </is>
      </c>
      <c r="CF2267" t="inlineStr">
        <is>
          <t>Silver</t>
        </is>
      </c>
      <c r="CG2267" t="inlineStr">
        <is>
          <t>One Size</t>
        </is>
      </c>
      <c r="CP2267" t="n">
        <v>39</v>
      </c>
      <c r="CS2267" t="inlineStr">
        <is>
          <t>https://cdn.faire.com/fastly/cd94403174ca4183c155fc12401126a5f209cb8ea9deeda5fde431a85010574a.jpeg</t>
        </is>
      </c>
      <c r="DD2267" t="n">
        <v>39</v>
      </c>
      <c r="DE2267" t="n">
        <v>18</v>
      </c>
      <c r="DG2267" t="inlineStr">
        <is>
          <t>20</t>
        </is>
      </c>
      <c r="DH2267" t="n">
        <v>1</v>
      </c>
      <c r="DI2267" t="n">
        <v>7.5</v>
      </c>
      <c r="DJ2267" t="n">
        <v>10</v>
      </c>
      <c r="DK2267" t="n">
        <v>6</v>
      </c>
      <c r="DN2267" t="inlineStr">
        <is>
          <t>NIMA2</t>
        </is>
      </c>
      <c r="DR2267" t="inlineStr">
        <is>
          <t>Mainland China</t>
        </is>
      </c>
      <c r="DS2267" t="inlineStr">
        <is>
          <t>Guangdong</t>
        </is>
      </c>
      <c r="DX2267" t="inlineStr">
        <is>
          <t>No Warning Applicable</t>
        </is>
      </c>
    </row>
    <row r="2268">
      <c r="E2268" t="inlineStr">
        <is>
          <t>29153</t>
        </is>
      </c>
      <c r="F2268" t="inlineStr">
        <is>
          <t>Ladies Faux Leather Double Handle Fashion Handbag</t>
        </is>
      </c>
      <c r="G2268" t="inlineStr">
        <is>
          <t>HBG103557</t>
        </is>
      </c>
      <c r="H2268" t="inlineStr">
        <is>
          <t>HBG103557OR</t>
        </is>
      </c>
      <c r="I2268" t="inlineStr">
        <is>
          <t>Add</t>
        </is>
      </c>
      <c r="N2268" t="inlineStr">
        <is>
          <t>Experience the sophistication and functionality with Nima Accessories Inc's Ladies Faux Leather Double Handle Fashion Handbag. As a top handle bag in women's accessories, it's a stunning addition to any outfit. Our brand, with a long-standing history since 1982, prides itself on bringing the latest and most fashion-forward accessories every season. This handbag, a part of our comprehensive line of ladies' accessories, showcases our commitment to style and quality. Enjoy a touch of elegance and practicality with this handbag.</t>
        </is>
      </c>
      <c r="U2268" t="inlineStr">
        <is>
          <t>https://cdn.faire.com/fastly/f2ac8862c14d9d5549051428aa351eeeede005c6521826182f5a641c61885ba2.jpeg</t>
        </is>
      </c>
      <c r="CE2268" t="inlineStr">
        <is>
          <t>Color</t>
        </is>
      </c>
      <c r="CF2268" t="inlineStr">
        <is>
          <t>Black</t>
        </is>
      </c>
      <c r="CG2268" t="inlineStr">
        <is>
          <t>One Size</t>
        </is>
      </c>
      <c r="CP2268" t="n">
        <v>17</v>
      </c>
      <c r="CS2268" t="inlineStr">
        <is>
          <t>https://cdn.faire.com/fastly/f2ac8862c14d9d5549051428aa351eeeede005c6521826182f5a641c61885ba2.jpeg</t>
        </is>
      </c>
      <c r="DD2268" t="n">
        <v>17</v>
      </c>
      <c r="DE2268" t="n">
        <v>18</v>
      </c>
      <c r="DG2268" t="inlineStr">
        <is>
          <t>20</t>
        </is>
      </c>
      <c r="DH2268" t="n">
        <v>1</v>
      </c>
      <c r="DI2268" t="n">
        <v>8</v>
      </c>
      <c r="DJ2268" t="n">
        <v>10</v>
      </c>
      <c r="DK2268" t="n">
        <v>5.5</v>
      </c>
      <c r="DN2268" t="inlineStr">
        <is>
          <t>NIMA2</t>
        </is>
      </c>
      <c r="DR2268" t="inlineStr">
        <is>
          <t>Mainland China</t>
        </is>
      </c>
      <c r="DS2268" t="inlineStr">
        <is>
          <t>Guangdong</t>
        </is>
      </c>
      <c r="DX2268" t="inlineStr">
        <is>
          <t>No Warning Applicable</t>
        </is>
      </c>
    </row>
    <row r="2269">
      <c r="E2269" t="inlineStr">
        <is>
          <t>29153</t>
        </is>
      </c>
      <c r="F2269" t="inlineStr">
        <is>
          <t>Ladies Faux Leather Double Handle Fashion Handbag</t>
        </is>
      </c>
      <c r="G2269" t="inlineStr">
        <is>
          <t>HBG103557</t>
        </is>
      </c>
      <c r="H2269" t="inlineStr">
        <is>
          <t>HBG103557W</t>
        </is>
      </c>
      <c r="I2269" t="inlineStr">
        <is>
          <t>Add</t>
        </is>
      </c>
      <c r="N2269" t="inlineStr">
        <is>
          <t>Experience the sophistication and functionality with Nima Accessories Inc's Ladies Faux Leather Double Handle Fashion Handbag. As a top handle bag in women's accessories, it's a stunning addition to any outfit. Our brand, with a long-standing history since 1982, prides itself on bringing the latest and most fashion-forward accessories every season. This handbag, a part of our comprehensive line of ladies' accessories, showcases our commitment to style and quality. Enjoy a touch of elegance and practicality with this handbag.</t>
        </is>
      </c>
      <c r="U2269" t="inlineStr">
        <is>
          <t>https://cdn.faire.com/fastly/1db1ff0714c5437bfafbadf05559774395ccef603735a04e1e3cc90f7625ace5.jpeg</t>
        </is>
      </c>
      <c r="CE2269" t="inlineStr">
        <is>
          <t>Color</t>
        </is>
      </c>
      <c r="CF2269" t="inlineStr">
        <is>
          <t>Gold</t>
        </is>
      </c>
      <c r="CG2269" t="inlineStr">
        <is>
          <t>One Size</t>
        </is>
      </c>
      <c r="CP2269" t="n">
        <v>0</v>
      </c>
      <c r="CS2269" t="inlineStr">
        <is>
          <t>https://cdn.faire.com/fastly/1db1ff0714c5437bfafbadf05559774395ccef603735a04e1e3cc90f7625ace5.jpeg</t>
        </is>
      </c>
      <c r="DD2269" t="n">
        <v>0</v>
      </c>
      <c r="DE2269" t="n">
        <v>18</v>
      </c>
      <c r="DG2269" t="inlineStr">
        <is>
          <t>20</t>
        </is>
      </c>
      <c r="DH2269" t="n">
        <v>1</v>
      </c>
      <c r="DI2269" t="n">
        <v>8.5</v>
      </c>
      <c r="DJ2269" t="n">
        <v>10</v>
      </c>
      <c r="DK2269" t="n">
        <v>5.5</v>
      </c>
      <c r="DN2269" t="inlineStr">
        <is>
          <t>NIMA2</t>
        </is>
      </c>
      <c r="DR2269" t="inlineStr">
        <is>
          <t>Mainland China</t>
        </is>
      </c>
      <c r="DS2269" t="inlineStr">
        <is>
          <t>Guangdong</t>
        </is>
      </c>
      <c r="DX2269" t="inlineStr">
        <is>
          <t>No Warning Applicable</t>
        </is>
      </c>
    </row>
    <row r="2270">
      <c r="E2270" t="inlineStr">
        <is>
          <t>29153</t>
        </is>
      </c>
      <c r="F2270" t="inlineStr">
        <is>
          <t>Ladies Faux Leather Double Zipper Fanny Pack</t>
        </is>
      </c>
      <c r="G2270" t="inlineStr">
        <is>
          <t>BT0177</t>
        </is>
      </c>
      <c r="H2270" t="inlineStr">
        <is>
          <t>BT0177B</t>
        </is>
      </c>
      <c r="I2270" t="inlineStr">
        <is>
          <t>Add</t>
        </is>
      </c>
      <c r="N2270" t="inlineStr">
        <is>
          <t>Experience the perfect blend of style and convenience with our Ladies Faux Leather Double Zipper Fanny Pack from Nima Accessories Inc. This belt bag, designed with the modern woman in mind, features a double zipper for easy access. Made with English craftsmanship, it's the perfect accessory to keep your essentials secure and your hands free. As a leading name in women's accessories since 1982, Nima Accessories ensures the finest quality in all our products. Enjoy fashion-forward practicality with this chic fanny pack.</t>
        </is>
      </c>
      <c r="U2270" t="inlineStr">
        <is>
          <t>https://cdn.faire.com/fastly/7733c2bb7145152ec148f49e145fdd0a096ed50a0647110da9eabf0f6a7249a4.jpeg</t>
        </is>
      </c>
      <c r="CE2270" t="inlineStr">
        <is>
          <t>Color</t>
        </is>
      </c>
      <c r="CF2270" t="inlineStr">
        <is>
          <t>Silver</t>
        </is>
      </c>
      <c r="CG2270" t="inlineStr">
        <is>
          <t>One Size</t>
        </is>
      </c>
      <c r="CP2270" t="n">
        <v>306</v>
      </c>
      <c r="CS2270" t="inlineStr">
        <is>
          <t>https://cdn.faire.com/fastly/7733c2bb7145152ec148f49e145fdd0a096ed50a0647110da9eabf0f6a7249a4.jpeg</t>
        </is>
      </c>
      <c r="DD2270" t="n">
        <v>306</v>
      </c>
      <c r="DE2270" t="n">
        <v>9</v>
      </c>
      <c r="DG2270" t="inlineStr">
        <is>
          <t>10</t>
        </is>
      </c>
      <c r="DH2270" t="n">
        <v>1</v>
      </c>
      <c r="DI2270" t="n">
        <v>6</v>
      </c>
      <c r="DJ2270" t="n">
        <v>10</v>
      </c>
      <c r="DK2270" t="n">
        <v>7</v>
      </c>
      <c r="DN2270" t="inlineStr">
        <is>
          <t>NIMA2</t>
        </is>
      </c>
      <c r="DR2270" t="inlineStr">
        <is>
          <t>Mainland China</t>
        </is>
      </c>
      <c r="DS2270" t="inlineStr">
        <is>
          <t>Guangdong</t>
        </is>
      </c>
      <c r="DX2270" t="inlineStr">
        <is>
          <t>No Warning Applicable</t>
        </is>
      </c>
    </row>
    <row r="2271">
      <c r="E2271" t="inlineStr">
        <is>
          <t>29153</t>
        </is>
      </c>
      <c r="F2271" t="inlineStr">
        <is>
          <t>Ladies Faux Leather Double Zipper Fanny Pack</t>
        </is>
      </c>
      <c r="G2271" t="inlineStr">
        <is>
          <t>BT0177</t>
        </is>
      </c>
      <c r="H2271" t="inlineStr">
        <is>
          <t>BT0177GR</t>
        </is>
      </c>
      <c r="I2271" t="inlineStr">
        <is>
          <t>Add</t>
        </is>
      </c>
      <c r="N2271" t="inlineStr">
        <is>
          <t>Experience the perfect blend of style and convenience with our Ladies Faux Leather Double Zipper Fanny Pack from Nima Accessories Inc. This belt bag, designed with the modern woman in mind, features a double zipper for easy access. Made with English craftsmanship, it's the perfect accessory to keep your essentials secure and your hands free. As a leading name in women's accessories since 1982, Nima Accessories ensures the finest quality in all our products. Enjoy fashion-forward practicality with this chic fanny pack.</t>
        </is>
      </c>
      <c r="U2271" t="inlineStr">
        <is>
          <t>https://cdn.faire.com/fastly/836f4164eab5cac7a422a480cca4114afa6d08463cb829153116410e8edfd51c.jpeg</t>
        </is>
      </c>
      <c r="CE2271" t="inlineStr">
        <is>
          <t>Color</t>
        </is>
      </c>
      <c r="CF2271" t="inlineStr">
        <is>
          <t>Black</t>
        </is>
      </c>
      <c r="CG2271" t="inlineStr">
        <is>
          <t>One Size</t>
        </is>
      </c>
      <c r="CP2271" t="n">
        <v>98</v>
      </c>
      <c r="CS2271" t="inlineStr">
        <is>
          <t>https://cdn.faire.com/fastly/836f4164eab5cac7a422a480cca4114afa6d08463cb829153116410e8edfd51c.jpeg</t>
        </is>
      </c>
      <c r="DD2271" t="n">
        <v>98</v>
      </c>
      <c r="DE2271" t="n">
        <v>9</v>
      </c>
      <c r="DG2271" t="inlineStr">
        <is>
          <t>10</t>
        </is>
      </c>
      <c r="DH2271" t="n">
        <v>1</v>
      </c>
      <c r="DI2271" t="n">
        <v>10</v>
      </c>
      <c r="DJ2271" t="n">
        <v>10</v>
      </c>
      <c r="DK2271" t="n">
        <v>7</v>
      </c>
      <c r="DN2271" t="inlineStr">
        <is>
          <t>NIMA2</t>
        </is>
      </c>
      <c r="DR2271" t="inlineStr">
        <is>
          <t>Mainland China</t>
        </is>
      </c>
      <c r="DS2271" t="inlineStr">
        <is>
          <t>Guangdong</t>
        </is>
      </c>
      <c r="DX2271" t="inlineStr">
        <is>
          <t>No Warning Applicable</t>
        </is>
      </c>
    </row>
    <row r="2272">
      <c r="E2272" t="inlineStr">
        <is>
          <t>29153</t>
        </is>
      </c>
      <c r="F2272" t="inlineStr">
        <is>
          <t>Ladies Faux Leather Double Zipper Fanny Pack</t>
        </is>
      </c>
      <c r="G2272" t="inlineStr">
        <is>
          <t>BT0177</t>
        </is>
      </c>
      <c r="H2272" t="inlineStr">
        <is>
          <t>BT0177R</t>
        </is>
      </c>
      <c r="I2272" t="inlineStr">
        <is>
          <t>Add</t>
        </is>
      </c>
      <c r="N2272" t="inlineStr">
        <is>
          <t>Experience the perfect blend of style and convenience with our Ladies Faux Leather Double Zipper Fanny Pack from Nima Accessories Inc. This belt bag, designed with the modern woman in mind, features a double zipper for easy access. Made with English craftsmanship, it's the perfect accessory to keep your essentials secure and your hands free. As a leading name in women's accessories since 1982, Nima Accessories ensures the finest quality in all our products. Enjoy fashion-forward practicality with this chic fanny pack.</t>
        </is>
      </c>
      <c r="U2272" t="inlineStr">
        <is>
          <t>https://cdn.faire.com/fastly/836f4164eab5cac7a422a480cca4114afa6d08463cb829153116410e8edfd51c.jpeg</t>
        </is>
      </c>
      <c r="CE2272" t="inlineStr">
        <is>
          <t>Color</t>
        </is>
      </c>
      <c r="CF2272" t="inlineStr">
        <is>
          <t>Gold</t>
        </is>
      </c>
      <c r="CG2272" t="inlineStr">
        <is>
          <t>One Size</t>
        </is>
      </c>
      <c r="CP2272" t="n">
        <v>156</v>
      </c>
      <c r="CS2272" t="inlineStr">
        <is>
          <t>https://cdn.faire.com/fastly/836f4164eab5cac7a422a480cca4114afa6d08463cb829153116410e8edfd51c.jpeg</t>
        </is>
      </c>
      <c r="DD2272" t="n">
        <v>156</v>
      </c>
      <c r="DE2272" t="n">
        <v>9</v>
      </c>
      <c r="DG2272" t="inlineStr">
        <is>
          <t>10</t>
        </is>
      </c>
      <c r="DH2272" t="n">
        <v>1</v>
      </c>
      <c r="DI2272" t="n">
        <v>10</v>
      </c>
      <c r="DJ2272" t="n">
        <v>1</v>
      </c>
      <c r="DK2272" t="n">
        <v>7</v>
      </c>
      <c r="DN2272" t="inlineStr">
        <is>
          <t>NIMA2</t>
        </is>
      </c>
      <c r="DR2272" t="inlineStr">
        <is>
          <t>Mainland China</t>
        </is>
      </c>
      <c r="DS2272" t="inlineStr">
        <is>
          <t>Guangdong</t>
        </is>
      </c>
      <c r="DX2272" t="inlineStr">
        <is>
          <t>No Warning Applicable</t>
        </is>
      </c>
    </row>
    <row r="2273">
      <c r="E2273" t="inlineStr">
        <is>
          <t>29153</t>
        </is>
      </c>
      <c r="F2273" t="inlineStr">
        <is>
          <t>Ladies Faux Leather Double Zipper Fanny Pack</t>
        </is>
      </c>
      <c r="G2273" t="inlineStr">
        <is>
          <t>BT0177</t>
        </is>
      </c>
      <c r="H2273" t="inlineStr">
        <is>
          <t>BT0177YL</t>
        </is>
      </c>
      <c r="I2273" t="inlineStr">
        <is>
          <t>Add</t>
        </is>
      </c>
      <c r="N2273" t="inlineStr">
        <is>
          <t>Experience the perfect blend of style and convenience with our Ladies Faux Leather Double Zipper Fanny Pack from Nima Accessories Inc. This belt bag, designed with the modern woman in mind, features a double zipper for easy access. Made with English craftsmanship, it's the perfect accessory to keep your essentials secure and your hands free. As a leading name in women's accessories since 1982, Nima Accessories ensures the finest quality in all our products. Enjoy fashion-forward practicality with this chic fanny pack.</t>
        </is>
      </c>
      <c r="U2273" t="inlineStr">
        <is>
          <t>https://cdn.faire.com/fastly/836f4164eab5cac7a422a480cca4114afa6d08463cb829153116410e8edfd51c.jpeg</t>
        </is>
      </c>
      <c r="CE2273" t="inlineStr">
        <is>
          <t>Color</t>
        </is>
      </c>
      <c r="CF2273" t="inlineStr">
        <is>
          <t>Silver</t>
        </is>
      </c>
      <c r="CG2273" t="inlineStr">
        <is>
          <t>One Size</t>
        </is>
      </c>
      <c r="CP2273" t="n">
        <v>85</v>
      </c>
      <c r="CS2273" t="inlineStr">
        <is>
          <t>https://cdn.faire.com/fastly/836f4164eab5cac7a422a480cca4114afa6d08463cb829153116410e8edfd51c.jpeg</t>
        </is>
      </c>
      <c r="DD2273" t="n">
        <v>85</v>
      </c>
      <c r="DE2273" t="n">
        <v>9</v>
      </c>
      <c r="DG2273" t="inlineStr">
        <is>
          <t>10</t>
        </is>
      </c>
      <c r="DH2273" t="n">
        <v>1</v>
      </c>
      <c r="DI2273" t="n">
        <v>10</v>
      </c>
      <c r="DJ2273" t="n">
        <v>2</v>
      </c>
      <c r="DK2273" t="n">
        <v>7</v>
      </c>
      <c r="DN2273" t="inlineStr">
        <is>
          <t>NIMA2</t>
        </is>
      </c>
      <c r="DR2273" t="inlineStr">
        <is>
          <t>Mainland China</t>
        </is>
      </c>
      <c r="DS2273" t="inlineStr">
        <is>
          <t>Guangdong</t>
        </is>
      </c>
      <c r="DX2273" t="inlineStr">
        <is>
          <t>No Warning Applicable</t>
        </is>
      </c>
    </row>
    <row r="2274">
      <c r="E2274" t="inlineStr">
        <is>
          <t>29153</t>
        </is>
      </c>
      <c r="F2274" t="inlineStr">
        <is>
          <t>Ladies Faux Leather Envelope Clutch Bag</t>
        </is>
      </c>
      <c r="G2274" t="inlineStr">
        <is>
          <t>HBG104892</t>
        </is>
      </c>
      <c r="H2274" t="inlineStr">
        <is>
          <t>HBG104892G</t>
        </is>
      </c>
      <c r="I2274" t="inlineStr">
        <is>
          <t>Add</t>
        </is>
      </c>
      <c r="N2274" t="inlineStr">
        <is>
          <t>Unleash your sophisticated style with the Ladies Faux Leather Envelope Clutch Bag by Nima Accessories Inc. This clutch bag, crafted from premium faux leather, is an elegant addition to any woman's accessory collection. It's the perfect blend of functionality and fashion, ideal for both casual and formal occasions.</t>
        </is>
      </c>
      <c r="U2274" t="inlineStr">
        <is>
          <t>https://cdn.faire.com/fastly/3037917495cf7cb4247cde3e0e776c5f77b4337e178f41bbbdbd23f7c18c2a7e.jpeg</t>
        </is>
      </c>
      <c r="CE2274" t="inlineStr">
        <is>
          <t>Color</t>
        </is>
      </c>
      <c r="CF2274" t="inlineStr">
        <is>
          <t>Black</t>
        </is>
      </c>
      <c r="CG2274" t="inlineStr">
        <is>
          <t>One Size</t>
        </is>
      </c>
      <c r="CP2274" t="n">
        <v>32</v>
      </c>
      <c r="CS2274" t="inlineStr">
        <is>
          <t>https://cdn.faire.com/fastly/3037917495cf7cb4247cde3e0e776c5f77b4337e178f41bbbdbd23f7c18c2a7e.jpeg</t>
        </is>
      </c>
      <c r="DD2274" t="n">
        <v>32</v>
      </c>
      <c r="DE2274" t="n">
        <v>21</v>
      </c>
      <c r="DG2274" t="inlineStr">
        <is>
          <t>24</t>
        </is>
      </c>
      <c r="DH2274" t="n">
        <v>1</v>
      </c>
      <c r="DI2274" t="n">
        <v>11</v>
      </c>
      <c r="DJ2274" t="n">
        <v>1</v>
      </c>
      <c r="DK2274" t="n">
        <v>7</v>
      </c>
      <c r="DN2274" t="inlineStr">
        <is>
          <t>NIMA2</t>
        </is>
      </c>
      <c r="DR2274" t="inlineStr">
        <is>
          <t>Mainland China</t>
        </is>
      </c>
      <c r="DS2274" t="inlineStr">
        <is>
          <t>Guangdong</t>
        </is>
      </c>
      <c r="DX2274" t="inlineStr">
        <is>
          <t>No Warning Applicable</t>
        </is>
      </c>
    </row>
    <row r="2275">
      <c r="E2275" t="inlineStr">
        <is>
          <t>29153</t>
        </is>
      </c>
      <c r="F2275" t="inlineStr">
        <is>
          <t>Ladies Faux Leather Envelope Clutch Bag</t>
        </is>
      </c>
      <c r="G2275" t="inlineStr">
        <is>
          <t>HBG104892</t>
        </is>
      </c>
      <c r="H2275" t="inlineStr">
        <is>
          <t>HBG104892P</t>
        </is>
      </c>
      <c r="I2275" t="inlineStr">
        <is>
          <t>Add</t>
        </is>
      </c>
      <c r="N2275" t="inlineStr">
        <is>
          <t>Unleash your sophisticated style with the Ladies Faux Leather Envelope Clutch Bag by Nima Accessories Inc. This clutch bag, crafted from premium faux leather, is an elegant addition to any woman's accessory collection. It's the perfect blend of functionality and fashion, ideal for both casual and formal occasions.</t>
        </is>
      </c>
      <c r="U2275" t="inlineStr">
        <is>
          <t>https://cdn.faire.com/fastly/553c2077a5bcb9f675fd8c1752e5b7d28f5f07d518644ad3f42b4b2730a076fd.jpeg</t>
        </is>
      </c>
      <c r="CE2275" t="inlineStr">
        <is>
          <t>Color</t>
        </is>
      </c>
      <c r="CF2275" t="inlineStr">
        <is>
          <t>Gold</t>
        </is>
      </c>
      <c r="CG2275" t="inlineStr">
        <is>
          <t>One Size</t>
        </is>
      </c>
      <c r="CP2275" t="n">
        <v>14</v>
      </c>
      <c r="CS2275" t="inlineStr">
        <is>
          <t>https://cdn.faire.com/fastly/553c2077a5bcb9f675fd8c1752e5b7d28f5f07d518644ad3f42b4b2730a076fd.jpeg</t>
        </is>
      </c>
      <c r="DD2275" t="n">
        <v>14</v>
      </c>
      <c r="DE2275" t="n">
        <v>21</v>
      </c>
      <c r="DG2275" t="inlineStr">
        <is>
          <t>24</t>
        </is>
      </c>
      <c r="DH2275" t="n">
        <v>1</v>
      </c>
      <c r="DI2275" t="n">
        <v>11</v>
      </c>
      <c r="DJ2275" t="n">
        <v>1</v>
      </c>
      <c r="DK2275" t="n">
        <v>7</v>
      </c>
      <c r="DN2275" t="inlineStr">
        <is>
          <t>NIMA2</t>
        </is>
      </c>
      <c r="DR2275" t="inlineStr">
        <is>
          <t>Mainland China</t>
        </is>
      </c>
      <c r="DS2275" t="inlineStr">
        <is>
          <t>Guangdong</t>
        </is>
      </c>
      <c r="DX2275" t="inlineStr">
        <is>
          <t>No Warning Applicable</t>
        </is>
      </c>
    </row>
    <row r="2276">
      <c r="E2276" t="inlineStr">
        <is>
          <t>29153</t>
        </is>
      </c>
      <c r="F2276" t="inlineStr">
        <is>
          <t>Ladies Faux Leather Envelope Clutch Bag</t>
        </is>
      </c>
      <c r="G2276" t="inlineStr">
        <is>
          <t>HBG104892</t>
        </is>
      </c>
      <c r="H2276" t="inlineStr">
        <is>
          <t>HBG104892RG</t>
        </is>
      </c>
      <c r="I2276" t="inlineStr">
        <is>
          <t>Add</t>
        </is>
      </c>
      <c r="N2276" t="inlineStr">
        <is>
          <t>Unleash your sophisticated style with the Ladies Faux Leather Envelope Clutch Bag by Nima Accessories Inc. This clutch bag, crafted from premium faux leather, is an elegant addition to any woman's accessory collection. It's the perfect blend of functionality and fashion, ideal for both casual and formal occasions.</t>
        </is>
      </c>
      <c r="U2276" t="inlineStr">
        <is>
          <t>https://cdn.faire.com/fastly/00811b023abd3c062eb9b6d71b4c32c65e9511d91a4815d8c3abe83963916b13.jpeg</t>
        </is>
      </c>
      <c r="CE2276" t="inlineStr">
        <is>
          <t>Color</t>
        </is>
      </c>
      <c r="CF2276" t="inlineStr">
        <is>
          <t>Silver</t>
        </is>
      </c>
      <c r="CG2276" t="inlineStr">
        <is>
          <t>One Size</t>
        </is>
      </c>
      <c r="CP2276" t="n">
        <v>0</v>
      </c>
      <c r="CS2276" t="inlineStr">
        <is>
          <t>https://cdn.faire.com/fastly/00811b023abd3c062eb9b6d71b4c32c65e9511d91a4815d8c3abe83963916b13.jpeg</t>
        </is>
      </c>
      <c r="DD2276" t="n">
        <v>0</v>
      </c>
      <c r="DE2276" t="n">
        <v>21</v>
      </c>
      <c r="DG2276" t="inlineStr">
        <is>
          <t>24</t>
        </is>
      </c>
      <c r="DH2276" t="n">
        <v>1</v>
      </c>
      <c r="DI2276" t="n">
        <v>11</v>
      </c>
      <c r="DJ2276" t="n">
        <v>30</v>
      </c>
      <c r="DK2276" t="n">
        <v>7</v>
      </c>
      <c r="DN2276" t="inlineStr">
        <is>
          <t>NIMA2</t>
        </is>
      </c>
      <c r="DR2276" t="inlineStr">
        <is>
          <t>Mainland China</t>
        </is>
      </c>
      <c r="DS2276" t="inlineStr">
        <is>
          <t>Guangdong</t>
        </is>
      </c>
      <c r="DX2276" t="inlineStr">
        <is>
          <t>No Warning Applicable</t>
        </is>
      </c>
    </row>
    <row r="2277">
      <c r="E2277" t="inlineStr">
        <is>
          <t>29153</t>
        </is>
      </c>
      <c r="F2277" t="inlineStr">
        <is>
          <t>Ladies Faux Leather Envelope Clutch Bag</t>
        </is>
      </c>
      <c r="G2277" t="inlineStr">
        <is>
          <t>HBG104892</t>
        </is>
      </c>
      <c r="H2277" t="inlineStr">
        <is>
          <t>HBG104892S</t>
        </is>
      </c>
      <c r="I2277" t="inlineStr">
        <is>
          <t>Add</t>
        </is>
      </c>
      <c r="N2277" t="inlineStr">
        <is>
          <t>Unleash your sophisticated style with the Ladies Faux Leather Envelope Clutch Bag by Nima Accessories Inc. This clutch bag, crafted from premium faux leather, is an elegant addition to any woman's accessory collection. It's the perfect blend of functionality and fashion, ideal for both casual and formal occasions.</t>
        </is>
      </c>
      <c r="U2277" t="inlineStr">
        <is>
          <t>https://cdn.faire.com/fastly/eb165d2aa86c9ba1138de41184e0afb262ff37ac7a310ab38e5841fb18f4deb9.jpeg</t>
        </is>
      </c>
      <c r="CE2277" t="inlineStr">
        <is>
          <t>Color</t>
        </is>
      </c>
      <c r="CF2277" t="inlineStr">
        <is>
          <t>Purple</t>
        </is>
      </c>
      <c r="CG2277" t="inlineStr">
        <is>
          <t>One Size</t>
        </is>
      </c>
      <c r="CP2277" t="n">
        <v>0</v>
      </c>
      <c r="CS2277" t="inlineStr">
        <is>
          <t>https://cdn.faire.com/fastly/eb165d2aa86c9ba1138de41184e0afb262ff37ac7a310ab38e5841fb18f4deb9.jpeg</t>
        </is>
      </c>
      <c r="DD2277" t="n">
        <v>0</v>
      </c>
      <c r="DE2277" t="n">
        <v>21</v>
      </c>
      <c r="DG2277" t="inlineStr">
        <is>
          <t>24</t>
        </is>
      </c>
      <c r="DH2277" t="n">
        <v>1</v>
      </c>
      <c r="DI2277" t="n">
        <v>6</v>
      </c>
      <c r="DJ2277" t="n">
        <v>2.5</v>
      </c>
      <c r="DK2277" t="n">
        <v>7</v>
      </c>
      <c r="DN2277" t="inlineStr">
        <is>
          <t>NIMA2</t>
        </is>
      </c>
      <c r="DR2277" t="inlineStr">
        <is>
          <t>Mainland China</t>
        </is>
      </c>
      <c r="DS2277" t="inlineStr">
        <is>
          <t>Guangdong</t>
        </is>
      </c>
      <c r="DX2277" t="inlineStr">
        <is>
          <t>No Warning Applicable</t>
        </is>
      </c>
    </row>
    <row r="2278">
      <c r="E2278" t="inlineStr">
        <is>
          <t>29153</t>
        </is>
      </c>
      <c r="F2278" t="inlineStr">
        <is>
          <t>Ladies Faux Leather Envelope Clutch Bag Evening Handbag</t>
        </is>
      </c>
      <c r="G2278" t="inlineStr">
        <is>
          <t>HBG103794</t>
        </is>
      </c>
      <c r="H2278" t="inlineStr">
        <is>
          <t>HBG103794B</t>
        </is>
      </c>
      <c r="I2278" t="inlineStr">
        <is>
          <t>Add</t>
        </is>
      </c>
      <c r="N2278" t="inlineStr">
        <is>
          <t>Ladies Faux Leather Envelope Clutch Bag Evening Handbag</t>
        </is>
      </c>
      <c r="U2278" t="inlineStr">
        <is>
          <t>https://cdn.faire.com/fastly/d98c39c27dae4829699515210189c36b6145671b455914e63185e6a8ba2f7b6e.jpeg</t>
        </is>
      </c>
      <c r="CE2278" t="inlineStr">
        <is>
          <t>Color</t>
        </is>
      </c>
      <c r="CF2278" t="inlineStr">
        <is>
          <t>Pink</t>
        </is>
      </c>
      <c r="CG2278" t="inlineStr">
        <is>
          <t>One Size</t>
        </is>
      </c>
      <c r="CP2278" t="n">
        <v>150</v>
      </c>
      <c r="CS2278" t="inlineStr">
        <is>
          <t>https://cdn.faire.com/fastly/d98c39c27dae4829699515210189c36b6145671b455914e63185e6a8ba2f7b6e.jpeg</t>
        </is>
      </c>
      <c r="DD2278" t="n">
        <v>150</v>
      </c>
      <c r="DE2278" t="n">
        <v>16</v>
      </c>
      <c r="DG2278" t="inlineStr">
        <is>
          <t>18</t>
        </is>
      </c>
      <c r="DH2278" t="n">
        <v>1</v>
      </c>
      <c r="DI2278" t="n">
        <v>5.8</v>
      </c>
      <c r="DJ2278" t="n">
        <v>2</v>
      </c>
      <c r="DK2278" t="n">
        <v>7.5</v>
      </c>
      <c r="DN2278" t="inlineStr">
        <is>
          <t>NIMA2</t>
        </is>
      </c>
      <c r="DR2278" t="inlineStr">
        <is>
          <t>Mainland China</t>
        </is>
      </c>
      <c r="DS2278" t="inlineStr">
        <is>
          <t>Guangdong</t>
        </is>
      </c>
      <c r="DX2278" t="inlineStr">
        <is>
          <t>No Warning Applicable</t>
        </is>
      </c>
    </row>
    <row r="2279">
      <c r="E2279" t="inlineStr">
        <is>
          <t>29153</t>
        </is>
      </c>
      <c r="F2279" t="inlineStr">
        <is>
          <t>Ladies Faux Leather Envelope Clutch Bag Evening Handbag</t>
        </is>
      </c>
      <c r="G2279" t="inlineStr">
        <is>
          <t>HBG103794</t>
        </is>
      </c>
      <c r="H2279" t="inlineStr">
        <is>
          <t>HBG103794BR</t>
        </is>
      </c>
      <c r="I2279" t="inlineStr">
        <is>
          <t>Add</t>
        </is>
      </c>
      <c r="N2279" t="inlineStr">
        <is>
          <t>Ladies Faux Leather Envelope Clutch Bag Evening Handbag</t>
        </is>
      </c>
      <c r="U2279" t="inlineStr">
        <is>
          <t>https://cdn.faire.com/fastly/c6f2dd2be1cc68bbfc62b55266692627b8e173af5f0353725ca186dbe4bf451b.jpeg</t>
        </is>
      </c>
      <c r="CE2279" t="inlineStr">
        <is>
          <t>Color</t>
        </is>
      </c>
      <c r="CF2279" t="inlineStr">
        <is>
          <t>Blue</t>
        </is>
      </c>
      <c r="CG2279" t="inlineStr">
        <is>
          <t>One Size</t>
        </is>
      </c>
      <c r="CP2279" t="n">
        <v>101</v>
      </c>
      <c r="CS2279" t="inlineStr">
        <is>
          <t>https://cdn.faire.com/fastly/c6f2dd2be1cc68bbfc62b55266692627b8e173af5f0353725ca186dbe4bf451b.jpeg</t>
        </is>
      </c>
      <c r="DD2279" t="n">
        <v>101</v>
      </c>
      <c r="DE2279" t="n">
        <v>16</v>
      </c>
      <c r="DG2279" t="inlineStr">
        <is>
          <t>18</t>
        </is>
      </c>
      <c r="DH2279" t="n">
        <v>1</v>
      </c>
      <c r="DI2279" t="n">
        <v>5.8</v>
      </c>
      <c r="DJ2279" t="n">
        <v>2</v>
      </c>
      <c r="DK2279" t="n">
        <v>5</v>
      </c>
      <c r="DN2279" t="inlineStr">
        <is>
          <t>NIMA2</t>
        </is>
      </c>
      <c r="DR2279" t="inlineStr">
        <is>
          <t>Mainland China</t>
        </is>
      </c>
      <c r="DS2279" t="inlineStr">
        <is>
          <t>Guangdong</t>
        </is>
      </c>
      <c r="DX2279" t="inlineStr">
        <is>
          <t>No Warning Applicable</t>
        </is>
      </c>
    </row>
    <row r="2280">
      <c r="E2280" t="inlineStr">
        <is>
          <t>29153</t>
        </is>
      </c>
      <c r="F2280" t="inlineStr">
        <is>
          <t>Ladies Faux Leather Envelope Clutch Bag Evening Handbag</t>
        </is>
      </c>
      <c r="G2280" t="inlineStr">
        <is>
          <t>HBG103794</t>
        </is>
      </c>
      <c r="H2280" t="inlineStr">
        <is>
          <t>HBG103794BUR</t>
        </is>
      </c>
      <c r="I2280" t="inlineStr">
        <is>
          <t>Add</t>
        </is>
      </c>
      <c r="N2280" t="inlineStr">
        <is>
          <t>Ladies Faux Leather Envelope Clutch Bag Evening Handbag</t>
        </is>
      </c>
      <c r="U2280" t="inlineStr">
        <is>
          <t>https://cdn.faire.com/fastly/d98c39c27dae4829699515210189c36b6145671b455914e63185e6a8ba2f7b6e.jpeg</t>
        </is>
      </c>
      <c r="CE2280" t="inlineStr">
        <is>
          <t>Color</t>
        </is>
      </c>
      <c r="CF2280" t="inlineStr">
        <is>
          <t>Pink</t>
        </is>
      </c>
      <c r="CG2280" t="inlineStr">
        <is>
          <t>One Size</t>
        </is>
      </c>
      <c r="CP2280" t="n">
        <v>59</v>
      </c>
      <c r="CS2280" t="inlineStr">
        <is>
          <t>https://cdn.faire.com/fastly/d98c39c27dae4829699515210189c36b6145671b455914e63185e6a8ba2f7b6e.jpeg</t>
        </is>
      </c>
      <c r="DD2280" t="n">
        <v>59</v>
      </c>
      <c r="DE2280" t="n">
        <v>16</v>
      </c>
      <c r="DG2280" t="inlineStr">
        <is>
          <t>18</t>
        </is>
      </c>
      <c r="DH2280" t="n">
        <v>1</v>
      </c>
      <c r="DI2280" t="n">
        <v>5.8</v>
      </c>
      <c r="DJ2280" t="n">
        <v>2</v>
      </c>
      <c r="DK2280" t="n">
        <v>8</v>
      </c>
      <c r="DN2280" t="inlineStr">
        <is>
          <t>NIMA2</t>
        </is>
      </c>
      <c r="DR2280" t="inlineStr">
        <is>
          <t>Mainland China</t>
        </is>
      </c>
      <c r="DS2280" t="inlineStr">
        <is>
          <t>Guangdong</t>
        </is>
      </c>
      <c r="DX2280" t="inlineStr">
        <is>
          <t>No Warning Applicable</t>
        </is>
      </c>
    </row>
    <row r="2281">
      <c r="E2281" t="inlineStr">
        <is>
          <t>29153</t>
        </is>
      </c>
      <c r="F2281" t="inlineStr">
        <is>
          <t>Ladies Faux Leather Envelope Clutch Bag Evening Handbag</t>
        </is>
      </c>
      <c r="G2281" t="inlineStr">
        <is>
          <t>HBG103794</t>
        </is>
      </c>
      <c r="H2281" t="inlineStr">
        <is>
          <t>HBG103794G</t>
        </is>
      </c>
      <c r="I2281" t="inlineStr">
        <is>
          <t>Add</t>
        </is>
      </c>
      <c r="N2281" t="inlineStr">
        <is>
          <t>Ladies Faux Leather Envelope Clutch Bag Evening Handbag</t>
        </is>
      </c>
      <c r="U2281" t="inlineStr">
        <is>
          <t>https://cdn.faire.com/fastly/c6f2dd2be1cc68bbfc62b55266692627b8e173af5f0353725ca186dbe4bf451b.jpeg</t>
        </is>
      </c>
      <c r="CE2281" t="inlineStr">
        <is>
          <t>Color</t>
        </is>
      </c>
      <c r="CF2281" t="inlineStr">
        <is>
          <t>Pink</t>
        </is>
      </c>
      <c r="CG2281" t="inlineStr">
        <is>
          <t>One Size</t>
        </is>
      </c>
      <c r="CP2281" t="n">
        <v>80</v>
      </c>
      <c r="CS2281" t="inlineStr">
        <is>
          <t>https://cdn.faire.com/fastly/c6f2dd2be1cc68bbfc62b55266692627b8e173af5f0353725ca186dbe4bf451b.jpeg</t>
        </is>
      </c>
      <c r="DD2281" t="n">
        <v>80</v>
      </c>
      <c r="DE2281" t="n">
        <v>16</v>
      </c>
      <c r="DG2281" t="inlineStr">
        <is>
          <t>18</t>
        </is>
      </c>
      <c r="DH2281" t="n">
        <v>1</v>
      </c>
      <c r="DI2281" t="n">
        <v>5.8</v>
      </c>
      <c r="DJ2281" t="n">
        <v>2</v>
      </c>
      <c r="DK2281" t="n">
        <v>7.5</v>
      </c>
      <c r="DN2281" t="inlineStr">
        <is>
          <t>NIMA2</t>
        </is>
      </c>
      <c r="DR2281" t="inlineStr">
        <is>
          <t>Mainland China</t>
        </is>
      </c>
      <c r="DS2281" t="inlineStr">
        <is>
          <t>Guangdong</t>
        </is>
      </c>
      <c r="DX2281" t="inlineStr">
        <is>
          <t>No Warning Applicable</t>
        </is>
      </c>
    </row>
    <row r="2282">
      <c r="E2282" t="inlineStr">
        <is>
          <t>29153</t>
        </is>
      </c>
      <c r="F2282" t="inlineStr">
        <is>
          <t>Ladies Faux Leather Envelope Clutch Bag Evening Handbag</t>
        </is>
      </c>
      <c r="G2282" t="inlineStr">
        <is>
          <t>HBG103794</t>
        </is>
      </c>
      <c r="H2282" t="inlineStr">
        <is>
          <t>HBG103794GY</t>
        </is>
      </c>
      <c r="I2282" t="inlineStr">
        <is>
          <t>Add</t>
        </is>
      </c>
      <c r="N2282" t="inlineStr">
        <is>
          <t>Ladies Faux Leather Envelope Clutch Bag Evening Handbag</t>
        </is>
      </c>
      <c r="U2282" t="inlineStr">
        <is>
          <t>https://cdn.faire.com/fastly/d98c39c27dae4829699515210189c36b6145671b455914e63185e6a8ba2f7b6e.jpeg</t>
        </is>
      </c>
      <c r="CE2282" t="inlineStr">
        <is>
          <t>Color</t>
        </is>
      </c>
      <c r="CF2282" t="inlineStr">
        <is>
          <t>Blue</t>
        </is>
      </c>
      <c r="CG2282" t="inlineStr">
        <is>
          <t>One Size</t>
        </is>
      </c>
      <c r="CP2282" t="n">
        <v>14</v>
      </c>
      <c r="CS2282" t="inlineStr">
        <is>
          <t>https://cdn.faire.com/fastly/d98c39c27dae4829699515210189c36b6145671b455914e63185e6a8ba2f7b6e.jpeg</t>
        </is>
      </c>
      <c r="DD2282" t="n">
        <v>14</v>
      </c>
      <c r="DE2282" t="n">
        <v>16</v>
      </c>
      <c r="DG2282" t="inlineStr">
        <is>
          <t>18</t>
        </is>
      </c>
      <c r="DH2282" t="n">
        <v>1</v>
      </c>
      <c r="DI2282" t="n">
        <v>12</v>
      </c>
      <c r="DJ2282" t="n">
        <v>2</v>
      </c>
      <c r="DK2282" t="n">
        <v>8</v>
      </c>
      <c r="DN2282" t="inlineStr">
        <is>
          <t>NIMA2</t>
        </is>
      </c>
      <c r="DR2282" t="inlineStr">
        <is>
          <t>Mainland China</t>
        </is>
      </c>
      <c r="DS2282" t="inlineStr">
        <is>
          <t>Guangdong</t>
        </is>
      </c>
      <c r="DX2282" t="inlineStr">
        <is>
          <t>No Warning Applicable</t>
        </is>
      </c>
    </row>
    <row r="2283">
      <c r="E2283" t="inlineStr">
        <is>
          <t>29153</t>
        </is>
      </c>
      <c r="F2283" t="inlineStr">
        <is>
          <t>Ladies Faux Leather Envelope Clutch Bag Evening Handbag</t>
        </is>
      </c>
      <c r="G2283" t="inlineStr">
        <is>
          <t>HBG103794</t>
        </is>
      </c>
      <c r="H2283" t="inlineStr">
        <is>
          <t>HBG103794S</t>
        </is>
      </c>
      <c r="I2283" t="inlineStr">
        <is>
          <t>Add</t>
        </is>
      </c>
      <c r="N2283" t="inlineStr">
        <is>
          <t>Ladies Faux Leather Envelope Clutch Bag Evening Handbag</t>
        </is>
      </c>
      <c r="U2283" t="inlineStr">
        <is>
          <t>https://cdn.faire.com/fastly/c6f2dd2be1cc68bbfc62b55266692627b8e173af5f0353725ca186dbe4bf451b.jpeg</t>
        </is>
      </c>
      <c r="CE2283" t="inlineStr">
        <is>
          <t>Color</t>
        </is>
      </c>
      <c r="CF2283" t="inlineStr">
        <is>
          <t>Black</t>
        </is>
      </c>
      <c r="CG2283" t="inlineStr">
        <is>
          <t>One Size</t>
        </is>
      </c>
      <c r="CP2283" t="n">
        <v>73</v>
      </c>
      <c r="CS2283" t="inlineStr">
        <is>
          <t>https://cdn.faire.com/fastly/c6f2dd2be1cc68bbfc62b55266692627b8e173af5f0353725ca186dbe4bf451b.jpeg</t>
        </is>
      </c>
      <c r="DD2283" t="n">
        <v>73</v>
      </c>
      <c r="DE2283" t="n">
        <v>16</v>
      </c>
      <c r="DG2283" t="inlineStr">
        <is>
          <t>18</t>
        </is>
      </c>
      <c r="DH2283" t="n">
        <v>1</v>
      </c>
      <c r="DI2283" t="n">
        <v>5.8</v>
      </c>
      <c r="DJ2283" t="n">
        <v>2</v>
      </c>
      <c r="DK2283" t="n">
        <v>5</v>
      </c>
      <c r="DN2283" t="inlineStr">
        <is>
          <t>NIMA2</t>
        </is>
      </c>
      <c r="DR2283" t="inlineStr">
        <is>
          <t>Mainland China</t>
        </is>
      </c>
      <c r="DS2283" t="inlineStr">
        <is>
          <t>Guangdong</t>
        </is>
      </c>
      <c r="DX2283" t="inlineStr">
        <is>
          <t>No Warning Applicable</t>
        </is>
      </c>
    </row>
    <row r="2284">
      <c r="E2284" t="inlineStr">
        <is>
          <t>29153</t>
        </is>
      </c>
      <c r="F2284" t="inlineStr">
        <is>
          <t>Ladies Faux Leather Envelope Shape Clutch Handbag</t>
        </is>
      </c>
      <c r="G2284" t="inlineStr">
        <is>
          <t>HBG105017</t>
        </is>
      </c>
      <c r="H2284" t="inlineStr">
        <is>
          <t>HBG105017B</t>
        </is>
      </c>
      <c r="I2284" t="inlineStr">
        <is>
          <t>Add</t>
        </is>
      </c>
      <c r="N2284"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4" t="inlineStr">
        <is>
          <t>https://cdn.faire.com/fastly/ec0a8ce24adddb0f0b3f6ab0bcd9d8533b2f3996f55d308ee50cce478b9e768d.jpeg</t>
        </is>
      </c>
      <c r="CE2284" t="inlineStr">
        <is>
          <t>Color</t>
        </is>
      </c>
      <c r="CF2284" t="inlineStr">
        <is>
          <t>Blue</t>
        </is>
      </c>
      <c r="CG2284" t="inlineStr">
        <is>
          <t>One Size</t>
        </is>
      </c>
      <c r="CP2284" t="n">
        <v>0</v>
      </c>
      <c r="CS2284" t="inlineStr">
        <is>
          <t>https://cdn.faire.com/fastly/ec0a8ce24adddb0f0b3f6ab0bcd9d8533b2f3996f55d308ee50cce478b9e768d.jpeg</t>
        </is>
      </c>
      <c r="DD2284" t="n">
        <v>0</v>
      </c>
      <c r="DE2284" t="n">
        <v>10</v>
      </c>
      <c r="DG2284" t="inlineStr">
        <is>
          <t>12</t>
        </is>
      </c>
      <c r="DH2284" t="n">
        <v>1</v>
      </c>
      <c r="DI2284" t="n">
        <v>5.8</v>
      </c>
      <c r="DJ2284" t="n">
        <v>2</v>
      </c>
      <c r="DK2284" t="n">
        <v>0.3</v>
      </c>
      <c r="DN2284" t="inlineStr">
        <is>
          <t>NIMA2</t>
        </is>
      </c>
      <c r="DR2284" t="inlineStr">
        <is>
          <t>Mainland China</t>
        </is>
      </c>
      <c r="DS2284" t="inlineStr">
        <is>
          <t>Guangdong</t>
        </is>
      </c>
      <c r="DX2284" t="inlineStr">
        <is>
          <t>No Warning Applicable</t>
        </is>
      </c>
    </row>
    <row r="2285">
      <c r="E2285" t="inlineStr">
        <is>
          <t>29153</t>
        </is>
      </c>
      <c r="F2285" t="inlineStr">
        <is>
          <t>Ladies Faux Leather Envelope Shape Clutch Handbag</t>
        </is>
      </c>
      <c r="G2285" t="inlineStr">
        <is>
          <t>HBG105017</t>
        </is>
      </c>
      <c r="H2285" t="inlineStr">
        <is>
          <t>HBG105017BL</t>
        </is>
      </c>
      <c r="I2285" t="inlineStr">
        <is>
          <t>Add</t>
        </is>
      </c>
      <c r="N2285"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5" t="inlineStr">
        <is>
          <t>https://cdn.faire.com/fastly/84a70c567ade6119c0a0dbf5c6b020d6a0732dd2dbcfa65344b4a8a855d6af0b.jpeg</t>
        </is>
      </c>
      <c r="CE2285" t="inlineStr">
        <is>
          <t>Color</t>
        </is>
      </c>
      <c r="CF2285" t="inlineStr">
        <is>
          <t>Gold</t>
        </is>
      </c>
      <c r="CG2285" t="inlineStr">
        <is>
          <t>One Size</t>
        </is>
      </c>
      <c r="CP2285" t="n">
        <v>0</v>
      </c>
      <c r="CS2285" t="inlineStr">
        <is>
          <t>https://cdn.faire.com/fastly/84a70c567ade6119c0a0dbf5c6b020d6a0732dd2dbcfa65344b4a8a855d6af0b.jpeg</t>
        </is>
      </c>
      <c r="DD2285" t="n">
        <v>0</v>
      </c>
      <c r="DE2285" t="n">
        <v>10</v>
      </c>
      <c r="DG2285" t="inlineStr">
        <is>
          <t>12</t>
        </is>
      </c>
      <c r="DH2285" t="n">
        <v>1</v>
      </c>
      <c r="DI2285" t="n">
        <v>12</v>
      </c>
      <c r="DJ2285" t="n">
        <v>2</v>
      </c>
      <c r="DK2285" t="n">
        <v>5</v>
      </c>
      <c r="DN2285" t="inlineStr">
        <is>
          <t>NIMA2</t>
        </is>
      </c>
      <c r="DR2285" t="inlineStr">
        <is>
          <t>Mainland China</t>
        </is>
      </c>
      <c r="DS2285" t="inlineStr">
        <is>
          <t>Guangdong</t>
        </is>
      </c>
      <c r="DX2285" t="inlineStr">
        <is>
          <t>No Warning Applicable</t>
        </is>
      </c>
    </row>
    <row r="2286">
      <c r="E2286" t="inlineStr">
        <is>
          <t>29153</t>
        </is>
      </c>
      <c r="F2286" t="inlineStr">
        <is>
          <t>Ladies Faux Leather Envelope Shape Clutch Handbag</t>
        </is>
      </c>
      <c r="G2286" t="inlineStr">
        <is>
          <t>HBG105017</t>
        </is>
      </c>
      <c r="H2286" t="inlineStr">
        <is>
          <t>HBG105017G</t>
        </is>
      </c>
      <c r="I2286" t="inlineStr">
        <is>
          <t>Add</t>
        </is>
      </c>
      <c r="N2286"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6" t="inlineStr">
        <is>
          <t>https://cdn.faire.com/fastly/27c706b0569e30abb5899458a98796a08dab584ed9d358e1b1118302e2254bc3.jpeg</t>
        </is>
      </c>
      <c r="CE2286" t="inlineStr">
        <is>
          <t>Color</t>
        </is>
      </c>
      <c r="CF2286" t="inlineStr">
        <is>
          <t>Green</t>
        </is>
      </c>
      <c r="CG2286" t="inlineStr">
        <is>
          <t>One Size</t>
        </is>
      </c>
      <c r="CP2286" t="n">
        <v>0</v>
      </c>
      <c r="CS2286" t="inlineStr">
        <is>
          <t>https://cdn.faire.com/fastly/27c706b0569e30abb5899458a98796a08dab584ed9d358e1b1118302e2254bc3.jpeg</t>
        </is>
      </c>
      <c r="DD2286" t="n">
        <v>0</v>
      </c>
      <c r="DE2286" t="n">
        <v>10</v>
      </c>
      <c r="DG2286" t="inlineStr">
        <is>
          <t>12</t>
        </is>
      </c>
      <c r="DH2286" t="n">
        <v>1</v>
      </c>
      <c r="DI2286" t="n">
        <v>20</v>
      </c>
      <c r="DJ2286" t="n">
        <v>2</v>
      </c>
      <c r="DK2286" t="n">
        <v>17</v>
      </c>
      <c r="DN2286" t="inlineStr">
        <is>
          <t>NIMA2</t>
        </is>
      </c>
      <c r="DR2286" t="inlineStr">
        <is>
          <t>Mainland China</t>
        </is>
      </c>
      <c r="DS2286" t="inlineStr">
        <is>
          <t>Guangdong</t>
        </is>
      </c>
      <c r="DX2286" t="inlineStr">
        <is>
          <t>No Warning Applicable</t>
        </is>
      </c>
    </row>
    <row r="2287">
      <c r="E2287" t="inlineStr">
        <is>
          <t>29153</t>
        </is>
      </c>
      <c r="F2287" t="inlineStr">
        <is>
          <t>Ladies Faux Leather Envelope Shape Clutch Handbag</t>
        </is>
      </c>
      <c r="G2287" t="inlineStr">
        <is>
          <t>HBG105017</t>
        </is>
      </c>
      <c r="H2287" t="inlineStr">
        <is>
          <t>HBG105017GR</t>
        </is>
      </c>
      <c r="I2287" t="inlineStr">
        <is>
          <t>Add</t>
        </is>
      </c>
      <c r="N2287"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7" t="inlineStr">
        <is>
          <t>https://cdn.faire.com/fastly/3bb2db8cc667801f248c5ddc9ca047e736a6fb4745760b72ad081d16e776a27c.jpeg</t>
        </is>
      </c>
      <c r="CE2287" t="inlineStr">
        <is>
          <t>Color</t>
        </is>
      </c>
      <c r="CF2287" t="inlineStr">
        <is>
          <t>Pink</t>
        </is>
      </c>
      <c r="CG2287" t="inlineStr">
        <is>
          <t>One Size</t>
        </is>
      </c>
      <c r="CP2287" t="n">
        <v>12</v>
      </c>
      <c r="CS2287" t="inlineStr">
        <is>
          <t>https://cdn.faire.com/fastly/3bb2db8cc667801f248c5ddc9ca047e736a6fb4745760b72ad081d16e776a27c.jpeg</t>
        </is>
      </c>
      <c r="DD2287" t="n">
        <v>12</v>
      </c>
      <c r="DE2287" t="n">
        <v>10</v>
      </c>
      <c r="DG2287" t="inlineStr">
        <is>
          <t>12</t>
        </is>
      </c>
      <c r="DH2287" t="n">
        <v>1</v>
      </c>
      <c r="DI2287" t="n">
        <v>20</v>
      </c>
      <c r="DJ2287" t="n">
        <v>2</v>
      </c>
      <c r="DK2287" t="n">
        <v>4</v>
      </c>
      <c r="DN2287" t="inlineStr">
        <is>
          <t>NIMA2</t>
        </is>
      </c>
      <c r="DR2287" t="inlineStr">
        <is>
          <t>Mainland China</t>
        </is>
      </c>
      <c r="DS2287" t="inlineStr">
        <is>
          <t>Guangdong</t>
        </is>
      </c>
      <c r="DX2287" t="inlineStr">
        <is>
          <t>No Warning Applicable</t>
        </is>
      </c>
    </row>
    <row r="2288">
      <c r="E2288" t="inlineStr">
        <is>
          <t>29153</t>
        </is>
      </c>
      <c r="F2288" t="inlineStr">
        <is>
          <t>Ladies Faux Leather Envelope Shape Clutch Handbag</t>
        </is>
      </c>
      <c r="G2288" t="inlineStr">
        <is>
          <t>HBG105017</t>
        </is>
      </c>
      <c r="H2288" t="inlineStr">
        <is>
          <t>HBG105017PN</t>
        </is>
      </c>
      <c r="I2288" t="inlineStr">
        <is>
          <t>Add</t>
        </is>
      </c>
      <c r="N2288"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8" t="inlineStr">
        <is>
          <t>https://cdn.faire.com/fastly/d4da12bd90daed777a75d1403fc999fb661882874448d09a867c5d20fa297139.jpeg</t>
        </is>
      </c>
      <c r="CE2288" t="inlineStr">
        <is>
          <t>Color</t>
        </is>
      </c>
      <c r="CF2288" t="inlineStr">
        <is>
          <t>Silver</t>
        </is>
      </c>
      <c r="CG2288" t="inlineStr">
        <is>
          <t>One Size</t>
        </is>
      </c>
      <c r="CP2288" t="n">
        <v>0</v>
      </c>
      <c r="CS2288" t="inlineStr">
        <is>
          <t>https://cdn.faire.com/fastly/d4da12bd90daed777a75d1403fc999fb661882874448d09a867c5d20fa297139.jpeg</t>
        </is>
      </c>
      <c r="DD2288" t="n">
        <v>0</v>
      </c>
      <c r="DE2288" t="n">
        <v>10</v>
      </c>
      <c r="DG2288" t="inlineStr">
        <is>
          <t>12</t>
        </is>
      </c>
      <c r="DH2288" t="n">
        <v>1</v>
      </c>
      <c r="DI2288" t="n">
        <v>20</v>
      </c>
      <c r="DJ2288" t="n">
        <v>1</v>
      </c>
      <c r="DK2288" t="n">
        <v>6</v>
      </c>
      <c r="DN2288" t="inlineStr">
        <is>
          <t>NIMA2</t>
        </is>
      </c>
      <c r="DR2288" t="inlineStr">
        <is>
          <t>Mainland China</t>
        </is>
      </c>
      <c r="DS2288" t="inlineStr">
        <is>
          <t>Guangdong</t>
        </is>
      </c>
      <c r="DX2288" t="inlineStr">
        <is>
          <t>No Warning Applicable</t>
        </is>
      </c>
    </row>
    <row r="2289">
      <c r="E2289" t="inlineStr">
        <is>
          <t>29153</t>
        </is>
      </c>
      <c r="F2289" t="inlineStr">
        <is>
          <t>Ladies Faux Leather Envelope Shape Clutch Handbag</t>
        </is>
      </c>
      <c r="G2289" t="inlineStr">
        <is>
          <t>HBG105017</t>
        </is>
      </c>
      <c r="H2289" t="inlineStr">
        <is>
          <t>HBG105017PU</t>
        </is>
      </c>
      <c r="I2289" t="inlineStr">
        <is>
          <t>Add</t>
        </is>
      </c>
      <c r="N2289"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89" t="inlineStr">
        <is>
          <t>https://cdn.faire.com/fastly/30016dd05cd52849a4b2a6bba9d49a4fd1a55e47f0fc42df73f46ce37daedabf.jpeg</t>
        </is>
      </c>
      <c r="CE2289" t="inlineStr">
        <is>
          <t>Color</t>
        </is>
      </c>
      <c r="CF2289" t="inlineStr">
        <is>
          <t>Beige</t>
        </is>
      </c>
      <c r="CG2289" t="inlineStr">
        <is>
          <t>One Size</t>
        </is>
      </c>
      <c r="CP2289" t="n">
        <v>6</v>
      </c>
      <c r="CS2289" t="inlineStr">
        <is>
          <t>https://cdn.faire.com/fastly/30016dd05cd52849a4b2a6bba9d49a4fd1a55e47f0fc42df73f46ce37daedabf.jpeg</t>
        </is>
      </c>
      <c r="DD2289" t="n">
        <v>6</v>
      </c>
      <c r="DE2289" t="n">
        <v>10</v>
      </c>
      <c r="DG2289" t="inlineStr">
        <is>
          <t>12</t>
        </is>
      </c>
      <c r="DH2289" t="n">
        <v>1</v>
      </c>
      <c r="DI2289" t="n">
        <v>20</v>
      </c>
      <c r="DJ2289" t="n">
        <v>1</v>
      </c>
      <c r="DK2289" t="n">
        <v>6</v>
      </c>
      <c r="DN2289" t="inlineStr">
        <is>
          <t>NIMA2</t>
        </is>
      </c>
      <c r="DR2289" t="inlineStr">
        <is>
          <t>Mainland China</t>
        </is>
      </c>
      <c r="DS2289" t="inlineStr">
        <is>
          <t>Guangdong</t>
        </is>
      </c>
      <c r="DX2289" t="inlineStr">
        <is>
          <t>No Warning Applicable</t>
        </is>
      </c>
    </row>
    <row r="2290">
      <c r="E2290" t="inlineStr">
        <is>
          <t>29153</t>
        </is>
      </c>
      <c r="F2290" t="inlineStr">
        <is>
          <t>Ladies Faux Leather Envelope Shape Clutch Handbag</t>
        </is>
      </c>
      <c r="G2290" t="inlineStr">
        <is>
          <t>HBG105017</t>
        </is>
      </c>
      <c r="H2290" t="inlineStr">
        <is>
          <t>HBG105017RG</t>
        </is>
      </c>
      <c r="I2290" t="inlineStr">
        <is>
          <t>Add</t>
        </is>
      </c>
      <c r="N2290"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90" t="inlineStr">
        <is>
          <t>https://cdn.faire.com/fastly/bedbd058770878d4e3c5e38f5cef62cc5907f0ff9d8eb5638e253198a0d5a913.jpeg</t>
        </is>
      </c>
      <c r="CE2290" t="inlineStr">
        <is>
          <t>Color</t>
        </is>
      </c>
      <c r="CF2290" t="inlineStr">
        <is>
          <t>Brown</t>
        </is>
      </c>
      <c r="CG2290" t="inlineStr">
        <is>
          <t>One Size</t>
        </is>
      </c>
      <c r="CP2290" t="n">
        <v>0</v>
      </c>
      <c r="CS2290" t="inlineStr">
        <is>
          <t>https://cdn.faire.com/fastly/bedbd058770878d4e3c5e38f5cef62cc5907f0ff9d8eb5638e253198a0d5a913.jpeg</t>
        </is>
      </c>
      <c r="DD2290" t="n">
        <v>0</v>
      </c>
      <c r="DE2290" t="n">
        <v>10</v>
      </c>
      <c r="DG2290" t="inlineStr">
        <is>
          <t>12</t>
        </is>
      </c>
      <c r="DH2290" t="n">
        <v>1</v>
      </c>
      <c r="DI2290" t="n">
        <v>20</v>
      </c>
      <c r="DJ2290" t="n">
        <v>1</v>
      </c>
      <c r="DK2290" t="n">
        <v>6</v>
      </c>
      <c r="DN2290" t="inlineStr">
        <is>
          <t>NIMA2</t>
        </is>
      </c>
      <c r="DR2290" t="inlineStr">
        <is>
          <t>Mainland China</t>
        </is>
      </c>
      <c r="DS2290" t="inlineStr">
        <is>
          <t>Guangdong</t>
        </is>
      </c>
      <c r="DX2290" t="inlineStr">
        <is>
          <t>No Warning Applicable</t>
        </is>
      </c>
    </row>
    <row r="2291">
      <c r="E2291" t="inlineStr">
        <is>
          <t>29153</t>
        </is>
      </c>
      <c r="F2291" t="inlineStr">
        <is>
          <t>Ladies Faux Leather Envelope Shape Clutch Handbag</t>
        </is>
      </c>
      <c r="G2291" t="inlineStr">
        <is>
          <t>HBG105017</t>
        </is>
      </c>
      <c r="H2291" t="inlineStr">
        <is>
          <t>HBG105017S</t>
        </is>
      </c>
      <c r="I2291" t="inlineStr">
        <is>
          <t>Add</t>
        </is>
      </c>
      <c r="N2291" t="inlineStr">
        <is>
          <t>Indulge in the elegance of Nima Accessories Inc's Ladies Faux Leather Envelope Shape Clutch Handbag. A symbol of our commitment to quality and style since 1982, this clutch bag showcases our tradition of providing the most complete line of women's accessories. Fashioned from faux leather in a chic envelope shape, it's a testament to our fashion-forward approach. Visit our showroom in Cerritos, California to explore our vast array of ladies accessories. Stay tuned for our newest collections each season!</t>
        </is>
      </c>
      <c r="U2291" t="inlineStr">
        <is>
          <t>https://cdn.faire.com/fastly/9aa020b637654c94a735fa44f56ed10189d0f5f9ffd3ae18a698d238b52ce759.jpeg</t>
        </is>
      </c>
      <c r="CE2291" t="inlineStr">
        <is>
          <t>Color</t>
        </is>
      </c>
      <c r="CF2291" t="inlineStr">
        <is>
          <t>Fuchsia</t>
        </is>
      </c>
      <c r="CG2291" t="inlineStr">
        <is>
          <t>One Size</t>
        </is>
      </c>
      <c r="CP2291" t="n">
        <v>0</v>
      </c>
      <c r="CS2291" t="inlineStr">
        <is>
          <t>https://cdn.faire.com/fastly/9aa020b637654c94a735fa44f56ed10189d0f5f9ffd3ae18a698d238b52ce759.jpeg</t>
        </is>
      </c>
      <c r="DD2291" t="n">
        <v>0</v>
      </c>
      <c r="DE2291" t="n">
        <v>10</v>
      </c>
      <c r="DG2291" t="inlineStr">
        <is>
          <t>12</t>
        </is>
      </c>
      <c r="DH2291" t="n">
        <v>1</v>
      </c>
      <c r="DI2291" t="n">
        <v>6</v>
      </c>
      <c r="DJ2291" t="n">
        <v>0.5</v>
      </c>
      <c r="DK2291" t="n">
        <v>4</v>
      </c>
      <c r="DN2291" t="inlineStr">
        <is>
          <t>NIMA2</t>
        </is>
      </c>
      <c r="DR2291" t="inlineStr">
        <is>
          <t>Mainland China</t>
        </is>
      </c>
      <c r="DS2291" t="inlineStr">
        <is>
          <t>Guangdong</t>
        </is>
      </c>
      <c r="DX2291" t="inlineStr">
        <is>
          <t>No Warning Applicable</t>
        </is>
      </c>
    </row>
    <row r="2292">
      <c r="E2292" t="inlineStr">
        <is>
          <t>29153</t>
        </is>
      </c>
      <c r="F2292" t="inlineStr">
        <is>
          <t>Ladies Faux Leather Evening Bag Clutch Handbag</t>
        </is>
      </c>
      <c r="G2292" t="inlineStr">
        <is>
          <t>HBG104027</t>
        </is>
      </c>
      <c r="H2292" t="inlineStr">
        <is>
          <t>HBG104027B</t>
        </is>
      </c>
      <c r="I2292" t="inlineStr">
        <is>
          <t>Add</t>
        </is>
      </c>
      <c r="N2292" t="inlineStr">
        <is>
          <t>Experience the elegance of our Ladies Faux Leather Evening Bag Clutch Handbag. This clutch is a true testament to Nima Accessories Inc's dedication to fashion-forward accessories. With over three decades of experience in the industry, our clutch handbag showcases our commitment to style and quality. It's an ideal accessory for a night out, adding a touch of sophistication to any outfit. This is the essence of Nima Accessories Inc, your one-stop accessory store.</t>
        </is>
      </c>
      <c r="U2292" t="inlineStr">
        <is>
          <t>https://cdn.faire.com/fastly/def3c010eb9547aee2b4135c285461e284a2006446826c2f46d7533f20676783.jpeg</t>
        </is>
      </c>
      <c r="CE2292" t="inlineStr">
        <is>
          <t>Color</t>
        </is>
      </c>
      <c r="CF2292" t="inlineStr">
        <is>
          <t>Green</t>
        </is>
      </c>
      <c r="CG2292" t="inlineStr">
        <is>
          <t>One Size</t>
        </is>
      </c>
      <c r="CP2292" t="n">
        <v>16</v>
      </c>
      <c r="CS2292" t="inlineStr">
        <is>
          <t>https://cdn.faire.com/fastly/def3c010eb9547aee2b4135c285461e284a2006446826c2f46d7533f20676783.jpeg</t>
        </is>
      </c>
      <c r="DD2292" t="n">
        <v>16</v>
      </c>
      <c r="DE2292" t="n">
        <v>18</v>
      </c>
      <c r="DG2292" t="inlineStr">
        <is>
          <t>21</t>
        </is>
      </c>
      <c r="DH2292" t="n">
        <v>1</v>
      </c>
      <c r="DI2292" t="n">
        <v>4</v>
      </c>
      <c r="DJ2292" t="n">
        <v>1</v>
      </c>
      <c r="DK2292" t="n">
        <v>4</v>
      </c>
      <c r="DN2292" t="inlineStr">
        <is>
          <t>NIMA2</t>
        </is>
      </c>
      <c r="DR2292" t="inlineStr">
        <is>
          <t>Mainland China</t>
        </is>
      </c>
      <c r="DS2292" t="inlineStr">
        <is>
          <t>Guangdong</t>
        </is>
      </c>
      <c r="DX2292" t="inlineStr">
        <is>
          <t>No Warning Applicable</t>
        </is>
      </c>
    </row>
    <row r="2293">
      <c r="E2293" t="inlineStr">
        <is>
          <t>29153</t>
        </is>
      </c>
      <c r="F2293" t="inlineStr">
        <is>
          <t>Ladies Faux Leather Evening Bag Clutch Handbag</t>
        </is>
      </c>
      <c r="G2293" t="inlineStr">
        <is>
          <t>HBG104027</t>
        </is>
      </c>
      <c r="H2293" t="inlineStr">
        <is>
          <t>HBG104027G</t>
        </is>
      </c>
      <c r="I2293" t="inlineStr">
        <is>
          <t>Add</t>
        </is>
      </c>
      <c r="N2293" t="inlineStr">
        <is>
          <t>Experience the elegance of our Ladies Faux Leather Evening Bag Clutch Handbag. This clutch is a true testament to Nima Accessories Inc's dedication to fashion-forward accessories. With over three decades of experience in the industry, our clutch handbag showcases our commitment to style and quality. It's an ideal accessory for a night out, adding a touch of sophistication to any outfit. This is the essence of Nima Accessories Inc, your one-stop accessory store.</t>
        </is>
      </c>
      <c r="U2293" t="inlineStr">
        <is>
          <t>https://cdn.faire.com/fastly/def3c010eb9547aee2b4135c285461e284a2006446826c2f46d7533f20676783.jpeg</t>
        </is>
      </c>
      <c r="CE2293" t="inlineStr">
        <is>
          <t>Color</t>
        </is>
      </c>
      <c r="CF2293" t="inlineStr">
        <is>
          <t>Black</t>
        </is>
      </c>
      <c r="CG2293" t="inlineStr">
        <is>
          <t>One Size</t>
        </is>
      </c>
      <c r="CP2293" t="n">
        <v>17</v>
      </c>
      <c r="CS2293" t="inlineStr">
        <is>
          <t>https://cdn.faire.com/fastly/def3c010eb9547aee2b4135c285461e284a2006446826c2f46d7533f20676783.jpeg</t>
        </is>
      </c>
      <c r="DD2293" t="n">
        <v>17</v>
      </c>
      <c r="DE2293" t="n">
        <v>18</v>
      </c>
      <c r="DG2293" t="inlineStr">
        <is>
          <t>21</t>
        </is>
      </c>
      <c r="DH2293" t="n">
        <v>1</v>
      </c>
      <c r="DI2293" t="n">
        <v>5.8</v>
      </c>
      <c r="DJ2293" t="n">
        <v>1</v>
      </c>
      <c r="DK2293" t="n">
        <v>4</v>
      </c>
      <c r="DN2293" t="inlineStr">
        <is>
          <t>NIMA2</t>
        </is>
      </c>
      <c r="DR2293" t="inlineStr">
        <is>
          <t>Mainland China</t>
        </is>
      </c>
      <c r="DS2293" t="inlineStr">
        <is>
          <t>Guangdong</t>
        </is>
      </c>
      <c r="DX2293" t="inlineStr">
        <is>
          <t>No Warning Applicable</t>
        </is>
      </c>
    </row>
    <row r="2294">
      <c r="E2294" t="inlineStr">
        <is>
          <t>29153</t>
        </is>
      </c>
      <c r="F2294" t="inlineStr">
        <is>
          <t>Ladies Faux Leather Fashion Accented Handbag</t>
        </is>
      </c>
      <c r="G2294" t="inlineStr">
        <is>
          <t>HBG103672</t>
        </is>
      </c>
      <c r="H2294" t="inlineStr">
        <is>
          <t>HBG103672B</t>
        </is>
      </c>
      <c r="I2294" t="inlineStr">
        <is>
          <t>Add</t>
        </is>
      </c>
      <c r="N2294" t="inlineStr">
        <is>
          <t>The Ladies Faux Leather Fashion Accented Handbag from Nima Accessories Inc. is an elegant addition to any wardrobe. This shoulder bag is a testament to the brand's commitment to delivering the latest and most fashion-forward accessories in the market. As a part of Nima's comprehensive line of women's accessories, this handbag showcases the brand's expertise, honed since 1982. Its faux leather material underscores its stylish appeal. Perfect for everyday use or special occasions, it's a versatile piece that complements any outfit.</t>
        </is>
      </c>
      <c r="U2294" t="inlineStr">
        <is>
          <t>https://cdn.faire.com/fastly/13b4b80bc1489fa73875b029eb68a5dd7ac2357998aa8d8a94f2b83c369b770a.jpeg</t>
        </is>
      </c>
      <c r="CE2294" t="inlineStr">
        <is>
          <t>Color</t>
        </is>
      </c>
      <c r="CF2294" t="inlineStr">
        <is>
          <t>Brown</t>
        </is>
      </c>
      <c r="CG2294" t="inlineStr">
        <is>
          <t>One Size</t>
        </is>
      </c>
      <c r="CP2294" t="n">
        <v>113</v>
      </c>
      <c r="CS2294" t="inlineStr">
        <is>
          <t>https://cdn.faire.com/fastly/13b4b80bc1489fa73875b029eb68a5dd7ac2357998aa8d8a94f2b83c369b770a.jpeg</t>
        </is>
      </c>
      <c r="DD2294" t="n">
        <v>113</v>
      </c>
      <c r="DE2294" t="n">
        <v>18</v>
      </c>
      <c r="DG2294" t="inlineStr">
        <is>
          <t>20</t>
        </is>
      </c>
      <c r="DH2294" t="n">
        <v>1</v>
      </c>
      <c r="DI2294" t="n">
        <v>5.8</v>
      </c>
      <c r="DJ2294" t="n">
        <v>1.5</v>
      </c>
      <c r="DK2294" t="n">
        <v>4</v>
      </c>
      <c r="DN2294" t="inlineStr">
        <is>
          <t>NIMA2</t>
        </is>
      </c>
      <c r="DR2294" t="inlineStr">
        <is>
          <t>Mainland China</t>
        </is>
      </c>
      <c r="DS2294" t="inlineStr">
        <is>
          <t>Guangdong</t>
        </is>
      </c>
      <c r="DX2294" t="inlineStr">
        <is>
          <t>No Warning Applicable</t>
        </is>
      </c>
    </row>
    <row r="2295">
      <c r="E2295" t="inlineStr">
        <is>
          <t>29153</t>
        </is>
      </c>
      <c r="F2295" t="inlineStr">
        <is>
          <t>Ladies Faux Leather Fashion Accented Handbag</t>
        </is>
      </c>
      <c r="G2295" t="inlineStr">
        <is>
          <t>HBG103672</t>
        </is>
      </c>
      <c r="H2295" t="inlineStr">
        <is>
          <t>HBG103672BEI</t>
        </is>
      </c>
      <c r="I2295" t="inlineStr">
        <is>
          <t>Add</t>
        </is>
      </c>
      <c r="N2295" t="inlineStr">
        <is>
          <t>The Ladies Faux Leather Fashion Accented Handbag from Nima Accessories Inc. is an elegant addition to any wardrobe. This shoulder bag is a testament to the brand's commitment to delivering the latest and most fashion-forward accessories in the market. As a part of Nima's comprehensive line of women's accessories, this handbag showcases the brand's expertise, honed since 1982. Its faux leather material underscores its stylish appeal. Perfect for everyday use or special occasions, it's a versatile piece that complements any outfit.</t>
        </is>
      </c>
      <c r="U2295" t="inlineStr">
        <is>
          <t>https://cdn.faire.com/fastly/ccda9c37dc8e7b5d100117133b2149ef9210e9545da4f05129ded19f43dd1d34.jpeg</t>
        </is>
      </c>
      <c r="CE2295" t="inlineStr">
        <is>
          <t>Color</t>
        </is>
      </c>
      <c r="CF2295" t="inlineStr">
        <is>
          <t>Khaki</t>
        </is>
      </c>
      <c r="CG2295" t="inlineStr">
        <is>
          <t>One Size</t>
        </is>
      </c>
      <c r="CP2295" t="n">
        <v>93</v>
      </c>
      <c r="CS2295" t="inlineStr">
        <is>
          <t>https://cdn.faire.com/fastly/ccda9c37dc8e7b5d100117133b2149ef9210e9545da4f05129ded19f43dd1d34.jpeg</t>
        </is>
      </c>
      <c r="DD2295" t="n">
        <v>93</v>
      </c>
      <c r="DE2295" t="n">
        <v>18</v>
      </c>
      <c r="DG2295" t="inlineStr">
        <is>
          <t>20</t>
        </is>
      </c>
      <c r="DH2295" t="n">
        <v>1</v>
      </c>
      <c r="DI2295" t="n">
        <v>60</v>
      </c>
      <c r="DJ2295" t="n">
        <v>1</v>
      </c>
      <c r="DK2295" t="n">
        <v>4</v>
      </c>
      <c r="DN2295" t="inlineStr">
        <is>
          <t>NIMA2</t>
        </is>
      </c>
      <c r="DR2295" t="inlineStr">
        <is>
          <t>Mainland China</t>
        </is>
      </c>
      <c r="DS2295" t="inlineStr">
        <is>
          <t>Guangdong</t>
        </is>
      </c>
      <c r="DX2295" t="inlineStr">
        <is>
          <t>No Warning Applicable</t>
        </is>
      </c>
    </row>
    <row r="2296">
      <c r="E2296" t="inlineStr">
        <is>
          <t>29153</t>
        </is>
      </c>
      <c r="F2296" t="inlineStr">
        <is>
          <t>Ladies Faux Leather Fashion Accented Handbag</t>
        </is>
      </c>
      <c r="G2296" t="inlineStr">
        <is>
          <t>HBG103672</t>
        </is>
      </c>
      <c r="H2296" t="inlineStr">
        <is>
          <t>HBG103672CA</t>
        </is>
      </c>
      <c r="I2296" t="inlineStr">
        <is>
          <t>Add</t>
        </is>
      </c>
      <c r="N2296" t="inlineStr">
        <is>
          <t>The Ladies Faux Leather Fashion Accented Handbag from Nima Accessories Inc. is an elegant addition to any wardrobe. This shoulder bag is a testament to the brand's commitment to delivering the latest and most fashion-forward accessories in the market. As a part of Nima's comprehensive line of women's accessories, this handbag showcases the brand's expertise, honed since 1982. Its faux leather material underscores its stylish appeal. Perfect for everyday use or special occasions, it's a versatile piece that complements any outfit.</t>
        </is>
      </c>
      <c r="U2296" t="inlineStr">
        <is>
          <t>https://cdn.faire.com/fastly/c8f402e622bc4841330a8a604633d4cc5f8cc32662f8cb1b5365c17b84610608.jpeg</t>
        </is>
      </c>
      <c r="CE2296" t="inlineStr">
        <is>
          <t>Color</t>
        </is>
      </c>
      <c r="CF2296" t="inlineStr">
        <is>
          <t>Pink</t>
        </is>
      </c>
      <c r="CG2296" t="inlineStr">
        <is>
          <t>One Size</t>
        </is>
      </c>
      <c r="CP2296" t="n">
        <v>41</v>
      </c>
      <c r="CS2296" t="inlineStr">
        <is>
          <t>https://cdn.faire.com/fastly/c8f402e622bc4841330a8a604633d4cc5f8cc32662f8cb1b5365c17b84610608.jpeg</t>
        </is>
      </c>
      <c r="DD2296" t="n">
        <v>41</v>
      </c>
      <c r="DE2296" t="n">
        <v>18</v>
      </c>
      <c r="DG2296" t="inlineStr">
        <is>
          <t>20</t>
        </is>
      </c>
      <c r="DH2296" t="n">
        <v>1</v>
      </c>
      <c r="DI2296" t="n">
        <v>8</v>
      </c>
      <c r="DJ2296" t="n">
        <v>8</v>
      </c>
      <c r="DK2296" t="n">
        <v>4</v>
      </c>
      <c r="DN2296" t="inlineStr">
        <is>
          <t>NIMA2</t>
        </is>
      </c>
      <c r="DR2296" t="inlineStr">
        <is>
          <t>Mainland China</t>
        </is>
      </c>
      <c r="DS2296" t="inlineStr">
        <is>
          <t>Guangdong</t>
        </is>
      </c>
      <c r="DX2296" t="inlineStr">
        <is>
          <t>No Warning Applicable</t>
        </is>
      </c>
    </row>
    <row r="2297">
      <c r="E2297" t="inlineStr">
        <is>
          <t>29153</t>
        </is>
      </c>
      <c r="F2297" t="inlineStr">
        <is>
          <t>Ladies Faux Leather Fashion Clutch Bag Evening Handbag</t>
        </is>
      </c>
      <c r="G2297" t="inlineStr">
        <is>
          <t>HBG104009</t>
        </is>
      </c>
      <c r="H2297" t="inlineStr">
        <is>
          <t>HBG104009B</t>
        </is>
      </c>
      <c r="I2297" t="inlineStr">
        <is>
          <t>Add</t>
        </is>
      </c>
      <c r="N2297" t="inlineStr">
        <is>
          <t>Ladies Faux Leather Fashion Clutch Bag Evening Handbag
California Proposition 65 warning
"WARNING: This product may contain chemicals known to the State of California to cause cancer, birth defects or other reproductive harm".</t>
        </is>
      </c>
      <c r="U2297" t="inlineStr">
        <is>
          <t>https://cdn.faire.com/fastly/2d9878f2841b46b47473adf302e296767f8dd5b56497546e7cb7c4cb53f76ee5.jpeg</t>
        </is>
      </c>
      <c r="CE2297" t="inlineStr">
        <is>
          <t>Color</t>
        </is>
      </c>
      <c r="CF2297" t="inlineStr">
        <is>
          <t>Black</t>
        </is>
      </c>
      <c r="CG2297" t="inlineStr">
        <is>
          <t>One Size</t>
        </is>
      </c>
      <c r="CP2297" t="n">
        <v>23</v>
      </c>
      <c r="CS2297" t="inlineStr">
        <is>
          <t>https://cdn.faire.com/fastly/2d9878f2841b46b47473adf302e296767f8dd5b56497546e7cb7c4cb53f76ee5.jpeg</t>
        </is>
      </c>
      <c r="DD2297" t="n">
        <v>23</v>
      </c>
      <c r="DE2297" t="n">
        <v>16</v>
      </c>
      <c r="DG2297" t="inlineStr">
        <is>
          <t>18</t>
        </is>
      </c>
      <c r="DH2297" t="n">
        <v>1</v>
      </c>
      <c r="DI2297" t="n">
        <v>9.300000000000001</v>
      </c>
      <c r="DJ2297" t="n">
        <v>1</v>
      </c>
      <c r="DK2297" t="n">
        <v>4.5</v>
      </c>
      <c r="DN2297" t="inlineStr">
        <is>
          <t>NIMA2</t>
        </is>
      </c>
      <c r="DR2297" t="inlineStr">
        <is>
          <t>Mainland China</t>
        </is>
      </c>
      <c r="DS2297" t="inlineStr">
        <is>
          <t>Guangdong</t>
        </is>
      </c>
      <c r="DX2297" t="inlineStr">
        <is>
          <t>No Warning Applicable</t>
        </is>
      </c>
    </row>
    <row r="2298">
      <c r="E2298" t="inlineStr">
        <is>
          <t>29153</t>
        </is>
      </c>
      <c r="F2298" t="inlineStr">
        <is>
          <t>Ladies Faux Leather Fashion Clutch Bag Evening Handbag</t>
        </is>
      </c>
      <c r="G2298" t="inlineStr">
        <is>
          <t>HBG104009</t>
        </is>
      </c>
      <c r="H2298" t="inlineStr">
        <is>
          <t>HBG104009G</t>
        </is>
      </c>
      <c r="I2298" t="inlineStr">
        <is>
          <t>Add</t>
        </is>
      </c>
      <c r="N2298" t="inlineStr">
        <is>
          <t>Ladies Faux Leather Fashion Clutch Bag Evening Handbag
California Proposition 65 warning
"WARNING: This product may contain chemicals known to the State of California to cause cancer, birth defects or other reproductive harm".</t>
        </is>
      </c>
      <c r="U2298" t="inlineStr">
        <is>
          <t>https://cdn.faire.com/fastly/2d9878f2841b46b47473adf302e296767f8dd5b56497546e7cb7c4cb53f76ee5.jpeg</t>
        </is>
      </c>
      <c r="CE2298" t="inlineStr">
        <is>
          <t>Color</t>
        </is>
      </c>
      <c r="CF2298" t="inlineStr">
        <is>
          <t>Brown</t>
        </is>
      </c>
      <c r="CG2298" t="inlineStr">
        <is>
          <t>One Size</t>
        </is>
      </c>
      <c r="CP2298" t="n">
        <v>40</v>
      </c>
      <c r="CS2298" t="inlineStr">
        <is>
          <t>https://cdn.faire.com/fastly/2d9878f2841b46b47473adf302e296767f8dd5b56497546e7cb7c4cb53f76ee5.jpeg</t>
        </is>
      </c>
      <c r="DD2298" t="n">
        <v>40</v>
      </c>
      <c r="DE2298" t="n">
        <v>16</v>
      </c>
      <c r="DG2298" t="inlineStr">
        <is>
          <t>18</t>
        </is>
      </c>
      <c r="DH2298" t="n">
        <v>1</v>
      </c>
      <c r="DI2298" t="n">
        <v>9.300000000000001</v>
      </c>
      <c r="DJ2298" t="n">
        <v>1.5</v>
      </c>
      <c r="DK2298" t="n">
        <v>4.5</v>
      </c>
      <c r="DN2298" t="inlineStr">
        <is>
          <t>NIMA2</t>
        </is>
      </c>
      <c r="DR2298" t="inlineStr">
        <is>
          <t>Mainland China</t>
        </is>
      </c>
      <c r="DS2298" t="inlineStr">
        <is>
          <t>Guangdong</t>
        </is>
      </c>
      <c r="DX2298" t="inlineStr">
        <is>
          <t>No Warning Applicable</t>
        </is>
      </c>
    </row>
    <row r="2299">
      <c r="E2299" t="inlineStr">
        <is>
          <t>29153</t>
        </is>
      </c>
      <c r="F2299" t="inlineStr">
        <is>
          <t>Ladies Faux Leather Fashion Clutch Evening Handbag</t>
        </is>
      </c>
      <c r="G2299" t="inlineStr">
        <is>
          <t>HBG105202</t>
        </is>
      </c>
      <c r="H2299" t="inlineStr">
        <is>
          <t>HBG105202B</t>
        </is>
      </c>
      <c r="I2299" t="inlineStr">
        <is>
          <t>Add</t>
        </is>
      </c>
      <c r="N2299" t="inlineStr">
        <is>
          <t>Ladies Faux Leather Fashion Clutch Evening Handbag</t>
        </is>
      </c>
      <c r="U2299" t="inlineStr">
        <is>
          <t>https://cdn.faire.com/fastly/fac6f49ebae8968baa5dae1f6144b204034061a6c5d3651a186158f3e344fc51.jpeg</t>
        </is>
      </c>
      <c r="CE2299" t="inlineStr">
        <is>
          <t>Color</t>
        </is>
      </c>
      <c r="CF2299" t="inlineStr">
        <is>
          <t>Khaki</t>
        </is>
      </c>
      <c r="CG2299" t="inlineStr">
        <is>
          <t>One Size</t>
        </is>
      </c>
      <c r="CP2299" t="n">
        <v>0</v>
      </c>
      <c r="CS2299" t="inlineStr">
        <is>
          <t>https://cdn.faire.com/fastly/fac6f49ebae8968baa5dae1f6144b204034061a6c5d3651a186158f3e344fc51.jpeg</t>
        </is>
      </c>
      <c r="DD2299" t="n">
        <v>0</v>
      </c>
      <c r="DE2299" t="n">
        <v>12</v>
      </c>
      <c r="DG2299" t="inlineStr">
        <is>
          <t>14</t>
        </is>
      </c>
      <c r="DH2299" t="n">
        <v>1</v>
      </c>
      <c r="DI2299" t="n">
        <v>5.5</v>
      </c>
      <c r="DJ2299" t="n">
        <v>1.5</v>
      </c>
      <c r="DK2299" t="n">
        <v>4.5</v>
      </c>
      <c r="DN2299" t="inlineStr">
        <is>
          <t>NIMA2</t>
        </is>
      </c>
      <c r="DR2299" t="inlineStr">
        <is>
          <t>Mainland China</t>
        </is>
      </c>
      <c r="DS2299" t="inlineStr">
        <is>
          <t>Guangdong</t>
        </is>
      </c>
      <c r="DX2299" t="inlineStr">
        <is>
          <t>No Warning Applicable</t>
        </is>
      </c>
    </row>
    <row r="2300">
      <c r="E2300" t="inlineStr">
        <is>
          <t>29153</t>
        </is>
      </c>
      <c r="F2300" t="inlineStr">
        <is>
          <t>Ladies Faux Leather Fashion Clutch Evening Handbag</t>
        </is>
      </c>
      <c r="G2300" t="inlineStr">
        <is>
          <t>HBG105202</t>
        </is>
      </c>
      <c r="H2300" t="inlineStr">
        <is>
          <t>HBG105202G</t>
        </is>
      </c>
      <c r="I2300" t="inlineStr">
        <is>
          <t>Add</t>
        </is>
      </c>
      <c r="N2300" t="inlineStr">
        <is>
          <t>Ladies Faux Leather Fashion Clutch Evening Handbag</t>
        </is>
      </c>
      <c r="U2300" t="inlineStr">
        <is>
          <t>https://cdn.faire.com/fastly/035ba331f466539bab12c7ce7a145cbc2802d80af7fc107b1a66e86c04b6250d.jpeg</t>
        </is>
      </c>
      <c r="CE2300" t="inlineStr">
        <is>
          <t>Color</t>
        </is>
      </c>
      <c r="CF2300" t="inlineStr">
        <is>
          <t>Pink</t>
        </is>
      </c>
      <c r="CG2300" t="inlineStr">
        <is>
          <t>One Size</t>
        </is>
      </c>
      <c r="CP2300" t="n">
        <v>15</v>
      </c>
      <c r="CS2300" t="inlineStr">
        <is>
          <t>https://cdn.faire.com/fastly/035ba331f466539bab12c7ce7a145cbc2802d80af7fc107b1a66e86c04b6250d.jpeg</t>
        </is>
      </c>
      <c r="DD2300" t="n">
        <v>15</v>
      </c>
      <c r="DE2300" t="n">
        <v>12</v>
      </c>
      <c r="DG2300" t="inlineStr">
        <is>
          <t>14</t>
        </is>
      </c>
      <c r="DH2300" t="n">
        <v>1</v>
      </c>
      <c r="DI2300" t="n">
        <v>5.5</v>
      </c>
      <c r="DJ2300" t="n">
        <v>1.5</v>
      </c>
      <c r="DK2300" t="n">
        <v>4.5</v>
      </c>
      <c r="DN2300" t="inlineStr">
        <is>
          <t>NIMA2</t>
        </is>
      </c>
      <c r="DR2300" t="inlineStr">
        <is>
          <t>Mainland China</t>
        </is>
      </c>
      <c r="DS2300" t="inlineStr">
        <is>
          <t>Guangdong</t>
        </is>
      </c>
      <c r="DX2300" t="inlineStr">
        <is>
          <t>No Warning Applicable</t>
        </is>
      </c>
    </row>
    <row r="2301">
      <c r="E2301" t="inlineStr">
        <is>
          <t>29153</t>
        </is>
      </c>
      <c r="F2301" t="inlineStr">
        <is>
          <t>Ladies Faux Leather Fashion Clutch Evening Handbag</t>
        </is>
      </c>
      <c r="G2301" t="inlineStr">
        <is>
          <t>HBG105202</t>
        </is>
      </c>
      <c r="H2301" t="inlineStr">
        <is>
          <t>HBG105202S</t>
        </is>
      </c>
      <c r="I2301" t="inlineStr">
        <is>
          <t>Add</t>
        </is>
      </c>
      <c r="N2301" t="inlineStr">
        <is>
          <t>Ladies Faux Leather Fashion Clutch Evening Handbag</t>
        </is>
      </c>
      <c r="U2301" t="inlineStr">
        <is>
          <t>https://cdn.faire.com/fastly/75a740e38ac31b3e6b5854c8737819efcb97e2cea2347548122ca412032de685.jpeg</t>
        </is>
      </c>
      <c r="CE2301" t="inlineStr">
        <is>
          <t>Color</t>
        </is>
      </c>
      <c r="CF2301" t="inlineStr">
        <is>
          <t>Black</t>
        </is>
      </c>
      <c r="CG2301" t="inlineStr">
        <is>
          <t>One Size</t>
        </is>
      </c>
      <c r="CP2301" t="n">
        <v>0</v>
      </c>
      <c r="CS2301" t="inlineStr">
        <is>
          <t>https://cdn.faire.com/fastly/75a740e38ac31b3e6b5854c8737819efcb97e2cea2347548122ca412032de685.jpeg</t>
        </is>
      </c>
      <c r="DD2301" t="n">
        <v>0</v>
      </c>
      <c r="DE2301" t="n">
        <v>12</v>
      </c>
      <c r="DG2301" t="inlineStr">
        <is>
          <t>14</t>
        </is>
      </c>
      <c r="DH2301" t="n">
        <v>1</v>
      </c>
      <c r="DI2301" t="n">
        <v>5.5</v>
      </c>
      <c r="DJ2301" t="n">
        <v>2.3</v>
      </c>
      <c r="DK2301" t="n">
        <v>6</v>
      </c>
      <c r="DN2301" t="inlineStr">
        <is>
          <t>NIMA2</t>
        </is>
      </c>
      <c r="DR2301" t="inlineStr">
        <is>
          <t>Mainland China</t>
        </is>
      </c>
      <c r="DS2301" t="inlineStr">
        <is>
          <t>Guangdong</t>
        </is>
      </c>
      <c r="DX2301" t="inlineStr">
        <is>
          <t>No Warning Applicable</t>
        </is>
      </c>
    </row>
    <row r="2302">
      <c r="E2302" t="inlineStr">
        <is>
          <t>29153</t>
        </is>
      </c>
      <c r="F2302" t="inlineStr">
        <is>
          <t>Ladies Faux Leather Fashion Clutch Evening Handbag</t>
        </is>
      </c>
      <c r="G2302" t="inlineStr">
        <is>
          <t>HBG104702</t>
        </is>
      </c>
      <c r="H2302" t="inlineStr">
        <is>
          <t>HBG104702B</t>
        </is>
      </c>
      <c r="I2302" t="inlineStr">
        <is>
          <t>Add</t>
        </is>
      </c>
      <c r="N2302" t="inlineStr">
        <is>
          <t>Ladies Faux Leather Fashion Clutch Evening Handbag</t>
        </is>
      </c>
      <c r="U2302" t="inlineStr">
        <is>
          <t>https://cdn.faire.com/fastly/fee066263716057969dd2637aa959dc986090744d9bcbb85eab2b13e21702b32.jpeg</t>
        </is>
      </c>
      <c r="CE2302" t="inlineStr">
        <is>
          <t>Color</t>
        </is>
      </c>
      <c r="CF2302" t="inlineStr">
        <is>
          <t>Burgundy</t>
        </is>
      </c>
      <c r="CG2302" t="inlineStr">
        <is>
          <t>One Size</t>
        </is>
      </c>
      <c r="CP2302" t="n">
        <v>41</v>
      </c>
      <c r="CS2302" t="inlineStr">
        <is>
          <t>https://cdn.faire.com/fastly/fee066263716057969dd2637aa959dc986090744d9bcbb85eab2b13e21702b32.jpeg</t>
        </is>
      </c>
      <c r="DD2302" t="n">
        <v>41</v>
      </c>
      <c r="DE2302" t="n">
        <v>15</v>
      </c>
      <c r="DG2302" t="inlineStr">
        <is>
          <t>17</t>
        </is>
      </c>
      <c r="DH2302" t="n">
        <v>1</v>
      </c>
      <c r="DI2302" t="n">
        <v>5.5</v>
      </c>
      <c r="DJ2302" t="n">
        <v>2.3</v>
      </c>
      <c r="DK2302" t="n">
        <v>6</v>
      </c>
      <c r="DN2302" t="inlineStr">
        <is>
          <t>NIMA2</t>
        </is>
      </c>
      <c r="DR2302" t="inlineStr">
        <is>
          <t>Mainland China</t>
        </is>
      </c>
      <c r="DS2302" t="inlineStr">
        <is>
          <t>Guangdong</t>
        </is>
      </c>
      <c r="DX2302" t="inlineStr">
        <is>
          <t>No Warning Applicable</t>
        </is>
      </c>
    </row>
    <row r="2303">
      <c r="E2303" t="inlineStr">
        <is>
          <t>29153</t>
        </is>
      </c>
      <c r="F2303" t="inlineStr">
        <is>
          <t>Ladies Faux Leather Fashion Clutch Evening Handbag</t>
        </is>
      </c>
      <c r="G2303" t="inlineStr">
        <is>
          <t>HBG104702</t>
        </is>
      </c>
      <c r="H2303" t="inlineStr">
        <is>
          <t>HBG104702CH</t>
        </is>
      </c>
      <c r="I2303" t="inlineStr">
        <is>
          <t>Add</t>
        </is>
      </c>
      <c r="N2303" t="inlineStr">
        <is>
          <t>Ladies Faux Leather Fashion Clutch Evening Handbag</t>
        </is>
      </c>
      <c r="U2303" t="inlineStr">
        <is>
          <t>https://cdn.faire.com/fastly/4a96093ae2c6f4af25568c01a48bd07f8f93b3ce7f5400807955e542647185c8.jpeg</t>
        </is>
      </c>
      <c r="CE2303" t="inlineStr">
        <is>
          <t>Color</t>
        </is>
      </c>
      <c r="CF2303" t="inlineStr">
        <is>
          <t>Green</t>
        </is>
      </c>
      <c r="CG2303" t="inlineStr">
        <is>
          <t>One Size</t>
        </is>
      </c>
      <c r="CP2303" t="n">
        <v>9</v>
      </c>
      <c r="CS2303" t="inlineStr">
        <is>
          <t>https://cdn.faire.com/fastly/4a96093ae2c6f4af25568c01a48bd07f8f93b3ce7f5400807955e542647185c8.jpeg</t>
        </is>
      </c>
      <c r="DD2303" t="n">
        <v>9</v>
      </c>
      <c r="DE2303" t="n">
        <v>15</v>
      </c>
      <c r="DG2303" t="inlineStr">
        <is>
          <t>17</t>
        </is>
      </c>
      <c r="DH2303" t="n">
        <v>1</v>
      </c>
      <c r="DI2303" t="n">
        <v>5.5</v>
      </c>
      <c r="DJ2303" t="n">
        <v>2.3</v>
      </c>
      <c r="DK2303" t="n">
        <v>2</v>
      </c>
      <c r="DN2303" t="inlineStr">
        <is>
          <t>NIMA2</t>
        </is>
      </c>
      <c r="DR2303" t="inlineStr">
        <is>
          <t>Mainland China</t>
        </is>
      </c>
      <c r="DS2303" t="inlineStr">
        <is>
          <t>Guangdong</t>
        </is>
      </c>
      <c r="DX2303" t="inlineStr">
        <is>
          <t>No Warning Applicable</t>
        </is>
      </c>
    </row>
    <row r="2304">
      <c r="E2304" t="inlineStr">
        <is>
          <t>29153</t>
        </is>
      </c>
      <c r="F2304" t="inlineStr">
        <is>
          <t>Ladies Faux Leather Fashion Clutch Evening Handbag</t>
        </is>
      </c>
      <c r="G2304" t="inlineStr">
        <is>
          <t>HBG104702</t>
        </is>
      </c>
      <c r="H2304" t="inlineStr">
        <is>
          <t>HBG104702S</t>
        </is>
      </c>
      <c r="I2304" t="inlineStr">
        <is>
          <t>Add</t>
        </is>
      </c>
      <c r="N2304" t="inlineStr">
        <is>
          <t>Ladies Faux Leather Fashion Clutch Evening Handbag</t>
        </is>
      </c>
      <c r="U2304" t="inlineStr">
        <is>
          <t>https://cdn.faire.com/fastly/9f1803f15ec45b49389ac9e96a06f9f0a247beae88583edc244056cc5b473610.jpeg</t>
        </is>
      </c>
      <c r="CE2304" t="inlineStr">
        <is>
          <t>Color</t>
        </is>
      </c>
      <c r="CF2304" t="inlineStr">
        <is>
          <t>Gray</t>
        </is>
      </c>
      <c r="CG2304" t="inlineStr">
        <is>
          <t>One Size</t>
        </is>
      </c>
      <c r="CP2304" t="n">
        <v>62</v>
      </c>
      <c r="CS2304" t="inlineStr">
        <is>
          <t>https://cdn.faire.com/fastly/9f1803f15ec45b49389ac9e96a06f9f0a247beae88583edc244056cc5b473610.jpeg</t>
        </is>
      </c>
      <c r="DD2304" t="n">
        <v>62</v>
      </c>
      <c r="DE2304" t="n">
        <v>15</v>
      </c>
      <c r="DG2304" t="inlineStr">
        <is>
          <t>17</t>
        </is>
      </c>
      <c r="DH2304" t="n">
        <v>1</v>
      </c>
      <c r="DI2304" t="n">
        <v>5.5</v>
      </c>
      <c r="DJ2304" t="n">
        <v>2.3</v>
      </c>
      <c r="DK2304" t="n">
        <v>2</v>
      </c>
      <c r="DN2304" t="inlineStr">
        <is>
          <t>NIMA2</t>
        </is>
      </c>
      <c r="DR2304" t="inlineStr">
        <is>
          <t>Mainland China</t>
        </is>
      </c>
      <c r="DS2304" t="inlineStr">
        <is>
          <t>Guangdong</t>
        </is>
      </c>
      <c r="DX2304" t="inlineStr">
        <is>
          <t>No Warning Applicable</t>
        </is>
      </c>
    </row>
    <row r="2305">
      <c r="E2305" t="inlineStr">
        <is>
          <t>29153</t>
        </is>
      </c>
      <c r="F2305" t="inlineStr">
        <is>
          <t>Ladies Faux Leather Fashion Clutch Handbag</t>
        </is>
      </c>
      <c r="G2305" t="inlineStr">
        <is>
          <t>HBG103287</t>
        </is>
      </c>
      <c r="H2305" t="inlineStr">
        <is>
          <t>HBG103287B</t>
        </is>
      </c>
      <c r="I2305" t="inlineStr">
        <is>
          <t>Add</t>
        </is>
      </c>
      <c r="N2305" t="inlineStr">
        <is>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is>
      </c>
      <c r="U2305" t="inlineStr">
        <is>
          <t>https://cdn.faire.com/fastly/ac6b84ceb503c0c72927cb6bfe9750848743a65b87d3a8e9885c790588abbe5a.jpeg</t>
        </is>
      </c>
      <c r="CE2305" t="inlineStr">
        <is>
          <t>Color</t>
        </is>
      </c>
      <c r="CF2305" t="inlineStr">
        <is>
          <t>Mustard</t>
        </is>
      </c>
      <c r="CG2305" t="inlineStr">
        <is>
          <t>One Size</t>
        </is>
      </c>
      <c r="CP2305" t="n">
        <v>0</v>
      </c>
      <c r="CS2305" t="inlineStr">
        <is>
          <t>https://cdn.faire.com/fastly/ac6b84ceb503c0c72927cb6bfe9750848743a65b87d3a8e9885c790588abbe5a.jpeg</t>
        </is>
      </c>
      <c r="DD2305" t="n">
        <v>0</v>
      </c>
      <c r="DE2305" t="n">
        <v>9</v>
      </c>
      <c r="DG2305" t="inlineStr">
        <is>
          <t>10</t>
        </is>
      </c>
      <c r="DH2305" t="n">
        <v>1</v>
      </c>
      <c r="DI2305" t="n">
        <v>5.5</v>
      </c>
      <c r="DJ2305" t="n">
        <v>2.3</v>
      </c>
      <c r="DK2305" t="n">
        <v>7.5</v>
      </c>
      <c r="DN2305" t="inlineStr">
        <is>
          <t>NIMA2</t>
        </is>
      </c>
      <c r="DR2305" t="inlineStr">
        <is>
          <t>Mainland China</t>
        </is>
      </c>
      <c r="DS2305" t="inlineStr">
        <is>
          <t>Guangdong</t>
        </is>
      </c>
      <c r="DX2305" t="inlineStr">
        <is>
          <t>No Warning Applicable</t>
        </is>
      </c>
    </row>
    <row r="2306">
      <c r="E2306" t="inlineStr">
        <is>
          <t>29153</t>
        </is>
      </c>
      <c r="F2306" t="inlineStr">
        <is>
          <t>Ladies Faux Leather Fashion Clutch Handbag</t>
        </is>
      </c>
      <c r="G2306" t="inlineStr">
        <is>
          <t>HBG103287</t>
        </is>
      </c>
      <c r="H2306" t="inlineStr">
        <is>
          <t>HBG103287BEI</t>
        </is>
      </c>
      <c r="I2306" t="inlineStr">
        <is>
          <t>Add</t>
        </is>
      </c>
      <c r="N2306" t="inlineStr">
        <is>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is>
      </c>
      <c r="U2306" t="inlineStr">
        <is>
          <t>https://cdn.faire.com/fastly/5eddadafaeaef66d4a60a53e8335837a216fb26082e78bccb2eed1cee88fc062.jpeg</t>
        </is>
      </c>
      <c r="CE2306" t="inlineStr">
        <is>
          <t>Color</t>
        </is>
      </c>
      <c r="CF2306" t="inlineStr">
        <is>
          <t>Pink</t>
        </is>
      </c>
      <c r="CG2306" t="inlineStr">
        <is>
          <t>One Size</t>
        </is>
      </c>
      <c r="CP2306" t="n">
        <v>0</v>
      </c>
      <c r="CS2306" t="inlineStr">
        <is>
          <t>https://cdn.faire.com/fastly/5eddadafaeaef66d4a60a53e8335837a216fb26082e78bccb2eed1cee88fc062.jpeg</t>
        </is>
      </c>
      <c r="DD2306" t="n">
        <v>0</v>
      </c>
      <c r="DE2306" t="n">
        <v>9</v>
      </c>
      <c r="DG2306" t="inlineStr">
        <is>
          <t>10</t>
        </is>
      </c>
      <c r="DH2306" t="n">
        <v>1</v>
      </c>
      <c r="DI2306" t="n">
        <v>5.5</v>
      </c>
      <c r="DJ2306" t="n">
        <v>2.3</v>
      </c>
      <c r="DK2306" t="n">
        <v>7.5</v>
      </c>
      <c r="DN2306" t="inlineStr">
        <is>
          <t>NIMA2</t>
        </is>
      </c>
      <c r="DR2306" t="inlineStr">
        <is>
          <t>Mainland China</t>
        </is>
      </c>
      <c r="DS2306" t="inlineStr">
        <is>
          <t>Guangdong</t>
        </is>
      </c>
      <c r="DX2306" t="inlineStr">
        <is>
          <t>No Warning Applicable</t>
        </is>
      </c>
    </row>
    <row r="2307">
      <c r="E2307" t="inlineStr">
        <is>
          <t>29153</t>
        </is>
      </c>
      <c r="F2307" t="inlineStr">
        <is>
          <t>Ladies Faux Leather Fashion Clutch Handbag</t>
        </is>
      </c>
      <c r="G2307" t="inlineStr">
        <is>
          <t>HBG103287</t>
        </is>
      </c>
      <c r="H2307" t="inlineStr">
        <is>
          <t>HBG103287BL</t>
        </is>
      </c>
      <c r="I2307" t="inlineStr">
        <is>
          <t>Add</t>
        </is>
      </c>
      <c r="N2307" t="inlineStr">
        <is>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is>
      </c>
      <c r="U2307" t="inlineStr">
        <is>
          <t>https://cdn.faire.com/fastly/5eddadafaeaef66d4a60a53e8335837a216fb26082e78bccb2eed1cee88fc062.jpeg</t>
        </is>
      </c>
      <c r="CE2307" t="inlineStr">
        <is>
          <t>Color</t>
        </is>
      </c>
      <c r="CF2307" t="inlineStr">
        <is>
          <t>Red</t>
        </is>
      </c>
      <c r="CG2307" t="inlineStr">
        <is>
          <t>One Size</t>
        </is>
      </c>
      <c r="CP2307" t="n">
        <v>24</v>
      </c>
      <c r="CS2307" t="inlineStr">
        <is>
          <t>https://cdn.faire.com/fastly/5eddadafaeaef66d4a60a53e8335837a216fb26082e78bccb2eed1cee88fc062.jpeg</t>
        </is>
      </c>
      <c r="DD2307" t="n">
        <v>24</v>
      </c>
      <c r="DE2307" t="n">
        <v>9</v>
      </c>
      <c r="DG2307" t="inlineStr">
        <is>
          <t>10</t>
        </is>
      </c>
      <c r="DH2307" t="n">
        <v>1</v>
      </c>
      <c r="DI2307" t="n">
        <v>11</v>
      </c>
      <c r="DJ2307" t="n">
        <v>2.5</v>
      </c>
      <c r="DK2307" t="n">
        <v>7.5</v>
      </c>
      <c r="DN2307" t="inlineStr">
        <is>
          <t>NIMA2</t>
        </is>
      </c>
      <c r="DR2307" t="inlineStr">
        <is>
          <t>Mainland China</t>
        </is>
      </c>
      <c r="DS2307" t="inlineStr">
        <is>
          <t>Guangdong</t>
        </is>
      </c>
      <c r="DX2307" t="inlineStr">
        <is>
          <t>No Warning Applicable</t>
        </is>
      </c>
    </row>
    <row r="2308">
      <c r="E2308" t="inlineStr">
        <is>
          <t>29153</t>
        </is>
      </c>
      <c r="F2308" t="inlineStr">
        <is>
          <t>Ladies Faux Leather Fashion Clutch Handbag</t>
        </is>
      </c>
      <c r="G2308" t="inlineStr">
        <is>
          <t>HBG103287</t>
        </is>
      </c>
      <c r="H2308" t="inlineStr">
        <is>
          <t>HBG103287GR</t>
        </is>
      </c>
      <c r="I2308" t="inlineStr">
        <is>
          <t>Add</t>
        </is>
      </c>
      <c r="N2308" t="inlineStr">
        <is>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is>
      </c>
      <c r="U2308" t="inlineStr">
        <is>
          <t>https://cdn.faire.com/fastly/ac6b84ceb503c0c72927cb6bfe9750848743a65b87d3a8e9885c790588abbe5a.jpeg</t>
        </is>
      </c>
      <c r="CE2308" t="inlineStr">
        <is>
          <t>Color</t>
        </is>
      </c>
      <c r="CF2308" t="inlineStr">
        <is>
          <t>Black</t>
        </is>
      </c>
      <c r="CG2308" t="inlineStr">
        <is>
          <t>One Size</t>
        </is>
      </c>
      <c r="CP2308" t="n">
        <v>49</v>
      </c>
      <c r="CS2308" t="inlineStr">
        <is>
          <t>https://cdn.faire.com/fastly/ac6b84ceb503c0c72927cb6bfe9750848743a65b87d3a8e9885c790588abbe5a.jpeg</t>
        </is>
      </c>
      <c r="DD2308" t="n">
        <v>49</v>
      </c>
      <c r="DE2308" t="n">
        <v>9</v>
      </c>
      <c r="DG2308" t="inlineStr">
        <is>
          <t>10</t>
        </is>
      </c>
      <c r="DH2308" t="n">
        <v>1</v>
      </c>
      <c r="DI2308" t="n">
        <v>8</v>
      </c>
      <c r="DJ2308" t="n">
        <v>2.5</v>
      </c>
      <c r="DK2308" t="n">
        <v>4</v>
      </c>
      <c r="DN2308" t="inlineStr">
        <is>
          <t>NIMA2</t>
        </is>
      </c>
      <c r="DR2308" t="inlineStr">
        <is>
          <t>Mainland China</t>
        </is>
      </c>
      <c r="DS2308" t="inlineStr">
        <is>
          <t>Guangdong</t>
        </is>
      </c>
      <c r="DX2308" t="inlineStr">
        <is>
          <t>No Warning Applicable</t>
        </is>
      </c>
    </row>
    <row r="2309">
      <c r="E2309" t="inlineStr">
        <is>
          <t>29153</t>
        </is>
      </c>
      <c r="F2309" t="inlineStr">
        <is>
          <t>Ladies Faux Leather Fashion Clutch Handbag</t>
        </is>
      </c>
      <c r="G2309" t="inlineStr">
        <is>
          <t>HBG103287</t>
        </is>
      </c>
      <c r="H2309" t="inlineStr">
        <is>
          <t>HBG103287MU</t>
        </is>
      </c>
      <c r="I2309" t="inlineStr">
        <is>
          <t>Add</t>
        </is>
      </c>
      <c r="N2309" t="inlineStr">
        <is>
          <t>Embrace your style with our Ladies Faux Leather Fashion Clutch Handbag from Nima Accessories Inc. This trendy clutch is a perfect addition to any outfit, adding a touch of elegance and sophistication. Nima Accessories Inc. has been a leading name in women's accessories since 1982, providing a comprehensive range of fashion-forward items. This clutch is a shining example of our commitment to offering the latest and most stylish accessories. Elevate your style with this must-have accessory.</t>
        </is>
      </c>
      <c r="U2309" t="inlineStr">
        <is>
          <t>https://cdn.faire.com/fastly/5eddadafaeaef66d4a60a53e8335837a216fb26082e78bccb2eed1cee88fc062.jpeg</t>
        </is>
      </c>
      <c r="CE2309" t="inlineStr">
        <is>
          <t>Color</t>
        </is>
      </c>
      <c r="CF2309" t="inlineStr">
        <is>
          <t>Ivory</t>
        </is>
      </c>
      <c r="CG2309" t="inlineStr">
        <is>
          <t>One Size</t>
        </is>
      </c>
      <c r="CP2309" t="n">
        <v>11</v>
      </c>
      <c r="CS2309" t="inlineStr">
        <is>
          <t>https://cdn.faire.com/fastly/5eddadafaeaef66d4a60a53e8335837a216fb26082e78bccb2eed1cee88fc062.jpeg</t>
        </is>
      </c>
      <c r="DD2309" t="n">
        <v>11</v>
      </c>
      <c r="DE2309" t="n">
        <v>9</v>
      </c>
      <c r="DG2309" t="inlineStr">
        <is>
          <t>10</t>
        </is>
      </c>
      <c r="DH2309" t="n">
        <v>1</v>
      </c>
      <c r="DI2309" t="n">
        <v>5</v>
      </c>
      <c r="DJ2309" t="n">
        <v>2.5</v>
      </c>
      <c r="DK2309" t="n">
        <v>4</v>
      </c>
      <c r="DN2309" t="inlineStr">
        <is>
          <t>NIMA2</t>
        </is>
      </c>
      <c r="DR2309" t="inlineStr">
        <is>
          <t>Mainland China</t>
        </is>
      </c>
      <c r="DS2309" t="inlineStr">
        <is>
          <t>Guangdong</t>
        </is>
      </c>
      <c r="DX2309" t="inlineStr">
        <is>
          <t>No Warning Applicable</t>
        </is>
      </c>
    </row>
    <row r="2310">
      <c r="E2310" t="inlineStr">
        <is>
          <t>29153</t>
        </is>
      </c>
      <c r="F2310" t="inlineStr">
        <is>
          <t>Ladies Faux Leather Fashion Cross Body Handbag</t>
        </is>
      </c>
      <c r="G2310" t="inlineStr">
        <is>
          <t>HBG103288</t>
        </is>
      </c>
      <c r="H2310" t="inlineStr">
        <is>
          <t>HBG103288GR</t>
        </is>
      </c>
      <c r="I2310" t="inlineStr">
        <is>
          <t>Add</t>
        </is>
      </c>
      <c r="N2310" t="inlineStr">
        <is>
          <t>Ladies Faux Leather Fashion Cross Body Handbag</t>
        </is>
      </c>
      <c r="U2310" t="inlineStr">
        <is>
          <t>https://cdn.faire.com/fastly/0a0dacd95886bfbfd2bc3d23e4942c124c1b5108e59eddb69052ea2ab5226399.jpeg</t>
        </is>
      </c>
      <c r="CE2310" t="inlineStr">
        <is>
          <t>Color</t>
        </is>
      </c>
      <c r="CF2310" t="inlineStr">
        <is>
          <t>Khaki</t>
        </is>
      </c>
      <c r="CG2310" t="inlineStr">
        <is>
          <t>One Size</t>
        </is>
      </c>
      <c r="CP2310" t="n">
        <v>11</v>
      </c>
      <c r="CS2310" t="inlineStr">
        <is>
          <t>https://cdn.faire.com/fastly/0a0dacd95886bfbfd2bc3d23e4942c124c1b5108e59eddb69052ea2ab5226399.jpeg</t>
        </is>
      </c>
      <c r="DD2310" t="n">
        <v>11</v>
      </c>
      <c r="DE2310" t="n">
        <v>9</v>
      </c>
      <c r="DG2310" t="inlineStr">
        <is>
          <t>10</t>
        </is>
      </c>
      <c r="DH2310" t="n">
        <v>1</v>
      </c>
      <c r="DI2310" t="n">
        <v>11</v>
      </c>
      <c r="DJ2310" t="n">
        <v>2.5</v>
      </c>
      <c r="DK2310" t="n">
        <v>4</v>
      </c>
      <c r="DN2310" t="inlineStr">
        <is>
          <t>NIMA2</t>
        </is>
      </c>
      <c r="DR2310" t="inlineStr">
        <is>
          <t>Mainland China</t>
        </is>
      </c>
      <c r="DS2310" t="inlineStr">
        <is>
          <t>Guangdong</t>
        </is>
      </c>
      <c r="DX2310" t="inlineStr">
        <is>
          <t>No Warning Applicable</t>
        </is>
      </c>
    </row>
    <row r="2311">
      <c r="E2311" t="inlineStr">
        <is>
          <t>29153</t>
        </is>
      </c>
      <c r="F2311" t="inlineStr">
        <is>
          <t>Ladies Faux Leather Fashion Cross Body Handbag</t>
        </is>
      </c>
      <c r="G2311" t="inlineStr">
        <is>
          <t>HBG103288</t>
        </is>
      </c>
      <c r="H2311" t="inlineStr">
        <is>
          <t>HBG103288MU</t>
        </is>
      </c>
      <c r="I2311" t="inlineStr">
        <is>
          <t>Add</t>
        </is>
      </c>
      <c r="N2311" t="inlineStr">
        <is>
          <t>Ladies Faux Leather Fashion Cross Body Handbag</t>
        </is>
      </c>
      <c r="U2311" t="inlineStr">
        <is>
          <t>https://cdn.faire.com/fastly/0a0dacd95886bfbfd2bc3d23e4942c124c1b5108e59eddb69052ea2ab5226399.jpeg</t>
        </is>
      </c>
      <c r="CE2311" t="inlineStr">
        <is>
          <t>Color</t>
        </is>
      </c>
      <c r="CF2311" t="inlineStr">
        <is>
          <t>Black</t>
        </is>
      </c>
      <c r="CG2311" t="inlineStr">
        <is>
          <t>One Size</t>
        </is>
      </c>
      <c r="CP2311" t="n">
        <v>60</v>
      </c>
      <c r="CS2311" t="inlineStr">
        <is>
          <t>https://cdn.faire.com/fastly/0a0dacd95886bfbfd2bc3d23e4942c124c1b5108e59eddb69052ea2ab5226399.jpeg</t>
        </is>
      </c>
      <c r="DD2311" t="n">
        <v>60</v>
      </c>
      <c r="DE2311" t="n">
        <v>9</v>
      </c>
      <c r="DG2311" t="inlineStr">
        <is>
          <t>10</t>
        </is>
      </c>
      <c r="DH2311" t="n">
        <v>1</v>
      </c>
      <c r="DI2311" t="n">
        <v>5</v>
      </c>
      <c r="DJ2311" t="n">
        <v>2</v>
      </c>
      <c r="DK2311" t="n">
        <v>4</v>
      </c>
      <c r="DN2311" t="inlineStr">
        <is>
          <t>NIMA2</t>
        </is>
      </c>
      <c r="DR2311" t="inlineStr">
        <is>
          <t>Mainland China</t>
        </is>
      </c>
      <c r="DS2311" t="inlineStr">
        <is>
          <t>Guangdong</t>
        </is>
      </c>
      <c r="DX2311" t="inlineStr">
        <is>
          <t>No Warning Applicable</t>
        </is>
      </c>
    </row>
    <row r="2312">
      <c r="E2312" t="inlineStr">
        <is>
          <t>29153</t>
        </is>
      </c>
      <c r="F2312" t="inlineStr">
        <is>
          <t>Ladies Faux Leather Fashion Crossbody Handbag</t>
        </is>
      </c>
      <c r="G2312" t="inlineStr">
        <is>
          <t>HBG103643</t>
        </is>
      </c>
      <c r="H2312" t="inlineStr">
        <is>
          <t>HBG103643BEI</t>
        </is>
      </c>
      <c r="I2312" t="inlineStr">
        <is>
          <t>Add</t>
        </is>
      </c>
      <c r="N2312" t="inlineStr">
        <is>
          <t>Ladies Faux Leather Fashion Crossbody Handbag</t>
        </is>
      </c>
      <c r="U2312" t="inlineStr">
        <is>
          <t>https://cdn.faire.com/fastly/836c0e9c4202833041a5902579d765a5f8d95993eea39d865123519113ae684f.jpeg</t>
        </is>
      </c>
      <c r="CE2312" t="inlineStr">
        <is>
          <t>Color</t>
        </is>
      </c>
      <c r="CF2312" t="inlineStr">
        <is>
          <t>Khaki</t>
        </is>
      </c>
      <c r="CG2312" t="inlineStr">
        <is>
          <t>One Size</t>
        </is>
      </c>
      <c r="CP2312" t="n">
        <v>0</v>
      </c>
      <c r="CS2312" t="inlineStr">
        <is>
          <t>https://cdn.faire.com/fastly/836c0e9c4202833041a5902579d765a5f8d95993eea39d865123519113ae684f.jpeg</t>
        </is>
      </c>
      <c r="DD2312" t="n">
        <v>0</v>
      </c>
      <c r="DE2312" t="n">
        <v>9</v>
      </c>
      <c r="DG2312" t="inlineStr">
        <is>
          <t>10</t>
        </is>
      </c>
      <c r="DH2312" t="n">
        <v>1</v>
      </c>
      <c r="DI2312" t="n">
        <v>8</v>
      </c>
      <c r="DJ2312" t="n">
        <v>2</v>
      </c>
      <c r="DK2312" t="n">
        <v>4</v>
      </c>
      <c r="DN2312" t="inlineStr">
        <is>
          <t>NIMA2</t>
        </is>
      </c>
      <c r="DR2312" t="inlineStr">
        <is>
          <t>Mainland China</t>
        </is>
      </c>
      <c r="DS2312" t="inlineStr">
        <is>
          <t>Guangdong</t>
        </is>
      </c>
      <c r="DX2312" t="inlineStr">
        <is>
          <t>No Warning Applicable</t>
        </is>
      </c>
    </row>
    <row r="2313">
      <c r="E2313" t="inlineStr">
        <is>
          <t>29153</t>
        </is>
      </c>
      <c r="F2313" t="inlineStr">
        <is>
          <t>Ladies Faux Leather Fashion Crossbody Handbag</t>
        </is>
      </c>
      <c r="G2313" t="inlineStr">
        <is>
          <t>HBG103643</t>
        </is>
      </c>
      <c r="H2313" t="inlineStr">
        <is>
          <t>HBG103643BL</t>
        </is>
      </c>
      <c r="I2313" t="inlineStr">
        <is>
          <t>Add</t>
        </is>
      </c>
      <c r="N2313" t="inlineStr">
        <is>
          <t>Ladies Faux Leather Fashion Crossbody Handbag</t>
        </is>
      </c>
      <c r="U2313" t="inlineStr">
        <is>
          <t>https://cdn.faire.com/fastly/0ef91e411b38e0d683a4c640c3bf0891cde90e88e26908505f61eac0408705b4.jpeg</t>
        </is>
      </c>
      <c r="CE2313" t="inlineStr">
        <is>
          <t>Color</t>
        </is>
      </c>
      <c r="CF2313" t="inlineStr">
        <is>
          <t>Black</t>
        </is>
      </c>
      <c r="CG2313" t="inlineStr">
        <is>
          <t>One Size</t>
        </is>
      </c>
      <c r="CP2313" t="n">
        <v>22</v>
      </c>
      <c r="CS2313" t="inlineStr">
        <is>
          <t>https://cdn.faire.com/fastly/0ef91e411b38e0d683a4c640c3bf0891cde90e88e26908505f61eac0408705b4.jpeg</t>
        </is>
      </c>
      <c r="DD2313" t="n">
        <v>22</v>
      </c>
      <c r="DE2313" t="n">
        <v>9</v>
      </c>
      <c r="DG2313" t="inlineStr">
        <is>
          <t>10</t>
        </is>
      </c>
      <c r="DH2313" t="n">
        <v>1</v>
      </c>
      <c r="DI2313" t="n">
        <v>51</v>
      </c>
      <c r="DJ2313" t="n">
        <v>4</v>
      </c>
      <c r="DK2313" t="n">
        <v>4</v>
      </c>
      <c r="DN2313" t="inlineStr">
        <is>
          <t>NIMA2</t>
        </is>
      </c>
      <c r="DR2313" t="inlineStr">
        <is>
          <t>Mainland China</t>
        </is>
      </c>
      <c r="DS2313" t="inlineStr">
        <is>
          <t>Guangdong</t>
        </is>
      </c>
      <c r="DX2313" t="inlineStr">
        <is>
          <t>No Warning Applicable</t>
        </is>
      </c>
    </row>
    <row r="2314">
      <c r="E2314" t="inlineStr">
        <is>
          <t>29153</t>
        </is>
      </c>
      <c r="F2314" t="inlineStr">
        <is>
          <t>Ladies Faux Leather Fashion Crossbody Handbag</t>
        </is>
      </c>
      <c r="G2314" t="inlineStr">
        <is>
          <t>HBG103643</t>
        </is>
      </c>
      <c r="H2314" t="inlineStr">
        <is>
          <t>HBG103643NVY</t>
        </is>
      </c>
      <c r="I2314" t="inlineStr">
        <is>
          <t>Add</t>
        </is>
      </c>
      <c r="N2314" t="inlineStr">
        <is>
          <t>Ladies Faux Leather Fashion Crossbody Handbag</t>
        </is>
      </c>
      <c r="U2314" t="inlineStr">
        <is>
          <t>https://cdn.faire.com/fastly/5a8a402155df5d793025c720b0f9b09a5d2e20d64b24b2b47f772a45a7cb3608.jpeg</t>
        </is>
      </c>
      <c r="CE2314" t="inlineStr">
        <is>
          <t>Color</t>
        </is>
      </c>
      <c r="CF2314" t="inlineStr">
        <is>
          <t>Ivory</t>
        </is>
      </c>
      <c r="CG2314" t="inlineStr">
        <is>
          <t>One Size</t>
        </is>
      </c>
      <c r="CP2314" t="n">
        <v>17</v>
      </c>
      <c r="CS2314" t="inlineStr">
        <is>
          <t>https://cdn.faire.com/fastly/5a8a402155df5d793025c720b0f9b09a5d2e20d64b24b2b47f772a45a7cb3608.jpeg</t>
        </is>
      </c>
      <c r="DD2314" t="n">
        <v>17</v>
      </c>
      <c r="DE2314" t="n">
        <v>9</v>
      </c>
      <c r="DG2314" t="inlineStr">
        <is>
          <t>10</t>
        </is>
      </c>
      <c r="DH2314" t="n">
        <v>1</v>
      </c>
      <c r="DI2314" t="n">
        <v>8</v>
      </c>
      <c r="DJ2314" t="n">
        <v>4</v>
      </c>
      <c r="DK2314" t="n">
        <v>5</v>
      </c>
      <c r="DN2314" t="inlineStr">
        <is>
          <t>NIMA2</t>
        </is>
      </c>
      <c r="DR2314" t="inlineStr">
        <is>
          <t>Mainland China</t>
        </is>
      </c>
      <c r="DS2314" t="inlineStr">
        <is>
          <t>Guangdong</t>
        </is>
      </c>
      <c r="DX2314" t="inlineStr">
        <is>
          <t>No Warning Applicable</t>
        </is>
      </c>
    </row>
    <row r="2315">
      <c r="E2315" t="inlineStr">
        <is>
          <t>29153</t>
        </is>
      </c>
      <c r="F2315" t="inlineStr">
        <is>
          <t>Ladies Faux Leather Fashion Crossbody Handbag</t>
        </is>
      </c>
      <c r="G2315" t="inlineStr">
        <is>
          <t>HBG103643</t>
        </is>
      </c>
      <c r="H2315" t="inlineStr">
        <is>
          <t>HBG103643YL</t>
        </is>
      </c>
      <c r="I2315" t="inlineStr">
        <is>
          <t>Add</t>
        </is>
      </c>
      <c r="N2315" t="inlineStr">
        <is>
          <t>Ladies Faux Leather Fashion Crossbody Handbag</t>
        </is>
      </c>
      <c r="U2315" t="inlineStr">
        <is>
          <t>https://cdn.faire.com/fastly/a10ef35133ced9bc5871e749df47fe3f745ad21a97ec94f628bec6bdda712cd0.jpeg</t>
        </is>
      </c>
      <c r="CE2315" t="inlineStr">
        <is>
          <t>Color</t>
        </is>
      </c>
      <c r="CF2315" t="inlineStr">
        <is>
          <t>Black</t>
        </is>
      </c>
      <c r="CG2315" t="inlineStr">
        <is>
          <t>One Size</t>
        </is>
      </c>
      <c r="CP2315" t="n">
        <v>23</v>
      </c>
      <c r="CS2315" t="inlineStr">
        <is>
          <t>https://cdn.faire.com/fastly/a10ef35133ced9bc5871e749df47fe3f745ad21a97ec94f628bec6bdda712cd0.jpeg</t>
        </is>
      </c>
      <c r="DD2315" t="n">
        <v>23</v>
      </c>
      <c r="DE2315" t="n">
        <v>9</v>
      </c>
      <c r="DG2315" t="inlineStr">
        <is>
          <t>10</t>
        </is>
      </c>
      <c r="DH2315" t="n">
        <v>1</v>
      </c>
      <c r="DI2315" t="n">
        <v>15</v>
      </c>
      <c r="DJ2315" t="n">
        <v>0.5</v>
      </c>
      <c r="DK2315" t="n">
        <v>5</v>
      </c>
      <c r="DN2315" t="inlineStr">
        <is>
          <t>NIMA2</t>
        </is>
      </c>
      <c r="DR2315" t="inlineStr">
        <is>
          <t>Mainland China</t>
        </is>
      </c>
      <c r="DS2315" t="inlineStr">
        <is>
          <t>Guangdong</t>
        </is>
      </c>
      <c r="DX2315" t="inlineStr">
        <is>
          <t>No Warning Applicable</t>
        </is>
      </c>
    </row>
    <row r="2316">
      <c r="E2316" t="inlineStr">
        <is>
          <t>29153</t>
        </is>
      </c>
      <c r="F2316" t="inlineStr">
        <is>
          <t>Ladies Faux Leather Fashion Crossbody Handbag</t>
        </is>
      </c>
      <c r="G2316" t="inlineStr">
        <is>
          <t>HBG103644</t>
        </is>
      </c>
      <c r="H2316" t="inlineStr">
        <is>
          <t>HBG103644B</t>
        </is>
      </c>
      <c r="I2316" t="inlineStr">
        <is>
          <t>Add</t>
        </is>
      </c>
      <c r="N2316" t="inlineStr">
        <is>
          <t>Ladies Faux Leather Fashion Crossbody Handbag</t>
        </is>
      </c>
      <c r="U2316" t="inlineStr">
        <is>
          <t>https://cdn.faire.com/fastly/ee5801fb942bc3dca430d484905776326fb787b3d1c938a1fe701e5ede7dc0ff.jpeg</t>
        </is>
      </c>
      <c r="CE2316" t="inlineStr">
        <is>
          <t>Color</t>
        </is>
      </c>
      <c r="CF2316" t="inlineStr">
        <is>
          <t>Burgundy</t>
        </is>
      </c>
      <c r="CG2316" t="inlineStr">
        <is>
          <t>One Size</t>
        </is>
      </c>
      <c r="CP2316" t="n">
        <v>17</v>
      </c>
      <c r="CS2316" t="inlineStr">
        <is>
          <t>https://cdn.faire.com/fastly/ee5801fb942bc3dca430d484905776326fb787b3d1c938a1fe701e5ede7dc0ff.jpeg</t>
        </is>
      </c>
      <c r="DD2316" t="n">
        <v>17</v>
      </c>
      <c r="DE2316" t="n">
        <v>9</v>
      </c>
      <c r="DG2316" t="inlineStr">
        <is>
          <t>10</t>
        </is>
      </c>
      <c r="DH2316" t="n">
        <v>1</v>
      </c>
      <c r="DI2316" t="n">
        <v>8</v>
      </c>
      <c r="DJ2316" t="n">
        <v>0.5</v>
      </c>
      <c r="DK2316" t="n">
        <v>5</v>
      </c>
      <c r="DN2316" t="inlineStr">
        <is>
          <t>NIMA2</t>
        </is>
      </c>
      <c r="DR2316" t="inlineStr">
        <is>
          <t>Mainland China</t>
        </is>
      </c>
      <c r="DS2316" t="inlineStr">
        <is>
          <t>Guangdong</t>
        </is>
      </c>
      <c r="DX2316" t="inlineStr">
        <is>
          <t>No Warning Applicable</t>
        </is>
      </c>
    </row>
    <row r="2317">
      <c r="E2317" t="inlineStr">
        <is>
          <t>29153</t>
        </is>
      </c>
      <c r="F2317" t="inlineStr">
        <is>
          <t>Ladies Faux Leather Fashion Crossbody Handbag</t>
        </is>
      </c>
      <c r="G2317" t="inlineStr">
        <is>
          <t>HBG103644</t>
        </is>
      </c>
      <c r="H2317" t="inlineStr">
        <is>
          <t>HBG103644BEI</t>
        </is>
      </c>
      <c r="I2317" t="inlineStr">
        <is>
          <t>Add</t>
        </is>
      </c>
      <c r="N2317" t="inlineStr">
        <is>
          <t>Ladies Faux Leather Fashion Crossbody Handbag</t>
        </is>
      </c>
      <c r="U2317" t="inlineStr">
        <is>
          <t>https://cdn.faire.com/fastly/9401a3d88f296107a2be4a7696114698ab86ec04a3f2680fd7b308084556dbd5.jpeg</t>
        </is>
      </c>
      <c r="CE2317" t="inlineStr">
        <is>
          <t>Color</t>
        </is>
      </c>
      <c r="CF2317" t="inlineStr">
        <is>
          <t>Off White</t>
        </is>
      </c>
      <c r="CG2317" t="inlineStr">
        <is>
          <t>One Size</t>
        </is>
      </c>
      <c r="CP2317" t="n">
        <v>0</v>
      </c>
      <c r="CS2317" t="inlineStr">
        <is>
          <t>https://cdn.faire.com/fastly/9401a3d88f296107a2be4a7696114698ab86ec04a3f2680fd7b308084556dbd5.jpeg</t>
        </is>
      </c>
      <c r="DD2317" t="n">
        <v>0</v>
      </c>
      <c r="DE2317" t="n">
        <v>9</v>
      </c>
      <c r="DG2317" t="inlineStr">
        <is>
          <t>10</t>
        </is>
      </c>
      <c r="DH2317" t="n">
        <v>1</v>
      </c>
      <c r="DI2317" t="n">
        <v>9</v>
      </c>
      <c r="DJ2317" t="n">
        <v>0.5</v>
      </c>
      <c r="DK2317" t="n">
        <v>5</v>
      </c>
      <c r="DN2317" t="inlineStr">
        <is>
          <t>NIMA2</t>
        </is>
      </c>
      <c r="DR2317" t="inlineStr">
        <is>
          <t>Mainland China</t>
        </is>
      </c>
      <c r="DS2317" t="inlineStr">
        <is>
          <t>Guangdong</t>
        </is>
      </c>
      <c r="DX2317" t="inlineStr">
        <is>
          <t>No Warning Applicable</t>
        </is>
      </c>
    </row>
    <row r="2318">
      <c r="E2318" t="inlineStr">
        <is>
          <t>29153</t>
        </is>
      </c>
      <c r="F2318" t="inlineStr">
        <is>
          <t>Ladies Faux Leather Fashion Crossbody Handbag</t>
        </is>
      </c>
      <c r="G2318" t="inlineStr">
        <is>
          <t>HBG103644</t>
        </is>
      </c>
      <c r="H2318" t="inlineStr">
        <is>
          <t>HBG103644BL</t>
        </is>
      </c>
      <c r="I2318" t="inlineStr">
        <is>
          <t>Add</t>
        </is>
      </c>
      <c r="N2318" t="inlineStr">
        <is>
          <t>Ladies Faux Leather Fashion Crossbody Handbag</t>
        </is>
      </c>
      <c r="U2318" t="inlineStr">
        <is>
          <t>https://cdn.faire.com/fastly/9e499291fb59f483e1548e1d80f308b7bc23271042aa1a6f7f47bb4475118f58.jpeg</t>
        </is>
      </c>
      <c r="CE2318" t="inlineStr">
        <is>
          <t>Color</t>
        </is>
      </c>
      <c r="CF2318" t="inlineStr">
        <is>
          <t>Khaki</t>
        </is>
      </c>
      <c r="CG2318" t="inlineStr">
        <is>
          <t>One Size</t>
        </is>
      </c>
      <c r="CP2318" t="n">
        <v>11</v>
      </c>
      <c r="CS2318" t="inlineStr">
        <is>
          <t>https://cdn.faire.com/fastly/9e499291fb59f483e1548e1d80f308b7bc23271042aa1a6f7f47bb4475118f58.jpeg</t>
        </is>
      </c>
      <c r="DD2318" t="n">
        <v>11</v>
      </c>
      <c r="DE2318" t="n">
        <v>9</v>
      </c>
      <c r="DG2318" t="inlineStr">
        <is>
          <t>10</t>
        </is>
      </c>
      <c r="DH2318" t="n">
        <v>1</v>
      </c>
      <c r="DI2318" t="n">
        <v>9</v>
      </c>
      <c r="DJ2318" t="n">
        <v>2</v>
      </c>
      <c r="DK2318" t="n">
        <v>5</v>
      </c>
      <c r="DN2318" t="inlineStr">
        <is>
          <t>NIMA2</t>
        </is>
      </c>
      <c r="DR2318" t="inlineStr">
        <is>
          <t>Mainland China</t>
        </is>
      </c>
      <c r="DS2318" t="inlineStr">
        <is>
          <t>Guangdong</t>
        </is>
      </c>
      <c r="DX2318" t="inlineStr">
        <is>
          <t>No Warning Applicable</t>
        </is>
      </c>
    </row>
    <row r="2319">
      <c r="E2319" t="inlineStr">
        <is>
          <t>29153</t>
        </is>
      </c>
      <c r="F2319" t="inlineStr">
        <is>
          <t>Ladies Faux Leather Fashion Crossbody Handbag</t>
        </is>
      </c>
      <c r="G2319" t="inlineStr">
        <is>
          <t>HBG103644</t>
        </is>
      </c>
      <c r="H2319" t="inlineStr">
        <is>
          <t>HBG103644GY</t>
        </is>
      </c>
      <c r="I2319" t="inlineStr">
        <is>
          <t>Add</t>
        </is>
      </c>
      <c r="N2319" t="inlineStr">
        <is>
          <t>Ladies Faux Leather Fashion Crossbody Handbag</t>
        </is>
      </c>
      <c r="U2319" t="inlineStr">
        <is>
          <t>https://cdn.faire.com/fastly/587cceb28f23ba61ea3fa5530759a29d8134204578218f2f9b8407c50491668c.jpeg</t>
        </is>
      </c>
      <c r="CE2319" t="inlineStr">
        <is>
          <t>Color</t>
        </is>
      </c>
      <c r="CF2319" t="inlineStr">
        <is>
          <t>Black</t>
        </is>
      </c>
      <c r="CG2319" t="inlineStr">
        <is>
          <t>One Size</t>
        </is>
      </c>
      <c r="CP2319" t="n">
        <v>13</v>
      </c>
      <c r="CS2319" t="inlineStr">
        <is>
          <t>https://cdn.faire.com/fastly/587cceb28f23ba61ea3fa5530759a29d8134204578218f2f9b8407c50491668c.jpeg</t>
        </is>
      </c>
      <c r="DD2319" t="n">
        <v>13</v>
      </c>
      <c r="DE2319" t="n">
        <v>9</v>
      </c>
      <c r="DG2319" t="inlineStr">
        <is>
          <t>10</t>
        </is>
      </c>
      <c r="DH2319" t="n">
        <v>1</v>
      </c>
      <c r="DI2319" t="n">
        <v>9</v>
      </c>
      <c r="DJ2319" t="n">
        <v>2</v>
      </c>
      <c r="DK2319" t="n">
        <v>4</v>
      </c>
      <c r="DN2319" t="inlineStr">
        <is>
          <t>NIMA2</t>
        </is>
      </c>
      <c r="DR2319" t="inlineStr">
        <is>
          <t>Mainland China</t>
        </is>
      </c>
      <c r="DS2319" t="inlineStr">
        <is>
          <t>Guangdong</t>
        </is>
      </c>
      <c r="DX2319" t="inlineStr">
        <is>
          <t>No Warning Applicable</t>
        </is>
      </c>
    </row>
    <row r="2320">
      <c r="E2320" t="inlineStr">
        <is>
          <t>29153</t>
        </is>
      </c>
      <c r="F2320" t="inlineStr">
        <is>
          <t>Ladies Faux Leather Fashion Crossbody Handbag</t>
        </is>
      </c>
      <c r="G2320" t="inlineStr">
        <is>
          <t>HBG103644</t>
        </is>
      </c>
      <c r="H2320" t="inlineStr">
        <is>
          <t>HBG103644OR</t>
        </is>
      </c>
      <c r="I2320" t="inlineStr">
        <is>
          <t>Add</t>
        </is>
      </c>
      <c r="N2320" t="inlineStr">
        <is>
          <t>Ladies Faux Leather Fashion Crossbody Handbag</t>
        </is>
      </c>
      <c r="U2320" t="inlineStr">
        <is>
          <t>https://cdn.faire.com/fastly/bc3e50f090c5ea02effdfd6fba941a8df77a62eb502eb3f9d02ac3cc2c41b324.jpeg</t>
        </is>
      </c>
      <c r="CE2320" t="inlineStr">
        <is>
          <t>Color</t>
        </is>
      </c>
      <c r="CF2320" t="inlineStr">
        <is>
          <t>Gold</t>
        </is>
      </c>
      <c r="CG2320" t="inlineStr">
        <is>
          <t>One Size</t>
        </is>
      </c>
      <c r="CP2320" t="n">
        <v>31</v>
      </c>
      <c r="CS2320" t="inlineStr">
        <is>
          <t>https://cdn.faire.com/fastly/bc3e50f090c5ea02effdfd6fba941a8df77a62eb502eb3f9d02ac3cc2c41b324.jpeg</t>
        </is>
      </c>
      <c r="DD2320" t="n">
        <v>31</v>
      </c>
      <c r="DE2320" t="n">
        <v>9</v>
      </c>
      <c r="DG2320" t="inlineStr">
        <is>
          <t>10</t>
        </is>
      </c>
      <c r="DH2320" t="n">
        <v>1</v>
      </c>
      <c r="DI2320" t="n">
        <v>8</v>
      </c>
      <c r="DJ2320" t="n">
        <v>2</v>
      </c>
      <c r="DK2320" t="n">
        <v>4</v>
      </c>
      <c r="DN2320" t="inlineStr">
        <is>
          <t>NIMA2</t>
        </is>
      </c>
      <c r="DR2320" t="inlineStr">
        <is>
          <t>Mainland China</t>
        </is>
      </c>
      <c r="DS2320" t="inlineStr">
        <is>
          <t>Guangdong</t>
        </is>
      </c>
      <c r="DX2320" t="inlineStr">
        <is>
          <t>No Warning Applicable</t>
        </is>
      </c>
    </row>
    <row r="2321">
      <c r="E2321" t="inlineStr">
        <is>
          <t>29153</t>
        </is>
      </c>
      <c r="F2321" t="inlineStr">
        <is>
          <t>Ladies Faux Leather Fashion Crossbody Handbag</t>
        </is>
      </c>
      <c r="G2321" t="inlineStr">
        <is>
          <t>HBG103644</t>
        </is>
      </c>
      <c r="H2321" t="inlineStr">
        <is>
          <t>HBG103644YL</t>
        </is>
      </c>
      <c r="I2321" t="inlineStr">
        <is>
          <t>Add</t>
        </is>
      </c>
      <c r="N2321" t="inlineStr">
        <is>
          <t>Ladies Faux Leather Fashion Crossbody Handbag</t>
        </is>
      </c>
      <c r="U2321" t="inlineStr">
        <is>
          <t>https://cdn.faire.com/fastly/dec9acc7f74b2ff0524d6cea579313a34646b83af8789a97567f3aed1e5d21cc.jpeg</t>
        </is>
      </c>
      <c r="CE2321" t="inlineStr">
        <is>
          <t>Color</t>
        </is>
      </c>
      <c r="CF2321" t="inlineStr">
        <is>
          <t>Silver</t>
        </is>
      </c>
      <c r="CG2321" t="inlineStr">
        <is>
          <t>One Size</t>
        </is>
      </c>
      <c r="CP2321" t="n">
        <v>35</v>
      </c>
      <c r="CS2321" t="inlineStr">
        <is>
          <t>https://cdn.faire.com/fastly/dec9acc7f74b2ff0524d6cea579313a34646b83af8789a97567f3aed1e5d21cc.jpeg</t>
        </is>
      </c>
      <c r="DD2321" t="n">
        <v>35</v>
      </c>
      <c r="DE2321" t="n">
        <v>9</v>
      </c>
      <c r="DG2321" t="inlineStr">
        <is>
          <t>10</t>
        </is>
      </c>
      <c r="DH2321" t="n">
        <v>1</v>
      </c>
      <c r="DI2321" t="n">
        <v>8</v>
      </c>
      <c r="DJ2321" t="n">
        <v>2</v>
      </c>
      <c r="DK2321" t="n">
        <v>5</v>
      </c>
      <c r="DN2321" t="inlineStr">
        <is>
          <t>NIMA2</t>
        </is>
      </c>
      <c r="DR2321" t="inlineStr">
        <is>
          <t>Mainland China</t>
        </is>
      </c>
      <c r="DS2321" t="inlineStr">
        <is>
          <t>Guangdong</t>
        </is>
      </c>
      <c r="DX2321" t="inlineStr">
        <is>
          <t>No Warning Applicable</t>
        </is>
      </c>
    </row>
    <row r="2322">
      <c r="E2322" t="inlineStr">
        <is>
          <t>29153</t>
        </is>
      </c>
      <c r="F2322" t="inlineStr">
        <is>
          <t>Ladies Faux Leather Fashion Crossbody Handbag</t>
        </is>
      </c>
      <c r="G2322" t="inlineStr">
        <is>
          <t>HBG103254</t>
        </is>
      </c>
      <c r="H2322" t="inlineStr">
        <is>
          <t>HBG103254B</t>
        </is>
      </c>
      <c r="I2322" t="inlineStr">
        <is>
          <t>Add</t>
        </is>
      </c>
      <c r="N2322" t="inlineStr">
        <is>
          <t>Ladies Faux Leather Fashion Crossbody Handbag</t>
        </is>
      </c>
      <c r="U2322" t="inlineStr">
        <is>
          <t>https://cdn.faire.com/fastly/7a1f3f7eeb847b367fc0f3450321e4ff5695a126b02a215efda9b90dd7d655bc.jpeg</t>
        </is>
      </c>
      <c r="CE2322" t="inlineStr">
        <is>
          <t>Color</t>
        </is>
      </c>
      <c r="CF2322" t="inlineStr">
        <is>
          <t>Blue</t>
        </is>
      </c>
      <c r="CG2322" t="inlineStr">
        <is>
          <t>One Size</t>
        </is>
      </c>
      <c r="CP2322" t="n">
        <v>14</v>
      </c>
      <c r="CS2322" t="inlineStr">
        <is>
          <t>https://cdn.faire.com/fastly/7a1f3f7eeb847b367fc0f3450321e4ff5695a126b02a215efda9b90dd7d655bc.jpeg</t>
        </is>
      </c>
      <c r="DD2322" t="n">
        <v>14</v>
      </c>
      <c r="DE2322" t="n">
        <v>9</v>
      </c>
      <c r="DG2322" t="inlineStr">
        <is>
          <t>10</t>
        </is>
      </c>
      <c r="DH2322" t="n">
        <v>1</v>
      </c>
      <c r="DI2322" t="n">
        <v>8</v>
      </c>
      <c r="DJ2322" t="n">
        <v>2</v>
      </c>
      <c r="DK2322" t="n">
        <v>4</v>
      </c>
      <c r="DN2322" t="inlineStr">
        <is>
          <t>NIMA2</t>
        </is>
      </c>
      <c r="DR2322" t="inlineStr">
        <is>
          <t>Mainland China</t>
        </is>
      </c>
      <c r="DS2322" t="inlineStr">
        <is>
          <t>Guangdong</t>
        </is>
      </c>
      <c r="DX2322" t="inlineStr">
        <is>
          <t>No Warning Applicable</t>
        </is>
      </c>
    </row>
    <row r="2323">
      <c r="E2323" t="inlineStr">
        <is>
          <t>29153</t>
        </is>
      </c>
      <c r="F2323" t="inlineStr">
        <is>
          <t>Ladies Faux Leather Fashion Crossbody Handbag</t>
        </is>
      </c>
      <c r="G2323" t="inlineStr">
        <is>
          <t>HBG103254</t>
        </is>
      </c>
      <c r="H2323" t="inlineStr">
        <is>
          <t>HBG103254GR</t>
        </is>
      </c>
      <c r="I2323" t="inlineStr">
        <is>
          <t>Add</t>
        </is>
      </c>
      <c r="N2323" t="inlineStr">
        <is>
          <t>Ladies Faux Leather Fashion Crossbody Handbag</t>
        </is>
      </c>
      <c r="U2323" t="inlineStr">
        <is>
          <t>https://cdn.faire.com/fastly/7b194cda0f2b44a51fcaf20084623e0e60bded0a0d9cf592a8970d2319813775.jpeg</t>
        </is>
      </c>
      <c r="CE2323" t="inlineStr">
        <is>
          <t>Color</t>
        </is>
      </c>
      <c r="CF2323" t="inlineStr">
        <is>
          <t>Green</t>
        </is>
      </c>
      <c r="CG2323" t="inlineStr">
        <is>
          <t>One Size</t>
        </is>
      </c>
      <c r="CP2323" t="n">
        <v>46</v>
      </c>
      <c r="CS2323" t="inlineStr">
        <is>
          <t>https://cdn.faire.com/fastly/7b194cda0f2b44a51fcaf20084623e0e60bded0a0d9cf592a8970d2319813775.jpeg</t>
        </is>
      </c>
      <c r="DD2323" t="n">
        <v>46</v>
      </c>
      <c r="DE2323" t="n">
        <v>9</v>
      </c>
      <c r="DG2323" t="inlineStr">
        <is>
          <t>10</t>
        </is>
      </c>
      <c r="DH2323" t="n">
        <v>1</v>
      </c>
      <c r="DI2323" t="n">
        <v>8</v>
      </c>
      <c r="DJ2323" t="n">
        <v>2</v>
      </c>
      <c r="DK2323" t="n">
        <v>4</v>
      </c>
      <c r="DN2323" t="inlineStr">
        <is>
          <t>NIMA2</t>
        </is>
      </c>
      <c r="DR2323" t="inlineStr">
        <is>
          <t>Mainland China</t>
        </is>
      </c>
      <c r="DS2323" t="inlineStr">
        <is>
          <t>Guangdong</t>
        </is>
      </c>
      <c r="DX2323" t="inlineStr">
        <is>
          <t>No Warning Applicable</t>
        </is>
      </c>
    </row>
    <row r="2324">
      <c r="E2324" t="inlineStr">
        <is>
          <t>29153</t>
        </is>
      </c>
      <c r="F2324" t="inlineStr">
        <is>
          <t>Ladies Faux Leather Fashion Crossbody Handbag</t>
        </is>
      </c>
      <c r="G2324" t="inlineStr">
        <is>
          <t>HBG103254</t>
        </is>
      </c>
      <c r="H2324" t="inlineStr">
        <is>
          <t>HBG103254MU</t>
        </is>
      </c>
      <c r="I2324" t="inlineStr">
        <is>
          <t>Add</t>
        </is>
      </c>
      <c r="N2324" t="inlineStr">
        <is>
          <t>Ladies Faux Leather Fashion Crossbody Handbag</t>
        </is>
      </c>
      <c r="U2324" t="inlineStr">
        <is>
          <t>https://cdn.faire.com/fastly/7a1f3f7eeb847b367fc0f3450321e4ff5695a126b02a215efda9b90dd7d655bc.jpeg</t>
        </is>
      </c>
      <c r="CE2324" t="inlineStr">
        <is>
          <t>Color</t>
        </is>
      </c>
      <c r="CF2324" t="inlineStr">
        <is>
          <t>Pink</t>
        </is>
      </c>
      <c r="CG2324" t="inlineStr">
        <is>
          <t>One Size</t>
        </is>
      </c>
      <c r="CP2324" t="n">
        <v>0</v>
      </c>
      <c r="CS2324" t="inlineStr">
        <is>
          <t>https://cdn.faire.com/fastly/7a1f3f7eeb847b367fc0f3450321e4ff5695a126b02a215efda9b90dd7d655bc.jpeg</t>
        </is>
      </c>
      <c r="DD2324" t="n">
        <v>0</v>
      </c>
      <c r="DE2324" t="n">
        <v>9</v>
      </c>
      <c r="DG2324" t="inlineStr">
        <is>
          <t>10</t>
        </is>
      </c>
      <c r="DH2324" t="n">
        <v>1</v>
      </c>
      <c r="DI2324" t="n">
        <v>8</v>
      </c>
      <c r="DJ2324" t="n">
        <v>2</v>
      </c>
      <c r="DK2324" t="n">
        <v>4</v>
      </c>
      <c r="DN2324" t="inlineStr">
        <is>
          <t>NIMA2</t>
        </is>
      </c>
      <c r="DR2324" t="inlineStr">
        <is>
          <t>Mainland China</t>
        </is>
      </c>
      <c r="DS2324" t="inlineStr">
        <is>
          <t>Guangdong</t>
        </is>
      </c>
      <c r="DX2324" t="inlineStr">
        <is>
          <t>No Warning Applicable</t>
        </is>
      </c>
    </row>
    <row r="2325">
      <c r="E2325" t="inlineStr">
        <is>
          <t>29153</t>
        </is>
      </c>
      <c r="F2325" t="inlineStr">
        <is>
          <t>Ladies Faux Leather Fashion Crossbody Handbag</t>
        </is>
      </c>
      <c r="G2325" t="inlineStr">
        <is>
          <t>HBG103254</t>
        </is>
      </c>
      <c r="H2325" t="inlineStr">
        <is>
          <t>HBG103254OR</t>
        </is>
      </c>
      <c r="I2325" t="inlineStr">
        <is>
          <t>Add</t>
        </is>
      </c>
      <c r="N2325" t="inlineStr">
        <is>
          <t>Ladies Faux Leather Fashion Crossbody Handbag</t>
        </is>
      </c>
      <c r="U2325" t="inlineStr">
        <is>
          <t>https://cdn.faire.com/fastly/7b194cda0f2b44a51fcaf20084623e0e60bded0a0d9cf592a8970d2319813775.jpeg</t>
        </is>
      </c>
      <c r="CE2325" t="inlineStr">
        <is>
          <t>Color</t>
        </is>
      </c>
      <c r="CF2325" t="inlineStr">
        <is>
          <t>Purple</t>
        </is>
      </c>
      <c r="CG2325" t="inlineStr">
        <is>
          <t>One Size</t>
        </is>
      </c>
      <c r="CP2325" t="n">
        <v>62</v>
      </c>
      <c r="CS2325" t="inlineStr">
        <is>
          <t>https://cdn.faire.com/fastly/7b194cda0f2b44a51fcaf20084623e0e60bded0a0d9cf592a8970d2319813775.jpeg</t>
        </is>
      </c>
      <c r="DD2325" t="n">
        <v>62</v>
      </c>
      <c r="DE2325" t="n">
        <v>9</v>
      </c>
      <c r="DG2325" t="inlineStr">
        <is>
          <t>10</t>
        </is>
      </c>
      <c r="DH2325" t="n">
        <v>1</v>
      </c>
      <c r="DI2325" t="n">
        <v>8</v>
      </c>
      <c r="DJ2325" t="n">
        <v>2</v>
      </c>
      <c r="DK2325" t="n">
        <v>5</v>
      </c>
      <c r="DN2325" t="inlineStr">
        <is>
          <t>NIMA2</t>
        </is>
      </c>
      <c r="DR2325" t="inlineStr">
        <is>
          <t>Mainland China</t>
        </is>
      </c>
      <c r="DS2325" t="inlineStr">
        <is>
          <t>Guangdong</t>
        </is>
      </c>
      <c r="DX2325" t="inlineStr">
        <is>
          <t>No Warning Applicable</t>
        </is>
      </c>
    </row>
    <row r="2326">
      <c r="E2326" t="inlineStr">
        <is>
          <t>29153</t>
        </is>
      </c>
      <c r="F2326" t="inlineStr">
        <is>
          <t>Ladies Faux Leather Fashion Crossbody Handbag</t>
        </is>
      </c>
      <c r="G2326" t="inlineStr">
        <is>
          <t>HBG103254</t>
        </is>
      </c>
      <c r="H2326" t="inlineStr">
        <is>
          <t>HBG103254R</t>
        </is>
      </c>
      <c r="I2326" t="inlineStr">
        <is>
          <t>Add</t>
        </is>
      </c>
      <c r="N2326" t="inlineStr">
        <is>
          <t>Ladies Faux Leather Fashion Crossbody Handbag</t>
        </is>
      </c>
      <c r="U2326" t="inlineStr">
        <is>
          <t>https://cdn.faire.com/fastly/7a1f3f7eeb847b367fc0f3450321e4ff5695a126b02a215efda9b90dd7d655bc.jpeg</t>
        </is>
      </c>
      <c r="CE2326" t="inlineStr">
        <is>
          <t>Color</t>
        </is>
      </c>
      <c r="CF2326" t="inlineStr">
        <is>
          <t>Red</t>
        </is>
      </c>
      <c r="CG2326" t="inlineStr">
        <is>
          <t>One Size</t>
        </is>
      </c>
      <c r="CP2326" t="n">
        <v>47</v>
      </c>
      <c r="CS2326" t="inlineStr">
        <is>
          <t>https://cdn.faire.com/fastly/7a1f3f7eeb847b367fc0f3450321e4ff5695a126b02a215efda9b90dd7d655bc.jpeg</t>
        </is>
      </c>
      <c r="DD2326" t="n">
        <v>47</v>
      </c>
      <c r="DE2326" t="n">
        <v>9</v>
      </c>
      <c r="DG2326" t="inlineStr">
        <is>
          <t>10</t>
        </is>
      </c>
      <c r="DH2326" t="n">
        <v>1</v>
      </c>
      <c r="DI2326" t="n">
        <v>7.5</v>
      </c>
      <c r="DJ2326" t="n">
        <v>2</v>
      </c>
      <c r="DK2326" t="n">
        <v>5</v>
      </c>
      <c r="DN2326" t="inlineStr">
        <is>
          <t>NIMA2</t>
        </is>
      </c>
      <c r="DR2326" t="inlineStr">
        <is>
          <t>Mainland China</t>
        </is>
      </c>
      <c r="DS2326" t="inlineStr">
        <is>
          <t>Guangdong</t>
        </is>
      </c>
      <c r="DX2326" t="inlineStr">
        <is>
          <t>No Warning Applicable</t>
        </is>
      </c>
    </row>
    <row r="2327">
      <c r="E2327" t="inlineStr">
        <is>
          <t>29153</t>
        </is>
      </c>
      <c r="F2327" t="inlineStr">
        <is>
          <t>Ladies Faux Leather Fashion Handbag Back Pack</t>
        </is>
      </c>
      <c r="G2327" t="inlineStr">
        <is>
          <t>HBG104042</t>
        </is>
      </c>
      <c r="H2327" t="inlineStr">
        <is>
          <t>HBG104042B</t>
        </is>
      </c>
      <c r="I2327" t="inlineStr">
        <is>
          <t>Add</t>
        </is>
      </c>
      <c r="N2327" t="inlineStr">
        <is>
          <t>Discover the stylish versatility of the Ladies Faux Leather Fashion Handbag Back Pack from Nima Accessories Inc. This fashionable backpack serves as an essential accessory for every woman's wardrobe. Its faux leather construction offers a sophisticated look while providing durability for everyday use. Whether you're heading to the office or out for a casual day, this handbag backpack will complement any outfit. As a leading provider of women's accessories since 1982, Nima Accessories Inc. ensures you stay fashion-forward with our latest collections. Enjoy the convenience and style of this unique handbag backpack.</t>
        </is>
      </c>
      <c r="U2327" t="inlineStr">
        <is>
          <t>https://cdn.faire.com/fastly/c6dcd01bafca4f05d2224cd0525b26b9f9c91139b6f723825ead268a03e77c66.jpeg</t>
        </is>
      </c>
      <c r="CE2327" t="inlineStr">
        <is>
          <t>Color</t>
        </is>
      </c>
      <c r="CF2327" t="inlineStr">
        <is>
          <t>Blue</t>
        </is>
      </c>
      <c r="CG2327" t="inlineStr">
        <is>
          <t>One Size</t>
        </is>
      </c>
      <c r="CP2327" t="n">
        <v>23</v>
      </c>
      <c r="CS2327" t="inlineStr">
        <is>
          <t>https://cdn.faire.com/fastly/c6dcd01bafca4f05d2224cd0525b26b9f9c91139b6f723825ead268a03e77c66.jpeg</t>
        </is>
      </c>
      <c r="DD2327" t="n">
        <v>23</v>
      </c>
      <c r="DE2327" t="n">
        <v>18</v>
      </c>
      <c r="DG2327" t="inlineStr">
        <is>
          <t>20</t>
        </is>
      </c>
      <c r="DH2327" t="n">
        <v>1</v>
      </c>
      <c r="DI2327" t="n">
        <v>7.5</v>
      </c>
      <c r="DJ2327" t="n">
        <v>2</v>
      </c>
      <c r="DK2327" t="n">
        <v>5</v>
      </c>
      <c r="DN2327" t="inlineStr">
        <is>
          <t>NIMA2</t>
        </is>
      </c>
      <c r="DR2327" t="inlineStr">
        <is>
          <t>Mainland China</t>
        </is>
      </c>
      <c r="DS2327" t="inlineStr">
        <is>
          <t>Guangdong</t>
        </is>
      </c>
      <c r="DX2327" t="inlineStr">
        <is>
          <t>No Warning Applicable</t>
        </is>
      </c>
    </row>
    <row r="2328">
      <c r="E2328" t="inlineStr">
        <is>
          <t>29153</t>
        </is>
      </c>
      <c r="F2328" t="inlineStr">
        <is>
          <t>Ladies Faux Leather Fashion Handbag Back Pack</t>
        </is>
      </c>
      <c r="G2328" t="inlineStr">
        <is>
          <t>HBG104042</t>
        </is>
      </c>
      <c r="H2328" t="inlineStr">
        <is>
          <t>HBG104042W</t>
        </is>
      </c>
      <c r="I2328" t="inlineStr">
        <is>
          <t>Add</t>
        </is>
      </c>
      <c r="N2328" t="inlineStr">
        <is>
          <t>Discover the stylish versatility of the Ladies Faux Leather Fashion Handbag Back Pack from Nima Accessories Inc. This fashionable backpack serves as an essential accessory for every woman's wardrobe. Its faux leather construction offers a sophisticated look while providing durability for everyday use. Whether you're heading to the office or out for a casual day, this handbag backpack will complement any outfit. As a leading provider of women's accessories since 1982, Nima Accessories Inc. ensures you stay fashion-forward with our latest collections. Enjoy the convenience and style of this unique handbag backpack.</t>
        </is>
      </c>
      <c r="U2328" t="inlineStr">
        <is>
          <t>https://cdn.faire.com/fastly/fdcb7422c16d4064e97addb6e8bc740eb592c46ce53d1725c2fc8d3580a0ea4d.jpeg</t>
        </is>
      </c>
      <c r="CE2328" t="inlineStr">
        <is>
          <t>Color</t>
        </is>
      </c>
      <c r="CF2328" t="inlineStr">
        <is>
          <t>Fuchsia</t>
        </is>
      </c>
      <c r="CG2328" t="inlineStr">
        <is>
          <t>One Size</t>
        </is>
      </c>
      <c r="CP2328" t="n">
        <v>17</v>
      </c>
      <c r="CS2328" t="inlineStr">
        <is>
          <t>https://cdn.faire.com/fastly/fdcb7422c16d4064e97addb6e8bc740eb592c46ce53d1725c2fc8d3580a0ea4d.jpeg</t>
        </is>
      </c>
      <c r="DD2328" t="n">
        <v>17</v>
      </c>
      <c r="DE2328" t="n">
        <v>18</v>
      </c>
      <c r="DG2328" t="inlineStr">
        <is>
          <t>20</t>
        </is>
      </c>
      <c r="DH2328" t="n">
        <v>1</v>
      </c>
      <c r="DI2328" t="n">
        <v>8.5</v>
      </c>
      <c r="DJ2328" t="n">
        <v>2</v>
      </c>
      <c r="DK2328" t="n">
        <v>5</v>
      </c>
      <c r="DN2328" t="inlineStr">
        <is>
          <t>NIMA2</t>
        </is>
      </c>
      <c r="DR2328" t="inlineStr">
        <is>
          <t>Mainland China</t>
        </is>
      </c>
      <c r="DS2328" t="inlineStr">
        <is>
          <t>Guangdong</t>
        </is>
      </c>
      <c r="DX2328" t="inlineStr">
        <is>
          <t>No Warning Applicable</t>
        </is>
      </c>
    </row>
    <row r="2329">
      <c r="E2329" t="inlineStr">
        <is>
          <t>29153</t>
        </is>
      </c>
      <c r="F2329" t="inlineStr">
        <is>
          <t>Ladies Faux Leather Fashion Handbag Back Pack</t>
        </is>
      </c>
      <c r="G2329" t="inlineStr">
        <is>
          <t>HBG104042</t>
        </is>
      </c>
      <c r="H2329" t="inlineStr">
        <is>
          <t>HBG104042YL</t>
        </is>
      </c>
      <c r="I2329" t="inlineStr">
        <is>
          <t>Add</t>
        </is>
      </c>
      <c r="N2329" t="inlineStr">
        <is>
          <t>Discover the stylish versatility of the Ladies Faux Leather Fashion Handbag Back Pack from Nima Accessories Inc. This fashionable backpack serves as an essential accessory for every woman's wardrobe. Its faux leather construction offers a sophisticated look while providing durability for everyday use. Whether you're heading to the office or out for a casual day, this handbag backpack will complement any outfit. As a leading provider of women's accessories since 1982, Nima Accessories Inc. ensures you stay fashion-forward with our latest collections. Enjoy the convenience and style of this unique handbag backpack.</t>
        </is>
      </c>
      <c r="U2329" t="inlineStr">
        <is>
          <t>https://cdn.faire.com/fastly/07cbd77ad3af641933f82008a07cd88ac82f85bac10b0a19b88c059031df06ce.jpeg</t>
        </is>
      </c>
      <c r="CE2329" t="inlineStr">
        <is>
          <t>Color</t>
        </is>
      </c>
      <c r="CF2329" t="inlineStr">
        <is>
          <t>Green</t>
        </is>
      </c>
      <c r="CG2329" t="inlineStr">
        <is>
          <t>One Size</t>
        </is>
      </c>
      <c r="CP2329" t="n">
        <v>27</v>
      </c>
      <c r="CS2329" t="inlineStr">
        <is>
          <t>https://cdn.faire.com/fastly/07cbd77ad3af641933f82008a07cd88ac82f85bac10b0a19b88c059031df06ce.jpeg</t>
        </is>
      </c>
      <c r="DD2329" t="n">
        <v>27</v>
      </c>
      <c r="DE2329" t="n">
        <v>18</v>
      </c>
      <c r="DG2329" t="inlineStr">
        <is>
          <t>20</t>
        </is>
      </c>
      <c r="DH2329" t="n">
        <v>1</v>
      </c>
      <c r="DI2329" t="n">
        <v>8.5</v>
      </c>
      <c r="DJ2329" t="n">
        <v>2</v>
      </c>
      <c r="DK2329" t="n">
        <v>5</v>
      </c>
      <c r="DN2329" t="inlineStr">
        <is>
          <t>NIMA2</t>
        </is>
      </c>
      <c r="DR2329" t="inlineStr">
        <is>
          <t>Mainland China</t>
        </is>
      </c>
      <c r="DS2329" t="inlineStr">
        <is>
          <t>Guangdong</t>
        </is>
      </c>
      <c r="DX2329" t="inlineStr">
        <is>
          <t>No Warning Applicable</t>
        </is>
      </c>
    </row>
    <row r="2330">
      <c r="E2330" t="inlineStr">
        <is>
          <t>29153</t>
        </is>
      </c>
      <c r="F2330" t="inlineStr">
        <is>
          <t>Ladies Faux Leather Fashion Satchel Handbag</t>
        </is>
      </c>
      <c r="G2330" t="inlineStr">
        <is>
          <t>HBG103971</t>
        </is>
      </c>
      <c r="H2330" t="inlineStr">
        <is>
          <t>HBG103971B</t>
        </is>
      </c>
      <c r="I2330" t="inlineStr">
        <is>
          <t>Add</t>
        </is>
      </c>
      <c r="N2330" t="inlineStr">
        <is>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is>
      </c>
      <c r="U2330" t="inlineStr">
        <is>
          <t>https://cdn.faire.com/fastly/42bd96b769e0ae7d9b5480dd7459cf9b7b0ce96a185e2a8815453b396d05b96a.jpeg</t>
        </is>
      </c>
      <c r="CE2330" t="inlineStr">
        <is>
          <t>Color</t>
        </is>
      </c>
      <c r="CF2330" t="inlineStr">
        <is>
          <t>Navy</t>
        </is>
      </c>
      <c r="CG2330" t="inlineStr">
        <is>
          <t>One Size</t>
        </is>
      </c>
      <c r="CP2330" t="n">
        <v>130</v>
      </c>
      <c r="CS2330" t="inlineStr">
        <is>
          <t>https://cdn.faire.com/fastly/42bd96b769e0ae7d9b5480dd7459cf9b7b0ce96a185e2a8815453b396d05b96a.jpeg</t>
        </is>
      </c>
      <c r="DD2330" t="n">
        <v>130</v>
      </c>
      <c r="DE2330" t="n">
        <v>18</v>
      </c>
      <c r="DG2330" t="inlineStr">
        <is>
          <t>20</t>
        </is>
      </c>
      <c r="DH2330" t="n">
        <v>1</v>
      </c>
      <c r="DI2330" t="n">
        <v>9</v>
      </c>
      <c r="DJ2330" t="n">
        <v>2</v>
      </c>
      <c r="DK2330" t="n">
        <v>5</v>
      </c>
      <c r="DN2330" t="inlineStr">
        <is>
          <t>NIMA2</t>
        </is>
      </c>
      <c r="DR2330" t="inlineStr">
        <is>
          <t>Mainland China</t>
        </is>
      </c>
      <c r="DS2330" t="inlineStr">
        <is>
          <t>Guangdong</t>
        </is>
      </c>
      <c r="DX2330" t="inlineStr">
        <is>
          <t>No Warning Applicable</t>
        </is>
      </c>
    </row>
    <row r="2331">
      <c r="E2331" t="inlineStr">
        <is>
          <t>29153</t>
        </is>
      </c>
      <c r="F2331" t="inlineStr">
        <is>
          <t>Ladies Faux Leather Fashion Satchel Handbag</t>
        </is>
      </c>
      <c r="G2331" t="inlineStr">
        <is>
          <t>HBG103971</t>
        </is>
      </c>
      <c r="H2331" t="inlineStr">
        <is>
          <t>HBG103971KH</t>
        </is>
      </c>
      <c r="I2331" t="inlineStr">
        <is>
          <t>Add</t>
        </is>
      </c>
      <c r="N2331" t="inlineStr">
        <is>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is>
      </c>
      <c r="U2331" t="inlineStr">
        <is>
          <t>https://cdn.faire.com/fastly/5e27ddd5471a0fc6d37c7a1a7ab97e5c2e8eb2738e1a1874acc3c3a7af51d2aa.jpeg</t>
        </is>
      </c>
      <c r="CE2331" t="inlineStr">
        <is>
          <t>Color</t>
        </is>
      </c>
      <c r="CF2331" t="inlineStr">
        <is>
          <t>Pink</t>
        </is>
      </c>
      <c r="CG2331" t="inlineStr">
        <is>
          <t>One Size</t>
        </is>
      </c>
      <c r="CP2331" t="n">
        <v>64</v>
      </c>
      <c r="CS2331" t="inlineStr">
        <is>
          <t>https://cdn.faire.com/fastly/5e27ddd5471a0fc6d37c7a1a7ab97e5c2e8eb2738e1a1874acc3c3a7af51d2aa.jpeg</t>
        </is>
      </c>
      <c r="DD2331" t="n">
        <v>64</v>
      </c>
      <c r="DE2331" t="n">
        <v>18</v>
      </c>
      <c r="DG2331" t="inlineStr">
        <is>
          <t>20</t>
        </is>
      </c>
      <c r="DH2331" t="n">
        <v>1</v>
      </c>
      <c r="DI2331" t="n">
        <v>9</v>
      </c>
      <c r="DJ2331" t="n">
        <v>2</v>
      </c>
      <c r="DK2331" t="n">
        <v>6</v>
      </c>
      <c r="DN2331" t="inlineStr">
        <is>
          <t>NIMA2</t>
        </is>
      </c>
      <c r="DR2331" t="inlineStr">
        <is>
          <t>Mainland China</t>
        </is>
      </c>
      <c r="DS2331" t="inlineStr">
        <is>
          <t>Guangdong</t>
        </is>
      </c>
      <c r="DX2331" t="inlineStr">
        <is>
          <t>No Warning Applicable</t>
        </is>
      </c>
    </row>
    <row r="2332">
      <c r="E2332" t="inlineStr">
        <is>
          <t>29153</t>
        </is>
      </c>
      <c r="F2332" t="inlineStr">
        <is>
          <t>Ladies Faux Leather Fashion Satchel Handbag</t>
        </is>
      </c>
      <c r="G2332" t="inlineStr">
        <is>
          <t>HBG103971</t>
        </is>
      </c>
      <c r="H2332" t="inlineStr">
        <is>
          <t>HBG103971PN</t>
        </is>
      </c>
      <c r="I2332" t="inlineStr">
        <is>
          <t>Add</t>
        </is>
      </c>
      <c r="N2332" t="inlineStr">
        <is>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is>
      </c>
      <c r="U2332" t="inlineStr">
        <is>
          <t>https://cdn.faire.com/fastly/bb11737567f112fd181146430aa695f6f122a0a53a03015972b02021b2fde46f.jpeg</t>
        </is>
      </c>
      <c r="CE2332" t="inlineStr">
        <is>
          <t>Color</t>
        </is>
      </c>
      <c r="CF2332" t="inlineStr">
        <is>
          <t>Purple</t>
        </is>
      </c>
      <c r="CG2332" t="inlineStr">
        <is>
          <t>One Size</t>
        </is>
      </c>
      <c r="CP2332" t="n">
        <v>39</v>
      </c>
      <c r="CS2332" t="inlineStr">
        <is>
          <t>https://cdn.faire.com/fastly/bb11737567f112fd181146430aa695f6f122a0a53a03015972b02021b2fde46f.jpeg</t>
        </is>
      </c>
      <c r="DD2332" t="n">
        <v>39</v>
      </c>
      <c r="DE2332" t="n">
        <v>18</v>
      </c>
      <c r="DG2332" t="inlineStr">
        <is>
          <t>20</t>
        </is>
      </c>
      <c r="DH2332" t="n">
        <v>1</v>
      </c>
      <c r="DI2332" t="n">
        <v>4</v>
      </c>
      <c r="DJ2332" t="n">
        <v>2</v>
      </c>
      <c r="DK2332" t="n">
        <v>6</v>
      </c>
      <c r="DN2332" t="inlineStr">
        <is>
          <t>NIMA2</t>
        </is>
      </c>
      <c r="DR2332" t="inlineStr">
        <is>
          <t>Mainland China</t>
        </is>
      </c>
      <c r="DS2332" t="inlineStr">
        <is>
          <t>Guangdong</t>
        </is>
      </c>
      <c r="DX2332" t="inlineStr">
        <is>
          <t>No Warning Applicable</t>
        </is>
      </c>
    </row>
    <row r="2333">
      <c r="E2333" t="inlineStr">
        <is>
          <t>29153</t>
        </is>
      </c>
      <c r="F2333" t="inlineStr">
        <is>
          <t>Ladies Faux Leather Fashion Satchel Handbag</t>
        </is>
      </c>
      <c r="G2333" t="inlineStr">
        <is>
          <t>HBG103971</t>
        </is>
      </c>
      <c r="H2333" t="inlineStr">
        <is>
          <t>HBG103971R</t>
        </is>
      </c>
      <c r="I2333" t="inlineStr">
        <is>
          <t>Add</t>
        </is>
      </c>
      <c r="N2333" t="inlineStr">
        <is>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is>
      </c>
      <c r="U2333" t="inlineStr">
        <is>
          <t>https://cdn.faire.com/fastly/708ce0c10aa02c9ec64ca24eecb67720b2f29c6f589e756cf0c9cf49041c1e8b.jpeg</t>
        </is>
      </c>
      <c r="CE2333" t="inlineStr">
        <is>
          <t>Color</t>
        </is>
      </c>
      <c r="CF2333" t="inlineStr">
        <is>
          <t>Red</t>
        </is>
      </c>
      <c r="CG2333" t="inlineStr">
        <is>
          <t>One Size</t>
        </is>
      </c>
      <c r="CP2333" t="n">
        <v>62</v>
      </c>
      <c r="CS2333" t="inlineStr">
        <is>
          <t>https://cdn.faire.com/fastly/708ce0c10aa02c9ec64ca24eecb67720b2f29c6f589e756cf0c9cf49041c1e8b.jpeg</t>
        </is>
      </c>
      <c r="DD2333" t="n">
        <v>62</v>
      </c>
      <c r="DE2333" t="n">
        <v>18</v>
      </c>
      <c r="DG2333" t="inlineStr">
        <is>
          <t>20</t>
        </is>
      </c>
      <c r="DH2333" t="n">
        <v>1</v>
      </c>
      <c r="DI2333" t="n">
        <v>4</v>
      </c>
      <c r="DJ2333" t="n">
        <v>2</v>
      </c>
      <c r="DK2333" t="n">
        <v>6</v>
      </c>
      <c r="DN2333" t="inlineStr">
        <is>
          <t>NIMA2</t>
        </is>
      </c>
      <c r="DR2333" t="inlineStr">
        <is>
          <t>Mainland China</t>
        </is>
      </c>
      <c r="DS2333" t="inlineStr">
        <is>
          <t>Guangdong</t>
        </is>
      </c>
      <c r="DX2333" t="inlineStr">
        <is>
          <t>No Warning Applicable</t>
        </is>
      </c>
    </row>
    <row r="2334">
      <c r="E2334" t="inlineStr">
        <is>
          <t>29153</t>
        </is>
      </c>
      <c r="F2334" t="inlineStr">
        <is>
          <t>Ladies Faux Leather Fashion Satchel Handbag</t>
        </is>
      </c>
      <c r="G2334" t="inlineStr">
        <is>
          <t>HBG103971</t>
        </is>
      </c>
      <c r="H2334" t="inlineStr">
        <is>
          <t>HBG103971YL</t>
        </is>
      </c>
      <c r="I2334" t="inlineStr">
        <is>
          <t>Add</t>
        </is>
      </c>
      <c r="N2334" t="inlineStr">
        <is>
          <t>Step into the world of fashion-forward accessories with the Ladies Faux Leather Fashion Satchel Handbag by Nima Accessories Inc. This stylish satchel is designed with an eye for detail, adding a touch of elegance to any outfit. Its faux leather material gives it a luxurious feel, making it a must-have for any fashion-conscious woman. Whether you're heading to work or a casual outing, this satchel will be your perfect companion. With Nima Accessories, you're not just buying a handbag, you're embracing a lifestyle of sophistication and style.</t>
        </is>
      </c>
      <c r="U2334" t="inlineStr">
        <is>
          <t>https://cdn.faire.com/fastly/d177bc0f22bfec59dcb01c6b587418b493c7a0d31292aa3597442987d9c13c52.jpeg</t>
        </is>
      </c>
      <c r="CE2334" t="inlineStr">
        <is>
          <t>Color</t>
        </is>
      </c>
      <c r="CF2334" t="inlineStr">
        <is>
          <t>Black</t>
        </is>
      </c>
      <c r="CG2334" t="inlineStr">
        <is>
          <t>One Size</t>
        </is>
      </c>
      <c r="CP2334" t="n">
        <v>65</v>
      </c>
      <c r="CS2334" t="inlineStr">
        <is>
          <t>https://cdn.faire.com/fastly/d177bc0f22bfec59dcb01c6b587418b493c7a0d31292aa3597442987d9c13c52.jpeg</t>
        </is>
      </c>
      <c r="DD2334" t="n">
        <v>65</v>
      </c>
      <c r="DE2334" t="n">
        <v>18</v>
      </c>
      <c r="DG2334" t="inlineStr">
        <is>
          <t>20</t>
        </is>
      </c>
      <c r="DH2334" t="n">
        <v>1</v>
      </c>
      <c r="DI2334" t="n">
        <v>4.8</v>
      </c>
      <c r="DJ2334" t="n">
        <v>2</v>
      </c>
      <c r="DK2334" t="n">
        <v>6</v>
      </c>
      <c r="DN2334" t="inlineStr">
        <is>
          <t>NIMA2</t>
        </is>
      </c>
      <c r="DR2334" t="inlineStr">
        <is>
          <t>Mainland China</t>
        </is>
      </c>
      <c r="DS2334" t="inlineStr">
        <is>
          <t>Guangdong</t>
        </is>
      </c>
      <c r="DX2334" t="inlineStr">
        <is>
          <t>No Warning Applicable</t>
        </is>
      </c>
    </row>
    <row r="2335">
      <c r="E2335" t="inlineStr">
        <is>
          <t>29153</t>
        </is>
      </c>
      <c r="F2335" t="inlineStr">
        <is>
          <t>Ladies Faux Leather Fashion Shoulder Handbag</t>
        </is>
      </c>
      <c r="G2335" t="inlineStr">
        <is>
          <t>HBG103642</t>
        </is>
      </c>
      <c r="H2335" t="inlineStr">
        <is>
          <t>HBG103642GY</t>
        </is>
      </c>
      <c r="I2335" t="inlineStr">
        <is>
          <t>Add</t>
        </is>
      </c>
      <c r="N2335" t="inlineStr">
        <is>
          <t>Ladies Faux Leather Fashion Shoulder Handbag</t>
        </is>
      </c>
      <c r="U2335" t="inlineStr">
        <is>
          <t>https://cdn.faire.com/fastly/1ad749778b2613a5012c5810ebc97928d37428e4bf45e92f365614ca8f120fee.jpeg</t>
        </is>
      </c>
      <c r="CE2335" t="inlineStr">
        <is>
          <t>Color</t>
        </is>
      </c>
      <c r="CF2335" t="inlineStr">
        <is>
          <t>Beige</t>
        </is>
      </c>
      <c r="CG2335" t="inlineStr">
        <is>
          <t>One Size</t>
        </is>
      </c>
      <c r="CP2335" t="n">
        <v>4</v>
      </c>
      <c r="CS2335" t="inlineStr">
        <is>
          <t>https://cdn.faire.com/fastly/1ad749778b2613a5012c5810ebc97928d37428e4bf45e92f365614ca8f120fee.jpeg</t>
        </is>
      </c>
      <c r="DD2335" t="n">
        <v>4</v>
      </c>
      <c r="DE2335" t="n">
        <v>9</v>
      </c>
      <c r="DG2335" t="inlineStr">
        <is>
          <t>10</t>
        </is>
      </c>
      <c r="DH2335" t="n">
        <v>1</v>
      </c>
      <c r="DI2335" t="n">
        <v>4.8</v>
      </c>
      <c r="DJ2335" t="n">
        <v>1</v>
      </c>
      <c r="DK2335" t="n">
        <v>6</v>
      </c>
      <c r="DN2335" t="inlineStr">
        <is>
          <t>NIMA2</t>
        </is>
      </c>
      <c r="DR2335" t="inlineStr">
        <is>
          <t>Mainland China</t>
        </is>
      </c>
      <c r="DS2335" t="inlineStr">
        <is>
          <t>Guangdong</t>
        </is>
      </c>
      <c r="DX2335" t="inlineStr">
        <is>
          <t>No Warning Applicable</t>
        </is>
      </c>
    </row>
    <row r="2336">
      <c r="E2336" t="inlineStr">
        <is>
          <t>29153</t>
        </is>
      </c>
      <c r="F2336" t="inlineStr">
        <is>
          <t>Ladies Faux Leather Fashion Shoulder Handbag</t>
        </is>
      </c>
      <c r="G2336" t="inlineStr">
        <is>
          <t>HBG103642</t>
        </is>
      </c>
      <c r="H2336" t="inlineStr">
        <is>
          <t>HBG103642NVY</t>
        </is>
      </c>
      <c r="I2336" t="inlineStr">
        <is>
          <t>Add</t>
        </is>
      </c>
      <c r="N2336" t="inlineStr">
        <is>
          <t>Ladies Faux Leather Fashion Shoulder Handbag</t>
        </is>
      </c>
      <c r="U2336" t="inlineStr">
        <is>
          <t>https://cdn.faire.com/fastly/d597e19fe097305a514213b5e839de6b39831c2418b742328ca15b9d18a0c01b.jpeg</t>
        </is>
      </c>
      <c r="CE2336" t="inlineStr">
        <is>
          <t>Color</t>
        </is>
      </c>
      <c r="CF2336" t="inlineStr">
        <is>
          <t>Blue</t>
        </is>
      </c>
      <c r="CG2336" t="inlineStr">
        <is>
          <t>One Size</t>
        </is>
      </c>
      <c r="CP2336" t="n">
        <v>10</v>
      </c>
      <c r="CS2336" t="inlineStr">
        <is>
          <t>https://cdn.faire.com/fastly/d597e19fe097305a514213b5e839de6b39831c2418b742328ca15b9d18a0c01b.jpeg</t>
        </is>
      </c>
      <c r="DD2336" t="n">
        <v>10</v>
      </c>
      <c r="DE2336" t="n">
        <v>9</v>
      </c>
      <c r="DG2336" t="inlineStr">
        <is>
          <t>10</t>
        </is>
      </c>
      <c r="DH2336" t="n">
        <v>1</v>
      </c>
      <c r="DI2336" t="n">
        <v>4.8</v>
      </c>
      <c r="DJ2336" t="n">
        <v>1</v>
      </c>
      <c r="DK2336" t="n">
        <v>6</v>
      </c>
      <c r="DN2336" t="inlineStr">
        <is>
          <t>NIMA2</t>
        </is>
      </c>
      <c r="DR2336" t="inlineStr">
        <is>
          <t>Mainland China</t>
        </is>
      </c>
      <c r="DS2336" t="inlineStr">
        <is>
          <t>Guangdong</t>
        </is>
      </c>
      <c r="DX2336" t="inlineStr">
        <is>
          <t>No Warning Applicable</t>
        </is>
      </c>
    </row>
    <row r="2337">
      <c r="E2337" t="inlineStr">
        <is>
          <t>29153</t>
        </is>
      </c>
      <c r="F2337" t="inlineStr">
        <is>
          <t>Ladies Faux Leather Fashion Shoulder Handbag</t>
        </is>
      </c>
      <c r="G2337" t="inlineStr">
        <is>
          <t>HBG103642</t>
        </is>
      </c>
      <c r="H2337" t="inlineStr">
        <is>
          <t>HBG103642YL</t>
        </is>
      </c>
      <c r="I2337" t="inlineStr">
        <is>
          <t>Add</t>
        </is>
      </c>
      <c r="N2337" t="inlineStr">
        <is>
          <t>Ladies Faux Leather Fashion Shoulder Handbag</t>
        </is>
      </c>
      <c r="U2337" t="inlineStr">
        <is>
          <t>https://cdn.faire.com/fastly/536982541163f43fcecdde904686d46f7f3b3e52457ae8face23cd0e5f73f96c.jpeg</t>
        </is>
      </c>
      <c r="CE2337" t="inlineStr">
        <is>
          <t>Color</t>
        </is>
      </c>
      <c r="CF2337" t="inlineStr">
        <is>
          <t>Brown</t>
        </is>
      </c>
      <c r="CG2337" t="inlineStr">
        <is>
          <t>One Size</t>
        </is>
      </c>
      <c r="CP2337" t="n">
        <v>8</v>
      </c>
      <c r="CS2337" t="inlineStr">
        <is>
          <t>https://cdn.faire.com/fastly/536982541163f43fcecdde904686d46f7f3b3e52457ae8face23cd0e5f73f96c.jpeg</t>
        </is>
      </c>
      <c r="DD2337" t="n">
        <v>8</v>
      </c>
      <c r="DE2337" t="n">
        <v>9</v>
      </c>
      <c r="DG2337" t="inlineStr">
        <is>
          <t>10</t>
        </is>
      </c>
      <c r="DH2337" t="n">
        <v>1</v>
      </c>
      <c r="DI2337" t="n">
        <v>8.5</v>
      </c>
      <c r="DJ2337" t="n">
        <v>1</v>
      </c>
      <c r="DK2337" t="n">
        <v>5.5</v>
      </c>
      <c r="DN2337" t="inlineStr">
        <is>
          <t>NIMA2</t>
        </is>
      </c>
      <c r="DR2337" t="inlineStr">
        <is>
          <t>Mainland China</t>
        </is>
      </c>
      <c r="DS2337" t="inlineStr">
        <is>
          <t>Guangdong</t>
        </is>
      </c>
      <c r="DX2337" t="inlineStr">
        <is>
          <t>No Warning Applicable</t>
        </is>
      </c>
    </row>
    <row r="2338">
      <c r="E2338" t="inlineStr">
        <is>
          <t>29153</t>
        </is>
      </c>
      <c r="F2338" t="inlineStr">
        <is>
          <t>Ladies Faux Leather Fashion Shoulder Handbag</t>
        </is>
      </c>
      <c r="G2338" t="inlineStr">
        <is>
          <t>HBG103648</t>
        </is>
      </c>
      <c r="H2338" t="inlineStr">
        <is>
          <t>HBG103648OR</t>
        </is>
      </c>
      <c r="I2338" t="inlineStr">
        <is>
          <t>Add</t>
        </is>
      </c>
      <c r="N2338" t="inlineStr">
        <is>
          <t>Ladies Faux Leather Fashion Shoulder Handbag</t>
        </is>
      </c>
      <c r="U2338" t="inlineStr">
        <is>
          <t>https://cdn.faire.com/fastly/6eb05ff06437a6c585ce5c1e1149545028056c36e2eabfaf116d811f5b390a01.jpeg</t>
        </is>
      </c>
      <c r="CE2338" t="inlineStr">
        <is>
          <t>Color</t>
        </is>
      </c>
      <c r="CF2338" t="inlineStr">
        <is>
          <t>Gray</t>
        </is>
      </c>
      <c r="CG2338" t="inlineStr">
        <is>
          <t>One Size</t>
        </is>
      </c>
      <c r="CP2338" t="n">
        <v>0</v>
      </c>
      <c r="CS2338" t="inlineStr">
        <is>
          <t>https://cdn.faire.com/fastly/6eb05ff06437a6c585ce5c1e1149545028056c36e2eabfaf116d811f5b390a01.jpeg</t>
        </is>
      </c>
      <c r="DD2338" t="n">
        <v>0</v>
      </c>
      <c r="DE2338" t="n">
        <v>9</v>
      </c>
      <c r="DG2338" t="inlineStr">
        <is>
          <t>10</t>
        </is>
      </c>
      <c r="DH2338" t="n">
        <v>1</v>
      </c>
      <c r="DI2338" t="n">
        <v>8.5</v>
      </c>
      <c r="DJ2338" t="n">
        <v>1</v>
      </c>
      <c r="DK2338" t="n">
        <v>5.5</v>
      </c>
      <c r="DN2338" t="inlineStr">
        <is>
          <t>NIMA2</t>
        </is>
      </c>
      <c r="DR2338" t="inlineStr">
        <is>
          <t>Mainland China</t>
        </is>
      </c>
      <c r="DS2338" t="inlineStr">
        <is>
          <t>Guangdong</t>
        </is>
      </c>
      <c r="DX2338" t="inlineStr">
        <is>
          <t>No Warning Applicable</t>
        </is>
      </c>
    </row>
    <row r="2339">
      <c r="E2339" t="inlineStr">
        <is>
          <t>29153</t>
        </is>
      </c>
      <c r="F2339" t="inlineStr">
        <is>
          <t>Ladies Faux Leather Fashion Shoulder Handbag</t>
        </is>
      </c>
      <c r="G2339" t="inlineStr">
        <is>
          <t>HBG103648</t>
        </is>
      </c>
      <c r="H2339" t="inlineStr">
        <is>
          <t>HBG103648YL</t>
        </is>
      </c>
      <c r="I2339" t="inlineStr">
        <is>
          <t>Add</t>
        </is>
      </c>
      <c r="N2339" t="inlineStr">
        <is>
          <t>Ladies Faux Leather Fashion Shoulder Handbag</t>
        </is>
      </c>
      <c r="U2339" t="inlineStr">
        <is>
          <t>https://cdn.faire.com/fastly/9d742490acd589c7ebb6d92de633f337d0c84e0323f891af24e8c6d762c8c57b.jpeg</t>
        </is>
      </c>
      <c r="CE2339" t="inlineStr">
        <is>
          <t>Color</t>
        </is>
      </c>
      <c r="CF2339" t="inlineStr">
        <is>
          <t>Light Brown</t>
        </is>
      </c>
      <c r="CG2339" t="inlineStr">
        <is>
          <t>One Size</t>
        </is>
      </c>
      <c r="CP2339" t="n">
        <v>6</v>
      </c>
      <c r="CS2339" t="inlineStr">
        <is>
          <t>https://cdn.faire.com/fastly/9d742490acd589c7ebb6d92de633f337d0c84e0323f891af24e8c6d762c8c57b.jpeg</t>
        </is>
      </c>
      <c r="DD2339" t="n">
        <v>6</v>
      </c>
      <c r="DE2339" t="n">
        <v>9</v>
      </c>
      <c r="DG2339" t="inlineStr">
        <is>
          <t>10</t>
        </is>
      </c>
      <c r="DH2339" t="n">
        <v>1</v>
      </c>
      <c r="DI2339" t="n">
        <v>8.5</v>
      </c>
      <c r="DJ2339" t="n">
        <v>1</v>
      </c>
      <c r="DK2339" t="n">
        <v>5.5</v>
      </c>
      <c r="DN2339" t="inlineStr">
        <is>
          <t>NIMA2</t>
        </is>
      </c>
      <c r="DR2339" t="inlineStr">
        <is>
          <t>Mainland China</t>
        </is>
      </c>
      <c r="DS2339" t="inlineStr">
        <is>
          <t>Guangdong</t>
        </is>
      </c>
      <c r="DX2339" t="inlineStr">
        <is>
          <t>No Warning Applicable</t>
        </is>
      </c>
    </row>
    <row r="2340">
      <c r="E2340" t="inlineStr">
        <is>
          <t>29153</t>
        </is>
      </c>
      <c r="F2340" t="inlineStr">
        <is>
          <t>Ladies Faux Leather Fashion Shoulder Handbag</t>
        </is>
      </c>
      <c r="G2340" t="inlineStr">
        <is>
          <t>HBG103647</t>
        </is>
      </c>
      <c r="H2340" t="inlineStr">
        <is>
          <t>HBG103647B</t>
        </is>
      </c>
      <c r="I2340" t="inlineStr">
        <is>
          <t>Add</t>
        </is>
      </c>
      <c r="N2340" t="inlineStr">
        <is>
          <t>Ladies Faux Leather Fashion Shoulder Handbag with Chain Decor</t>
        </is>
      </c>
      <c r="U2340" t="inlineStr">
        <is>
          <t>https://cdn.faire.com/fastly/a1bef12e26c6c7ba5b5f949c4d31b8838e19b7acf9c7af52826a25c04dbc8a11.jpeg</t>
        </is>
      </c>
      <c r="CE2340" t="inlineStr">
        <is>
          <t>Color</t>
        </is>
      </c>
      <c r="CF2340" t="inlineStr">
        <is>
          <t>Pink</t>
        </is>
      </c>
      <c r="CG2340" t="inlineStr">
        <is>
          <t>One Size</t>
        </is>
      </c>
      <c r="CP2340" t="n">
        <v>59</v>
      </c>
      <c r="CS2340" t="inlineStr">
        <is>
          <t>https://cdn.faire.com/fastly/a1bef12e26c6c7ba5b5f949c4d31b8838e19b7acf9c7af52826a25c04dbc8a11.jpeg</t>
        </is>
      </c>
      <c r="DD2340" t="n">
        <v>59</v>
      </c>
      <c r="DE2340" t="n">
        <v>9</v>
      </c>
      <c r="DG2340" t="inlineStr">
        <is>
          <t>10</t>
        </is>
      </c>
      <c r="DH2340" t="n">
        <v>1</v>
      </c>
      <c r="DI2340" t="n">
        <v>8.5</v>
      </c>
      <c r="DJ2340" t="n">
        <v>1</v>
      </c>
      <c r="DK2340" t="n">
        <v>5.5</v>
      </c>
      <c r="DN2340" t="inlineStr">
        <is>
          <t>NIMA2</t>
        </is>
      </c>
      <c r="DR2340" t="inlineStr">
        <is>
          <t>Mainland China</t>
        </is>
      </c>
      <c r="DS2340" t="inlineStr">
        <is>
          <t>Guangdong</t>
        </is>
      </c>
      <c r="DX2340" t="inlineStr">
        <is>
          <t>No Warning Applicable</t>
        </is>
      </c>
    </row>
    <row r="2341">
      <c r="E2341" t="inlineStr">
        <is>
          <t>29153</t>
        </is>
      </c>
      <c r="F2341" t="inlineStr">
        <is>
          <t>Ladies Faux Leather Fashion Shoulder Handbag</t>
        </is>
      </c>
      <c r="G2341" t="inlineStr">
        <is>
          <t>HBG103647</t>
        </is>
      </c>
      <c r="H2341" t="inlineStr">
        <is>
          <t>HBG103647BEI</t>
        </is>
      </c>
      <c r="I2341" t="inlineStr">
        <is>
          <t>Add</t>
        </is>
      </c>
      <c r="N2341" t="inlineStr">
        <is>
          <t>Ladies Faux Leather Fashion Shoulder Handbag with Chain Decor</t>
        </is>
      </c>
      <c r="U2341" t="inlineStr">
        <is>
          <t>https://cdn.faire.com/fastly/5d703af054fb96e776e1c11eed9522c641f4f387881a3f473bcf4c192ede97df.jpeg</t>
        </is>
      </c>
      <c r="CE2341" t="inlineStr">
        <is>
          <t>Color</t>
        </is>
      </c>
      <c r="CF2341" t="inlineStr">
        <is>
          <t>White</t>
        </is>
      </c>
      <c r="CG2341" t="inlineStr">
        <is>
          <t>One Size</t>
        </is>
      </c>
      <c r="CP2341" t="n">
        <v>38</v>
      </c>
      <c r="CS2341" t="inlineStr">
        <is>
          <t>https://cdn.faire.com/fastly/5d703af054fb96e776e1c11eed9522c641f4f387881a3f473bcf4c192ede97df.jpeg</t>
        </is>
      </c>
      <c r="DD2341" t="n">
        <v>38</v>
      </c>
      <c r="DE2341" t="n">
        <v>9</v>
      </c>
      <c r="DG2341" t="inlineStr">
        <is>
          <t>10</t>
        </is>
      </c>
      <c r="DH2341" t="n">
        <v>1</v>
      </c>
      <c r="DI2341" t="n">
        <v>8.5</v>
      </c>
      <c r="DJ2341" t="n">
        <v>1</v>
      </c>
      <c r="DK2341" t="n">
        <v>5.5</v>
      </c>
      <c r="DN2341" t="inlineStr">
        <is>
          <t>NIMA2</t>
        </is>
      </c>
      <c r="DR2341" t="inlineStr">
        <is>
          <t>Mainland China</t>
        </is>
      </c>
      <c r="DS2341" t="inlineStr">
        <is>
          <t>Guangdong</t>
        </is>
      </c>
      <c r="DX2341" t="inlineStr">
        <is>
          <t>No Warning Applicable</t>
        </is>
      </c>
    </row>
    <row r="2342">
      <c r="E2342" t="inlineStr">
        <is>
          <t>29153</t>
        </is>
      </c>
      <c r="F2342" t="inlineStr">
        <is>
          <t>Ladies Faux Leather Fashion Shoulder Handbag</t>
        </is>
      </c>
      <c r="G2342" t="inlineStr">
        <is>
          <t>HBG103647</t>
        </is>
      </c>
      <c r="H2342" t="inlineStr">
        <is>
          <t>HBG103647BL</t>
        </is>
      </c>
      <c r="I2342" t="inlineStr">
        <is>
          <t>Add</t>
        </is>
      </c>
      <c r="N2342" t="inlineStr">
        <is>
          <t>Ladies Faux Leather Fashion Shoulder Handbag with Chain Decor</t>
        </is>
      </c>
      <c r="U2342" t="inlineStr">
        <is>
          <t>https://cdn.faire.com/fastly/bc708537761a664571ce60af46cc8b317e58b9abff39117ad49f85a1d8238232.jpeg</t>
        </is>
      </c>
      <c r="CE2342" t="inlineStr">
        <is>
          <t>Color</t>
        </is>
      </c>
      <c r="CF2342" t="inlineStr">
        <is>
          <t>Khaki</t>
        </is>
      </c>
      <c r="CG2342" t="inlineStr">
        <is>
          <t>One Size</t>
        </is>
      </c>
      <c r="CP2342" t="n">
        <v>38</v>
      </c>
      <c r="CS2342" t="inlineStr">
        <is>
          <t>https://cdn.faire.com/fastly/bc708537761a664571ce60af46cc8b317e58b9abff39117ad49f85a1d8238232.jpeg</t>
        </is>
      </c>
      <c r="DD2342" t="n">
        <v>38</v>
      </c>
      <c r="DE2342" t="n">
        <v>9</v>
      </c>
      <c r="DG2342" t="inlineStr">
        <is>
          <t>10</t>
        </is>
      </c>
      <c r="DH2342" t="n">
        <v>1</v>
      </c>
      <c r="DI2342" t="n">
        <v>8.5</v>
      </c>
      <c r="DJ2342" t="n">
        <v>1</v>
      </c>
      <c r="DK2342" t="n">
        <v>5.5</v>
      </c>
      <c r="DN2342" t="inlineStr">
        <is>
          <t>NIMA2</t>
        </is>
      </c>
      <c r="DR2342" t="inlineStr">
        <is>
          <t>Mainland China</t>
        </is>
      </c>
      <c r="DS2342" t="inlineStr">
        <is>
          <t>Guangdong</t>
        </is>
      </c>
      <c r="DX2342" t="inlineStr">
        <is>
          <t>No Warning Applicable</t>
        </is>
      </c>
    </row>
    <row r="2343">
      <c r="E2343" t="inlineStr">
        <is>
          <t>29153</t>
        </is>
      </c>
      <c r="F2343" t="inlineStr">
        <is>
          <t>Ladies Faux Leather Fashion Shoulder Handbag</t>
        </is>
      </c>
      <c r="G2343" t="inlineStr">
        <is>
          <t>HBG103647</t>
        </is>
      </c>
      <c r="H2343" t="inlineStr">
        <is>
          <t>HBG103647GY</t>
        </is>
      </c>
      <c r="I2343" t="inlineStr">
        <is>
          <t>Add</t>
        </is>
      </c>
      <c r="N2343" t="inlineStr">
        <is>
          <t>Ladies Faux Leather Fashion Shoulder Handbag with Chain Decor</t>
        </is>
      </c>
      <c r="U2343" t="inlineStr">
        <is>
          <t>https://cdn.faire.com/fastly/1d8e8d023704405f5844fd47027d38b0a42738b60c799f8b96d796d43102117e.jpeg</t>
        </is>
      </c>
      <c r="CE2343" t="inlineStr">
        <is>
          <t>Color</t>
        </is>
      </c>
      <c r="CF2343" t="inlineStr">
        <is>
          <t>Blue</t>
        </is>
      </c>
      <c r="CG2343" t="inlineStr">
        <is>
          <t>One Size</t>
        </is>
      </c>
      <c r="CP2343" t="n">
        <v>42</v>
      </c>
      <c r="CS2343" t="inlineStr">
        <is>
          <t>https://cdn.faire.com/fastly/1d8e8d023704405f5844fd47027d38b0a42738b60c799f8b96d796d43102117e.jpeg</t>
        </is>
      </c>
      <c r="DD2343" t="n">
        <v>42</v>
      </c>
      <c r="DE2343" t="n">
        <v>9</v>
      </c>
      <c r="DG2343" t="inlineStr">
        <is>
          <t>10</t>
        </is>
      </c>
      <c r="DH2343" t="n">
        <v>1</v>
      </c>
      <c r="DI2343" t="n">
        <v>9</v>
      </c>
      <c r="DJ2343" t="n">
        <v>1</v>
      </c>
      <c r="DK2343" t="n">
        <v>5.5</v>
      </c>
      <c r="DN2343" t="inlineStr">
        <is>
          <t>NIMA2</t>
        </is>
      </c>
      <c r="DR2343" t="inlineStr">
        <is>
          <t>Mainland China</t>
        </is>
      </c>
      <c r="DS2343" t="inlineStr">
        <is>
          <t>Guangdong</t>
        </is>
      </c>
      <c r="DX2343" t="inlineStr">
        <is>
          <t>No Warning Applicable</t>
        </is>
      </c>
    </row>
    <row r="2344">
      <c r="E2344" t="inlineStr">
        <is>
          <t>29153</t>
        </is>
      </c>
      <c r="F2344" t="inlineStr">
        <is>
          <t>Ladies Faux Leather Fashion Shoulder Handbag</t>
        </is>
      </c>
      <c r="G2344" t="inlineStr">
        <is>
          <t>HBG103647</t>
        </is>
      </c>
      <c r="H2344" t="inlineStr">
        <is>
          <t>HBG103647NVY</t>
        </is>
      </c>
      <c r="I2344" t="inlineStr">
        <is>
          <t>Add</t>
        </is>
      </c>
      <c r="N2344" t="inlineStr">
        <is>
          <t>Ladies Faux Leather Fashion Shoulder Handbag with Chain Decor</t>
        </is>
      </c>
      <c r="U2344" t="inlineStr">
        <is>
          <t>https://cdn.faire.com/fastly/dbcfe49cf273c0e163471be0f447f1f14b29ae974684408d7b659908c8a04425.jpeg</t>
        </is>
      </c>
      <c r="CE2344" t="inlineStr">
        <is>
          <t>Color</t>
        </is>
      </c>
      <c r="CF2344" t="inlineStr">
        <is>
          <t>Fuchsia</t>
        </is>
      </c>
      <c r="CG2344" t="inlineStr">
        <is>
          <t>One Size</t>
        </is>
      </c>
      <c r="CP2344" t="n">
        <v>42</v>
      </c>
      <c r="CS2344" t="inlineStr">
        <is>
          <t>https://cdn.faire.com/fastly/dbcfe49cf273c0e163471be0f447f1f14b29ae974684408d7b659908c8a04425.jpeg</t>
        </is>
      </c>
      <c r="DD2344" t="n">
        <v>42</v>
      </c>
      <c r="DE2344" t="n">
        <v>9</v>
      </c>
      <c r="DG2344" t="inlineStr">
        <is>
          <t>10</t>
        </is>
      </c>
      <c r="DH2344" t="n">
        <v>1</v>
      </c>
      <c r="DI2344" t="n">
        <v>9</v>
      </c>
      <c r="DJ2344" t="n">
        <v>1</v>
      </c>
      <c r="DK2344" t="n">
        <v>5.5</v>
      </c>
      <c r="DN2344" t="inlineStr">
        <is>
          <t>NIMA2</t>
        </is>
      </c>
      <c r="DR2344" t="inlineStr">
        <is>
          <t>Mainland China</t>
        </is>
      </c>
      <c r="DS2344" t="inlineStr">
        <is>
          <t>Guangdong</t>
        </is>
      </c>
      <c r="DX2344" t="inlineStr">
        <is>
          <t>No Warning Applicable</t>
        </is>
      </c>
    </row>
    <row r="2345">
      <c r="E2345" t="inlineStr">
        <is>
          <t>29153</t>
        </is>
      </c>
      <c r="F2345" t="inlineStr">
        <is>
          <t>Ladies Faux Leather Fashion Shoulder Handbag</t>
        </is>
      </c>
      <c r="G2345" t="inlineStr">
        <is>
          <t>HBG103647</t>
        </is>
      </c>
      <c r="H2345" t="inlineStr">
        <is>
          <t>HBG103647OR</t>
        </is>
      </c>
      <c r="I2345" t="inlineStr">
        <is>
          <t>Add</t>
        </is>
      </c>
      <c r="N2345" t="inlineStr">
        <is>
          <t>Ladies Faux Leather Fashion Shoulder Handbag with Chain Decor</t>
        </is>
      </c>
      <c r="U2345" t="inlineStr">
        <is>
          <t>https://cdn.faire.com/fastly/f0156a1498b49cc01687ebc2bd5157933909e29e7ed2e80a9da80cc794d3c396.jpeg</t>
        </is>
      </c>
      <c r="CE2345" t="inlineStr">
        <is>
          <t>Color</t>
        </is>
      </c>
      <c r="CF2345" t="inlineStr">
        <is>
          <t>Green</t>
        </is>
      </c>
      <c r="CG2345" t="inlineStr">
        <is>
          <t>One Size</t>
        </is>
      </c>
      <c r="CP2345" t="n">
        <v>39</v>
      </c>
      <c r="CS2345" t="inlineStr">
        <is>
          <t>https://cdn.faire.com/fastly/f0156a1498b49cc01687ebc2bd5157933909e29e7ed2e80a9da80cc794d3c396.jpeg</t>
        </is>
      </c>
      <c r="DD2345" t="n">
        <v>39</v>
      </c>
      <c r="DE2345" t="n">
        <v>9</v>
      </c>
      <c r="DG2345" t="inlineStr">
        <is>
          <t>10</t>
        </is>
      </c>
      <c r="DH2345" t="n">
        <v>1</v>
      </c>
      <c r="DI2345" t="n">
        <v>8.5</v>
      </c>
      <c r="DJ2345" t="n">
        <v>1</v>
      </c>
      <c r="DK2345" t="n">
        <v>5.5</v>
      </c>
      <c r="DN2345" t="inlineStr">
        <is>
          <t>NIMA2</t>
        </is>
      </c>
      <c r="DR2345" t="inlineStr">
        <is>
          <t>Mainland China</t>
        </is>
      </c>
      <c r="DS2345" t="inlineStr">
        <is>
          <t>Guangdong</t>
        </is>
      </c>
      <c r="DX2345" t="inlineStr">
        <is>
          <t>No Warning Applicable</t>
        </is>
      </c>
    </row>
    <row r="2346">
      <c r="E2346" t="inlineStr">
        <is>
          <t>29153</t>
        </is>
      </c>
      <c r="F2346" t="inlineStr">
        <is>
          <t>Ladies Faux Leather Fashion Shoulder Handbag</t>
        </is>
      </c>
      <c r="G2346" t="inlineStr">
        <is>
          <t>HBG103647</t>
        </is>
      </c>
      <c r="H2346" t="inlineStr">
        <is>
          <t>HBG103647YL</t>
        </is>
      </c>
      <c r="I2346" t="inlineStr">
        <is>
          <t>Add</t>
        </is>
      </c>
      <c r="N2346" t="inlineStr">
        <is>
          <t>Ladies Faux Leather Fashion Shoulder Handbag with Chain Decor</t>
        </is>
      </c>
      <c r="U2346" t="inlineStr">
        <is>
          <t>https://cdn.faire.com/fastly/5d797217872261ed04541ee0026cf99155dfcf3acd93eb2918b9364b65a4775d.jpeg</t>
        </is>
      </c>
      <c r="CE2346" t="inlineStr">
        <is>
          <t>Color</t>
        </is>
      </c>
      <c r="CF2346" t="inlineStr">
        <is>
          <t>Orange</t>
        </is>
      </c>
      <c r="CG2346" t="inlineStr">
        <is>
          <t>One Size</t>
        </is>
      </c>
      <c r="CP2346" t="n">
        <v>38</v>
      </c>
      <c r="CS2346" t="inlineStr">
        <is>
          <t>https://cdn.faire.com/fastly/5d797217872261ed04541ee0026cf99155dfcf3acd93eb2918b9364b65a4775d.jpeg</t>
        </is>
      </c>
      <c r="DD2346" t="n">
        <v>38</v>
      </c>
      <c r="DE2346" t="n">
        <v>9</v>
      </c>
      <c r="DG2346" t="inlineStr">
        <is>
          <t>10</t>
        </is>
      </c>
      <c r="DH2346" t="n">
        <v>1</v>
      </c>
      <c r="DI2346" t="n">
        <v>8.5</v>
      </c>
      <c r="DJ2346" t="n">
        <v>1</v>
      </c>
      <c r="DK2346" t="n">
        <v>5.5</v>
      </c>
      <c r="DN2346" t="inlineStr">
        <is>
          <t>NIMA2</t>
        </is>
      </c>
      <c r="DR2346" t="inlineStr">
        <is>
          <t>Mainland China</t>
        </is>
      </c>
      <c r="DS2346" t="inlineStr">
        <is>
          <t>Guangdong</t>
        </is>
      </c>
      <c r="DX2346" t="inlineStr">
        <is>
          <t>No Warning Applicable</t>
        </is>
      </c>
    </row>
    <row r="2347">
      <c r="E2347" t="inlineStr">
        <is>
          <t>29153</t>
        </is>
      </c>
      <c r="F2347" t="inlineStr">
        <is>
          <t>Ladies Faux Leather Fashion Shoulder Handbag</t>
        </is>
      </c>
      <c r="G2347" t="inlineStr">
        <is>
          <t>HBG103924</t>
        </is>
      </c>
      <c r="H2347" t="inlineStr">
        <is>
          <t>HBG103924B</t>
        </is>
      </c>
      <c r="I2347" t="inlineStr">
        <is>
          <t>Add</t>
        </is>
      </c>
      <c r="N2347" t="inlineStr">
        <is>
          <t>Embrace your style with the Ladies Faux Leather Fashion Shoulder Handbag by Nima Accessories Inc. This shoulder bag is a perfect blend of fashion and function, designed to be your everyday essential. With a history dating back to 1982, Nima Accessories Inc. is renowned for its comprehensive line of women's accessories, including handbags, fashion jewelry, and more. This bag, like all Nima products, is a testament to our commitment to offer the latest fashion-forward accessories each season. Experience the Nima difference today.</t>
        </is>
      </c>
      <c r="U2347" t="inlineStr">
        <is>
          <t>https://cdn.faire.com/fastly/ad2d94e8423fd97c625160db660202e5c6d77223a61fbcf57032aae7ed08b48d.jpeg</t>
        </is>
      </c>
      <c r="CE2347" t="inlineStr">
        <is>
          <t>Color</t>
        </is>
      </c>
      <c r="CF2347" t="inlineStr">
        <is>
          <t>Yellow</t>
        </is>
      </c>
      <c r="CG2347" t="inlineStr">
        <is>
          <t>One Size</t>
        </is>
      </c>
      <c r="CP2347" t="n">
        <v>35</v>
      </c>
      <c r="CS2347" t="inlineStr">
        <is>
          <t>https://cdn.faire.com/fastly/ad2d94e8423fd97c625160db660202e5c6d77223a61fbcf57032aae7ed08b48d.jpeg</t>
        </is>
      </c>
      <c r="DD2347" t="n">
        <v>35</v>
      </c>
      <c r="DE2347" t="n">
        <v>23</v>
      </c>
      <c r="DG2347" t="inlineStr">
        <is>
          <t>26</t>
        </is>
      </c>
      <c r="DH2347" t="n">
        <v>1</v>
      </c>
      <c r="DI2347" t="n">
        <v>8.5</v>
      </c>
      <c r="DJ2347" t="n">
        <v>4</v>
      </c>
      <c r="DK2347" t="n">
        <v>5</v>
      </c>
      <c r="DN2347" t="inlineStr">
        <is>
          <t>NIMA2</t>
        </is>
      </c>
      <c r="DR2347" t="inlineStr">
        <is>
          <t>Mainland China</t>
        </is>
      </c>
      <c r="DS2347" t="inlineStr">
        <is>
          <t>Guangdong</t>
        </is>
      </c>
      <c r="DX2347" t="inlineStr">
        <is>
          <t>No Warning Applicable</t>
        </is>
      </c>
    </row>
    <row r="2348">
      <c r="E2348" t="inlineStr">
        <is>
          <t>29153</t>
        </is>
      </c>
      <c r="F2348" t="inlineStr">
        <is>
          <t>Ladies Faux Leather Fashion Shoulder Handbag</t>
        </is>
      </c>
      <c r="G2348" t="inlineStr">
        <is>
          <t>HBG103924</t>
        </is>
      </c>
      <c r="H2348" t="inlineStr">
        <is>
          <t>HBG103924BEI</t>
        </is>
      </c>
      <c r="I2348" t="inlineStr">
        <is>
          <t>Add</t>
        </is>
      </c>
      <c r="N2348" t="inlineStr">
        <is>
          <t>Embrace your style with the Ladies Faux Leather Fashion Shoulder Handbag by Nima Accessories Inc. This shoulder bag is a perfect blend of fashion and function, designed to be your everyday essential. With a history dating back to 1982, Nima Accessories Inc. is renowned for its comprehensive line of women's accessories, including handbags, fashion jewelry, and more. This bag, like all Nima products, is a testament to our commitment to offer the latest fashion-forward accessories each season. Experience the Nima difference today.</t>
        </is>
      </c>
      <c r="U2348" t="inlineStr">
        <is>
          <t>https://cdn.faire.com/fastly/f1bc6ad8fabc80d6da9fcbed3565a835e12358b720e31a00934a6a7115fee9eb.jpeg</t>
        </is>
      </c>
      <c r="CE2348" t="inlineStr">
        <is>
          <t>Color</t>
        </is>
      </c>
      <c r="CF2348" t="inlineStr">
        <is>
          <t>Orange</t>
        </is>
      </c>
      <c r="CG2348" t="inlineStr">
        <is>
          <t>One Size</t>
        </is>
      </c>
      <c r="CP2348" t="n">
        <v>13</v>
      </c>
      <c r="CS2348" t="inlineStr">
        <is>
          <t>https://cdn.faire.com/fastly/f1bc6ad8fabc80d6da9fcbed3565a835e12358b720e31a00934a6a7115fee9eb.jpeg</t>
        </is>
      </c>
      <c r="DD2348" t="n">
        <v>13</v>
      </c>
      <c r="DE2348" t="n">
        <v>23</v>
      </c>
      <c r="DG2348" t="inlineStr">
        <is>
          <t>26</t>
        </is>
      </c>
      <c r="DH2348" t="n">
        <v>1</v>
      </c>
      <c r="DI2348" t="n">
        <v>8.5</v>
      </c>
      <c r="DJ2348" t="n">
        <v>4</v>
      </c>
      <c r="DK2348" t="n">
        <v>4</v>
      </c>
      <c r="DN2348" t="inlineStr">
        <is>
          <t>NIMA2</t>
        </is>
      </c>
      <c r="DR2348" t="inlineStr">
        <is>
          <t>Mainland China</t>
        </is>
      </c>
      <c r="DS2348" t="inlineStr">
        <is>
          <t>Guangdong</t>
        </is>
      </c>
      <c r="DX2348" t="inlineStr">
        <is>
          <t>No Warning Applicable</t>
        </is>
      </c>
    </row>
    <row r="2349">
      <c r="E2349" t="inlineStr">
        <is>
          <t>29153</t>
        </is>
      </c>
      <c r="F2349" t="inlineStr">
        <is>
          <t>Ladies Faux Leather Fashion Shoulder Handbag</t>
        </is>
      </c>
      <c r="G2349" t="inlineStr">
        <is>
          <t>HBG103924</t>
        </is>
      </c>
      <c r="H2349" t="inlineStr">
        <is>
          <t>HBG103924BR</t>
        </is>
      </c>
      <c r="I2349" t="inlineStr">
        <is>
          <t>Add</t>
        </is>
      </c>
      <c r="N2349" t="inlineStr">
        <is>
          <t>Embrace your style with the Ladies Faux Leather Fashion Shoulder Handbag by Nima Accessories Inc. This shoulder bag is a perfect blend of fashion and function, designed to be your everyday essential. With a history dating back to 1982, Nima Accessories Inc. is renowned for its comprehensive line of women's accessories, including handbags, fashion jewelry, and more. This bag, like all Nima products, is a testament to our commitment to offer the latest fashion-forward accessories each season. Experience the Nima difference today.</t>
        </is>
      </c>
      <c r="U2349" t="inlineStr">
        <is>
          <t>https://cdn.faire.com/fastly/d47799a3bb932c4cf0faea9b9ce30453313af05f52b3fc995aaeb1c0c5c8a30d.jpeg</t>
        </is>
      </c>
      <c r="CE2349" t="inlineStr">
        <is>
          <t>Color</t>
        </is>
      </c>
      <c r="CF2349" t="inlineStr">
        <is>
          <t>Yellow</t>
        </is>
      </c>
      <c r="CG2349" t="inlineStr">
        <is>
          <t>One Size</t>
        </is>
      </c>
      <c r="CP2349" t="n">
        <v>15</v>
      </c>
      <c r="CS2349" t="inlineStr">
        <is>
          <t>https://cdn.faire.com/fastly/d47799a3bb932c4cf0faea9b9ce30453313af05f52b3fc995aaeb1c0c5c8a30d.jpeg</t>
        </is>
      </c>
      <c r="DD2349" t="n">
        <v>15</v>
      </c>
      <c r="DE2349" t="n">
        <v>23</v>
      </c>
      <c r="DG2349" t="inlineStr">
        <is>
          <t>26</t>
        </is>
      </c>
      <c r="DH2349" t="n">
        <v>1</v>
      </c>
      <c r="DI2349" t="n">
        <v>8.5</v>
      </c>
      <c r="DJ2349" t="n">
        <v>4</v>
      </c>
      <c r="DK2349" t="n">
        <v>4</v>
      </c>
      <c r="DN2349" t="inlineStr">
        <is>
          <t>NIMA2</t>
        </is>
      </c>
      <c r="DR2349" t="inlineStr">
        <is>
          <t>Mainland China</t>
        </is>
      </c>
      <c r="DS2349" t="inlineStr">
        <is>
          <t>Guangdong</t>
        </is>
      </c>
      <c r="DX2349" t="inlineStr">
        <is>
          <t>No Warning Applicable</t>
        </is>
      </c>
    </row>
    <row r="2350">
      <c r="E2350" t="inlineStr">
        <is>
          <t>29153</t>
        </is>
      </c>
      <c r="F2350" t="inlineStr">
        <is>
          <t>Ladies Faux Leather Fashion Tote Handbag</t>
        </is>
      </c>
      <c r="G2350" t="inlineStr">
        <is>
          <t>HBG104052</t>
        </is>
      </c>
      <c r="H2350" t="inlineStr">
        <is>
          <t>HBG104052B</t>
        </is>
      </c>
      <c r="I2350" t="inlineStr">
        <is>
          <t>Add</t>
        </is>
      </c>
      <c r="N2350" t="inlineStr">
        <is>
          <t>Introducing the Ladies Faux Leather Fashion Tote Handbag by Nima Accessories Inc. This tote is not just a bag; it's a fashion statement. Designed for the modern woman, it combines style and functionality effortlessly. Its faux leather gives it a chic and sophisticated look, while the spacious interior makes it practical for everyday use. Whether you're headed to the office, out for a shopping spree, or a casual day out, this tote will complement your style while keeping your essentials organized. With Nima Accessories Inc., you're not just getting a bag, but a piece of fashion-forward accessory that's in line with the latest trends.</t>
        </is>
      </c>
      <c r="U2350" t="inlineStr">
        <is>
          <t>https://cdn.faire.com/fastly/5f00d96516e7fa6721503cb7c1fdca9386765ead0ecd289473dd5cc2061a7a15.jpeg</t>
        </is>
      </c>
      <c r="CE2350" t="inlineStr">
        <is>
          <t>Color</t>
        </is>
      </c>
      <c r="CF2350" t="inlineStr">
        <is>
          <t>Silver</t>
        </is>
      </c>
      <c r="CG2350" t="inlineStr">
        <is>
          <t>One Size</t>
        </is>
      </c>
      <c r="CP2350" t="n">
        <v>70</v>
      </c>
      <c r="CS2350" t="inlineStr">
        <is>
          <t>https://cdn.faire.com/fastly/5f00d96516e7fa6721503cb7c1fdca9386765ead0ecd289473dd5cc2061a7a15.jpeg</t>
        </is>
      </c>
      <c r="DD2350" t="n">
        <v>70</v>
      </c>
      <c r="DE2350" t="n">
        <v>25</v>
      </c>
      <c r="DG2350" t="inlineStr">
        <is>
          <t>28</t>
        </is>
      </c>
      <c r="DH2350" t="n">
        <v>1</v>
      </c>
      <c r="DI2350" t="n">
        <v>10.5</v>
      </c>
      <c r="DJ2350" t="n">
        <v>4</v>
      </c>
      <c r="DK2350" t="n">
        <v>4</v>
      </c>
      <c r="DN2350" t="inlineStr">
        <is>
          <t>NIMA2</t>
        </is>
      </c>
      <c r="DR2350" t="inlineStr">
        <is>
          <t>Mainland China</t>
        </is>
      </c>
      <c r="DS2350" t="inlineStr">
        <is>
          <t>Guangdong</t>
        </is>
      </c>
      <c r="DX2350" t="inlineStr">
        <is>
          <t>No Warning Applicable</t>
        </is>
      </c>
    </row>
    <row r="2351">
      <c r="E2351" t="inlineStr">
        <is>
          <t>29153</t>
        </is>
      </c>
      <c r="F2351" t="inlineStr">
        <is>
          <t>Ladies Faux Leather Fashion Tote Handbag</t>
        </is>
      </c>
      <c r="G2351" t="inlineStr">
        <is>
          <t>HBG104052</t>
        </is>
      </c>
      <c r="H2351" t="inlineStr">
        <is>
          <t>HBG104052BEI</t>
        </is>
      </c>
      <c r="I2351" t="inlineStr">
        <is>
          <t>Add</t>
        </is>
      </c>
      <c r="N2351" t="inlineStr">
        <is>
          <t>Introducing the Ladies Faux Leather Fashion Tote Handbag by Nima Accessories Inc. This tote is not just a bag; it's a fashion statement. Designed for the modern woman, it combines style and functionality effortlessly. Its faux leather gives it a chic and sophisticated look, while the spacious interior makes it practical for everyday use. Whether you're headed to the office, out for a shopping spree, or a casual day out, this tote will complement your style while keeping your essentials organized. With Nima Accessories Inc., you're not just getting a bag, but a piece of fashion-forward accessory that's in line with the latest trends.</t>
        </is>
      </c>
      <c r="U2351" t="inlineStr">
        <is>
          <t>https://cdn.faire.com/fastly/9579c48f24148a26d57be20c8f3e48b4a5297c1f98f5406b03a55c6fe2ebbdb9.jpeg</t>
        </is>
      </c>
      <c r="CE2351" t="inlineStr">
        <is>
          <t>Color</t>
        </is>
      </c>
      <c r="CF2351" t="inlineStr">
        <is>
          <t>Blue</t>
        </is>
      </c>
      <c r="CG2351" t="inlineStr">
        <is>
          <t>One Size</t>
        </is>
      </c>
      <c r="CP2351" t="n">
        <v>46</v>
      </c>
      <c r="CS2351" t="inlineStr">
        <is>
          <t>https://cdn.faire.com/fastly/9579c48f24148a26d57be20c8f3e48b4a5297c1f98f5406b03a55c6fe2ebbdb9.jpeg</t>
        </is>
      </c>
      <c r="DD2351" t="n">
        <v>46</v>
      </c>
      <c r="DE2351" t="n">
        <v>25</v>
      </c>
      <c r="DG2351" t="inlineStr">
        <is>
          <t>28</t>
        </is>
      </c>
      <c r="DH2351" t="n">
        <v>1</v>
      </c>
      <c r="DI2351" t="n">
        <v>8.5</v>
      </c>
      <c r="DJ2351" t="n">
        <v>4</v>
      </c>
      <c r="DK2351" t="n">
        <v>4</v>
      </c>
      <c r="DN2351" t="inlineStr">
        <is>
          <t>NIMA2</t>
        </is>
      </c>
      <c r="DR2351" t="inlineStr">
        <is>
          <t>Mainland China</t>
        </is>
      </c>
      <c r="DS2351" t="inlineStr">
        <is>
          <t>Guangdong</t>
        </is>
      </c>
      <c r="DX2351" t="inlineStr">
        <is>
          <t>No Warning Applicable</t>
        </is>
      </c>
    </row>
    <row r="2352">
      <c r="E2352" t="inlineStr">
        <is>
          <t>29153</t>
        </is>
      </c>
      <c r="F2352" t="inlineStr">
        <is>
          <t>Ladies Faux Leather Fashion Tote Handbag</t>
        </is>
      </c>
      <c r="G2352" t="inlineStr">
        <is>
          <t>HBG104052</t>
        </is>
      </c>
      <c r="H2352" t="inlineStr">
        <is>
          <t>HBG104052GR</t>
        </is>
      </c>
      <c r="I2352" t="inlineStr">
        <is>
          <t>Add</t>
        </is>
      </c>
      <c r="N2352" t="inlineStr">
        <is>
          <t>Introducing the Ladies Faux Leather Fashion Tote Handbag by Nima Accessories Inc. This tote is not just a bag; it's a fashion statement. Designed for the modern woman, it combines style and functionality effortlessly. Its faux leather gives it a chic and sophisticated look, while the spacious interior makes it practical for everyday use. Whether you're headed to the office, out for a shopping spree, or a casual day out, this tote will complement your style while keeping your essentials organized. With Nima Accessories Inc., you're not just getting a bag, but a piece of fashion-forward accessory that's in line with the latest trends.</t>
        </is>
      </c>
      <c r="U2352" t="inlineStr">
        <is>
          <t>https://cdn.faire.com/fastly/cca6d6153e982a56972b5114a9278c3bedad792e9804bd8332b59c20a229ce0a.jpeg</t>
        </is>
      </c>
      <c r="CE2352" t="inlineStr">
        <is>
          <t>Color</t>
        </is>
      </c>
      <c r="CF2352" t="inlineStr">
        <is>
          <t>Mint</t>
        </is>
      </c>
      <c r="CG2352" t="inlineStr">
        <is>
          <t>One Size</t>
        </is>
      </c>
      <c r="CP2352" t="n">
        <v>40</v>
      </c>
      <c r="CS2352" t="inlineStr">
        <is>
          <t>https://cdn.faire.com/fastly/cca6d6153e982a56972b5114a9278c3bedad792e9804bd8332b59c20a229ce0a.jpeg</t>
        </is>
      </c>
      <c r="DD2352" t="n">
        <v>40</v>
      </c>
      <c r="DE2352" t="n">
        <v>25</v>
      </c>
      <c r="DG2352" t="inlineStr">
        <is>
          <t>28</t>
        </is>
      </c>
      <c r="DH2352" t="n">
        <v>1</v>
      </c>
      <c r="DI2352" t="n">
        <v>8.5</v>
      </c>
      <c r="DJ2352" t="n">
        <v>4</v>
      </c>
      <c r="DK2352" t="n">
        <v>4</v>
      </c>
      <c r="DN2352" t="inlineStr">
        <is>
          <t>NIMA2</t>
        </is>
      </c>
      <c r="DR2352" t="inlineStr">
        <is>
          <t>Mainland China</t>
        </is>
      </c>
      <c r="DS2352" t="inlineStr">
        <is>
          <t>Guangdong</t>
        </is>
      </c>
      <c r="DX2352" t="inlineStr">
        <is>
          <t>No Warning Applicable</t>
        </is>
      </c>
    </row>
    <row r="2353">
      <c r="E2353" t="inlineStr">
        <is>
          <t>29153</t>
        </is>
      </c>
      <c r="F2353" t="inlineStr">
        <is>
          <t>Ladies Faux Leather Fashion Tote Handbag</t>
        </is>
      </c>
      <c r="G2353" t="inlineStr">
        <is>
          <t>HBG104052</t>
        </is>
      </c>
      <c r="H2353" t="inlineStr">
        <is>
          <t>HBG104052MU</t>
        </is>
      </c>
      <c r="I2353" t="inlineStr">
        <is>
          <t>Add</t>
        </is>
      </c>
      <c r="N2353" t="inlineStr">
        <is>
          <t>Introducing the Ladies Faux Leather Fashion Tote Handbag by Nima Accessories Inc. This tote is not just a bag; it's a fashion statement. Designed for the modern woman, it combines style and functionality effortlessly. Its faux leather gives it a chic and sophisticated look, while the spacious interior makes it practical for everyday use. Whether you're headed to the office, out for a shopping spree, or a casual day out, this tote will complement your style while keeping your essentials organized. With Nima Accessories Inc., you're not just getting a bag, but a piece of fashion-forward accessory that's in line with the latest trends.</t>
        </is>
      </c>
      <c r="U2353" t="inlineStr">
        <is>
          <t>https://cdn.faire.com/fastly/c4d948cc35409f7d13ccfe0d785676c1730b328285bb65bd13418e6aa280d8b5.jpeg</t>
        </is>
      </c>
      <c r="CE2353" t="inlineStr">
        <is>
          <t>Color</t>
        </is>
      </c>
      <c r="CF2353" t="inlineStr">
        <is>
          <t>Black</t>
        </is>
      </c>
      <c r="CG2353" t="inlineStr">
        <is>
          <t>One Size</t>
        </is>
      </c>
      <c r="CP2353" t="n">
        <v>46</v>
      </c>
      <c r="CS2353" t="inlineStr">
        <is>
          <t>https://cdn.faire.com/fastly/c4d948cc35409f7d13ccfe0d785676c1730b328285bb65bd13418e6aa280d8b5.jpeg</t>
        </is>
      </c>
      <c r="DD2353" t="n">
        <v>46</v>
      </c>
      <c r="DE2353" t="n">
        <v>25</v>
      </c>
      <c r="DG2353" t="inlineStr">
        <is>
          <t>28</t>
        </is>
      </c>
      <c r="DH2353" t="n">
        <v>1</v>
      </c>
      <c r="DI2353" t="n">
        <v>8.5</v>
      </c>
      <c r="DJ2353" t="n">
        <v>4</v>
      </c>
      <c r="DK2353" t="n">
        <v>6.8</v>
      </c>
      <c r="DN2353" t="inlineStr">
        <is>
          <t>NIMA2</t>
        </is>
      </c>
      <c r="DR2353" t="inlineStr">
        <is>
          <t>Mainland China</t>
        </is>
      </c>
      <c r="DS2353" t="inlineStr">
        <is>
          <t>Guangdong</t>
        </is>
      </c>
      <c r="DX2353" t="inlineStr">
        <is>
          <t>No Warning Applicable</t>
        </is>
      </c>
    </row>
    <row r="2354">
      <c r="E2354" t="inlineStr">
        <is>
          <t>29153</t>
        </is>
      </c>
      <c r="F2354" t="inlineStr">
        <is>
          <t>Ladies Faux Leather Fashion Tote Handbag</t>
        </is>
      </c>
      <c r="G2354" t="inlineStr">
        <is>
          <t>HBG103390</t>
        </is>
      </c>
      <c r="H2354" t="inlineStr">
        <is>
          <t>HBG103390B</t>
        </is>
      </c>
      <c r="I2354" t="inlineStr">
        <is>
          <t>Add</t>
        </is>
      </c>
      <c r="N2354" t="inlineStr">
        <is>
          <t>Experience the perfect blend of style and functionality with the Ladies Faux Leather Fashion Tote Handbag from Nima Accessories Inc. As a leading name in women's accessories since 1982, we pride ourselves in bringing you the latest and most fashion-forward pieces. This tote bag is no exception. Crafted with attention to detail, it serves as a testament to our dedication to quality and style. Whether you're heading to work or a casual outing, this tote handbag is your perfect companion. Make a statement with Nima Accessories.</t>
        </is>
      </c>
      <c r="U2354" t="inlineStr">
        <is>
          <t>https://cdn.faire.com/fastly/7d578af6b2e5aee92f027e31128d26103f6ca32bda9563b9ca35777b5aae24e3.jpeg</t>
        </is>
      </c>
      <c r="CE2354" t="inlineStr">
        <is>
          <t>Color</t>
        </is>
      </c>
      <c r="CF2354" t="inlineStr">
        <is>
          <t>White</t>
        </is>
      </c>
      <c r="CG2354" t="inlineStr">
        <is>
          <t>One Size</t>
        </is>
      </c>
      <c r="CP2354" t="n">
        <v>100</v>
      </c>
      <c r="CS2354" t="inlineStr">
        <is>
          <t>https://cdn.faire.com/fastly/7d578af6b2e5aee92f027e31128d26103f6ca32bda9563b9ca35777b5aae24e3.jpeg</t>
        </is>
      </c>
      <c r="DD2354" t="n">
        <v>100</v>
      </c>
      <c r="DE2354" t="n">
        <v>18</v>
      </c>
      <c r="DG2354" t="inlineStr">
        <is>
          <t>20</t>
        </is>
      </c>
      <c r="DH2354" t="n">
        <v>1</v>
      </c>
      <c r="DI2354" t="n">
        <v>10.5</v>
      </c>
      <c r="DJ2354" t="n">
        <v>4</v>
      </c>
      <c r="DK2354" t="n">
        <v>6.8</v>
      </c>
      <c r="DN2354" t="inlineStr">
        <is>
          <t>NIMA2</t>
        </is>
      </c>
      <c r="DR2354" t="inlineStr">
        <is>
          <t>Mainland China</t>
        </is>
      </c>
      <c r="DS2354" t="inlineStr">
        <is>
          <t>Guangdong</t>
        </is>
      </c>
      <c r="DX2354" t="inlineStr">
        <is>
          <t>No Warning Applicable</t>
        </is>
      </c>
    </row>
    <row r="2355">
      <c r="E2355" t="inlineStr">
        <is>
          <t>29153</t>
        </is>
      </c>
      <c r="F2355" t="inlineStr">
        <is>
          <t>Ladies Faux Leather Fashion Tote Handbag</t>
        </is>
      </c>
      <c r="G2355" t="inlineStr">
        <is>
          <t>HBG103390</t>
        </is>
      </c>
      <c r="H2355" t="inlineStr">
        <is>
          <t>HBG103390BEI</t>
        </is>
      </c>
      <c r="I2355" t="inlineStr">
        <is>
          <t>Add</t>
        </is>
      </c>
      <c r="N2355" t="inlineStr">
        <is>
          <t>Experience the perfect blend of style and functionality with the Ladies Faux Leather Fashion Tote Handbag from Nima Accessories Inc. As a leading name in women's accessories since 1982, we pride ourselves in bringing you the latest and most fashion-forward pieces. This tote bag is no exception. Crafted with attention to detail, it serves as a testament to our dedication to quality and style. Whether you're heading to work or a casual outing, this tote handbag is your perfect companion. Make a statement with Nima Accessories.</t>
        </is>
      </c>
      <c r="U2355" t="inlineStr">
        <is>
          <t>https://cdn.faire.com/fastly/e0efffdc7fb6a1542380c313b16ec9e74bdaed133a8ee16ebcf1c1cd09c36326.jpeg</t>
        </is>
      </c>
      <c r="CE2355" t="inlineStr">
        <is>
          <t>Color</t>
        </is>
      </c>
      <c r="CF2355" t="inlineStr">
        <is>
          <t>Gold</t>
        </is>
      </c>
      <c r="CG2355" t="inlineStr">
        <is>
          <t>One Size</t>
        </is>
      </c>
      <c r="CP2355" t="n">
        <v>102</v>
      </c>
      <c r="CS2355" t="inlineStr">
        <is>
          <t>https://cdn.faire.com/fastly/e0efffdc7fb6a1542380c313b16ec9e74bdaed133a8ee16ebcf1c1cd09c36326.jpeg</t>
        </is>
      </c>
      <c r="DD2355" t="n">
        <v>102</v>
      </c>
      <c r="DE2355" t="n">
        <v>18</v>
      </c>
      <c r="DG2355" t="inlineStr">
        <is>
          <t>20</t>
        </is>
      </c>
      <c r="DH2355" t="n">
        <v>1</v>
      </c>
      <c r="DI2355" t="n">
        <v>10.5</v>
      </c>
      <c r="DJ2355" t="n">
        <v>4</v>
      </c>
      <c r="DK2355" t="n">
        <v>6.8</v>
      </c>
      <c r="DN2355" t="inlineStr">
        <is>
          <t>NIMA2</t>
        </is>
      </c>
      <c r="DR2355" t="inlineStr">
        <is>
          <t>Mainland China</t>
        </is>
      </c>
      <c r="DS2355" t="inlineStr">
        <is>
          <t>Guangdong</t>
        </is>
      </c>
      <c r="DX2355" t="inlineStr">
        <is>
          <t>No Warning Applicable</t>
        </is>
      </c>
    </row>
    <row r="2356">
      <c r="E2356" t="inlineStr">
        <is>
          <t>29153</t>
        </is>
      </c>
      <c r="F2356" t="inlineStr">
        <is>
          <t>Ladies Faux Leather Fashion Tote Handbag</t>
        </is>
      </c>
      <c r="G2356" t="inlineStr">
        <is>
          <t>HBG103390</t>
        </is>
      </c>
      <c r="H2356" t="inlineStr">
        <is>
          <t>HBG103390GY</t>
        </is>
      </c>
      <c r="I2356" t="inlineStr">
        <is>
          <t>Add</t>
        </is>
      </c>
      <c r="N2356" t="inlineStr">
        <is>
          <t>Experience the perfect blend of style and functionality with the Ladies Faux Leather Fashion Tote Handbag from Nima Accessories Inc. As a leading name in women's accessories since 1982, we pride ourselves in bringing you the latest and most fashion-forward pieces. This tote bag is no exception. Crafted with attention to detail, it serves as a testament to our dedication to quality and style. Whether you're heading to work or a casual outing, this tote handbag is your perfect companion. Make a statement with Nima Accessories.</t>
        </is>
      </c>
      <c r="U2356" t="inlineStr">
        <is>
          <t>https://cdn.faire.com/fastly/2cd4ea5ccbdeabfe5f153fb4bbd0c5f0da0d69177c1b37d5421a825734fe3a41.jpeg</t>
        </is>
      </c>
      <c r="CE2356" t="inlineStr">
        <is>
          <t>Color</t>
        </is>
      </c>
      <c r="CF2356" t="inlineStr">
        <is>
          <t>Beige</t>
        </is>
      </c>
      <c r="CG2356" t="inlineStr">
        <is>
          <t>One Size</t>
        </is>
      </c>
      <c r="CP2356" t="n">
        <v>95</v>
      </c>
      <c r="CS2356" t="inlineStr">
        <is>
          <t>https://cdn.faire.com/fastly/2cd4ea5ccbdeabfe5f153fb4bbd0c5f0da0d69177c1b37d5421a825734fe3a41.jpeg</t>
        </is>
      </c>
      <c r="DD2356" t="n">
        <v>95</v>
      </c>
      <c r="DE2356" t="n">
        <v>18</v>
      </c>
      <c r="DG2356" t="inlineStr">
        <is>
          <t>20</t>
        </is>
      </c>
      <c r="DH2356" t="n">
        <v>1</v>
      </c>
      <c r="DI2356" t="n">
        <v>10.5</v>
      </c>
      <c r="DJ2356" t="n">
        <v>4</v>
      </c>
      <c r="DK2356" t="n">
        <v>6.8</v>
      </c>
      <c r="DN2356" t="inlineStr">
        <is>
          <t>NIMA2</t>
        </is>
      </c>
      <c r="DR2356" t="inlineStr">
        <is>
          <t>Mainland China</t>
        </is>
      </c>
      <c r="DS2356" t="inlineStr">
        <is>
          <t>Guangdong</t>
        </is>
      </c>
      <c r="DX2356" t="inlineStr">
        <is>
          <t>No Warning Applicable</t>
        </is>
      </c>
    </row>
    <row r="2357">
      <c r="E2357" t="inlineStr">
        <is>
          <t>29153</t>
        </is>
      </c>
      <c r="F2357" t="inlineStr">
        <is>
          <t>Ladies Faux Leather Fashion two Tone Top Handle Bag</t>
        </is>
      </c>
      <c r="G2357" t="inlineStr">
        <is>
          <t>HBG103673</t>
        </is>
      </c>
      <c r="H2357" t="inlineStr">
        <is>
          <t>HBG103673B</t>
        </is>
      </c>
      <c r="I2357" t="inlineStr">
        <is>
          <t>Add</t>
        </is>
      </c>
      <c r="N2357" t="inlineStr">
        <is>
          <t>Ladies Faux Leather Fashion two Tone Top Handle Handbag</t>
        </is>
      </c>
      <c r="U2357" t="inlineStr">
        <is>
          <t>https://cdn.faire.com/fastly/7229da1fcc89b854414d31d79d30440e32f0d0a09ebefed01eeca8553f10e8cf.jpeg</t>
        </is>
      </c>
      <c r="CE2357" t="inlineStr">
        <is>
          <t>Color</t>
        </is>
      </c>
      <c r="CF2357" t="inlineStr">
        <is>
          <t>Gray</t>
        </is>
      </c>
      <c r="CG2357" t="inlineStr">
        <is>
          <t>One Size</t>
        </is>
      </c>
      <c r="CP2357" t="n">
        <v>114</v>
      </c>
      <c r="CS2357" t="inlineStr">
        <is>
          <t>https://cdn.faire.com/fastly/7229da1fcc89b854414d31d79d30440e32f0d0a09ebefed01eeca8553f10e8cf.jpeg</t>
        </is>
      </c>
      <c r="DD2357" t="n">
        <v>114</v>
      </c>
      <c r="DE2357" t="n">
        <v>18</v>
      </c>
      <c r="DG2357" t="inlineStr">
        <is>
          <t>20</t>
        </is>
      </c>
      <c r="DH2357" t="n">
        <v>1</v>
      </c>
      <c r="DI2357" t="n">
        <v>10.5</v>
      </c>
      <c r="DJ2357" t="n">
        <v>2.5</v>
      </c>
      <c r="DK2357" t="n">
        <v>6.8</v>
      </c>
      <c r="DN2357" t="inlineStr">
        <is>
          <t>NIMA2</t>
        </is>
      </c>
      <c r="DR2357" t="inlineStr">
        <is>
          <t>Mainland China</t>
        </is>
      </c>
      <c r="DS2357" t="inlineStr">
        <is>
          <t>Guangdong</t>
        </is>
      </c>
      <c r="DX2357" t="inlineStr">
        <is>
          <t>No Warning Applicable</t>
        </is>
      </c>
    </row>
    <row r="2358">
      <c r="E2358" t="inlineStr">
        <is>
          <t>29153</t>
        </is>
      </c>
      <c r="F2358" t="inlineStr">
        <is>
          <t>Ladies Faux Leather Fashion two Tone Top Handle Bag</t>
        </is>
      </c>
      <c r="G2358" t="inlineStr">
        <is>
          <t>HBG103673</t>
        </is>
      </c>
      <c r="H2358" t="inlineStr">
        <is>
          <t>HBG103673BEI</t>
        </is>
      </c>
      <c r="I2358" t="inlineStr">
        <is>
          <t>Add</t>
        </is>
      </c>
      <c r="N2358" t="inlineStr">
        <is>
          <t>Ladies Faux Leather Fashion two Tone Top Handle Handbag</t>
        </is>
      </c>
      <c r="U2358" t="inlineStr">
        <is>
          <t>https://cdn.faire.com/fastly/ca84bf42c2f9567a1488b4ec4bbda54eff9ced2401325e135a49c97473e3b039.jpeg</t>
        </is>
      </c>
      <c r="CE2358" t="inlineStr">
        <is>
          <t>Color</t>
        </is>
      </c>
      <c r="CF2358" t="inlineStr">
        <is>
          <t>Pink</t>
        </is>
      </c>
      <c r="CG2358" t="inlineStr">
        <is>
          <t>One Size</t>
        </is>
      </c>
      <c r="CP2358" t="n">
        <v>117</v>
      </c>
      <c r="CS2358" t="inlineStr">
        <is>
          <t>https://cdn.faire.com/fastly/ca84bf42c2f9567a1488b4ec4bbda54eff9ced2401325e135a49c97473e3b039.jpeg</t>
        </is>
      </c>
      <c r="DD2358" t="n">
        <v>117</v>
      </c>
      <c r="DE2358" t="n">
        <v>18</v>
      </c>
      <c r="DG2358" t="inlineStr">
        <is>
          <t>20</t>
        </is>
      </c>
      <c r="DH2358" t="n">
        <v>1</v>
      </c>
      <c r="DI2358" t="n">
        <v>10.5</v>
      </c>
      <c r="DJ2358" t="n">
        <v>1</v>
      </c>
      <c r="DK2358" t="n">
        <v>6.8</v>
      </c>
      <c r="DN2358" t="inlineStr">
        <is>
          <t>NIMA2</t>
        </is>
      </c>
      <c r="DR2358" t="inlineStr">
        <is>
          <t>Mainland China</t>
        </is>
      </c>
      <c r="DS2358" t="inlineStr">
        <is>
          <t>Guangdong</t>
        </is>
      </c>
      <c r="DX2358" t="inlineStr">
        <is>
          <t>No Warning Applicable</t>
        </is>
      </c>
    </row>
    <row r="2359">
      <c r="E2359" t="inlineStr">
        <is>
          <t>29153</t>
        </is>
      </c>
      <c r="F2359" t="inlineStr">
        <is>
          <t>Ladies Faux Leather Fashion two Tone Top Handle Bag</t>
        </is>
      </c>
      <c r="G2359" t="inlineStr">
        <is>
          <t>HBG103673</t>
        </is>
      </c>
      <c r="H2359" t="inlineStr">
        <is>
          <t>HBG103673CA</t>
        </is>
      </c>
      <c r="I2359" t="inlineStr">
        <is>
          <t>Add</t>
        </is>
      </c>
      <c r="N2359" t="inlineStr">
        <is>
          <t>Ladies Faux Leather Fashion two Tone Top Handle Handbag</t>
        </is>
      </c>
      <c r="U2359" t="inlineStr">
        <is>
          <t>https://cdn.faire.com/fastly/dc44287f9d303d98c3bf7d34b2b61bf2dcbb9c28a8368624288f8536910a1f2c.jpeg</t>
        </is>
      </c>
      <c r="CE2359" t="inlineStr">
        <is>
          <t>Color</t>
        </is>
      </c>
      <c r="CF2359" t="inlineStr">
        <is>
          <t>Red</t>
        </is>
      </c>
      <c r="CG2359" t="inlineStr">
        <is>
          <t>One Size</t>
        </is>
      </c>
      <c r="CP2359" t="n">
        <v>69</v>
      </c>
      <c r="CS2359" t="inlineStr">
        <is>
          <t>https://cdn.faire.com/fastly/dc44287f9d303d98c3bf7d34b2b61bf2dcbb9c28a8368624288f8536910a1f2c.jpeg</t>
        </is>
      </c>
      <c r="DD2359" t="n">
        <v>69</v>
      </c>
      <c r="DE2359" t="n">
        <v>18</v>
      </c>
      <c r="DG2359" t="inlineStr">
        <is>
          <t>20</t>
        </is>
      </c>
      <c r="DH2359" t="n">
        <v>1</v>
      </c>
      <c r="DI2359" t="n">
        <v>10.5</v>
      </c>
      <c r="DJ2359" t="n">
        <v>1</v>
      </c>
      <c r="DK2359" t="n">
        <v>4.5</v>
      </c>
      <c r="DN2359" t="inlineStr">
        <is>
          <t>NIMA2</t>
        </is>
      </c>
      <c r="DR2359" t="inlineStr">
        <is>
          <t>Mainland China</t>
        </is>
      </c>
      <c r="DS2359" t="inlineStr">
        <is>
          <t>Guangdong</t>
        </is>
      </c>
      <c r="DX2359" t="inlineStr">
        <is>
          <t>No Warning Applicable</t>
        </is>
      </c>
    </row>
    <row r="2360">
      <c r="E2360" t="inlineStr">
        <is>
          <t>29153</t>
        </is>
      </c>
      <c r="F2360" t="inlineStr">
        <is>
          <t>Ladies Faux Leather Fashion Wallet</t>
        </is>
      </c>
      <c r="G2360" t="inlineStr">
        <is>
          <t>HW00801</t>
        </is>
      </c>
      <c r="H2360" t="inlineStr">
        <is>
          <t>HW00801B</t>
        </is>
      </c>
      <c r="I2360" t="inlineStr">
        <is>
          <t>Add</t>
        </is>
      </c>
      <c r="N2360" t="inlineStr">
        <is>
          <t>Experience the blend of style and functionality with Nima Accessories Inc's Ladies Faux Leather Fashion Wallet. Crafted from faux leather, this women's wallet stands out for its refined aesthetics. It offers a compact yet spacious design, ideal for keeping your essentials organized. As a brand with a rich history in women's accessories since 1982, Nima Accessories Inc ensures quality and trend-forward designs in every piece. Add this chic wallet to your accessory collection and stay stylishly organized.</t>
        </is>
      </c>
      <c r="U2360" t="inlineStr">
        <is>
          <t>https://cdn.faire.com/fastly/da87ade38359ebb35880a74bff6097262eba293754c5ffd0339b7f263b23f726.jpeg</t>
        </is>
      </c>
      <c r="CE2360" t="inlineStr">
        <is>
          <t>Color</t>
        </is>
      </c>
      <c r="CF2360" t="inlineStr">
        <is>
          <t>White</t>
        </is>
      </c>
      <c r="CG2360" t="inlineStr">
        <is>
          <t>One Size</t>
        </is>
      </c>
      <c r="CP2360" t="n">
        <v>172</v>
      </c>
      <c r="CS2360" t="inlineStr">
        <is>
          <t>https://cdn.faire.com/fastly/da87ade38359ebb35880a74bff6097262eba293754c5ffd0339b7f263b23f726.jpeg</t>
        </is>
      </c>
      <c r="DD2360" t="n">
        <v>172</v>
      </c>
      <c r="DE2360" t="n">
        <v>9</v>
      </c>
      <c r="DG2360" t="inlineStr">
        <is>
          <t>11</t>
        </is>
      </c>
      <c r="DH2360" t="n">
        <v>1</v>
      </c>
      <c r="DI2360" t="n">
        <v>8</v>
      </c>
      <c r="DJ2360" t="n">
        <v>1</v>
      </c>
      <c r="DK2360" t="n">
        <v>4.5</v>
      </c>
      <c r="DN2360" t="inlineStr">
        <is>
          <t>NIMA2</t>
        </is>
      </c>
      <c r="DR2360" t="inlineStr">
        <is>
          <t>Mainland China</t>
        </is>
      </c>
      <c r="DS2360" t="inlineStr">
        <is>
          <t>Guangdong</t>
        </is>
      </c>
      <c r="DX2360" t="inlineStr">
        <is>
          <t>No Warning Applicable</t>
        </is>
      </c>
    </row>
    <row r="2361">
      <c r="E2361" t="inlineStr">
        <is>
          <t>29153</t>
        </is>
      </c>
      <c r="F2361" t="inlineStr">
        <is>
          <t>Ladies Faux Leather Fashion Wallet</t>
        </is>
      </c>
      <c r="G2361" t="inlineStr">
        <is>
          <t>HW00801</t>
        </is>
      </c>
      <c r="H2361" t="inlineStr">
        <is>
          <t>HW00801G</t>
        </is>
      </c>
      <c r="I2361" t="inlineStr">
        <is>
          <t>Add</t>
        </is>
      </c>
      <c r="N2361" t="inlineStr">
        <is>
          <t>Experience the blend of style and functionality with Nima Accessories Inc's Ladies Faux Leather Fashion Wallet. Crafted from faux leather, this women's wallet stands out for its refined aesthetics. It offers a compact yet spacious design, ideal for keeping your essentials organized. As a brand with a rich history in women's accessories since 1982, Nima Accessories Inc ensures quality and trend-forward designs in every piece. Add this chic wallet to your accessory collection and stay stylishly organized.</t>
        </is>
      </c>
      <c r="U2361" t="inlineStr">
        <is>
          <t>https://cdn.faire.com/fastly/f2dc1480602def03670cb94084f325b5401211d1861fdb215448e186ebff3872.jpeg</t>
        </is>
      </c>
      <c r="CE2361" t="inlineStr">
        <is>
          <t>Color</t>
        </is>
      </c>
      <c r="CF2361" t="inlineStr">
        <is>
          <t>Beige</t>
        </is>
      </c>
      <c r="CG2361" t="inlineStr">
        <is>
          <t>One Size</t>
        </is>
      </c>
      <c r="CP2361" t="n">
        <v>140</v>
      </c>
      <c r="CS2361" t="inlineStr">
        <is>
          <t>https://cdn.faire.com/fastly/f2dc1480602def03670cb94084f325b5401211d1861fdb215448e186ebff3872.jpeg</t>
        </is>
      </c>
      <c r="DD2361" t="n">
        <v>140</v>
      </c>
      <c r="DE2361" t="n">
        <v>9</v>
      </c>
      <c r="DG2361" t="inlineStr">
        <is>
          <t>11</t>
        </is>
      </c>
      <c r="DH2361" t="n">
        <v>1</v>
      </c>
      <c r="DI2361" t="n">
        <v>8</v>
      </c>
      <c r="DJ2361" t="n">
        <v>1</v>
      </c>
      <c r="DK2361" t="n">
        <v>4.5</v>
      </c>
      <c r="DN2361" t="inlineStr">
        <is>
          <t>NIMA2</t>
        </is>
      </c>
      <c r="DR2361" t="inlineStr">
        <is>
          <t>Mainland China</t>
        </is>
      </c>
      <c r="DS2361" t="inlineStr">
        <is>
          <t>Guangdong</t>
        </is>
      </c>
      <c r="DX2361" t="inlineStr">
        <is>
          <t>No Warning Applicable</t>
        </is>
      </c>
    </row>
    <row r="2362">
      <c r="E2362" t="inlineStr">
        <is>
          <t>29153</t>
        </is>
      </c>
      <c r="F2362" t="inlineStr">
        <is>
          <t>Ladies Faux Leather Fashion Wallet</t>
        </is>
      </c>
      <c r="G2362" t="inlineStr">
        <is>
          <t>HW00801</t>
        </is>
      </c>
      <c r="H2362" t="inlineStr">
        <is>
          <t>HW00801P</t>
        </is>
      </c>
      <c r="I2362" t="inlineStr">
        <is>
          <t>Add</t>
        </is>
      </c>
      <c r="N2362" t="inlineStr">
        <is>
          <t>Experience the blend of style and functionality with Nima Accessories Inc's Ladies Faux Leather Fashion Wallet. Crafted from faux leather, this women's wallet stands out for its refined aesthetics. It offers a compact yet spacious design, ideal for keeping your essentials organized. As a brand with a rich history in women's accessories since 1982, Nima Accessories Inc ensures quality and trend-forward designs in every piece. Add this chic wallet to your accessory collection and stay stylishly organized.</t>
        </is>
      </c>
      <c r="U2362" t="inlineStr">
        <is>
          <t>https://cdn.faire.com/fastly/81a30258d7d261b99f7a762e893ab802e7eb348cc6f819baa0a447fa128593cc.jpeg</t>
        </is>
      </c>
      <c r="CE2362" t="inlineStr">
        <is>
          <t>Color</t>
        </is>
      </c>
      <c r="CF2362" t="inlineStr">
        <is>
          <t>Gray</t>
        </is>
      </c>
      <c r="CG2362" t="inlineStr">
        <is>
          <t>One Size</t>
        </is>
      </c>
      <c r="CP2362" t="n">
        <v>69</v>
      </c>
      <c r="CS2362" t="inlineStr">
        <is>
          <t>https://cdn.faire.com/fastly/81a30258d7d261b99f7a762e893ab802e7eb348cc6f819baa0a447fa128593cc.jpeg</t>
        </is>
      </c>
      <c r="DD2362" t="n">
        <v>69</v>
      </c>
      <c r="DE2362" t="n">
        <v>9</v>
      </c>
      <c r="DG2362" t="inlineStr">
        <is>
          <t>11</t>
        </is>
      </c>
      <c r="DH2362" t="n">
        <v>1</v>
      </c>
      <c r="DI2362" t="n">
        <v>8</v>
      </c>
      <c r="DJ2362" t="n">
        <v>1</v>
      </c>
      <c r="DK2362" t="n">
        <v>2</v>
      </c>
      <c r="DN2362" t="inlineStr">
        <is>
          <t>NIMA2</t>
        </is>
      </c>
      <c r="DR2362" t="inlineStr">
        <is>
          <t>Mainland China</t>
        </is>
      </c>
      <c r="DS2362" t="inlineStr">
        <is>
          <t>Guangdong</t>
        </is>
      </c>
      <c r="DX2362" t="inlineStr">
        <is>
          <t>No Warning Applicable</t>
        </is>
      </c>
    </row>
    <row r="2363">
      <c r="E2363" t="inlineStr">
        <is>
          <t>29153</t>
        </is>
      </c>
      <c r="F2363" t="inlineStr">
        <is>
          <t>Ladies Faux Leather Fashion Wallet</t>
        </is>
      </c>
      <c r="G2363" t="inlineStr">
        <is>
          <t>HW00801</t>
        </is>
      </c>
      <c r="H2363" t="inlineStr">
        <is>
          <t>HW00801S</t>
        </is>
      </c>
      <c r="I2363" t="inlineStr">
        <is>
          <t>Add</t>
        </is>
      </c>
      <c r="N2363" t="inlineStr">
        <is>
          <t>Experience the blend of style and functionality with Nima Accessories Inc's Ladies Faux Leather Fashion Wallet. Crafted from faux leather, this women's wallet stands out for its refined aesthetics. It offers a compact yet spacious design, ideal for keeping your essentials organized. As a brand with a rich history in women's accessories since 1982, Nima Accessories Inc ensures quality and trend-forward designs in every piece. Add this chic wallet to your accessory collection and stay stylishly organized.</t>
        </is>
      </c>
      <c r="U2363" t="inlineStr">
        <is>
          <t>https://cdn.faire.com/fastly/cd4e2c9f3a6e58af6e8ce020743488ebe6a0acf705dfb488ebd8a9220f23dea2.jpeg</t>
        </is>
      </c>
      <c r="CE2363" t="inlineStr">
        <is>
          <t>Color</t>
        </is>
      </c>
      <c r="CF2363" t="inlineStr">
        <is>
          <t>Black</t>
        </is>
      </c>
      <c r="CG2363" t="inlineStr">
        <is>
          <t>One Size</t>
        </is>
      </c>
      <c r="CP2363" t="n">
        <v>91</v>
      </c>
      <c r="CS2363" t="inlineStr">
        <is>
          <t>https://cdn.faire.com/fastly/cd4e2c9f3a6e58af6e8ce020743488ebe6a0acf705dfb488ebd8a9220f23dea2.jpeg</t>
        </is>
      </c>
      <c r="DD2363" t="n">
        <v>91</v>
      </c>
      <c r="DE2363" t="n">
        <v>9</v>
      </c>
      <c r="DG2363" t="inlineStr">
        <is>
          <t>11</t>
        </is>
      </c>
      <c r="DH2363" t="n">
        <v>1</v>
      </c>
      <c r="DI2363" t="n">
        <v>8</v>
      </c>
      <c r="DJ2363" t="n">
        <v>1</v>
      </c>
      <c r="DK2363" t="n">
        <v>2</v>
      </c>
      <c r="DN2363" t="inlineStr">
        <is>
          <t>NIMA2</t>
        </is>
      </c>
      <c r="DR2363" t="inlineStr">
        <is>
          <t>Mainland China</t>
        </is>
      </c>
      <c r="DS2363" t="inlineStr">
        <is>
          <t>Guangdong</t>
        </is>
      </c>
      <c r="DX2363" t="inlineStr">
        <is>
          <t>No Warning Applicable</t>
        </is>
      </c>
    </row>
    <row r="2364">
      <c r="E2364" t="inlineStr">
        <is>
          <t>29153</t>
        </is>
      </c>
      <c r="F2364" t="inlineStr">
        <is>
          <t>Ladies Faux Leather Fashion Wallet</t>
        </is>
      </c>
      <c r="G2364" t="inlineStr">
        <is>
          <t>HW00803</t>
        </is>
      </c>
      <c r="H2364" t="inlineStr">
        <is>
          <t>HW00803B</t>
        </is>
      </c>
      <c r="I2364" t="inlineStr">
        <is>
          <t>Add</t>
        </is>
      </c>
      <c r="N2364" t="inlineStr">
        <is>
          <t>Step into the world of high fashion with our Ladies Faux Leather Fashion Wallet by Nima Accessories Inc. This wallet, a part of our extensive collection of women's accessories, combines practicality with a stylish edge. This wallet embodies our commitment to offering the newest, fashion-forward accessories every season. Carry your essentials in style and make a statement wherever you go.</t>
        </is>
      </c>
      <c r="U2364" t="inlineStr">
        <is>
          <t>https://cdn.faire.com/fastly/6b9e4a6306e7c97afb49a80b2382c67981c0ac6f282c1ac561f8af226716d33f.jpeg</t>
        </is>
      </c>
      <c r="CE2364" t="inlineStr">
        <is>
          <t>Color</t>
        </is>
      </c>
      <c r="CF2364" t="inlineStr">
        <is>
          <t>Blue</t>
        </is>
      </c>
      <c r="CG2364" t="inlineStr">
        <is>
          <t>One Size</t>
        </is>
      </c>
      <c r="CP2364" t="n">
        <v>8</v>
      </c>
      <c r="CS2364" t="inlineStr">
        <is>
          <t>https://cdn.faire.com/fastly/6b9e4a6306e7c97afb49a80b2382c67981c0ac6f282c1ac561f8af226716d33f.jpeg</t>
        </is>
      </c>
      <c r="DD2364" t="n">
        <v>8</v>
      </c>
      <c r="DE2364" t="n">
        <v>9</v>
      </c>
      <c r="DG2364" t="inlineStr">
        <is>
          <t>10</t>
        </is>
      </c>
      <c r="DH2364" t="n">
        <v>1</v>
      </c>
      <c r="DI2364" t="n">
        <v>8</v>
      </c>
      <c r="DJ2364" t="n">
        <v>1</v>
      </c>
      <c r="DK2364" t="n">
        <v>5.5</v>
      </c>
      <c r="DN2364" t="inlineStr">
        <is>
          <t>NIMA2</t>
        </is>
      </c>
      <c r="DR2364" t="inlineStr">
        <is>
          <t>Mainland China</t>
        </is>
      </c>
      <c r="DS2364" t="inlineStr">
        <is>
          <t>Guangdong</t>
        </is>
      </c>
      <c r="DX2364" t="inlineStr">
        <is>
          <t>No Warning Applicable</t>
        </is>
      </c>
    </row>
    <row r="2365">
      <c r="E2365" t="inlineStr">
        <is>
          <t>29153</t>
        </is>
      </c>
      <c r="F2365" t="inlineStr">
        <is>
          <t>Ladies Faux Leather Fashion Wallet</t>
        </is>
      </c>
      <c r="G2365" t="inlineStr">
        <is>
          <t>HW00803</t>
        </is>
      </c>
      <c r="H2365" t="inlineStr">
        <is>
          <t>HW00803CA</t>
        </is>
      </c>
      <c r="I2365" t="inlineStr">
        <is>
          <t>Add</t>
        </is>
      </c>
      <c r="N2365" t="inlineStr">
        <is>
          <t>Step into the world of high fashion with our Ladies Faux Leather Fashion Wallet by Nima Accessories Inc. This wallet, a part of our extensive collection of women's accessories, combines practicality with a stylish edge. This wallet embodies our commitment to offering the newest, fashion-forward accessories every season. Carry your essentials in style and make a statement wherever you go.</t>
        </is>
      </c>
      <c r="U2365" t="inlineStr">
        <is>
          <t>https://cdn.faire.com/fastly/3cce289716cd7d0a7b0f727eebb54e79d6323e590de047645dbce055cb60b798.jpeg</t>
        </is>
      </c>
      <c r="CE2365" t="inlineStr">
        <is>
          <t>Color</t>
        </is>
      </c>
      <c r="CF2365" t="inlineStr">
        <is>
          <t>Clear</t>
        </is>
      </c>
      <c r="CG2365" t="inlineStr">
        <is>
          <t>One Size</t>
        </is>
      </c>
      <c r="CP2365" t="n">
        <v>18</v>
      </c>
      <c r="CS2365" t="inlineStr">
        <is>
          <t>https://cdn.faire.com/fastly/3cce289716cd7d0a7b0f727eebb54e79d6323e590de047645dbce055cb60b798.jpeg</t>
        </is>
      </c>
      <c r="DD2365" t="n">
        <v>18</v>
      </c>
      <c r="DE2365" t="n">
        <v>9</v>
      </c>
      <c r="DG2365" t="inlineStr">
        <is>
          <t>10</t>
        </is>
      </c>
      <c r="DH2365" t="n">
        <v>1</v>
      </c>
      <c r="DI2365" t="n">
        <v>8</v>
      </c>
      <c r="DJ2365" t="n">
        <v>1</v>
      </c>
      <c r="DK2365" t="n">
        <v>5.5</v>
      </c>
      <c r="DN2365" t="inlineStr">
        <is>
          <t>NIMA2</t>
        </is>
      </c>
      <c r="DR2365" t="inlineStr">
        <is>
          <t>Mainland China</t>
        </is>
      </c>
      <c r="DS2365" t="inlineStr">
        <is>
          <t>Guangdong</t>
        </is>
      </c>
      <c r="DX2365" t="inlineStr">
        <is>
          <t>No Warning Applicable</t>
        </is>
      </c>
    </row>
    <row r="2366">
      <c r="E2366" t="inlineStr">
        <is>
          <t>29153</t>
        </is>
      </c>
      <c r="F2366" t="inlineStr">
        <is>
          <t>Ladies Faux Leather Fashion Wallet</t>
        </is>
      </c>
      <c r="G2366" t="inlineStr">
        <is>
          <t>HW00803</t>
        </is>
      </c>
      <c r="H2366" t="inlineStr">
        <is>
          <t>HW00803R</t>
        </is>
      </c>
      <c r="I2366" t="inlineStr">
        <is>
          <t>Add</t>
        </is>
      </c>
      <c r="N2366" t="inlineStr">
        <is>
          <t>Step into the world of high fashion with our Ladies Faux Leather Fashion Wallet by Nima Accessories Inc. This wallet, a part of our extensive collection of women's accessories, combines practicality with a stylish edge. This wallet embodies our commitment to offering the newest, fashion-forward accessories every season. Carry your essentials in style and make a statement wherever you go.</t>
        </is>
      </c>
      <c r="U2366" t="inlineStr">
        <is>
          <t>https://cdn.faire.com/fastly/585df4811678ceb6df1ad4603259b2c08bdc5e7df3067a78f86978a81765d302.jpeg</t>
        </is>
      </c>
      <c r="CE2366" t="inlineStr">
        <is>
          <t>Color</t>
        </is>
      </c>
      <c r="CF2366" t="inlineStr">
        <is>
          <t>Pink</t>
        </is>
      </c>
      <c r="CG2366" t="inlineStr">
        <is>
          <t>One Size</t>
        </is>
      </c>
      <c r="CP2366" t="n">
        <v>31</v>
      </c>
      <c r="CS2366" t="inlineStr">
        <is>
          <t>https://cdn.faire.com/fastly/585df4811678ceb6df1ad4603259b2c08bdc5e7df3067a78f86978a81765d302.jpeg</t>
        </is>
      </c>
      <c r="DD2366" t="n">
        <v>31</v>
      </c>
      <c r="DE2366" t="n">
        <v>9</v>
      </c>
      <c r="DG2366" t="inlineStr">
        <is>
          <t>10</t>
        </is>
      </c>
      <c r="DH2366" t="n">
        <v>1</v>
      </c>
      <c r="DI2366" t="n">
        <v>10</v>
      </c>
      <c r="DJ2366" t="n">
        <v>1</v>
      </c>
      <c r="DK2366" t="n">
        <v>5.5</v>
      </c>
      <c r="DN2366" t="inlineStr">
        <is>
          <t>NIMA2</t>
        </is>
      </c>
      <c r="DR2366" t="inlineStr">
        <is>
          <t>Mainland China</t>
        </is>
      </c>
      <c r="DS2366" t="inlineStr">
        <is>
          <t>Guangdong</t>
        </is>
      </c>
      <c r="DX2366" t="inlineStr">
        <is>
          <t>No Warning Applicable</t>
        </is>
      </c>
    </row>
    <row r="2367">
      <c r="E2367" t="inlineStr">
        <is>
          <t>29153</t>
        </is>
      </c>
      <c r="F2367" t="inlineStr">
        <is>
          <t>Ladies Faux Leather Fashion Wallet</t>
        </is>
      </c>
      <c r="G2367" t="inlineStr">
        <is>
          <t>HW00802</t>
        </is>
      </c>
      <c r="H2367" t="inlineStr">
        <is>
          <t>HW00802B</t>
        </is>
      </c>
      <c r="I2367" t="inlineStr">
        <is>
          <t>Add</t>
        </is>
      </c>
      <c r="N2367" t="inlineStr">
        <is>
          <t>This Ladies Faux Leather Fashion Wallet from Nima Accessories Inc. is the epitome of style and function. Crafted from high-quality faux leather, it is designed to complement any outfit. The wallet features ample storage for your essentials, making it a must-have accessory for modern women. Nima Accessories Inc. has a longstanding reputation for offering the most fashion-forward ladies accessories, and this wallet is no exception.</t>
        </is>
      </c>
      <c r="U2367" t="inlineStr">
        <is>
          <t>https://cdn.faire.com/fastly/161dbfb5e29ffe2a55aa67a26cf223915a359a3682b21e2ce59e8561974b2d9c.jpeg</t>
        </is>
      </c>
      <c r="CE2367" t="inlineStr">
        <is>
          <t>Color</t>
        </is>
      </c>
      <c r="CF2367" t="inlineStr">
        <is>
          <t>Black</t>
        </is>
      </c>
      <c r="CG2367" t="inlineStr">
        <is>
          <t>One Size</t>
        </is>
      </c>
      <c r="CP2367" t="n">
        <v>38</v>
      </c>
      <c r="CS2367" t="inlineStr">
        <is>
          <t>https://cdn.faire.com/fastly/161dbfb5e29ffe2a55aa67a26cf223915a359a3682b21e2ce59e8561974b2d9c.jpeg</t>
        </is>
      </c>
      <c r="DD2367" t="n">
        <v>38</v>
      </c>
      <c r="DE2367" t="n">
        <v>9</v>
      </c>
      <c r="DG2367" t="inlineStr">
        <is>
          <t>10</t>
        </is>
      </c>
      <c r="DH2367" t="n">
        <v>1</v>
      </c>
      <c r="DI2367" t="n">
        <v>10</v>
      </c>
      <c r="DJ2367" t="n">
        <v>1</v>
      </c>
      <c r="DK2367" t="n">
        <v>5.5</v>
      </c>
      <c r="DN2367" t="inlineStr">
        <is>
          <t>NIMA2</t>
        </is>
      </c>
      <c r="DR2367" t="inlineStr">
        <is>
          <t>Mainland China</t>
        </is>
      </c>
      <c r="DS2367" t="inlineStr">
        <is>
          <t>Guangdong</t>
        </is>
      </c>
      <c r="DX2367" t="inlineStr">
        <is>
          <t>No Warning Applicable</t>
        </is>
      </c>
    </row>
    <row r="2368">
      <c r="E2368" t="inlineStr">
        <is>
          <t>29153</t>
        </is>
      </c>
      <c r="F2368" t="inlineStr">
        <is>
          <t>Ladies Faux Leather Fashion Wallet - Trendy Design</t>
        </is>
      </c>
      <c r="G2368" t="inlineStr">
        <is>
          <t>HW00804</t>
        </is>
      </c>
      <c r="H2368" t="inlineStr">
        <is>
          <t>HW00804GY</t>
        </is>
      </c>
      <c r="I2368" t="inlineStr">
        <is>
          <t>Add</t>
        </is>
      </c>
      <c r="N2368" t="inlineStr">
        <is>
          <t>The Ladies Faux Leather Fashion Wallet from Nima Accessories Inc. is a stylish and functional addition to any woman's accessory collection. This wallet boasts a chic, fashion-forward design that aligns with the latest trends. Nima Accessories Inc., a leading name in women's accessories, ensures this wallet is not only trendy but also durable and of high quality. Enjoy the convenience and elegance of this wallet, designed for the modern woman.</t>
        </is>
      </c>
      <c r="U2368" t="inlineStr">
        <is>
          <t>https://cdn.faire.com/fastly/8fee5079096cc547561ce4fce3279543f87b08d3fc51dc0b0990337f6a8253b9.jpeg</t>
        </is>
      </c>
      <c r="CE2368" t="inlineStr">
        <is>
          <t>Color</t>
        </is>
      </c>
      <c r="CF2368" t="inlineStr">
        <is>
          <t>Silver</t>
        </is>
      </c>
      <c r="CG2368" t="inlineStr">
        <is>
          <t>One Size</t>
        </is>
      </c>
      <c r="CP2368" t="n">
        <v>42</v>
      </c>
      <c r="CS2368" t="inlineStr">
        <is>
          <t>https://cdn.faire.com/fastly/8fee5079096cc547561ce4fce3279543f87b08d3fc51dc0b0990337f6a8253b9.jpeg</t>
        </is>
      </c>
      <c r="DD2368" t="n">
        <v>42</v>
      </c>
      <c r="DE2368" t="n">
        <v>9</v>
      </c>
      <c r="DG2368" t="inlineStr">
        <is>
          <t>10</t>
        </is>
      </c>
      <c r="DH2368" t="n">
        <v>1</v>
      </c>
      <c r="DI2368" t="n">
        <v>10</v>
      </c>
      <c r="DJ2368" t="n">
        <v>1</v>
      </c>
      <c r="DK2368" t="n">
        <v>5.5</v>
      </c>
      <c r="DN2368" t="inlineStr">
        <is>
          <t>NIMA2</t>
        </is>
      </c>
      <c r="DR2368" t="inlineStr">
        <is>
          <t>Mainland China</t>
        </is>
      </c>
      <c r="DS2368" t="inlineStr">
        <is>
          <t>Guangdong</t>
        </is>
      </c>
      <c r="DX2368" t="inlineStr">
        <is>
          <t>No Warning Applicable</t>
        </is>
      </c>
    </row>
    <row r="2369">
      <c r="E2369" t="inlineStr">
        <is>
          <t>29153</t>
        </is>
      </c>
      <c r="F2369" t="inlineStr">
        <is>
          <t>Ladies Faux Leather Fashion Wallet - Trendy Design</t>
        </is>
      </c>
      <c r="G2369" t="inlineStr">
        <is>
          <t>HW00804</t>
        </is>
      </c>
      <c r="H2369" t="inlineStr">
        <is>
          <t>HW00804PN</t>
        </is>
      </c>
      <c r="I2369" t="inlineStr">
        <is>
          <t>Add</t>
        </is>
      </c>
      <c r="N2369" t="inlineStr">
        <is>
          <t>The Ladies Faux Leather Fashion Wallet from Nima Accessories Inc. is a stylish and functional addition to any woman's accessory collection. This wallet boasts a chic, fashion-forward design that aligns with the latest trends. Nima Accessories Inc., a leading name in women's accessories, ensures this wallet is not only trendy but also durable and of high quality. Enjoy the convenience and elegance of this wallet, designed for the modern woman.</t>
        </is>
      </c>
      <c r="U2369" t="inlineStr">
        <is>
          <t>https://cdn.faire.com/fastly/34ea17079418ade234f2cf6fc1707e03b13f7270ccb5d0fffe1e7bf26982e1f3.jpeg</t>
        </is>
      </c>
      <c r="CE2369" t="inlineStr">
        <is>
          <t>Color</t>
        </is>
      </c>
      <c r="CF2369" t="inlineStr">
        <is>
          <t>Black</t>
        </is>
      </c>
      <c r="CG2369" t="inlineStr">
        <is>
          <t>One Size</t>
        </is>
      </c>
      <c r="CP2369" t="n">
        <v>68</v>
      </c>
      <c r="CS2369" t="inlineStr">
        <is>
          <t>https://cdn.faire.com/fastly/34ea17079418ade234f2cf6fc1707e03b13f7270ccb5d0fffe1e7bf26982e1f3.jpeg</t>
        </is>
      </c>
      <c r="DD2369" t="n">
        <v>68</v>
      </c>
      <c r="DE2369" t="n">
        <v>9</v>
      </c>
      <c r="DG2369" t="inlineStr">
        <is>
          <t>10</t>
        </is>
      </c>
      <c r="DH2369" t="n">
        <v>1</v>
      </c>
      <c r="DI2369" t="n">
        <v>10</v>
      </c>
      <c r="DJ2369" t="n">
        <v>2</v>
      </c>
      <c r="DK2369" t="n">
        <v>5.5</v>
      </c>
      <c r="DN2369" t="inlineStr">
        <is>
          <t>NIMA2</t>
        </is>
      </c>
      <c r="DR2369" t="inlineStr">
        <is>
          <t>Mainland China</t>
        </is>
      </c>
      <c r="DS2369" t="inlineStr">
        <is>
          <t>Guangdong</t>
        </is>
      </c>
      <c r="DX2369" t="inlineStr">
        <is>
          <t>No Warning Applicable</t>
        </is>
      </c>
    </row>
    <row r="2370">
      <c r="E2370" t="inlineStr">
        <is>
          <t>29153</t>
        </is>
      </c>
      <c r="F2370" t="inlineStr">
        <is>
          <t>Ladies Faux Leather Fashion Wallet - Trendy Design</t>
        </is>
      </c>
      <c r="G2370" t="inlineStr">
        <is>
          <t>HW00804</t>
        </is>
      </c>
      <c r="H2370" t="inlineStr">
        <is>
          <t>HW00804R</t>
        </is>
      </c>
      <c r="I2370" t="inlineStr">
        <is>
          <t>Add</t>
        </is>
      </c>
      <c r="N2370" t="inlineStr">
        <is>
          <t>The Ladies Faux Leather Fashion Wallet from Nima Accessories Inc. is a stylish and functional addition to any woman's accessory collection. This wallet boasts a chic, fashion-forward design that aligns with the latest trends. Nima Accessories Inc., a leading name in women's accessories, ensures this wallet is not only trendy but also durable and of high quality. Enjoy the convenience and elegance of this wallet, designed for the modern woman.</t>
        </is>
      </c>
      <c r="U2370" t="inlineStr">
        <is>
          <t>https://cdn.faire.com/fastly/cf9091515543688f9a7f4aa0f385aa16348e87cc39dc657c640aacd36a52c621.jpeg</t>
        </is>
      </c>
      <c r="CE2370" t="inlineStr">
        <is>
          <t>Color</t>
        </is>
      </c>
      <c r="CF2370" t="inlineStr">
        <is>
          <t>Gold</t>
        </is>
      </c>
      <c r="CG2370" t="inlineStr">
        <is>
          <t>One Size</t>
        </is>
      </c>
      <c r="CP2370" t="n">
        <v>32</v>
      </c>
      <c r="CS2370" t="inlineStr">
        <is>
          <t>https://cdn.faire.com/fastly/cf9091515543688f9a7f4aa0f385aa16348e87cc39dc657c640aacd36a52c621.jpeg</t>
        </is>
      </c>
      <c r="DD2370" t="n">
        <v>32</v>
      </c>
      <c r="DE2370" t="n">
        <v>9</v>
      </c>
      <c r="DG2370" t="inlineStr">
        <is>
          <t>10</t>
        </is>
      </c>
      <c r="DH2370" t="n">
        <v>1</v>
      </c>
      <c r="DI2370" t="n">
        <v>10</v>
      </c>
      <c r="DJ2370" t="n">
        <v>2</v>
      </c>
      <c r="DK2370" t="n">
        <v>5.5</v>
      </c>
      <c r="DN2370" t="inlineStr">
        <is>
          <t>NIMA2</t>
        </is>
      </c>
      <c r="DR2370" t="inlineStr">
        <is>
          <t>Mainland China</t>
        </is>
      </c>
      <c r="DS2370" t="inlineStr">
        <is>
          <t>Guangdong</t>
        </is>
      </c>
      <c r="DX2370" t="inlineStr">
        <is>
          <t>No Warning Applicable</t>
        </is>
      </c>
    </row>
    <row r="2371">
      <c r="E2371" t="inlineStr">
        <is>
          <t>29153</t>
        </is>
      </c>
      <c r="F2371" t="inlineStr">
        <is>
          <t>Ladies Faux Leather Fox Angel Design Handbag Satchel</t>
        </is>
      </c>
      <c r="G2371" t="inlineStr">
        <is>
          <t>HBG104866</t>
        </is>
      </c>
      <c r="H2371" t="inlineStr">
        <is>
          <t>HBG104866</t>
        </is>
      </c>
      <c r="I2371" t="inlineStr">
        <is>
          <t>Add</t>
        </is>
      </c>
      <c r="N2371" t="inlineStr">
        <is>
          <t>Ladies Faux Leather Angel Print Design Handbag Satchel with Handle and Florescent Trim
California Proposition 65 warning
"WARNING: This product may contain chemicals known to the State of California to cause cancer, birth defects or other reproductive harm".</t>
        </is>
      </c>
      <c r="U2371" t="inlineStr">
        <is>
          <t>https://cdn.faire.com/fastly/8fdad779be09445f55aec15cf4bc8a740621a7e2161fca368d58866645e03c8d.jpeg</t>
        </is>
      </c>
      <c r="CE2371" t="inlineStr">
        <is>
          <t>Color</t>
        </is>
      </c>
      <c r="CF2371" t="inlineStr">
        <is>
          <t>Silver</t>
        </is>
      </c>
      <c r="CG2371" t="inlineStr">
        <is>
          <t>One Size</t>
        </is>
      </c>
      <c r="CP2371" t="n">
        <v>66</v>
      </c>
      <c r="CS2371" t="inlineStr">
        <is>
          <t>https://cdn.faire.com/fastly/8fdad779be09445f55aec15cf4bc8a740621a7e2161fca368d58866645e03c8d.jpeg</t>
        </is>
      </c>
      <c r="DD2371" t="n">
        <v>66</v>
      </c>
      <c r="DE2371" t="n">
        <v>54</v>
      </c>
      <c r="DG2371" t="inlineStr">
        <is>
          <t>60</t>
        </is>
      </c>
      <c r="DH2371" t="n">
        <v>1</v>
      </c>
      <c r="DI2371" t="n">
        <v>10</v>
      </c>
      <c r="DJ2371" t="n">
        <v>2</v>
      </c>
      <c r="DK2371" t="n">
        <v>5.5</v>
      </c>
      <c r="DN2371" t="inlineStr">
        <is>
          <t>NIMA2</t>
        </is>
      </c>
      <c r="DR2371" t="inlineStr">
        <is>
          <t>Mainland China</t>
        </is>
      </c>
      <c r="DS2371" t="inlineStr">
        <is>
          <t>Guangdong</t>
        </is>
      </c>
      <c r="DX2371" t="inlineStr">
        <is>
          <t>No Warning Applicable</t>
        </is>
      </c>
    </row>
    <row r="2372">
      <c r="E2372" t="inlineStr">
        <is>
          <t>29153</t>
        </is>
      </c>
      <c r="F2372" t="inlineStr">
        <is>
          <t>Ladies Faux Leather Fox Print Design Handbag Satchel</t>
        </is>
      </c>
      <c r="G2372" t="inlineStr">
        <is>
          <t>HBG104865</t>
        </is>
      </c>
      <c r="H2372" t="inlineStr">
        <is>
          <t>HBG104865</t>
        </is>
      </c>
      <c r="I2372" t="inlineStr">
        <is>
          <t>Add</t>
        </is>
      </c>
      <c r="N2372" t="inlineStr">
        <is>
          <t>Ladies Faux Leather Fox Print Design Handbag Satchel with Handle and Florescent Trim
California Proposition 65 warning
"WARNING: This product may contain chemicals known to the State of California to cause cancer, birth defects or other reproductive harm".</t>
        </is>
      </c>
      <c r="U2372" t="inlineStr">
        <is>
          <t>https://cdn.faire.com/fastly/2a4f7067944a7cdc8d031439a30b9bd45e80b0b18d4e431569eabca29d55c596.jpeg</t>
        </is>
      </c>
      <c r="CE2372" t="inlineStr">
        <is>
          <t>Color</t>
        </is>
      </c>
      <c r="CF2372" t="inlineStr">
        <is>
          <t>Clear</t>
        </is>
      </c>
      <c r="CG2372" t="inlineStr">
        <is>
          <t>One Size</t>
        </is>
      </c>
      <c r="CP2372" t="n">
        <v>43</v>
      </c>
      <c r="CS2372" t="inlineStr">
        <is>
          <t>https://cdn.faire.com/fastly/2a4f7067944a7cdc8d031439a30b9bd45e80b0b18d4e431569eabca29d55c596.jpeg</t>
        </is>
      </c>
      <c r="DD2372" t="n">
        <v>43</v>
      </c>
      <c r="DE2372" t="n">
        <v>54</v>
      </c>
      <c r="DG2372" t="inlineStr">
        <is>
          <t>60</t>
        </is>
      </c>
      <c r="DH2372" t="n">
        <v>1</v>
      </c>
      <c r="DI2372" t="n">
        <v>10</v>
      </c>
      <c r="DJ2372" t="n">
        <v>4</v>
      </c>
      <c r="DK2372" t="n">
        <v>4</v>
      </c>
      <c r="DN2372" t="inlineStr">
        <is>
          <t>NIMA2</t>
        </is>
      </c>
      <c r="DR2372" t="inlineStr">
        <is>
          <t>Mainland China</t>
        </is>
      </c>
      <c r="DS2372" t="inlineStr">
        <is>
          <t>Guangdong</t>
        </is>
      </c>
      <c r="DX2372" t="inlineStr">
        <is>
          <t>No Warning Applicable</t>
        </is>
      </c>
    </row>
    <row r="2373">
      <c r="E2373" t="inlineStr">
        <is>
          <t>29153</t>
        </is>
      </c>
      <c r="F2373" t="inlineStr">
        <is>
          <t>Ladies Faux Leather Half Moon Creased Shoulder Bag</t>
        </is>
      </c>
      <c r="G2373" t="inlineStr">
        <is>
          <t>HBG103650</t>
        </is>
      </c>
      <c r="H2373" t="inlineStr">
        <is>
          <t>HBG103650B</t>
        </is>
      </c>
      <c r="I2373" t="inlineStr">
        <is>
          <t>Add</t>
        </is>
      </c>
      <c r="N2373" t="inlineStr">
        <is>
          <t>Ladies Faux Leather Half Moon Creased Shoulder Bag
California Proposition 65 warning
"WARNING: This product may contain chemicals known to the State of California to cause cancer, birth defects or other reproductive harm".</t>
        </is>
      </c>
      <c r="U2373" t="inlineStr">
        <is>
          <t>https://cdn.faire.com/fastly/2cfe310ec44096ab8845e97b23e7f1b764f23db867f88d78bf92ceae8ad00c26.jpeg</t>
        </is>
      </c>
      <c r="CE2373" t="inlineStr">
        <is>
          <t>Color</t>
        </is>
      </c>
      <c r="CF2373" t="inlineStr">
        <is>
          <t>Pink</t>
        </is>
      </c>
      <c r="CG2373" t="inlineStr">
        <is>
          <t>One Size</t>
        </is>
      </c>
      <c r="CP2373" t="n">
        <v>10</v>
      </c>
      <c r="CS2373" t="inlineStr">
        <is>
          <t>https://cdn.faire.com/fastly/2cfe310ec44096ab8845e97b23e7f1b764f23db867f88d78bf92ceae8ad00c26.jpeg</t>
        </is>
      </c>
      <c r="DD2373" t="n">
        <v>10</v>
      </c>
      <c r="DE2373" t="n">
        <v>18</v>
      </c>
      <c r="DG2373" t="inlineStr">
        <is>
          <t>20</t>
        </is>
      </c>
      <c r="DH2373" t="n">
        <v>1</v>
      </c>
      <c r="DI2373" t="n">
        <v>10</v>
      </c>
      <c r="DJ2373" t="n">
        <v>4</v>
      </c>
      <c r="DK2373" t="n">
        <v>4</v>
      </c>
      <c r="DN2373" t="inlineStr">
        <is>
          <t>NIMA2</t>
        </is>
      </c>
      <c r="DR2373" t="inlineStr">
        <is>
          <t>Mainland China</t>
        </is>
      </c>
      <c r="DS2373" t="inlineStr">
        <is>
          <t>Guangdong</t>
        </is>
      </c>
      <c r="DX2373" t="inlineStr">
        <is>
          <t>No Warning Applicable</t>
        </is>
      </c>
    </row>
    <row r="2374">
      <c r="E2374" t="inlineStr">
        <is>
          <t>29153</t>
        </is>
      </c>
      <c r="F2374" t="inlineStr">
        <is>
          <t>Ladies Faux Leather Half Moon Creased Shoulder Bag</t>
        </is>
      </c>
      <c r="G2374" t="inlineStr">
        <is>
          <t>HBG103650</t>
        </is>
      </c>
      <c r="H2374" t="inlineStr">
        <is>
          <t>HBG103650BR</t>
        </is>
      </c>
      <c r="I2374" t="inlineStr">
        <is>
          <t>Add</t>
        </is>
      </c>
      <c r="N2374" t="inlineStr">
        <is>
          <t>Ladies Faux Leather Half Moon Creased Shoulder Bag
California Proposition 65 warning
"WARNING: This product may contain chemicals known to the State of California to cause cancer, birth defects or other reproductive harm".</t>
        </is>
      </c>
      <c r="U2374" t="inlineStr">
        <is>
          <t>https://cdn.faire.com/fastly/ddd1f89f48f7f401afc2c0362702a2cdeb6e09eb791cefa867e16f2e09dcf453.jpeg</t>
        </is>
      </c>
      <c r="CE2374" t="inlineStr">
        <is>
          <t>Color</t>
        </is>
      </c>
      <c r="CF2374" t="inlineStr">
        <is>
          <t>Clear</t>
        </is>
      </c>
      <c r="CG2374" t="inlineStr">
        <is>
          <t>One Size</t>
        </is>
      </c>
      <c r="CP2374" t="n">
        <v>29</v>
      </c>
      <c r="CS2374" t="inlineStr">
        <is>
          <t>https://cdn.faire.com/fastly/ddd1f89f48f7f401afc2c0362702a2cdeb6e09eb791cefa867e16f2e09dcf453.jpeg</t>
        </is>
      </c>
      <c r="DD2374" t="n">
        <v>29</v>
      </c>
      <c r="DE2374" t="n">
        <v>18</v>
      </c>
      <c r="DG2374" t="inlineStr">
        <is>
          <t>20</t>
        </is>
      </c>
      <c r="DH2374" t="n">
        <v>1</v>
      </c>
      <c r="DI2374" t="n">
        <v>10</v>
      </c>
      <c r="DJ2374" t="n">
        <v>1</v>
      </c>
      <c r="DK2374" t="n">
        <v>4</v>
      </c>
      <c r="DN2374" t="inlineStr">
        <is>
          <t>NIMA2</t>
        </is>
      </c>
      <c r="DR2374" t="inlineStr">
        <is>
          <t>Mainland China</t>
        </is>
      </c>
      <c r="DS2374" t="inlineStr">
        <is>
          <t>Guangdong</t>
        </is>
      </c>
      <c r="DX2374" t="inlineStr">
        <is>
          <t>No Warning Applicable</t>
        </is>
      </c>
    </row>
    <row r="2375">
      <c r="E2375" t="inlineStr">
        <is>
          <t>29153</t>
        </is>
      </c>
      <c r="F2375" t="inlineStr">
        <is>
          <t>Ladies Faux Leather Half Moon Creased Shoulder Bag</t>
        </is>
      </c>
      <c r="G2375" t="inlineStr">
        <is>
          <t>HBG103650</t>
        </is>
      </c>
      <c r="H2375" t="inlineStr">
        <is>
          <t>HBG103650BUR</t>
        </is>
      </c>
      <c r="I2375" t="inlineStr">
        <is>
          <t>Add</t>
        </is>
      </c>
      <c r="N2375" t="inlineStr">
        <is>
          <t>Ladies Faux Leather Half Moon Creased Shoulder Bag
California Proposition 65 warning
"WARNING: This product may contain chemicals known to the State of California to cause cancer, birth defects or other reproductive harm".</t>
        </is>
      </c>
      <c r="U2375" t="inlineStr">
        <is>
          <t>https://cdn.faire.com/fastly/968a4d7ca935983b2bcae372bb20a661f172dc5585ae2a74e0c58edfed015f56.jpeg</t>
        </is>
      </c>
      <c r="CE2375" t="inlineStr">
        <is>
          <t>Color</t>
        </is>
      </c>
      <c r="CF2375" t="inlineStr">
        <is>
          <t>Pink</t>
        </is>
      </c>
      <c r="CG2375" t="inlineStr">
        <is>
          <t>One Size</t>
        </is>
      </c>
      <c r="CP2375" t="n">
        <v>36</v>
      </c>
      <c r="CS2375" t="inlineStr">
        <is>
          <t>https://cdn.faire.com/fastly/968a4d7ca935983b2bcae372bb20a661f172dc5585ae2a74e0c58edfed015f56.jpeg</t>
        </is>
      </c>
      <c r="DD2375" t="n">
        <v>36</v>
      </c>
      <c r="DE2375" t="n">
        <v>18</v>
      </c>
      <c r="DG2375" t="inlineStr">
        <is>
          <t>20</t>
        </is>
      </c>
      <c r="DH2375" t="n">
        <v>1</v>
      </c>
      <c r="DI2375" t="n">
        <v>10</v>
      </c>
      <c r="DJ2375" t="n">
        <v>1</v>
      </c>
      <c r="DK2375" t="n">
        <v>4.8</v>
      </c>
      <c r="DN2375" t="inlineStr">
        <is>
          <t>NIMA2</t>
        </is>
      </c>
      <c r="DR2375" t="inlineStr">
        <is>
          <t>Mainland China</t>
        </is>
      </c>
      <c r="DS2375" t="inlineStr">
        <is>
          <t>Guangdong</t>
        </is>
      </c>
      <c r="DX2375" t="inlineStr">
        <is>
          <t>No Warning Applicable</t>
        </is>
      </c>
    </row>
    <row r="2376">
      <c r="E2376" t="inlineStr">
        <is>
          <t>29153</t>
        </is>
      </c>
      <c r="F2376" t="inlineStr">
        <is>
          <t>Ladies Faux Leather Half Moon Creased Shoulder Bag</t>
        </is>
      </c>
      <c r="G2376" t="inlineStr">
        <is>
          <t>HBG103650</t>
        </is>
      </c>
      <c r="H2376" t="inlineStr">
        <is>
          <t>HBG103650R</t>
        </is>
      </c>
      <c r="I2376" t="inlineStr">
        <is>
          <t>Add</t>
        </is>
      </c>
      <c r="N2376" t="inlineStr">
        <is>
          <t>Ladies Faux Leather Half Moon Creased Shoulder Bag
California Proposition 65 warning
"WARNING: This product may contain chemicals known to the State of California to cause cancer, birth defects or other reproductive harm".</t>
        </is>
      </c>
      <c r="U2376" t="inlineStr">
        <is>
          <t>https://cdn.faire.com/fastly/4d51dff3fbcec6b2e3c1cff1d9815081f68197b8911dcf0966ece3eaceba3d36.jpeg</t>
        </is>
      </c>
      <c r="CE2376" t="inlineStr">
        <is>
          <t>Color</t>
        </is>
      </c>
      <c r="CF2376" t="inlineStr">
        <is>
          <t>AB</t>
        </is>
      </c>
      <c r="CG2376" t="inlineStr">
        <is>
          <t>One Size</t>
        </is>
      </c>
      <c r="CP2376" t="n">
        <v>23</v>
      </c>
      <c r="CS2376" t="inlineStr">
        <is>
          <t>https://cdn.faire.com/fastly/4d51dff3fbcec6b2e3c1cff1d9815081f68197b8911dcf0966ece3eaceba3d36.jpeg</t>
        </is>
      </c>
      <c r="DD2376" t="n">
        <v>23</v>
      </c>
      <c r="DE2376" t="n">
        <v>18</v>
      </c>
      <c r="DG2376" t="inlineStr">
        <is>
          <t>20</t>
        </is>
      </c>
      <c r="DH2376" t="n">
        <v>1</v>
      </c>
      <c r="DI2376" t="n">
        <v>7</v>
      </c>
      <c r="DJ2376" t="n">
        <v>1</v>
      </c>
      <c r="DK2376" t="n">
        <v>5</v>
      </c>
      <c r="DN2376" t="inlineStr">
        <is>
          <t>NIMA2</t>
        </is>
      </c>
      <c r="DR2376" t="inlineStr">
        <is>
          <t>Mainland China</t>
        </is>
      </c>
      <c r="DS2376" t="inlineStr">
        <is>
          <t>Guangdong</t>
        </is>
      </c>
      <c r="DX2376" t="inlineStr">
        <is>
          <t>No Warning Applicable</t>
        </is>
      </c>
    </row>
    <row r="2377">
      <c r="E2377" t="inlineStr">
        <is>
          <t>29153</t>
        </is>
      </c>
      <c r="F2377" t="inlineStr">
        <is>
          <t>Ladies Faux Leather Handbag</t>
        </is>
      </c>
      <c r="G2377" t="inlineStr">
        <is>
          <t>HBG104730</t>
        </is>
      </c>
      <c r="H2377" t="inlineStr">
        <is>
          <t>HBG104730B</t>
        </is>
      </c>
      <c r="I2377" t="inlineStr">
        <is>
          <t>Add</t>
        </is>
      </c>
      <c r="N2377"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77" t="inlineStr">
        <is>
          <t>https://cdn.faire.com/fastly/6ec58d9e3d512421ac53d15e5456d789a290fadd0011ed4f5388968620375447.jpeg</t>
        </is>
      </c>
      <c r="CE2377" t="inlineStr">
        <is>
          <t>Color</t>
        </is>
      </c>
      <c r="CF2377" t="inlineStr">
        <is>
          <t>Bronze</t>
        </is>
      </c>
      <c r="CG2377" t="inlineStr">
        <is>
          <t>One Size</t>
        </is>
      </c>
      <c r="CP2377" t="n">
        <v>112</v>
      </c>
      <c r="CS2377" t="inlineStr">
        <is>
          <t>https://cdn.faire.com/fastly/6ec58d9e3d512421ac53d15e5456d789a290fadd0011ed4f5388968620375447.jpeg</t>
        </is>
      </c>
      <c r="DD2377" t="n">
        <v>112</v>
      </c>
      <c r="DE2377" t="n">
        <v>21</v>
      </c>
      <c r="DG2377" t="inlineStr">
        <is>
          <t>24</t>
        </is>
      </c>
      <c r="DH2377" t="n">
        <v>1</v>
      </c>
      <c r="DI2377" t="n">
        <v>7</v>
      </c>
      <c r="DJ2377" t="n">
        <v>1</v>
      </c>
      <c r="DK2377" t="n">
        <v>5</v>
      </c>
      <c r="DN2377" t="inlineStr">
        <is>
          <t>NIMA2</t>
        </is>
      </c>
      <c r="DR2377" t="inlineStr">
        <is>
          <t>Mainland China</t>
        </is>
      </c>
      <c r="DS2377" t="inlineStr">
        <is>
          <t>Guangdong</t>
        </is>
      </c>
      <c r="DX2377" t="inlineStr">
        <is>
          <t>No Warning Applicable</t>
        </is>
      </c>
    </row>
    <row r="2378">
      <c r="E2378" t="inlineStr">
        <is>
          <t>29153</t>
        </is>
      </c>
      <c r="F2378" t="inlineStr">
        <is>
          <t>Ladies Faux Leather Handbag</t>
        </is>
      </c>
      <c r="G2378" t="inlineStr">
        <is>
          <t>HBG104730</t>
        </is>
      </c>
      <c r="H2378" t="inlineStr">
        <is>
          <t>HBG104730BEI</t>
        </is>
      </c>
      <c r="I2378" t="inlineStr">
        <is>
          <t>Add</t>
        </is>
      </c>
      <c r="N2378"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78" t="inlineStr">
        <is>
          <t>https://cdn.faire.com/fastly/15f3a27191582a247e7d22586d7f7b948384ac6dcc13d1aeca626a7768d4c22b.jpeg</t>
        </is>
      </c>
      <c r="CE2378" t="inlineStr">
        <is>
          <t>Color</t>
        </is>
      </c>
      <c r="CF2378" t="inlineStr">
        <is>
          <t>Champagne</t>
        </is>
      </c>
      <c r="CG2378" t="inlineStr">
        <is>
          <t>One Size</t>
        </is>
      </c>
      <c r="CP2378" t="n">
        <v>68</v>
      </c>
      <c r="CS2378" t="inlineStr">
        <is>
          <t>https://cdn.faire.com/fastly/15f3a27191582a247e7d22586d7f7b948384ac6dcc13d1aeca626a7768d4c22b.jpeg</t>
        </is>
      </c>
      <c r="DD2378" t="n">
        <v>68</v>
      </c>
      <c r="DE2378" t="n">
        <v>21</v>
      </c>
      <c r="DG2378" t="inlineStr">
        <is>
          <t>24</t>
        </is>
      </c>
      <c r="DH2378" t="n">
        <v>1</v>
      </c>
      <c r="DI2378" t="n">
        <v>7</v>
      </c>
      <c r="DJ2378" t="n">
        <v>1</v>
      </c>
      <c r="DK2378" t="n">
        <v>6</v>
      </c>
      <c r="DN2378" t="inlineStr">
        <is>
          <t>NIMA2</t>
        </is>
      </c>
      <c r="DR2378" t="inlineStr">
        <is>
          <t>Mainland China</t>
        </is>
      </c>
      <c r="DS2378" t="inlineStr">
        <is>
          <t>Guangdong</t>
        </is>
      </c>
      <c r="DX2378" t="inlineStr">
        <is>
          <t>No Warning Applicable</t>
        </is>
      </c>
    </row>
    <row r="2379">
      <c r="E2379" t="inlineStr">
        <is>
          <t>29153</t>
        </is>
      </c>
      <c r="F2379" t="inlineStr">
        <is>
          <t>Ladies Faux Leather Handbag</t>
        </is>
      </c>
      <c r="G2379" t="inlineStr">
        <is>
          <t>HBG104730</t>
        </is>
      </c>
      <c r="H2379" t="inlineStr">
        <is>
          <t>HBG104730G</t>
        </is>
      </c>
      <c r="I2379" t="inlineStr">
        <is>
          <t>Add</t>
        </is>
      </c>
      <c r="N2379"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79" t="inlineStr">
        <is>
          <t>https://cdn.faire.com/fastly/33cead1258f4b3c798c666425e7e82d1e1842c0836b3ce60e8d4c7c7f892d13f.jpeg</t>
        </is>
      </c>
      <c r="CE2379" t="inlineStr">
        <is>
          <t>Color</t>
        </is>
      </c>
      <c r="CF2379" t="inlineStr">
        <is>
          <t>Pink</t>
        </is>
      </c>
      <c r="CG2379" t="inlineStr">
        <is>
          <t>One Size</t>
        </is>
      </c>
      <c r="CP2379" t="n">
        <v>71</v>
      </c>
      <c r="CS2379" t="inlineStr">
        <is>
          <t>https://cdn.faire.com/fastly/33cead1258f4b3c798c666425e7e82d1e1842c0836b3ce60e8d4c7c7f892d13f.jpeg</t>
        </is>
      </c>
      <c r="DD2379" t="n">
        <v>71</v>
      </c>
      <c r="DE2379" t="n">
        <v>21</v>
      </c>
      <c r="DG2379" t="inlineStr">
        <is>
          <t>24</t>
        </is>
      </c>
      <c r="DH2379" t="n">
        <v>1</v>
      </c>
      <c r="DI2379" t="n">
        <v>7</v>
      </c>
      <c r="DJ2379" t="n">
        <v>1</v>
      </c>
      <c r="DK2379" t="n">
        <v>6</v>
      </c>
      <c r="DN2379" t="inlineStr">
        <is>
          <t>NIMA2</t>
        </is>
      </c>
      <c r="DR2379" t="inlineStr">
        <is>
          <t>Mainland China</t>
        </is>
      </c>
      <c r="DS2379" t="inlineStr">
        <is>
          <t>Guangdong</t>
        </is>
      </c>
      <c r="DX2379" t="inlineStr">
        <is>
          <t>No Warning Applicable</t>
        </is>
      </c>
    </row>
    <row r="2380">
      <c r="E2380" t="inlineStr">
        <is>
          <t>29153</t>
        </is>
      </c>
      <c r="F2380" t="inlineStr">
        <is>
          <t>Ladies Faux Leather Handbag</t>
        </is>
      </c>
      <c r="G2380" t="inlineStr">
        <is>
          <t>HBG104730</t>
        </is>
      </c>
      <c r="H2380" t="inlineStr">
        <is>
          <t>HBG104730GR</t>
        </is>
      </c>
      <c r="I2380" t="inlineStr">
        <is>
          <t>Add</t>
        </is>
      </c>
      <c r="N2380"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80" t="inlineStr">
        <is>
          <t>https://cdn.faire.com/fastly/e74165e848c56c169c6abb5f00d9f61595b27cb319f5046ffddc416efceed656.jpeg</t>
        </is>
      </c>
      <c r="CE2380" t="inlineStr">
        <is>
          <t>Color</t>
        </is>
      </c>
      <c r="CF2380" t="inlineStr">
        <is>
          <t>Champagne</t>
        </is>
      </c>
      <c r="CG2380" t="inlineStr">
        <is>
          <t>One Size</t>
        </is>
      </c>
      <c r="CP2380" t="n">
        <v>72</v>
      </c>
      <c r="CS2380" t="inlineStr">
        <is>
          <t>https://cdn.faire.com/fastly/e74165e848c56c169c6abb5f00d9f61595b27cb319f5046ffddc416efceed656.jpeg</t>
        </is>
      </c>
      <c r="DD2380" t="n">
        <v>72</v>
      </c>
      <c r="DE2380" t="n">
        <v>21</v>
      </c>
      <c r="DG2380" t="inlineStr">
        <is>
          <t>24</t>
        </is>
      </c>
      <c r="DH2380" t="n">
        <v>1</v>
      </c>
      <c r="DI2380" t="n">
        <v>7</v>
      </c>
      <c r="DJ2380" t="n">
        <v>1</v>
      </c>
      <c r="DK2380" t="n">
        <v>4</v>
      </c>
      <c r="DN2380" t="inlineStr">
        <is>
          <t>NIMA2</t>
        </is>
      </c>
      <c r="DR2380" t="inlineStr">
        <is>
          <t>Mainland China</t>
        </is>
      </c>
      <c r="DS2380" t="inlineStr">
        <is>
          <t>Guangdong</t>
        </is>
      </c>
      <c r="DX2380" t="inlineStr">
        <is>
          <t>No Warning Applicable</t>
        </is>
      </c>
    </row>
    <row r="2381">
      <c r="E2381" t="inlineStr">
        <is>
          <t>29153</t>
        </is>
      </c>
      <c r="F2381" t="inlineStr">
        <is>
          <t>Ladies Faux Leather Handbag</t>
        </is>
      </c>
      <c r="G2381" t="inlineStr">
        <is>
          <t>HBG104730</t>
        </is>
      </c>
      <c r="H2381" t="inlineStr">
        <is>
          <t>HBG104730KH</t>
        </is>
      </c>
      <c r="I2381" t="inlineStr">
        <is>
          <t>Add</t>
        </is>
      </c>
      <c r="N2381"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81" t="inlineStr">
        <is>
          <t>https://cdn.faire.com/fastly/8ec69f5d807594ea9556a3ba83f16ae50ac91b8fa3af6d824141abaa5106edf5.jpeg</t>
        </is>
      </c>
      <c r="CE2381" t="inlineStr">
        <is>
          <t>Color</t>
        </is>
      </c>
      <c r="CF2381" t="inlineStr">
        <is>
          <t>Clear</t>
        </is>
      </c>
      <c r="CG2381" t="inlineStr">
        <is>
          <t>One Size</t>
        </is>
      </c>
      <c r="CP2381" t="n">
        <v>68</v>
      </c>
      <c r="CS2381" t="inlineStr">
        <is>
          <t>https://cdn.faire.com/fastly/8ec69f5d807594ea9556a3ba83f16ae50ac91b8fa3af6d824141abaa5106edf5.jpeg</t>
        </is>
      </c>
      <c r="DD2381" t="n">
        <v>68</v>
      </c>
      <c r="DE2381" t="n">
        <v>21</v>
      </c>
      <c r="DG2381" t="inlineStr">
        <is>
          <t>24</t>
        </is>
      </c>
      <c r="DH2381" t="n">
        <v>1</v>
      </c>
      <c r="DI2381" t="n">
        <v>7</v>
      </c>
      <c r="DJ2381" t="n">
        <v>1</v>
      </c>
      <c r="DK2381" t="n">
        <v>4</v>
      </c>
      <c r="DN2381" t="inlineStr">
        <is>
          <t>NIMA2</t>
        </is>
      </c>
      <c r="DR2381" t="inlineStr">
        <is>
          <t>Mainland China</t>
        </is>
      </c>
      <c r="DS2381" t="inlineStr">
        <is>
          <t>Guangdong</t>
        </is>
      </c>
      <c r="DX2381" t="inlineStr">
        <is>
          <t>No Warning Applicable</t>
        </is>
      </c>
    </row>
    <row r="2382">
      <c r="E2382" t="inlineStr">
        <is>
          <t>29153</t>
        </is>
      </c>
      <c r="F2382" t="inlineStr">
        <is>
          <t>Ladies Faux Leather Handbag</t>
        </is>
      </c>
      <c r="G2382" t="inlineStr">
        <is>
          <t>HBG104730</t>
        </is>
      </c>
      <c r="H2382" t="inlineStr">
        <is>
          <t>HBG104730R</t>
        </is>
      </c>
      <c r="I2382" t="inlineStr">
        <is>
          <t>Add</t>
        </is>
      </c>
      <c r="N2382"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82" t="inlineStr">
        <is>
          <t>https://cdn.faire.com/fastly/3dd4a9c0ecc3213531866f9fc8e910c67f8d7355d475f06aacfdb64e03e0fb20.jpeg</t>
        </is>
      </c>
      <c r="CE2382" t="inlineStr">
        <is>
          <t>Color</t>
        </is>
      </c>
      <c r="CF2382" t="inlineStr">
        <is>
          <t>Clear</t>
        </is>
      </c>
      <c r="CG2382" t="inlineStr">
        <is>
          <t>One Size</t>
        </is>
      </c>
      <c r="CP2382" t="n">
        <v>72</v>
      </c>
      <c r="CS2382" t="inlineStr">
        <is>
          <t>https://cdn.faire.com/fastly/3dd4a9c0ecc3213531866f9fc8e910c67f8d7355d475f06aacfdb64e03e0fb20.jpeg</t>
        </is>
      </c>
      <c r="DD2382" t="n">
        <v>72</v>
      </c>
      <c r="DE2382" t="n">
        <v>21</v>
      </c>
      <c r="DG2382" t="inlineStr">
        <is>
          <t>24</t>
        </is>
      </c>
      <c r="DH2382" t="n">
        <v>1</v>
      </c>
      <c r="DI2382" t="n">
        <v>4.5</v>
      </c>
      <c r="DJ2382" t="n">
        <v>2</v>
      </c>
      <c r="DK2382" t="n">
        <v>4</v>
      </c>
      <c r="DN2382" t="inlineStr">
        <is>
          <t>NIMA2</t>
        </is>
      </c>
      <c r="DR2382" t="inlineStr">
        <is>
          <t>Mainland China</t>
        </is>
      </c>
      <c r="DS2382" t="inlineStr">
        <is>
          <t>Guangdong</t>
        </is>
      </c>
      <c r="DX2382" t="inlineStr">
        <is>
          <t>No Warning Applicable</t>
        </is>
      </c>
    </row>
    <row r="2383">
      <c r="E2383" t="inlineStr">
        <is>
          <t>29153</t>
        </is>
      </c>
      <c r="F2383" t="inlineStr">
        <is>
          <t>Ladies Faux Leather Handbag</t>
        </is>
      </c>
      <c r="G2383" t="inlineStr">
        <is>
          <t>HBG104730</t>
        </is>
      </c>
      <c r="H2383" t="inlineStr">
        <is>
          <t>HBG104730S</t>
        </is>
      </c>
      <c r="I2383" t="inlineStr">
        <is>
          <t>Add</t>
        </is>
      </c>
      <c r="N2383" t="inlineStr">
        <is>
          <t>From the esteemed Nima Accessories Inc, we present our Ladies Faux Leather Handbag. As a pioneer in the industry since 1982, we have mastered the art of merging style with practicality. This shoulder bag, a standout in our women's accessories collection, is designed for the modern woman seeking functionality without compromising on style. With its faux leather finish, it offers an effortlessly chic addition to any outfit. Trust Nima Accessories Inc, your one-stop accessory store, for the latest and most fashion-forward ladies accessories.</t>
        </is>
      </c>
      <c r="U2383" t="inlineStr">
        <is>
          <t>https://cdn.faire.com/fastly/065de33f6a06668afaa58c9d28817dd2ad3fd647cf186dba347dfbbe0a26783b.jpeg</t>
        </is>
      </c>
      <c r="CE2383" t="inlineStr">
        <is>
          <t>Color</t>
        </is>
      </c>
      <c r="CF2383" t="inlineStr">
        <is>
          <t>Green</t>
        </is>
      </c>
      <c r="CG2383" t="inlineStr">
        <is>
          <t>One Size</t>
        </is>
      </c>
      <c r="CP2383" t="n">
        <v>71</v>
      </c>
      <c r="CS2383" t="inlineStr">
        <is>
          <t>https://cdn.faire.com/fastly/065de33f6a06668afaa58c9d28817dd2ad3fd647cf186dba347dfbbe0a26783b.jpeg</t>
        </is>
      </c>
      <c r="DD2383" t="n">
        <v>71</v>
      </c>
      <c r="DE2383" t="n">
        <v>21</v>
      </c>
      <c r="DG2383" t="inlineStr">
        <is>
          <t>24</t>
        </is>
      </c>
      <c r="DH2383" t="n">
        <v>1</v>
      </c>
      <c r="DI2383" t="n">
        <v>4.5</v>
      </c>
      <c r="DJ2383" t="n">
        <v>2</v>
      </c>
      <c r="DK2383" t="n">
        <v>4.5</v>
      </c>
      <c r="DN2383" t="inlineStr">
        <is>
          <t>NIMA2</t>
        </is>
      </c>
      <c r="DR2383" t="inlineStr">
        <is>
          <t>Mainland China</t>
        </is>
      </c>
      <c r="DS2383" t="inlineStr">
        <is>
          <t>Guangdong</t>
        </is>
      </c>
      <c r="DX2383" t="inlineStr">
        <is>
          <t>No Warning Applicable</t>
        </is>
      </c>
    </row>
    <row r="2384">
      <c r="E2384" t="inlineStr">
        <is>
          <t>29153</t>
        </is>
      </c>
      <c r="F2384" t="inlineStr">
        <is>
          <t>Ladies Faux Leather Handbag</t>
        </is>
      </c>
      <c r="G2384" t="inlineStr">
        <is>
          <t>HBG104898</t>
        </is>
      </c>
      <c r="H2384" t="inlineStr">
        <is>
          <t>HBG104898P</t>
        </is>
      </c>
      <c r="I2384" t="inlineStr">
        <is>
          <t>Add</t>
        </is>
      </c>
      <c r="N2384" t="inlineStr">
        <is>
          <t>Experience the elegance and versatility of our Ladies Faux Leather Handbag by Nima Accessories Inc. This handbag is a testament to our legacy of providing the latest and most fashion-forward ladies accessories. Its faux leather design brings a sophisticated touch to any outfit, making it an ideal choice for both casual and formal occasions. Whether you're heading to work or a special event, this handbag will surely elevate your style.  Don't miss out on this essential addition to your accessory collection.</t>
        </is>
      </c>
      <c r="U2384" t="inlineStr">
        <is>
          <t>https://cdn.faire.com/fastly/f7b95305beba7cae6e7cf5cdfffec86f46d932de3c66843c17964467dcbbeae2.jpeg</t>
        </is>
      </c>
      <c r="CE2384" t="inlineStr">
        <is>
          <t>Color</t>
        </is>
      </c>
      <c r="CF2384" t="inlineStr">
        <is>
          <t>Pink</t>
        </is>
      </c>
      <c r="CG2384" t="inlineStr">
        <is>
          <t>One Size</t>
        </is>
      </c>
      <c r="CP2384" t="n">
        <v>61</v>
      </c>
      <c r="CS2384" t="inlineStr">
        <is>
          <t>https://cdn.faire.com/fastly/f7b95305beba7cae6e7cf5cdfffec86f46d932de3c66843c17964467dcbbeae2.jpeg</t>
        </is>
      </c>
      <c r="DD2384" t="n">
        <v>61</v>
      </c>
      <c r="DE2384" t="n">
        <v>25</v>
      </c>
      <c r="DG2384" t="inlineStr">
        <is>
          <t>28</t>
        </is>
      </c>
      <c r="DH2384" t="n">
        <v>1</v>
      </c>
      <c r="DI2384" t="n">
        <v>4.8</v>
      </c>
      <c r="DJ2384" t="n">
        <v>2</v>
      </c>
      <c r="DK2384" t="n">
        <v>4.5</v>
      </c>
      <c r="DN2384" t="inlineStr">
        <is>
          <t>NIMA2</t>
        </is>
      </c>
      <c r="DR2384" t="inlineStr">
        <is>
          <t>Mainland China</t>
        </is>
      </c>
      <c r="DS2384" t="inlineStr">
        <is>
          <t>Guangdong</t>
        </is>
      </c>
      <c r="DX2384" t="inlineStr">
        <is>
          <t>No Warning Applicable</t>
        </is>
      </c>
    </row>
    <row r="2385">
      <c r="E2385" t="inlineStr">
        <is>
          <t>29153</t>
        </is>
      </c>
      <c r="F2385" t="inlineStr">
        <is>
          <t>Ladies Faux Leather Handbag</t>
        </is>
      </c>
      <c r="G2385" t="inlineStr">
        <is>
          <t>HBG104898</t>
        </is>
      </c>
      <c r="H2385" t="inlineStr">
        <is>
          <t>HBG104898RG</t>
        </is>
      </c>
      <c r="I2385" t="inlineStr">
        <is>
          <t>Add</t>
        </is>
      </c>
      <c r="N2385" t="inlineStr">
        <is>
          <t>Experience the elegance and versatility of our Ladies Faux Leather Handbag by Nima Accessories Inc. This handbag is a testament to our legacy of providing the latest and most fashion-forward ladies accessories. Its faux leather design brings a sophisticated touch to any outfit, making it an ideal choice for both casual and formal occasions. Whether you're heading to work or a special event, this handbag will surely elevate your style.  Don't miss out on this essential addition to your accessory collection.</t>
        </is>
      </c>
      <c r="U2385" t="inlineStr">
        <is>
          <t>https://cdn.faire.com/fastly/d4d728540de47909a2a00f1be41726522f4e92f8262ab761957f368e33ecf62a.jpeg</t>
        </is>
      </c>
      <c r="CE2385" t="inlineStr">
        <is>
          <t>Color</t>
        </is>
      </c>
      <c r="CF2385" t="inlineStr">
        <is>
          <t>Silver</t>
        </is>
      </c>
      <c r="CG2385" t="inlineStr">
        <is>
          <t>One Size</t>
        </is>
      </c>
      <c r="CP2385" t="n">
        <v>21</v>
      </c>
      <c r="CS2385" t="inlineStr">
        <is>
          <t>https://cdn.faire.com/fastly/d4d728540de47909a2a00f1be41726522f4e92f8262ab761957f368e33ecf62a.jpeg</t>
        </is>
      </c>
      <c r="DD2385" t="n">
        <v>21</v>
      </c>
      <c r="DE2385" t="n">
        <v>25</v>
      </c>
      <c r="DG2385" t="inlineStr">
        <is>
          <t>28</t>
        </is>
      </c>
      <c r="DH2385" t="n">
        <v>1</v>
      </c>
      <c r="DI2385" t="n">
        <v>4.5</v>
      </c>
      <c r="DJ2385" t="n">
        <v>2.5</v>
      </c>
      <c r="DK2385" t="n">
        <v>5</v>
      </c>
      <c r="DN2385" t="inlineStr">
        <is>
          <t>NIMA2</t>
        </is>
      </c>
      <c r="DR2385" t="inlineStr">
        <is>
          <t>Mainland China</t>
        </is>
      </c>
      <c r="DS2385" t="inlineStr">
        <is>
          <t>Guangdong</t>
        </is>
      </c>
      <c r="DX2385" t="inlineStr">
        <is>
          <t>No Warning Applicable</t>
        </is>
      </c>
    </row>
    <row r="2386">
      <c r="E2386" t="inlineStr">
        <is>
          <t>29153</t>
        </is>
      </c>
      <c r="F2386" t="inlineStr">
        <is>
          <t>Ladies Faux Leather Handbag Cross Body Bag - Chic</t>
        </is>
      </c>
      <c r="G2386" t="inlineStr">
        <is>
          <t>HBG104069</t>
        </is>
      </c>
      <c r="H2386" t="inlineStr">
        <is>
          <t>HBG104069B</t>
        </is>
      </c>
      <c r="I2386" t="inlineStr">
        <is>
          <t>Add</t>
        </is>
      </c>
      <c r="N2386"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86" t="inlineStr">
        <is>
          <t>https://cdn.faire.com/fastly/f8cad388341e482ffeeec28d253848b6de1c5c627cd18ebd7b690e89f7540740.jpeg</t>
        </is>
      </c>
      <c r="CE2386" t="inlineStr">
        <is>
          <t>Color</t>
        </is>
      </c>
      <c r="CF2386" t="inlineStr">
        <is>
          <t>Gold</t>
        </is>
      </c>
      <c r="CG2386" t="inlineStr">
        <is>
          <t>One Size</t>
        </is>
      </c>
      <c r="CP2386" t="n">
        <v>147</v>
      </c>
      <c r="CS2386" t="inlineStr">
        <is>
          <t>https://cdn.faire.com/fastly/f8cad388341e482ffeeec28d253848b6de1c5c627cd18ebd7b690e89f7540740.jpeg</t>
        </is>
      </c>
      <c r="DD2386" t="n">
        <v>147</v>
      </c>
      <c r="DE2386" t="n">
        <v>18</v>
      </c>
      <c r="DG2386" t="inlineStr">
        <is>
          <t>20</t>
        </is>
      </c>
      <c r="DH2386" t="n">
        <v>1</v>
      </c>
      <c r="DI2386" t="n">
        <v>4.5</v>
      </c>
      <c r="DJ2386" t="n">
        <v>2</v>
      </c>
      <c r="DK2386" t="n">
        <v>5</v>
      </c>
      <c r="DN2386" t="inlineStr">
        <is>
          <t>NIMA2</t>
        </is>
      </c>
      <c r="DR2386" t="inlineStr">
        <is>
          <t>Mainland China</t>
        </is>
      </c>
      <c r="DS2386" t="inlineStr">
        <is>
          <t>Guangdong</t>
        </is>
      </c>
      <c r="DX2386" t="inlineStr">
        <is>
          <t>No Warning Applicable</t>
        </is>
      </c>
    </row>
    <row r="2387">
      <c r="E2387" t="inlineStr">
        <is>
          <t>29153</t>
        </is>
      </c>
      <c r="F2387" t="inlineStr">
        <is>
          <t>Ladies Faux Leather Handbag Cross Body Bag - Chic</t>
        </is>
      </c>
      <c r="G2387" t="inlineStr">
        <is>
          <t>HBG104069</t>
        </is>
      </c>
      <c r="H2387" t="inlineStr">
        <is>
          <t>HBG104069FU</t>
        </is>
      </c>
      <c r="I2387" t="inlineStr">
        <is>
          <t>Add</t>
        </is>
      </c>
      <c r="N2387"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87" t="inlineStr">
        <is>
          <t>https://cdn.faire.com/fastly/8906e5c925ec3eda1f86862e92d54594fde9a283aeecff6333cab0194bd189ff.jpeg</t>
        </is>
      </c>
      <c r="CE2387" t="inlineStr">
        <is>
          <t>Color</t>
        </is>
      </c>
      <c r="CF2387" t="inlineStr">
        <is>
          <t>Silver</t>
        </is>
      </c>
      <c r="CG2387" t="inlineStr">
        <is>
          <t>One Size</t>
        </is>
      </c>
      <c r="CP2387" t="n">
        <v>110</v>
      </c>
      <c r="CS2387" t="inlineStr">
        <is>
          <t>https://cdn.faire.com/fastly/8906e5c925ec3eda1f86862e92d54594fde9a283aeecff6333cab0194bd189ff.jpeg</t>
        </is>
      </c>
      <c r="DD2387" t="n">
        <v>110</v>
      </c>
      <c r="DE2387" t="n">
        <v>18</v>
      </c>
      <c r="DG2387" t="inlineStr">
        <is>
          <t>20</t>
        </is>
      </c>
      <c r="DH2387" t="n">
        <v>1</v>
      </c>
      <c r="DI2387" t="n">
        <v>4.5</v>
      </c>
      <c r="DJ2387" t="n">
        <v>2</v>
      </c>
      <c r="DK2387" t="n">
        <v>5</v>
      </c>
      <c r="DN2387" t="inlineStr">
        <is>
          <t>NIMA2</t>
        </is>
      </c>
      <c r="DR2387" t="inlineStr">
        <is>
          <t>Mainland China</t>
        </is>
      </c>
      <c r="DS2387" t="inlineStr">
        <is>
          <t>Guangdong</t>
        </is>
      </c>
      <c r="DX2387" t="inlineStr">
        <is>
          <t>No Warning Applicable</t>
        </is>
      </c>
    </row>
    <row r="2388">
      <c r="E2388" t="inlineStr">
        <is>
          <t>29153</t>
        </is>
      </c>
      <c r="F2388" t="inlineStr">
        <is>
          <t>Ladies Faux Leather Handbag Cross Body Bag - Chic</t>
        </is>
      </c>
      <c r="G2388" t="inlineStr">
        <is>
          <t>HBG104069</t>
        </is>
      </c>
      <c r="H2388" t="inlineStr">
        <is>
          <t>HBG104069G</t>
        </is>
      </c>
      <c r="I2388" t="inlineStr">
        <is>
          <t>Add</t>
        </is>
      </c>
      <c r="N2388"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88" t="inlineStr">
        <is>
          <t>https://cdn.faire.com/fastly/dd71523aae3174ca2e12cdfa314a16795c0be0eaf3e83008079e1d48826c0b2c.jpeg</t>
        </is>
      </c>
      <c r="CE2388" t="inlineStr">
        <is>
          <t>Color</t>
        </is>
      </c>
      <c r="CF2388" t="inlineStr">
        <is>
          <t>Gold</t>
        </is>
      </c>
      <c r="CG2388" t="inlineStr">
        <is>
          <t>One Size</t>
        </is>
      </c>
      <c r="CP2388" t="n">
        <v>141</v>
      </c>
      <c r="CS2388" t="inlineStr">
        <is>
          <t>https://cdn.faire.com/fastly/dd71523aae3174ca2e12cdfa314a16795c0be0eaf3e83008079e1d48826c0b2c.jpeg</t>
        </is>
      </c>
      <c r="DD2388" t="n">
        <v>141</v>
      </c>
      <c r="DE2388" t="n">
        <v>18</v>
      </c>
      <c r="DG2388" t="inlineStr">
        <is>
          <t>20</t>
        </is>
      </c>
      <c r="DH2388" t="n">
        <v>1</v>
      </c>
      <c r="DI2388" t="n">
        <v>7.5</v>
      </c>
      <c r="DJ2388" t="n">
        <v>0.5</v>
      </c>
      <c r="DK2388" t="n">
        <v>5</v>
      </c>
      <c r="DN2388" t="inlineStr">
        <is>
          <t>NIMA2</t>
        </is>
      </c>
      <c r="DR2388" t="inlineStr">
        <is>
          <t>Mainland China</t>
        </is>
      </c>
      <c r="DS2388" t="inlineStr">
        <is>
          <t>Guangdong</t>
        </is>
      </c>
      <c r="DX2388" t="inlineStr">
        <is>
          <t>No Warning Applicable</t>
        </is>
      </c>
    </row>
    <row r="2389">
      <c r="E2389" t="inlineStr">
        <is>
          <t>29153</t>
        </is>
      </c>
      <c r="F2389" t="inlineStr">
        <is>
          <t>Ladies Faux Leather Handbag Cross Body Bag - Chic</t>
        </is>
      </c>
      <c r="G2389" t="inlineStr">
        <is>
          <t>HBG104069</t>
        </is>
      </c>
      <c r="H2389" t="inlineStr">
        <is>
          <t>HBG104069KH</t>
        </is>
      </c>
      <c r="I2389" t="inlineStr">
        <is>
          <t>Add</t>
        </is>
      </c>
      <c r="N2389"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89" t="inlineStr">
        <is>
          <t>https://cdn.faire.com/fastly/82764d2f7283816ec9581412ab87def0baf0bc202fabb7971c153967e712ac78.jpeg</t>
        </is>
      </c>
      <c r="CE2389" t="inlineStr">
        <is>
          <t>Color</t>
        </is>
      </c>
      <c r="CF2389" t="inlineStr">
        <is>
          <t>Silver</t>
        </is>
      </c>
      <c r="CG2389" t="inlineStr">
        <is>
          <t>One Size</t>
        </is>
      </c>
      <c r="CP2389" t="n">
        <v>9</v>
      </c>
      <c r="CS2389" t="inlineStr">
        <is>
          <t>https://cdn.faire.com/fastly/82764d2f7283816ec9581412ab87def0baf0bc202fabb7971c153967e712ac78.jpeg</t>
        </is>
      </c>
      <c r="DD2389" t="n">
        <v>9</v>
      </c>
      <c r="DE2389" t="n">
        <v>18</v>
      </c>
      <c r="DG2389" t="inlineStr">
        <is>
          <t>20</t>
        </is>
      </c>
      <c r="DH2389" t="n">
        <v>1</v>
      </c>
      <c r="DI2389" t="n">
        <v>7.5</v>
      </c>
      <c r="DJ2389" t="n">
        <v>0.5</v>
      </c>
      <c r="DK2389" t="n">
        <v>6.5</v>
      </c>
      <c r="DN2389" t="inlineStr">
        <is>
          <t>NIMA2</t>
        </is>
      </c>
      <c r="DR2389" t="inlineStr">
        <is>
          <t>Mainland China</t>
        </is>
      </c>
      <c r="DS2389" t="inlineStr">
        <is>
          <t>Guangdong</t>
        </is>
      </c>
      <c r="DX2389" t="inlineStr">
        <is>
          <t>No Warning Applicable</t>
        </is>
      </c>
    </row>
    <row r="2390">
      <c r="E2390" t="inlineStr">
        <is>
          <t>29153</t>
        </is>
      </c>
      <c r="F2390" t="inlineStr">
        <is>
          <t>Ladies Faux Leather Handbag Cross Body Bag - Chic</t>
        </is>
      </c>
      <c r="G2390" t="inlineStr">
        <is>
          <t>HBG104069</t>
        </is>
      </c>
      <c r="H2390" t="inlineStr">
        <is>
          <t>HBG104069PN</t>
        </is>
      </c>
      <c r="I2390" t="inlineStr">
        <is>
          <t>Add</t>
        </is>
      </c>
      <c r="N2390"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90" t="inlineStr">
        <is>
          <t>https://cdn.faire.com/fastly/06b1698794b88fba612e7007aee304dedd4cf65071f1e53183371281247aed9e.jpeg</t>
        </is>
      </c>
      <c r="CE2390" t="inlineStr">
        <is>
          <t>Color</t>
        </is>
      </c>
      <c r="CF2390" t="inlineStr">
        <is>
          <t>Gold</t>
        </is>
      </c>
      <c r="CG2390" t="inlineStr">
        <is>
          <t>One Size</t>
        </is>
      </c>
      <c r="CP2390" t="n">
        <v>109</v>
      </c>
      <c r="CS2390" t="inlineStr">
        <is>
          <t>https://cdn.faire.com/fastly/06b1698794b88fba612e7007aee304dedd4cf65071f1e53183371281247aed9e.jpeg</t>
        </is>
      </c>
      <c r="DD2390" t="n">
        <v>109</v>
      </c>
      <c r="DE2390" t="n">
        <v>18</v>
      </c>
      <c r="DG2390" t="inlineStr">
        <is>
          <t>20</t>
        </is>
      </c>
      <c r="DH2390" t="n">
        <v>1</v>
      </c>
      <c r="DI2390" t="n">
        <v>7.5</v>
      </c>
      <c r="DJ2390" t="n">
        <v>2</v>
      </c>
      <c r="DK2390" t="n">
        <v>6.5</v>
      </c>
      <c r="DN2390" t="inlineStr">
        <is>
          <t>NIMA2</t>
        </is>
      </c>
      <c r="DR2390" t="inlineStr">
        <is>
          <t>Mainland China</t>
        </is>
      </c>
      <c r="DS2390" t="inlineStr">
        <is>
          <t>Guangdong</t>
        </is>
      </c>
      <c r="DX2390" t="inlineStr">
        <is>
          <t>No Warning Applicable</t>
        </is>
      </c>
    </row>
    <row r="2391">
      <c r="E2391" t="inlineStr">
        <is>
          <t>29153</t>
        </is>
      </c>
      <c r="F2391" t="inlineStr">
        <is>
          <t>Ladies Faux Leather Handbag Cross Body Bag - Chic</t>
        </is>
      </c>
      <c r="G2391" t="inlineStr">
        <is>
          <t>HBG104069</t>
        </is>
      </c>
      <c r="H2391" t="inlineStr">
        <is>
          <t>HBG104069S</t>
        </is>
      </c>
      <c r="I2391" t="inlineStr">
        <is>
          <t>Add</t>
        </is>
      </c>
      <c r="N2391" t="inlineStr">
        <is>
          <t>Embrace the timeless elegance with our Ladies Faux Leather Handbag Cross Body Bag from Nima Accessories Inc. This chic crossbody bag is a testament to our commitment to fashion-forward accessories. It's crafted with meticulous care, reflecting our rich history in the women's accessories business. This bag is not just an accessory, it's an expression of style and sophistication. Experience our Nima difference with this classic faux leather handbag.</t>
        </is>
      </c>
      <c r="U2391" t="inlineStr">
        <is>
          <t>https://cdn.faire.com/fastly/48b218bbf02c227bf8f5be7274105469d501175f2e1dce80f6c8ddfc8b70e433.jpeg</t>
        </is>
      </c>
      <c r="CE2391" t="inlineStr">
        <is>
          <t>Color</t>
        </is>
      </c>
      <c r="CF2391" t="inlineStr">
        <is>
          <t>Silver</t>
        </is>
      </c>
      <c r="CG2391" t="inlineStr">
        <is>
          <t>One Size</t>
        </is>
      </c>
      <c r="CP2391" t="n">
        <v>116</v>
      </c>
      <c r="CS2391" t="inlineStr">
        <is>
          <t>https://cdn.faire.com/fastly/48b218bbf02c227bf8f5be7274105469d501175f2e1dce80f6c8ddfc8b70e433.jpeg</t>
        </is>
      </c>
      <c r="DD2391" t="n">
        <v>116</v>
      </c>
      <c r="DE2391" t="n">
        <v>18</v>
      </c>
      <c r="DG2391" t="inlineStr">
        <is>
          <t>20</t>
        </is>
      </c>
      <c r="DH2391" t="n">
        <v>1</v>
      </c>
      <c r="DI2391" t="n">
        <v>4</v>
      </c>
      <c r="DJ2391" t="n">
        <v>2</v>
      </c>
      <c r="DK2391" t="n">
        <v>6.5</v>
      </c>
      <c r="DN2391" t="inlineStr">
        <is>
          <t>NIMA2</t>
        </is>
      </c>
      <c r="DR2391" t="inlineStr">
        <is>
          <t>Mainland China</t>
        </is>
      </c>
      <c r="DS2391" t="inlineStr">
        <is>
          <t>Guangdong</t>
        </is>
      </c>
      <c r="DX2391" t="inlineStr">
        <is>
          <t>No Warning Applicable</t>
        </is>
      </c>
    </row>
    <row r="2392">
      <c r="E2392" t="inlineStr">
        <is>
          <t>29153</t>
        </is>
      </c>
      <c r="F2392" t="inlineStr">
        <is>
          <t>Ladies Faux Leather Handbag Shoulder Bag</t>
        </is>
      </c>
      <c r="G2392" t="inlineStr">
        <is>
          <t>HBG104064</t>
        </is>
      </c>
      <c r="H2392" t="inlineStr">
        <is>
          <t>HBG104064B</t>
        </is>
      </c>
      <c r="I2392" t="inlineStr">
        <is>
          <t>Add</t>
        </is>
      </c>
      <c r="N2392" t="inlineStr">
        <is>
          <t>Experience the fusion of practicality and style with our Ladies Faux Leather Handbag Shoulder Bag from Nima Accessories Inc. This tote bag is a testament to our dedication to offering the newest, fashion-forward accessories. It's designed to cater to the modern woman's needs, with a blend of durability and sophistication. Enjoy this versatile accessory that effortlessly takes you from day to night.</t>
        </is>
      </c>
      <c r="U2392" t="inlineStr">
        <is>
          <t>https://cdn.faire.com/fastly/1831df24e3f03263502ee082ea1977d43e9de9a99d95a7e3d783f31d7e741204.jpeg</t>
        </is>
      </c>
      <c r="CE2392" t="inlineStr">
        <is>
          <t>Color</t>
        </is>
      </c>
      <c r="CF2392" t="inlineStr">
        <is>
          <t>Gold</t>
        </is>
      </c>
      <c r="CG2392" t="inlineStr">
        <is>
          <t>One Size</t>
        </is>
      </c>
      <c r="CP2392" t="n">
        <v>105</v>
      </c>
      <c r="CS2392" t="inlineStr">
        <is>
          <t>https://cdn.faire.com/fastly/1831df24e3f03263502ee082ea1977d43e9de9a99d95a7e3d783f31d7e741204.jpeg</t>
        </is>
      </c>
      <c r="DD2392" t="n">
        <v>105</v>
      </c>
      <c r="DE2392" t="n">
        <v>18</v>
      </c>
      <c r="DG2392" t="inlineStr">
        <is>
          <t>20</t>
        </is>
      </c>
      <c r="DH2392" t="n">
        <v>1</v>
      </c>
      <c r="DI2392" t="n">
        <v>4</v>
      </c>
      <c r="DJ2392" t="n">
        <v>2</v>
      </c>
      <c r="DK2392" t="n">
        <v>6</v>
      </c>
      <c r="DN2392" t="inlineStr">
        <is>
          <t>NIMA2</t>
        </is>
      </c>
      <c r="DR2392" t="inlineStr">
        <is>
          <t>Mainland China</t>
        </is>
      </c>
      <c r="DS2392" t="inlineStr">
        <is>
          <t>Guangdong</t>
        </is>
      </c>
      <c r="DX2392" t="inlineStr">
        <is>
          <t>No Warning Applicable</t>
        </is>
      </c>
    </row>
    <row r="2393">
      <c r="E2393" t="inlineStr">
        <is>
          <t>29153</t>
        </is>
      </c>
      <c r="F2393" t="inlineStr">
        <is>
          <t>Ladies Faux Leather Handbag Shoulder Bag</t>
        </is>
      </c>
      <c r="G2393" t="inlineStr">
        <is>
          <t>HBG104064</t>
        </is>
      </c>
      <c r="H2393" t="inlineStr">
        <is>
          <t>HBG104064G</t>
        </is>
      </c>
      <c r="I2393" t="inlineStr">
        <is>
          <t>Add</t>
        </is>
      </c>
      <c r="N2393" t="inlineStr">
        <is>
          <t>Experience the fusion of practicality and style with our Ladies Faux Leather Handbag Shoulder Bag from Nima Accessories Inc. This tote bag is a testament to our dedication to offering the newest, fashion-forward accessories. It's designed to cater to the modern woman's needs, with a blend of durability and sophistication. Enjoy this versatile accessory that effortlessly takes you from day to night.</t>
        </is>
      </c>
      <c r="U2393" t="inlineStr">
        <is>
          <t>https://cdn.faire.com/fastly/58ee60f0ad6cdadb948a430afd91d10753e34237ca2ec4cf1d5063147203ae91.jpeg</t>
        </is>
      </c>
      <c r="CE2393" t="inlineStr">
        <is>
          <t>Color</t>
        </is>
      </c>
      <c r="CF2393" t="inlineStr">
        <is>
          <t>Black</t>
        </is>
      </c>
      <c r="CG2393" t="inlineStr">
        <is>
          <t>One Size</t>
        </is>
      </c>
      <c r="CP2393" t="n">
        <v>91</v>
      </c>
      <c r="CS2393" t="inlineStr">
        <is>
          <t>https://cdn.faire.com/fastly/58ee60f0ad6cdadb948a430afd91d10753e34237ca2ec4cf1d5063147203ae91.jpeg</t>
        </is>
      </c>
      <c r="DD2393" t="n">
        <v>91</v>
      </c>
      <c r="DE2393" t="n">
        <v>18</v>
      </c>
      <c r="DG2393" t="inlineStr">
        <is>
          <t>20</t>
        </is>
      </c>
      <c r="DH2393" t="n">
        <v>1</v>
      </c>
      <c r="DI2393" t="n">
        <v>9</v>
      </c>
      <c r="DJ2393" t="n">
        <v>1</v>
      </c>
      <c r="DK2393" t="n">
        <v>6</v>
      </c>
      <c r="DN2393" t="inlineStr">
        <is>
          <t>NIMA2</t>
        </is>
      </c>
      <c r="DR2393" t="inlineStr">
        <is>
          <t>Mainland China</t>
        </is>
      </c>
      <c r="DS2393" t="inlineStr">
        <is>
          <t>Guangdong</t>
        </is>
      </c>
      <c r="DX2393" t="inlineStr">
        <is>
          <t>No Warning Applicable</t>
        </is>
      </c>
    </row>
    <row r="2394">
      <c r="E2394" t="inlineStr">
        <is>
          <t>29153</t>
        </is>
      </c>
      <c r="F2394" t="inlineStr">
        <is>
          <t>Ladies Faux Leather Handbag Shoulder Bag</t>
        </is>
      </c>
      <c r="G2394" t="inlineStr">
        <is>
          <t>HBG104064</t>
        </is>
      </c>
      <c r="H2394" t="inlineStr">
        <is>
          <t>HBG104064S</t>
        </is>
      </c>
      <c r="I2394" t="inlineStr">
        <is>
          <t>Add</t>
        </is>
      </c>
      <c r="N2394" t="inlineStr">
        <is>
          <t>Experience the fusion of practicality and style with our Ladies Faux Leather Handbag Shoulder Bag from Nima Accessories Inc. This tote bag is a testament to our dedication to offering the newest, fashion-forward accessories. It's designed to cater to the modern woman's needs, with a blend of durability and sophistication. Enjoy this versatile accessory that effortlessly takes you from day to night.</t>
        </is>
      </c>
      <c r="U2394" t="inlineStr">
        <is>
          <t>https://cdn.faire.com/fastly/6cd4e20369cece33a81091a3a985b7b95b8194e61e43732375918e10f279bb41.jpeg</t>
        </is>
      </c>
      <c r="CE2394" t="inlineStr">
        <is>
          <t>Color</t>
        </is>
      </c>
      <c r="CF2394" t="inlineStr">
        <is>
          <t>Blue</t>
        </is>
      </c>
      <c r="CG2394" t="inlineStr">
        <is>
          <t>One Size</t>
        </is>
      </c>
      <c r="CP2394" t="n">
        <v>85</v>
      </c>
      <c r="CS2394" t="inlineStr">
        <is>
          <t>https://cdn.faire.com/fastly/6cd4e20369cece33a81091a3a985b7b95b8194e61e43732375918e10f279bb41.jpeg</t>
        </is>
      </c>
      <c r="DD2394" t="n">
        <v>85</v>
      </c>
      <c r="DE2394" t="n">
        <v>18</v>
      </c>
      <c r="DG2394" t="inlineStr">
        <is>
          <t>20</t>
        </is>
      </c>
      <c r="DH2394" t="n">
        <v>1</v>
      </c>
      <c r="DI2394" t="n">
        <v>9</v>
      </c>
      <c r="DJ2394" t="n">
        <v>1</v>
      </c>
      <c r="DK2394" t="n">
        <v>6</v>
      </c>
      <c r="DN2394" t="inlineStr">
        <is>
          <t>NIMA2</t>
        </is>
      </c>
      <c r="DR2394" t="inlineStr">
        <is>
          <t>Mainland China</t>
        </is>
      </c>
      <c r="DS2394" t="inlineStr">
        <is>
          <t>Guangdong</t>
        </is>
      </c>
      <c r="DX2394" t="inlineStr">
        <is>
          <t>No Warning Applicable</t>
        </is>
      </c>
    </row>
    <row r="2395">
      <c r="E2395" t="inlineStr">
        <is>
          <t>29153</t>
        </is>
      </c>
      <c r="F2395" t="inlineStr">
        <is>
          <t>Ladies Faux Leather Heart Shaped Crossbody Handbag</t>
        </is>
      </c>
      <c r="G2395" t="inlineStr">
        <is>
          <t>HBG105008MUL2</t>
        </is>
      </c>
      <c r="H2395" t="inlineStr">
        <is>
          <t>HBG105008MUL2</t>
        </is>
      </c>
      <c r="I2395" t="inlineStr">
        <is>
          <t>Add</t>
        </is>
      </c>
      <c r="N2395" t="inlineStr">
        <is>
          <t>Ladies Faux Leather Heart Shaped Crossbody Handbag</t>
        </is>
      </c>
      <c r="U2395" t="inlineStr">
        <is>
          <t>https://cdn.faire.com/fastly/101edf48ddff39c78d83ca27e8dc3c277896175c6e7c6ea4e1e805000f172360.jpeg</t>
        </is>
      </c>
      <c r="CE2395" t="inlineStr">
        <is>
          <t>Color</t>
        </is>
      </c>
      <c r="CF2395" t="inlineStr">
        <is>
          <t>Burgundy</t>
        </is>
      </c>
      <c r="CG2395" t="inlineStr">
        <is>
          <t>One Size</t>
        </is>
      </c>
      <c r="CP2395" t="n">
        <v>78</v>
      </c>
      <c r="CS2395" t="inlineStr">
        <is>
          <t>https://cdn.faire.com/fastly/101edf48ddff39c78d83ca27e8dc3c277896175c6e7c6ea4e1e805000f172360.jpeg</t>
        </is>
      </c>
      <c r="DD2395" t="n">
        <v>78</v>
      </c>
      <c r="DE2395" t="n">
        <v>22</v>
      </c>
      <c r="DG2395" t="inlineStr">
        <is>
          <t>25</t>
        </is>
      </c>
      <c r="DH2395" t="n">
        <v>1</v>
      </c>
      <c r="DI2395" t="n">
        <v>9</v>
      </c>
      <c r="DJ2395" t="n">
        <v>2.8</v>
      </c>
      <c r="DK2395" t="n">
        <v>6</v>
      </c>
      <c r="DN2395" t="inlineStr">
        <is>
          <t>NIMA2</t>
        </is>
      </c>
      <c r="DR2395" t="inlineStr">
        <is>
          <t>Mainland China</t>
        </is>
      </c>
      <c r="DS2395" t="inlineStr">
        <is>
          <t>Guangdong</t>
        </is>
      </c>
      <c r="DX2395" t="inlineStr">
        <is>
          <t>No Warning Applicable</t>
        </is>
      </c>
    </row>
    <row r="2396">
      <c r="E2396" t="inlineStr">
        <is>
          <t>29153</t>
        </is>
      </c>
      <c r="F2396" t="inlineStr">
        <is>
          <t>Ladies Faux Leather Hobo Handbag</t>
        </is>
      </c>
      <c r="G2396" t="inlineStr">
        <is>
          <t>HBG104897</t>
        </is>
      </c>
      <c r="H2396" t="inlineStr">
        <is>
          <t>HBG104897B</t>
        </is>
      </c>
      <c r="I2396" t="inlineStr">
        <is>
          <t>Add</t>
        </is>
      </c>
      <c r="N2396" t="inlineStr">
        <is>
          <t>Ladies Faux Leather Hobo Handbag With Decorative Chain Link and Zippered top</t>
        </is>
      </c>
      <c r="U2396" t="inlineStr">
        <is>
          <t>https://cdn.faire.com/fastly/652b5882ad0b79fa328f53e488b62fde6d2b43fcfb574c7f8a05541df5420e09.jpeg</t>
        </is>
      </c>
      <c r="CE2396" t="inlineStr">
        <is>
          <t>Color</t>
        </is>
      </c>
      <c r="CF2396" t="inlineStr">
        <is>
          <t>Khaki</t>
        </is>
      </c>
      <c r="CG2396" t="inlineStr">
        <is>
          <t>One Size</t>
        </is>
      </c>
      <c r="CP2396" t="n">
        <v>41</v>
      </c>
      <c r="CS2396" t="inlineStr">
        <is>
          <t>https://cdn.faire.com/fastly/652b5882ad0b79fa328f53e488b62fde6d2b43fcfb574c7f8a05541df5420e09.jpeg</t>
        </is>
      </c>
      <c r="DD2396" t="n">
        <v>41</v>
      </c>
      <c r="DE2396" t="n">
        <v>19</v>
      </c>
      <c r="DG2396" t="inlineStr">
        <is>
          <t>22</t>
        </is>
      </c>
      <c r="DH2396" t="n">
        <v>1</v>
      </c>
      <c r="DI2396" t="n">
        <v>8</v>
      </c>
      <c r="DJ2396" t="n">
        <v>2.8</v>
      </c>
      <c r="DK2396" t="n">
        <v>6</v>
      </c>
      <c r="DN2396" t="inlineStr">
        <is>
          <t>NIMA2</t>
        </is>
      </c>
      <c r="DR2396" t="inlineStr">
        <is>
          <t>Mainland China</t>
        </is>
      </c>
      <c r="DS2396" t="inlineStr">
        <is>
          <t>Guangdong</t>
        </is>
      </c>
      <c r="DX2396" t="inlineStr">
        <is>
          <t>No Warning Applicable</t>
        </is>
      </c>
    </row>
    <row r="2397">
      <c r="E2397" t="inlineStr">
        <is>
          <t>29153</t>
        </is>
      </c>
      <c r="F2397" t="inlineStr">
        <is>
          <t>Ladies Faux Leather Hobo Handbag</t>
        </is>
      </c>
      <c r="G2397" t="inlineStr">
        <is>
          <t>HBG104897</t>
        </is>
      </c>
      <c r="H2397" t="inlineStr">
        <is>
          <t>HBG104897BL</t>
        </is>
      </c>
      <c r="I2397" t="inlineStr">
        <is>
          <t>Add</t>
        </is>
      </c>
      <c r="N2397" t="inlineStr">
        <is>
          <t>Ladies Faux Leather Hobo Handbag With Decorative Chain Link and Zippered top</t>
        </is>
      </c>
      <c r="U2397" t="inlineStr">
        <is>
          <t>https://cdn.faire.com/fastly/7f3c6945e4bb4da9c2dbf5667ba252cbc74e2423493c090f39b7e22be3f38a88.jpeg</t>
        </is>
      </c>
      <c r="CE2397" t="inlineStr">
        <is>
          <t>Color</t>
        </is>
      </c>
      <c r="CF2397" t="inlineStr">
        <is>
          <t>Black AB</t>
        </is>
      </c>
      <c r="CG2397" t="inlineStr">
        <is>
          <t>One Size</t>
        </is>
      </c>
      <c r="CP2397" t="n">
        <v>54</v>
      </c>
      <c r="CS2397" t="inlineStr">
        <is>
          <t>https://cdn.faire.com/fastly/7f3c6945e4bb4da9c2dbf5667ba252cbc74e2423493c090f39b7e22be3f38a88.jpeg</t>
        </is>
      </c>
      <c r="DD2397" t="n">
        <v>54</v>
      </c>
      <c r="DE2397" t="n">
        <v>19</v>
      </c>
      <c r="DG2397" t="inlineStr">
        <is>
          <t>22</t>
        </is>
      </c>
      <c r="DH2397" t="n">
        <v>1</v>
      </c>
      <c r="DI2397" t="n">
        <v>8</v>
      </c>
      <c r="DJ2397" t="n">
        <v>4</v>
      </c>
      <c r="DK2397" t="n">
        <v>6</v>
      </c>
      <c r="DN2397" t="inlineStr">
        <is>
          <t>NIMA2</t>
        </is>
      </c>
      <c r="DR2397" t="inlineStr">
        <is>
          <t>Mainland China</t>
        </is>
      </c>
      <c r="DS2397" t="inlineStr">
        <is>
          <t>Guangdong</t>
        </is>
      </c>
      <c r="DX2397" t="inlineStr">
        <is>
          <t>No Warning Applicable</t>
        </is>
      </c>
    </row>
    <row r="2398">
      <c r="E2398" t="inlineStr">
        <is>
          <t>29153</t>
        </is>
      </c>
      <c r="F2398" t="inlineStr">
        <is>
          <t>Ladies Faux Leather Hobo Handbag</t>
        </is>
      </c>
      <c r="G2398" t="inlineStr">
        <is>
          <t>HBG104897</t>
        </is>
      </c>
      <c r="H2398" t="inlineStr">
        <is>
          <t>HBG104897FU</t>
        </is>
      </c>
      <c r="I2398" t="inlineStr">
        <is>
          <t>Add</t>
        </is>
      </c>
      <c r="N2398" t="inlineStr">
        <is>
          <t>Ladies Faux Leather Hobo Handbag With Decorative Chain Link and Zippered top</t>
        </is>
      </c>
      <c r="U2398" t="inlineStr">
        <is>
          <t>https://cdn.faire.com/fastly/94bdf0289f6c950f7bbbb128b78f1cfe19e4f00994fea4a5f75b29bef5d2246b.jpeg</t>
        </is>
      </c>
      <c r="CE2398" t="inlineStr">
        <is>
          <t>Color</t>
        </is>
      </c>
      <c r="CF2398" t="inlineStr">
        <is>
          <t>Multi</t>
        </is>
      </c>
      <c r="CG2398" t="inlineStr">
        <is>
          <t>One Size</t>
        </is>
      </c>
      <c r="CP2398" t="n">
        <v>26</v>
      </c>
      <c r="CS2398" t="inlineStr">
        <is>
          <t>https://cdn.faire.com/fastly/94bdf0289f6c950f7bbbb128b78f1cfe19e4f00994fea4a5f75b29bef5d2246b.jpeg</t>
        </is>
      </c>
      <c r="DD2398" t="n">
        <v>26</v>
      </c>
      <c r="DE2398" t="n">
        <v>19</v>
      </c>
      <c r="DG2398" t="inlineStr">
        <is>
          <t>22</t>
        </is>
      </c>
      <c r="DH2398" t="n">
        <v>1</v>
      </c>
      <c r="DI2398" t="n">
        <v>8</v>
      </c>
      <c r="DJ2398" t="n">
        <v>4</v>
      </c>
      <c r="DK2398" t="n">
        <v>4</v>
      </c>
      <c r="DN2398" t="inlineStr">
        <is>
          <t>NIMA2</t>
        </is>
      </c>
      <c r="DR2398" t="inlineStr">
        <is>
          <t>Mainland China</t>
        </is>
      </c>
      <c r="DS2398" t="inlineStr">
        <is>
          <t>Guangdong</t>
        </is>
      </c>
      <c r="DX2398" t="inlineStr">
        <is>
          <t>No Warning Applicable</t>
        </is>
      </c>
    </row>
    <row r="2399">
      <c r="E2399" t="inlineStr">
        <is>
          <t>29153</t>
        </is>
      </c>
      <c r="F2399" t="inlineStr">
        <is>
          <t>Ladies Faux Leather Hobo Handbag</t>
        </is>
      </c>
      <c r="G2399" t="inlineStr">
        <is>
          <t>HBG104897</t>
        </is>
      </c>
      <c r="H2399" t="inlineStr">
        <is>
          <t>HBG104897MIN</t>
        </is>
      </c>
      <c r="I2399" t="inlineStr">
        <is>
          <t>Add</t>
        </is>
      </c>
      <c r="N2399" t="inlineStr">
        <is>
          <t>Ladies Faux Leather Hobo Handbag With Decorative Chain Link and Zippered top</t>
        </is>
      </c>
      <c r="U2399" t="inlineStr">
        <is>
          <t>https://cdn.faire.com/fastly/8a8f33c8edad60ca49164835ac16760e3da298f823271eb2cfd5d583f622b2ab.jpeg</t>
        </is>
      </c>
      <c r="CE2399" t="inlineStr">
        <is>
          <t>Color</t>
        </is>
      </c>
      <c r="CF2399" t="inlineStr">
        <is>
          <t>White</t>
        </is>
      </c>
      <c r="CG2399" t="inlineStr">
        <is>
          <t>One Size</t>
        </is>
      </c>
      <c r="CP2399" t="n">
        <v>53</v>
      </c>
      <c r="CS2399" t="inlineStr">
        <is>
          <t>https://cdn.faire.com/fastly/8a8f33c8edad60ca49164835ac16760e3da298f823271eb2cfd5d583f622b2ab.jpeg</t>
        </is>
      </c>
      <c r="DD2399" t="n">
        <v>53</v>
      </c>
      <c r="DE2399" t="n">
        <v>19</v>
      </c>
      <c r="DG2399" t="inlineStr">
        <is>
          <t>22</t>
        </is>
      </c>
      <c r="DH2399" t="n">
        <v>1</v>
      </c>
      <c r="DI2399" t="n">
        <v>8</v>
      </c>
      <c r="DJ2399" t="n">
        <v>3</v>
      </c>
      <c r="DK2399" t="n">
        <v>4</v>
      </c>
      <c r="DN2399" t="inlineStr">
        <is>
          <t>NIMA2</t>
        </is>
      </c>
      <c r="DR2399" t="inlineStr">
        <is>
          <t>Mainland China</t>
        </is>
      </c>
      <c r="DS2399" t="inlineStr">
        <is>
          <t>Guangdong</t>
        </is>
      </c>
      <c r="DX2399" t="inlineStr">
        <is>
          <t>No Warning Applicable</t>
        </is>
      </c>
    </row>
    <row r="2400">
      <c r="E2400" t="inlineStr">
        <is>
          <t>29153</t>
        </is>
      </c>
      <c r="F2400" t="inlineStr">
        <is>
          <t>Ladies Faux Leather Hobo Handbag</t>
        </is>
      </c>
      <c r="G2400" t="inlineStr">
        <is>
          <t>HBG104897</t>
        </is>
      </c>
      <c r="H2400" t="inlineStr">
        <is>
          <t>HBG104897OR</t>
        </is>
      </c>
      <c r="I2400" t="inlineStr">
        <is>
          <t>Add</t>
        </is>
      </c>
      <c r="N2400" t="inlineStr">
        <is>
          <t>Ladies Faux Leather Hobo Handbag With Decorative Chain Link and Zippered top</t>
        </is>
      </c>
      <c r="U2400" t="inlineStr">
        <is>
          <t>https://cdn.faire.com/fastly/c5e4158d9a234eba13b82e677b3130e30782048d0fd96fd9139979951cfaf25d.jpeg</t>
        </is>
      </c>
      <c r="CE2400" t="inlineStr">
        <is>
          <t>Color</t>
        </is>
      </c>
      <c r="CF2400" t="inlineStr">
        <is>
          <t>Blue</t>
        </is>
      </c>
      <c r="CG2400" t="inlineStr">
        <is>
          <t>One Size</t>
        </is>
      </c>
      <c r="CP2400" t="n">
        <v>65</v>
      </c>
      <c r="CS2400" t="inlineStr">
        <is>
          <t>https://cdn.faire.com/fastly/c5e4158d9a234eba13b82e677b3130e30782048d0fd96fd9139979951cfaf25d.jpeg</t>
        </is>
      </c>
      <c r="DD2400" t="n">
        <v>65</v>
      </c>
      <c r="DE2400" t="n">
        <v>19</v>
      </c>
      <c r="DG2400" t="inlineStr">
        <is>
          <t>22</t>
        </is>
      </c>
      <c r="DH2400" t="n">
        <v>1</v>
      </c>
      <c r="DI2400" t="n">
        <v>8</v>
      </c>
      <c r="DJ2400" t="n">
        <v>3</v>
      </c>
      <c r="DK2400" t="n">
        <v>4</v>
      </c>
      <c r="DN2400" t="inlineStr">
        <is>
          <t>NIMA2</t>
        </is>
      </c>
      <c r="DR2400" t="inlineStr">
        <is>
          <t>Mainland China</t>
        </is>
      </c>
      <c r="DS2400" t="inlineStr">
        <is>
          <t>Guangdong</t>
        </is>
      </c>
      <c r="DX2400" t="inlineStr">
        <is>
          <t>No Warning Applicable</t>
        </is>
      </c>
    </row>
    <row r="2401">
      <c r="E2401" t="inlineStr">
        <is>
          <t>29153</t>
        </is>
      </c>
      <c r="F2401" t="inlineStr">
        <is>
          <t>Ladies Faux Leather Hobo Handbag</t>
        </is>
      </c>
      <c r="G2401" t="inlineStr">
        <is>
          <t>HBG104897</t>
        </is>
      </c>
      <c r="H2401" t="inlineStr">
        <is>
          <t>HBG104897YL</t>
        </is>
      </c>
      <c r="I2401" t="inlineStr">
        <is>
          <t>Add</t>
        </is>
      </c>
      <c r="N2401" t="inlineStr">
        <is>
          <t>Ladies Faux Leather Hobo Handbag With Decorative Chain Link and Zippered top</t>
        </is>
      </c>
      <c r="U2401" t="inlineStr">
        <is>
          <t>https://cdn.faire.com/fastly/b53e6b2f469c1fd145271baffba7720b8265643e37f8b53ee463e1ca76c82755.jpeg</t>
        </is>
      </c>
      <c r="CE2401" t="inlineStr">
        <is>
          <t>Color</t>
        </is>
      </c>
      <c r="CF2401" t="inlineStr">
        <is>
          <t>Green</t>
        </is>
      </c>
      <c r="CG2401" t="inlineStr">
        <is>
          <t>One Size</t>
        </is>
      </c>
      <c r="CP2401" t="n">
        <v>57</v>
      </c>
      <c r="CS2401" t="inlineStr">
        <is>
          <t>https://cdn.faire.com/fastly/b53e6b2f469c1fd145271baffba7720b8265643e37f8b53ee463e1ca76c82755.jpeg</t>
        </is>
      </c>
      <c r="DD2401" t="n">
        <v>57</v>
      </c>
      <c r="DE2401" t="n">
        <v>19</v>
      </c>
      <c r="DG2401" t="inlineStr">
        <is>
          <t>22</t>
        </is>
      </c>
      <c r="DH2401" t="n">
        <v>1</v>
      </c>
      <c r="DI2401" t="n">
        <v>9.5</v>
      </c>
      <c r="DJ2401" t="n">
        <v>3</v>
      </c>
      <c r="DK2401" t="n">
        <v>4.5</v>
      </c>
      <c r="DN2401" t="inlineStr">
        <is>
          <t>NIMA2</t>
        </is>
      </c>
      <c r="DR2401" t="inlineStr">
        <is>
          <t>Mainland China</t>
        </is>
      </c>
      <c r="DS2401" t="inlineStr">
        <is>
          <t>Guangdong</t>
        </is>
      </c>
      <c r="DX2401" t="inlineStr">
        <is>
          <t>No Warning Applicable</t>
        </is>
      </c>
    </row>
    <row r="2402">
      <c r="E2402" t="inlineStr">
        <is>
          <t>29153</t>
        </is>
      </c>
      <c r="F2402" t="inlineStr">
        <is>
          <t>Ladies Faux Leather Large Fashion Satchel Handbag</t>
        </is>
      </c>
      <c r="G2402" t="inlineStr">
        <is>
          <t>HBG103555</t>
        </is>
      </c>
      <c r="H2402" t="inlineStr">
        <is>
          <t>HBG103555B</t>
        </is>
      </c>
      <c r="I2402" t="inlineStr">
        <is>
          <t>Add</t>
        </is>
      </c>
      <c r="N2402" t="inlineStr">
        <is>
          <t>The Ladies Faux Leather Large Fashion Satchel Handbag by Nima Accessories Inc. is a stylish and practical addition to your accessory collection. This large satchel handbag is perfect for women who need a versatile bag for daily use. As a brand with a rich history since 1982, Nima Accessories Inc. offers the most complete line of ladies' accessories, keeping up with the latest trends every season. This satchel handbag is a testament to the brand's commitment to fashion-forward, high-quality accessories.</t>
        </is>
      </c>
      <c r="U2402" t="inlineStr">
        <is>
          <t>https://cdn.faire.com/fastly/4ac9488576d7b5ac9d4e87e3fa6df4880afb3ee1c458f6543e9b757f25c21226.jpeg</t>
        </is>
      </c>
      <c r="CE2402" t="inlineStr">
        <is>
          <t>Color</t>
        </is>
      </c>
      <c r="CF2402" t="inlineStr">
        <is>
          <t>Orange</t>
        </is>
      </c>
      <c r="CG2402" t="inlineStr">
        <is>
          <t>One Size</t>
        </is>
      </c>
      <c r="CP2402" t="n">
        <v>64</v>
      </c>
      <c r="CS2402" t="inlineStr">
        <is>
          <t>https://cdn.faire.com/fastly/4ac9488576d7b5ac9d4e87e3fa6df4880afb3ee1c458f6543e9b757f25c21226.jpeg</t>
        </is>
      </c>
      <c r="DD2402" t="n">
        <v>64</v>
      </c>
      <c r="DE2402" t="n">
        <v>18</v>
      </c>
      <c r="DG2402" t="inlineStr">
        <is>
          <t>20</t>
        </is>
      </c>
      <c r="DH2402" t="n">
        <v>1</v>
      </c>
      <c r="DI2402" t="n">
        <v>9.5</v>
      </c>
      <c r="DJ2402" t="n">
        <v>1.5</v>
      </c>
      <c r="DK2402" t="n">
        <v>4.5</v>
      </c>
      <c r="DN2402" t="inlineStr">
        <is>
          <t>NIMA2</t>
        </is>
      </c>
      <c r="DR2402" t="inlineStr">
        <is>
          <t>Mainland China</t>
        </is>
      </c>
      <c r="DS2402" t="inlineStr">
        <is>
          <t>Guangdong</t>
        </is>
      </c>
      <c r="DX2402" t="inlineStr">
        <is>
          <t>No Warning Applicable</t>
        </is>
      </c>
    </row>
    <row r="2403">
      <c r="E2403" t="inlineStr">
        <is>
          <t>29153</t>
        </is>
      </c>
      <c r="F2403" t="inlineStr">
        <is>
          <t>Ladies Faux Leather Large Fashion Satchel Handbag</t>
        </is>
      </c>
      <c r="G2403" t="inlineStr">
        <is>
          <t>HBG103555</t>
        </is>
      </c>
      <c r="H2403" t="inlineStr">
        <is>
          <t>HBG103555BEI</t>
        </is>
      </c>
      <c r="I2403" t="inlineStr">
        <is>
          <t>Add</t>
        </is>
      </c>
      <c r="N2403" t="inlineStr">
        <is>
          <t>The Ladies Faux Leather Large Fashion Satchel Handbag by Nima Accessories Inc. is a stylish and practical addition to your accessory collection. This large satchel handbag is perfect for women who need a versatile bag for daily use. As a brand with a rich history since 1982, Nima Accessories Inc. offers the most complete line of ladies' accessories, keeping up with the latest trends every season. This satchel handbag is a testament to the brand's commitment to fashion-forward, high-quality accessories.</t>
        </is>
      </c>
      <c r="U2403" t="inlineStr">
        <is>
          <t>https://cdn.faire.com/fastly/d0a0af6ec221cb3c8bd4d12882815c27e717830bdb6d087cf738777ebea4aa20.jpeg</t>
        </is>
      </c>
      <c r="CE2403" t="inlineStr">
        <is>
          <t>Color</t>
        </is>
      </c>
      <c r="CF2403" t="inlineStr">
        <is>
          <t>Pink</t>
        </is>
      </c>
      <c r="CG2403" t="inlineStr">
        <is>
          <t>One Size</t>
        </is>
      </c>
      <c r="CP2403" t="n">
        <v>57</v>
      </c>
      <c r="CS2403" t="inlineStr">
        <is>
          <t>https://cdn.faire.com/fastly/d0a0af6ec221cb3c8bd4d12882815c27e717830bdb6d087cf738777ebea4aa20.jpeg</t>
        </is>
      </c>
      <c r="DD2403" t="n">
        <v>57</v>
      </c>
      <c r="DE2403" t="n">
        <v>18</v>
      </c>
      <c r="DG2403" t="inlineStr">
        <is>
          <t>20</t>
        </is>
      </c>
      <c r="DH2403" t="n">
        <v>1</v>
      </c>
      <c r="DI2403" t="n">
        <v>9.5</v>
      </c>
      <c r="DJ2403" t="n">
        <v>1.5</v>
      </c>
      <c r="DK2403" t="n">
        <v>6</v>
      </c>
      <c r="DN2403" t="inlineStr">
        <is>
          <t>NIMA2</t>
        </is>
      </c>
      <c r="DR2403" t="inlineStr">
        <is>
          <t>Mainland China</t>
        </is>
      </c>
      <c r="DS2403" t="inlineStr">
        <is>
          <t>Guangdong</t>
        </is>
      </c>
      <c r="DX2403" t="inlineStr">
        <is>
          <t>No Warning Applicable</t>
        </is>
      </c>
    </row>
    <row r="2404">
      <c r="E2404" t="inlineStr">
        <is>
          <t>29153</t>
        </is>
      </c>
      <c r="F2404" t="inlineStr">
        <is>
          <t>Ladies Faux Leather Large Fashion Satchel Handbag</t>
        </is>
      </c>
      <c r="G2404" t="inlineStr">
        <is>
          <t>HBG103555</t>
        </is>
      </c>
      <c r="H2404" t="inlineStr">
        <is>
          <t>HBG103555R</t>
        </is>
      </c>
      <c r="I2404" t="inlineStr">
        <is>
          <t>Add</t>
        </is>
      </c>
      <c r="N2404" t="inlineStr">
        <is>
          <t>The Ladies Faux Leather Large Fashion Satchel Handbag by Nima Accessories Inc. is a stylish and practical addition to your accessory collection. This large satchel handbag is perfect for women who need a versatile bag for daily use. As a brand with a rich history since 1982, Nima Accessories Inc. offers the most complete line of ladies' accessories, keeping up with the latest trends every season. This satchel handbag is a testament to the brand's commitment to fashion-forward, high-quality accessories.</t>
        </is>
      </c>
      <c r="U2404" t="inlineStr">
        <is>
          <t>https://cdn.faire.com/fastly/2e6104f4b1d7851f501c519e06908b3e7d5189b891bf9038dda92f4adc43c3ff.jpeg</t>
        </is>
      </c>
      <c r="CE2404" t="inlineStr">
        <is>
          <t>Color</t>
        </is>
      </c>
      <c r="CF2404" t="inlineStr">
        <is>
          <t>White</t>
        </is>
      </c>
      <c r="CG2404" t="inlineStr">
        <is>
          <t>One Size</t>
        </is>
      </c>
      <c r="CP2404" t="n">
        <v>66</v>
      </c>
      <c r="CS2404" t="inlineStr">
        <is>
          <t>https://cdn.faire.com/fastly/2e6104f4b1d7851f501c519e06908b3e7d5189b891bf9038dda92f4adc43c3ff.jpeg</t>
        </is>
      </c>
      <c r="DD2404" t="n">
        <v>66</v>
      </c>
      <c r="DE2404" t="n">
        <v>18</v>
      </c>
      <c r="DG2404" t="inlineStr">
        <is>
          <t>20</t>
        </is>
      </c>
      <c r="DH2404" t="n">
        <v>1</v>
      </c>
      <c r="DI2404" t="n">
        <v>8</v>
      </c>
      <c r="DJ2404" t="n">
        <v>1.5</v>
      </c>
      <c r="DK2404" t="n">
        <v>6</v>
      </c>
      <c r="DN2404" t="inlineStr">
        <is>
          <t>NIMA2</t>
        </is>
      </c>
      <c r="DR2404" t="inlineStr">
        <is>
          <t>Mainland China</t>
        </is>
      </c>
      <c r="DS2404" t="inlineStr">
        <is>
          <t>Guangdong</t>
        </is>
      </c>
      <c r="DX2404" t="inlineStr">
        <is>
          <t>No Warning Applicable</t>
        </is>
      </c>
    </row>
    <row r="2405">
      <c r="E2405" t="inlineStr">
        <is>
          <t>29153</t>
        </is>
      </c>
      <c r="F2405" t="inlineStr">
        <is>
          <t>Ladies Faux Leather Large Fashion Satchel Handbag</t>
        </is>
      </c>
      <c r="G2405" t="inlineStr">
        <is>
          <t>HBG103555</t>
        </is>
      </c>
      <c r="H2405" t="inlineStr">
        <is>
          <t>HBG103555YL</t>
        </is>
      </c>
      <c r="I2405" t="inlineStr">
        <is>
          <t>Add</t>
        </is>
      </c>
      <c r="N2405" t="inlineStr">
        <is>
          <t>The Ladies Faux Leather Large Fashion Satchel Handbag by Nima Accessories Inc. is a stylish and practical addition to your accessory collection. This large satchel handbag is perfect for women who need a versatile bag for daily use. As a brand with a rich history since 1982, Nima Accessories Inc. offers the most complete line of ladies' accessories, keeping up with the latest trends every season. This satchel handbag is a testament to the brand's commitment to fashion-forward, high-quality accessories.</t>
        </is>
      </c>
      <c r="U2405" t="inlineStr">
        <is>
          <t>https://cdn.faire.com/fastly/2e25fa1d44b30290c5ac99c2dba5e7c50bc350c860372d22875cd7960a7dff55.jpeg</t>
        </is>
      </c>
      <c r="CE2405" t="inlineStr">
        <is>
          <t>Color</t>
        </is>
      </c>
      <c r="CF2405" t="inlineStr">
        <is>
          <t>Yellow</t>
        </is>
      </c>
      <c r="CG2405" t="inlineStr">
        <is>
          <t>One Size</t>
        </is>
      </c>
      <c r="CP2405" t="n">
        <v>59</v>
      </c>
      <c r="CS2405" t="inlineStr">
        <is>
          <t>https://cdn.faire.com/fastly/2e25fa1d44b30290c5ac99c2dba5e7c50bc350c860372d22875cd7960a7dff55.jpeg</t>
        </is>
      </c>
      <c r="DD2405" t="n">
        <v>59</v>
      </c>
      <c r="DE2405" t="n">
        <v>18</v>
      </c>
      <c r="DG2405" t="inlineStr">
        <is>
          <t>20</t>
        </is>
      </c>
      <c r="DH2405" t="n">
        <v>1</v>
      </c>
      <c r="DI2405" t="n">
        <v>8</v>
      </c>
      <c r="DJ2405" t="n">
        <v>1.5</v>
      </c>
      <c r="DK2405" t="n">
        <v>6</v>
      </c>
      <c r="DN2405" t="inlineStr">
        <is>
          <t>NIMA2</t>
        </is>
      </c>
      <c r="DR2405" t="inlineStr">
        <is>
          <t>Mainland China</t>
        </is>
      </c>
      <c r="DS2405" t="inlineStr">
        <is>
          <t>Guangdong</t>
        </is>
      </c>
      <c r="DX2405" t="inlineStr">
        <is>
          <t>No Warning Applicable</t>
        </is>
      </c>
    </row>
    <row r="2406">
      <c r="E2406" t="inlineStr">
        <is>
          <t>29153</t>
        </is>
      </c>
      <c r="F2406" t="inlineStr">
        <is>
          <t>Ladies Faux Leather Metal Multi Color Handbag</t>
        </is>
      </c>
      <c r="G2406" t="inlineStr">
        <is>
          <t>HBG105051</t>
        </is>
      </c>
      <c r="H2406" t="inlineStr">
        <is>
          <t>HBG105051BL</t>
        </is>
      </c>
      <c r="I2406" t="inlineStr">
        <is>
          <t>Add</t>
        </is>
      </c>
      <c r="N2406" t="inlineStr">
        <is>
          <t>Ladies Faux Leather Metal Multi Color Shoulder Handbag</t>
        </is>
      </c>
      <c r="U2406" t="inlineStr">
        <is>
          <t>https://cdn.faire.com/fastly/56dd29cd66daabe5bf040e37ede42238239e9d8a56252807560573ef6f97d2c0.jpeg</t>
        </is>
      </c>
      <c r="CE2406" t="inlineStr">
        <is>
          <t>Color</t>
        </is>
      </c>
      <c r="CF2406" t="inlineStr">
        <is>
          <t>Black</t>
        </is>
      </c>
      <c r="CG2406" t="inlineStr">
        <is>
          <t>One Size</t>
        </is>
      </c>
      <c r="CP2406" t="n">
        <v>107</v>
      </c>
      <c r="CS2406" t="inlineStr">
        <is>
          <t>https://cdn.faire.com/fastly/56dd29cd66daabe5bf040e37ede42238239e9d8a56252807560573ef6f97d2c0.jpeg</t>
        </is>
      </c>
      <c r="DD2406" t="n">
        <v>107</v>
      </c>
      <c r="DE2406" t="n">
        <v>24</v>
      </c>
      <c r="DG2406" t="inlineStr">
        <is>
          <t>27</t>
        </is>
      </c>
      <c r="DH2406" t="n">
        <v>1.4</v>
      </c>
      <c r="DI2406" t="n">
        <v>8</v>
      </c>
      <c r="DJ2406" t="n">
        <v>1.5</v>
      </c>
      <c r="DK2406" t="n">
        <v>6</v>
      </c>
      <c r="DN2406" t="inlineStr">
        <is>
          <t>NIMA2</t>
        </is>
      </c>
      <c r="DR2406" t="inlineStr">
        <is>
          <t>Mainland China</t>
        </is>
      </c>
      <c r="DS2406" t="inlineStr">
        <is>
          <t>Guangdong</t>
        </is>
      </c>
      <c r="DX2406" t="inlineStr">
        <is>
          <t>No Warning Applicable</t>
        </is>
      </c>
    </row>
    <row r="2407">
      <c r="E2407" t="inlineStr">
        <is>
          <t>29153</t>
        </is>
      </c>
      <c r="F2407" t="inlineStr">
        <is>
          <t>Ladies Faux Leather Metal Multi Color Handbag</t>
        </is>
      </c>
      <c r="G2407" t="inlineStr">
        <is>
          <t>HBG105051</t>
        </is>
      </c>
      <c r="H2407" t="inlineStr">
        <is>
          <t>HBG105051FU</t>
        </is>
      </c>
      <c r="I2407" t="inlineStr">
        <is>
          <t>Add</t>
        </is>
      </c>
      <c r="N2407" t="inlineStr">
        <is>
          <t>Ladies Faux Leather Metal Multi Color Shoulder Handbag</t>
        </is>
      </c>
      <c r="U2407" t="inlineStr">
        <is>
          <t>https://cdn.faire.com/fastly/bb30b205e4570730e8b2db74ccdc6905413f3f3c0b90f086d00004e57990e832.jpeg</t>
        </is>
      </c>
      <c r="CE2407" t="inlineStr">
        <is>
          <t>Color</t>
        </is>
      </c>
      <c r="CF2407" t="inlineStr">
        <is>
          <t>Champagne</t>
        </is>
      </c>
      <c r="CG2407" t="inlineStr">
        <is>
          <t>One Size</t>
        </is>
      </c>
      <c r="CP2407" t="n">
        <v>104</v>
      </c>
      <c r="CS2407" t="inlineStr">
        <is>
          <t>https://cdn.faire.com/fastly/bb30b205e4570730e8b2db74ccdc6905413f3f3c0b90f086d00004e57990e832.jpeg</t>
        </is>
      </c>
      <c r="DD2407" t="n">
        <v>104</v>
      </c>
      <c r="DE2407" t="n">
        <v>24</v>
      </c>
      <c r="DG2407" t="inlineStr">
        <is>
          <t>27</t>
        </is>
      </c>
      <c r="DH2407" t="n">
        <v>1</v>
      </c>
      <c r="DI2407" t="n">
        <v>9</v>
      </c>
      <c r="DJ2407" t="n">
        <v>1.5</v>
      </c>
      <c r="DK2407" t="n">
        <v>5.5</v>
      </c>
      <c r="DN2407" t="inlineStr">
        <is>
          <t>NIMA2</t>
        </is>
      </c>
      <c r="DR2407" t="inlineStr">
        <is>
          <t>Mainland China</t>
        </is>
      </c>
      <c r="DS2407" t="inlineStr">
        <is>
          <t>Guangdong</t>
        </is>
      </c>
      <c r="DX2407" t="inlineStr">
        <is>
          <t>No Warning Applicable</t>
        </is>
      </c>
    </row>
    <row r="2408">
      <c r="E2408" t="inlineStr">
        <is>
          <t>29153</t>
        </is>
      </c>
      <c r="F2408" t="inlineStr">
        <is>
          <t>Ladies Faux Leather Metal Multi Color Handbag</t>
        </is>
      </c>
      <c r="G2408" t="inlineStr">
        <is>
          <t>HBG105051</t>
        </is>
      </c>
      <c r="H2408" t="inlineStr">
        <is>
          <t>HBG105051OR</t>
        </is>
      </c>
      <c r="I2408" t="inlineStr">
        <is>
          <t>Add</t>
        </is>
      </c>
      <c r="N2408" t="inlineStr">
        <is>
          <t>Ladies Faux Leather Metal Multi Color Shoulder Handbag</t>
        </is>
      </c>
      <c r="U2408" t="inlineStr">
        <is>
          <t>https://cdn.faire.com/fastly/0ce62fd36e6f24d3d54a15a1475be4c828cb043aa559154788796adfbae06e62.jpeg</t>
        </is>
      </c>
      <c r="CE2408" t="inlineStr">
        <is>
          <t>Color</t>
        </is>
      </c>
      <c r="CF2408" t="inlineStr">
        <is>
          <t>Black</t>
        </is>
      </c>
      <c r="CG2408" t="inlineStr">
        <is>
          <t>One Size</t>
        </is>
      </c>
      <c r="CP2408" t="n">
        <v>69</v>
      </c>
      <c r="CS2408" t="inlineStr">
        <is>
          <t>https://cdn.faire.com/fastly/0ce62fd36e6f24d3d54a15a1475be4c828cb043aa559154788796adfbae06e62.jpeg</t>
        </is>
      </c>
      <c r="DD2408" t="n">
        <v>69</v>
      </c>
      <c r="DE2408" t="n">
        <v>24</v>
      </c>
      <c r="DG2408" t="inlineStr">
        <is>
          <t>27</t>
        </is>
      </c>
      <c r="DH2408" t="n">
        <v>1</v>
      </c>
      <c r="DI2408" t="n">
        <v>9</v>
      </c>
      <c r="DJ2408" t="n">
        <v>2</v>
      </c>
      <c r="DK2408" t="n">
        <v>4</v>
      </c>
      <c r="DN2408" t="inlineStr">
        <is>
          <t>NIMA2</t>
        </is>
      </c>
      <c r="DR2408" t="inlineStr">
        <is>
          <t>Mainland China</t>
        </is>
      </c>
      <c r="DS2408" t="inlineStr">
        <is>
          <t>Guangdong</t>
        </is>
      </c>
      <c r="DX2408" t="inlineStr">
        <is>
          <t>No Warning Applicable</t>
        </is>
      </c>
    </row>
    <row r="2409">
      <c r="E2409" t="inlineStr">
        <is>
          <t>29153</t>
        </is>
      </c>
      <c r="F2409" t="inlineStr">
        <is>
          <t>Ladies Faux Leather Metal Multi Color Handbag</t>
        </is>
      </c>
      <c r="G2409" t="inlineStr">
        <is>
          <t>HBG105051</t>
        </is>
      </c>
      <c r="H2409" t="inlineStr">
        <is>
          <t>HBG105051S</t>
        </is>
      </c>
      <c r="I2409" t="inlineStr">
        <is>
          <t>Add</t>
        </is>
      </c>
      <c r="N2409" t="inlineStr">
        <is>
          <t>Ladies Faux Leather Metal Multi Color Shoulder Handbag</t>
        </is>
      </c>
      <c r="U2409" t="inlineStr">
        <is>
          <t>https://cdn.faire.com/fastly/40731dea9cb45b37172f62f0aa991fccdf7c0ae1bf60a14c1fdd165b747790c3.jpeg</t>
        </is>
      </c>
      <c r="CE2409" t="inlineStr">
        <is>
          <t>Color</t>
        </is>
      </c>
      <c r="CF2409" t="inlineStr">
        <is>
          <t>Champagne</t>
        </is>
      </c>
      <c r="CG2409" t="inlineStr">
        <is>
          <t>One Size</t>
        </is>
      </c>
      <c r="CP2409" t="n">
        <v>171</v>
      </c>
      <c r="CS2409" t="inlineStr">
        <is>
          <t>https://cdn.faire.com/fastly/40731dea9cb45b37172f62f0aa991fccdf7c0ae1bf60a14c1fdd165b747790c3.jpeg</t>
        </is>
      </c>
      <c r="DD2409" t="n">
        <v>171</v>
      </c>
      <c r="DE2409" t="n">
        <v>24</v>
      </c>
      <c r="DG2409" t="inlineStr">
        <is>
          <t>27</t>
        </is>
      </c>
      <c r="DH2409" t="n">
        <v>1</v>
      </c>
      <c r="DI2409" t="n">
        <v>9</v>
      </c>
      <c r="DJ2409" t="n">
        <v>2</v>
      </c>
      <c r="DK2409" t="n">
        <v>4</v>
      </c>
      <c r="DN2409" t="inlineStr">
        <is>
          <t>NIMA2</t>
        </is>
      </c>
      <c r="DR2409" t="inlineStr">
        <is>
          <t>Mainland China</t>
        </is>
      </c>
      <c r="DS2409" t="inlineStr">
        <is>
          <t>Guangdong</t>
        </is>
      </c>
      <c r="DX2409" t="inlineStr">
        <is>
          <t>No Warning Applicable</t>
        </is>
      </c>
    </row>
    <row r="2410">
      <c r="E2410" t="inlineStr">
        <is>
          <t>29153</t>
        </is>
      </c>
      <c r="F2410" t="inlineStr">
        <is>
          <t>Ladies Faux Leather Metal Multi Color Shoulder Handbag</t>
        </is>
      </c>
      <c r="G2410" t="inlineStr">
        <is>
          <t>HBG105050</t>
        </is>
      </c>
      <c r="H2410" t="inlineStr">
        <is>
          <t>HBG105050BL</t>
        </is>
      </c>
      <c r="I2410" t="inlineStr">
        <is>
          <t>Add</t>
        </is>
      </c>
      <c r="N2410" t="inlineStr">
        <is>
          <t>Ladies Faux Leather Metal Multi Color Shoulder Handbag</t>
        </is>
      </c>
      <c r="U2410" t="inlineStr">
        <is>
          <t>https://cdn.faire.com/fastly/87b933462e406521a953e27e10e07fc95ae0af0d5835c0afa7aef5d163279b43.jpeg</t>
        </is>
      </c>
      <c r="CE2410" t="inlineStr">
        <is>
          <t>Color</t>
        </is>
      </c>
      <c r="CF2410" t="inlineStr">
        <is>
          <t>Gold</t>
        </is>
      </c>
      <c r="CG2410" t="inlineStr">
        <is>
          <t>One Size</t>
        </is>
      </c>
      <c r="CP2410" t="n">
        <v>101</v>
      </c>
      <c r="CS2410" t="inlineStr">
        <is>
          <t>https://cdn.faire.com/fastly/87b933462e406521a953e27e10e07fc95ae0af0d5835c0afa7aef5d163279b43.jpeg</t>
        </is>
      </c>
      <c r="DD2410" t="n">
        <v>101</v>
      </c>
      <c r="DE2410" t="n">
        <v>27</v>
      </c>
      <c r="DG2410" t="inlineStr">
        <is>
          <t>30</t>
        </is>
      </c>
      <c r="DH2410" t="n">
        <v>1</v>
      </c>
      <c r="DI2410" t="n">
        <v>9</v>
      </c>
      <c r="DJ2410" t="n">
        <v>2</v>
      </c>
      <c r="DK2410" t="n">
        <v>4</v>
      </c>
      <c r="DN2410" t="inlineStr">
        <is>
          <t>NIMA2</t>
        </is>
      </c>
      <c r="DR2410" t="inlineStr">
        <is>
          <t>Mainland China</t>
        </is>
      </c>
      <c r="DS2410" t="inlineStr">
        <is>
          <t>Guangdong</t>
        </is>
      </c>
      <c r="DX2410" t="inlineStr">
        <is>
          <t>No Warning Applicable</t>
        </is>
      </c>
    </row>
    <row r="2411">
      <c r="E2411" t="inlineStr">
        <is>
          <t>29153</t>
        </is>
      </c>
      <c r="F2411" t="inlineStr">
        <is>
          <t>Ladies Faux Leather Metal Multi Color Shoulder Handbag</t>
        </is>
      </c>
      <c r="G2411" t="inlineStr">
        <is>
          <t>HBG105050</t>
        </is>
      </c>
      <c r="H2411" t="inlineStr">
        <is>
          <t>HBG105050FU</t>
        </is>
      </c>
      <c r="I2411" t="inlineStr">
        <is>
          <t>Add</t>
        </is>
      </c>
      <c r="N2411" t="inlineStr">
        <is>
          <t>Ladies Faux Leather Metal Multi Color Shoulder Handbag</t>
        </is>
      </c>
      <c r="U2411" t="inlineStr">
        <is>
          <t>https://cdn.faire.com/fastly/df61eb1cc7fe6d301d0381be3a1564c422c710b6d15d7f2266d86327235137d7.jpeg</t>
        </is>
      </c>
      <c r="CE2411" t="inlineStr">
        <is>
          <t>Color</t>
        </is>
      </c>
      <c r="CF2411" t="inlineStr">
        <is>
          <t>Pink</t>
        </is>
      </c>
      <c r="CG2411" t="inlineStr">
        <is>
          <t>One Size</t>
        </is>
      </c>
      <c r="CP2411" t="n">
        <v>96</v>
      </c>
      <c r="CS2411" t="inlineStr">
        <is>
          <t>https://cdn.faire.com/fastly/df61eb1cc7fe6d301d0381be3a1564c422c710b6d15d7f2266d86327235137d7.jpeg</t>
        </is>
      </c>
      <c r="DD2411" t="n">
        <v>96</v>
      </c>
      <c r="DE2411" t="n">
        <v>27</v>
      </c>
      <c r="DG2411" t="inlineStr">
        <is>
          <t>30</t>
        </is>
      </c>
      <c r="DH2411" t="n">
        <v>1</v>
      </c>
      <c r="DI2411" t="n">
        <v>9</v>
      </c>
      <c r="DJ2411" t="n">
        <v>3</v>
      </c>
      <c r="DK2411" t="n">
        <v>5.5</v>
      </c>
      <c r="DN2411" t="inlineStr">
        <is>
          <t>NIMA2</t>
        </is>
      </c>
      <c r="DR2411" t="inlineStr">
        <is>
          <t>Mainland China</t>
        </is>
      </c>
      <c r="DS2411" t="inlineStr">
        <is>
          <t>Guangdong</t>
        </is>
      </c>
      <c r="DX2411" t="inlineStr">
        <is>
          <t>No Warning Applicable</t>
        </is>
      </c>
    </row>
    <row r="2412">
      <c r="E2412" t="inlineStr">
        <is>
          <t>29153</t>
        </is>
      </c>
      <c r="F2412" t="inlineStr">
        <is>
          <t>Ladies Faux Leather Metal Multi Color Shoulder Handbag</t>
        </is>
      </c>
      <c r="G2412" t="inlineStr">
        <is>
          <t>HBG105050</t>
        </is>
      </c>
      <c r="H2412" t="inlineStr">
        <is>
          <t>HBG105050OR</t>
        </is>
      </c>
      <c r="I2412" t="inlineStr">
        <is>
          <t>Add</t>
        </is>
      </c>
      <c r="N2412" t="inlineStr">
        <is>
          <t>Ladies Faux Leather Metal Multi Color Shoulder Handbag</t>
        </is>
      </c>
      <c r="U2412" t="inlineStr">
        <is>
          <t>https://cdn.faire.com/fastly/55e255c3210a9fdfaf1f027d076dec9e1c734215791b0fd5115640127dead314.jpeg</t>
        </is>
      </c>
      <c r="CE2412" t="inlineStr">
        <is>
          <t>Color</t>
        </is>
      </c>
      <c r="CF2412" t="inlineStr">
        <is>
          <t>Silver</t>
        </is>
      </c>
      <c r="CG2412" t="inlineStr">
        <is>
          <t>One Size</t>
        </is>
      </c>
      <c r="CP2412" t="n">
        <v>80</v>
      </c>
      <c r="CS2412" t="inlineStr">
        <is>
          <t>https://cdn.faire.com/fastly/55e255c3210a9fdfaf1f027d076dec9e1c734215791b0fd5115640127dead314.jpeg</t>
        </is>
      </c>
      <c r="DD2412" t="n">
        <v>80</v>
      </c>
      <c r="DE2412" t="n">
        <v>27</v>
      </c>
      <c r="DG2412" t="inlineStr">
        <is>
          <t>30</t>
        </is>
      </c>
      <c r="DH2412" t="n">
        <v>1</v>
      </c>
      <c r="DI2412" t="n">
        <v>9</v>
      </c>
      <c r="DJ2412" t="n">
        <v>3</v>
      </c>
      <c r="DK2412" t="n">
        <v>6</v>
      </c>
      <c r="DN2412" t="inlineStr">
        <is>
          <t>NIMA2</t>
        </is>
      </c>
      <c r="DR2412" t="inlineStr">
        <is>
          <t>Mainland China</t>
        </is>
      </c>
      <c r="DS2412" t="inlineStr">
        <is>
          <t>Guangdong</t>
        </is>
      </c>
      <c r="DX2412" t="inlineStr">
        <is>
          <t>No Warning Applicable</t>
        </is>
      </c>
    </row>
    <row r="2413">
      <c r="E2413" t="inlineStr">
        <is>
          <t>29153</t>
        </is>
      </c>
      <c r="F2413" t="inlineStr">
        <is>
          <t>Ladies Faux Leather Metal Multi Color Shoulder Handbag</t>
        </is>
      </c>
      <c r="G2413" t="inlineStr">
        <is>
          <t>HBG105050</t>
        </is>
      </c>
      <c r="H2413" t="inlineStr">
        <is>
          <t>HBG105050S</t>
        </is>
      </c>
      <c r="I2413" t="inlineStr">
        <is>
          <t>Add</t>
        </is>
      </c>
      <c r="N2413" t="inlineStr">
        <is>
          <t>Ladies Faux Leather Metal Multi Color Shoulder Handbag</t>
        </is>
      </c>
      <c r="U2413" t="inlineStr">
        <is>
          <t>https://cdn.faire.com/fastly/a4e1f70784e8e1a91bb2184c11afa353fa7c5b7ae9007aba8578e382e3989af4.jpeg</t>
        </is>
      </c>
      <c r="CE2413" t="inlineStr">
        <is>
          <t>COLOR</t>
        </is>
      </c>
      <c r="CF2413" t="inlineStr">
        <is>
          <t>Blue</t>
        </is>
      </c>
      <c r="CG2413" t="inlineStr">
        <is>
          <t>One Size</t>
        </is>
      </c>
      <c r="CP2413" t="n">
        <v>153</v>
      </c>
      <c r="CS2413" t="inlineStr">
        <is>
          <t>https://cdn.faire.com/fastly/a4e1f70784e8e1a91bb2184c11afa353fa7c5b7ae9007aba8578e382e3989af4.jpeg</t>
        </is>
      </c>
      <c r="DD2413" t="n">
        <v>153</v>
      </c>
      <c r="DE2413" t="n">
        <v>27</v>
      </c>
      <c r="DG2413" t="inlineStr">
        <is>
          <t>30</t>
        </is>
      </c>
      <c r="DH2413" t="n">
        <v>1</v>
      </c>
      <c r="DI2413" t="n">
        <v>9</v>
      </c>
      <c r="DJ2413" t="n">
        <v>1</v>
      </c>
      <c r="DK2413" t="n">
        <v>6</v>
      </c>
      <c r="DN2413" t="inlineStr">
        <is>
          <t>NIMA2</t>
        </is>
      </c>
      <c r="DR2413" t="inlineStr">
        <is>
          <t>Mainland China</t>
        </is>
      </c>
      <c r="DS2413" t="inlineStr">
        <is>
          <t>Guangdong</t>
        </is>
      </c>
      <c r="DX2413" t="inlineStr">
        <is>
          <t>No Warning Applicable</t>
        </is>
      </c>
    </row>
    <row r="2414">
      <c r="E2414" t="inlineStr">
        <is>
          <t>29153</t>
        </is>
      </c>
      <c r="F2414" t="inlineStr">
        <is>
          <t>Ladies Faux Leather Multi Color Fashion Tote Handbag</t>
        </is>
      </c>
      <c r="G2414" t="inlineStr">
        <is>
          <t>HBG103641</t>
        </is>
      </c>
      <c r="H2414" t="inlineStr">
        <is>
          <t>HBG103641B</t>
        </is>
      </c>
      <c r="I2414" t="inlineStr">
        <is>
          <t>Add</t>
        </is>
      </c>
      <c r="N2414" t="inlineStr">
        <is>
          <t>Ladies Faux Leather Multi Color Fashion Tote Handbag</t>
        </is>
      </c>
      <c r="U2414" t="inlineStr">
        <is>
          <t>https://cdn.faire.com/fastly/9a49086cb3bf9375494b7b4098c58a5cfdc868f1cd8578a88774357b6d1ca11d.jpeg</t>
        </is>
      </c>
      <c r="CE2414" t="inlineStr">
        <is>
          <t>COLOR</t>
        </is>
      </c>
      <c r="CF2414" t="inlineStr">
        <is>
          <t>Pink</t>
        </is>
      </c>
      <c r="CG2414" t="inlineStr">
        <is>
          <t>One Size</t>
        </is>
      </c>
      <c r="CP2414" t="n">
        <v>39</v>
      </c>
      <c r="CS2414" t="inlineStr">
        <is>
          <t>https://cdn.faire.com/fastly/9a49086cb3bf9375494b7b4098c58a5cfdc868f1cd8578a88774357b6d1ca11d.jpeg</t>
        </is>
      </c>
      <c r="DD2414" t="n">
        <v>39</v>
      </c>
      <c r="DE2414" t="n">
        <v>18</v>
      </c>
      <c r="DG2414" t="inlineStr">
        <is>
          <t>20</t>
        </is>
      </c>
      <c r="DH2414" t="n">
        <v>1</v>
      </c>
      <c r="DI2414" t="n">
        <v>7.5</v>
      </c>
      <c r="DJ2414" t="n">
        <v>1</v>
      </c>
      <c r="DK2414" t="n">
        <v>6.5</v>
      </c>
      <c r="DN2414" t="inlineStr">
        <is>
          <t>NIMA2</t>
        </is>
      </c>
      <c r="DR2414" t="inlineStr">
        <is>
          <t>Mainland China</t>
        </is>
      </c>
      <c r="DS2414" t="inlineStr">
        <is>
          <t>Guangdong</t>
        </is>
      </c>
      <c r="DX2414" t="inlineStr">
        <is>
          <t>No Warning Applicable</t>
        </is>
      </c>
    </row>
    <row r="2415">
      <c r="E2415" t="inlineStr">
        <is>
          <t>29153</t>
        </is>
      </c>
      <c r="F2415" t="inlineStr">
        <is>
          <t>Ladies Faux Leather Multi Color Fashion Tote Handbag</t>
        </is>
      </c>
      <c r="G2415" t="inlineStr">
        <is>
          <t>HBG103641</t>
        </is>
      </c>
      <c r="H2415" t="inlineStr">
        <is>
          <t>HBG103641GY</t>
        </is>
      </c>
      <c r="I2415" t="inlineStr">
        <is>
          <t>Add</t>
        </is>
      </c>
      <c r="N2415" t="inlineStr">
        <is>
          <t>Ladies Faux Leather Multi Color Fashion Tote Handbag</t>
        </is>
      </c>
      <c r="U2415" t="inlineStr">
        <is>
          <t>https://cdn.faire.com/fastly/65afad5cd6b39def6b5303c5a0d308379335ecd5a169ceb2c34181d0c961f6c8.jpeg</t>
        </is>
      </c>
      <c r="CE2415" t="inlineStr">
        <is>
          <t>COLOR</t>
        </is>
      </c>
      <c r="CF2415" t="inlineStr">
        <is>
          <t>White</t>
        </is>
      </c>
      <c r="CG2415" t="inlineStr">
        <is>
          <t>One Size</t>
        </is>
      </c>
      <c r="CP2415" t="n">
        <v>42</v>
      </c>
      <c r="CS2415" t="inlineStr">
        <is>
          <t>https://cdn.faire.com/fastly/65afad5cd6b39def6b5303c5a0d308379335ecd5a169ceb2c34181d0c961f6c8.jpeg</t>
        </is>
      </c>
      <c r="DD2415" t="n">
        <v>42</v>
      </c>
      <c r="DE2415" t="n">
        <v>18</v>
      </c>
      <c r="DG2415" t="inlineStr">
        <is>
          <t>20</t>
        </is>
      </c>
      <c r="DH2415" t="n">
        <v>1</v>
      </c>
      <c r="DI2415" t="n">
        <v>7.5</v>
      </c>
      <c r="DJ2415" t="n">
        <v>1</v>
      </c>
      <c r="DK2415" t="n">
        <v>6.5</v>
      </c>
      <c r="DN2415" t="inlineStr">
        <is>
          <t>NIMA2</t>
        </is>
      </c>
      <c r="DR2415" t="inlineStr">
        <is>
          <t>Mainland China</t>
        </is>
      </c>
      <c r="DS2415" t="inlineStr">
        <is>
          <t>Guangdong</t>
        </is>
      </c>
      <c r="DX2415" t="inlineStr">
        <is>
          <t>No Warning Applicable</t>
        </is>
      </c>
    </row>
    <row r="2416">
      <c r="E2416" t="inlineStr">
        <is>
          <t>29153</t>
        </is>
      </c>
      <c r="F2416" t="inlineStr">
        <is>
          <t>Ladies Faux Leather Multi Color Fashion Tote Handbag</t>
        </is>
      </c>
      <c r="G2416" t="inlineStr">
        <is>
          <t>HBG103641</t>
        </is>
      </c>
      <c r="H2416" t="inlineStr">
        <is>
          <t>HBG103641MA</t>
        </is>
      </c>
      <c r="I2416" t="inlineStr">
        <is>
          <t>Add</t>
        </is>
      </c>
      <c r="N2416" t="inlineStr">
        <is>
          <t>Ladies Faux Leather Multi Color Fashion Tote Handbag</t>
        </is>
      </c>
      <c r="U2416" t="inlineStr">
        <is>
          <t>https://cdn.faire.com/fastly/d2c1ef289e50aa725f9ac488bf6f2166bcfdfc37fc0a6752bfad5b58ba56fe5c.jpeg</t>
        </is>
      </c>
      <c r="CE2416" t="inlineStr">
        <is>
          <t>Color</t>
        </is>
      </c>
      <c r="CF2416" t="inlineStr">
        <is>
          <t>Black</t>
        </is>
      </c>
      <c r="CG2416" t="inlineStr">
        <is>
          <t>One Size</t>
        </is>
      </c>
      <c r="CP2416" t="n">
        <v>28</v>
      </c>
      <c r="CS2416" t="inlineStr">
        <is>
          <t>https://cdn.faire.com/fastly/d2c1ef289e50aa725f9ac488bf6f2166bcfdfc37fc0a6752bfad5b58ba56fe5c.jpeg</t>
        </is>
      </c>
      <c r="DD2416" t="n">
        <v>28</v>
      </c>
      <c r="DE2416" t="n">
        <v>18</v>
      </c>
      <c r="DG2416" t="inlineStr">
        <is>
          <t>20</t>
        </is>
      </c>
      <c r="DH2416" t="n">
        <v>1</v>
      </c>
      <c r="DI2416" t="n">
        <v>8.5</v>
      </c>
      <c r="DJ2416" t="n">
        <v>1</v>
      </c>
      <c r="DK2416" t="n">
        <v>6.5</v>
      </c>
      <c r="DN2416" t="inlineStr">
        <is>
          <t>NIMA2</t>
        </is>
      </c>
      <c r="DR2416" t="inlineStr">
        <is>
          <t>Mainland China</t>
        </is>
      </c>
      <c r="DS2416" t="inlineStr">
        <is>
          <t>Guangdong</t>
        </is>
      </c>
      <c r="DX2416" t="inlineStr">
        <is>
          <t>No Warning Applicable</t>
        </is>
      </c>
    </row>
    <row r="2417">
      <c r="E2417" t="inlineStr">
        <is>
          <t>29153</t>
        </is>
      </c>
      <c r="F2417" t="inlineStr">
        <is>
          <t>Ladies Faux Leather Multi Color Fashion Tote Handbag</t>
        </is>
      </c>
      <c r="G2417" t="inlineStr">
        <is>
          <t>HBG103641</t>
        </is>
      </c>
      <c r="H2417" t="inlineStr">
        <is>
          <t>HBG103641PC</t>
        </is>
      </c>
      <c r="I2417" t="inlineStr">
        <is>
          <t>Add</t>
        </is>
      </c>
      <c r="N2417" t="inlineStr">
        <is>
          <t>Ladies Faux Leather Multi Color Fashion Tote Handbag</t>
        </is>
      </c>
      <c r="U2417" t="inlineStr">
        <is>
          <t>https://cdn.faire.com/fastly/3fb4006d91b4a05b0d116f115dae2c71b510cab5e7b68563462cc700a7bc1add.jpeg</t>
        </is>
      </c>
      <c r="CE2417" t="inlineStr">
        <is>
          <t>Color</t>
        </is>
      </c>
      <c r="CF2417" t="inlineStr">
        <is>
          <t>Black</t>
        </is>
      </c>
      <c r="CG2417" t="inlineStr">
        <is>
          <t>One Size</t>
        </is>
      </c>
      <c r="CP2417" t="n">
        <v>51</v>
      </c>
      <c r="CS2417" t="inlineStr">
        <is>
          <t>https://cdn.faire.com/fastly/3fb4006d91b4a05b0d116f115dae2c71b510cab5e7b68563462cc700a7bc1add.jpeg</t>
        </is>
      </c>
      <c r="DD2417" t="n">
        <v>51</v>
      </c>
      <c r="DE2417" t="n">
        <v>18</v>
      </c>
      <c r="DG2417" t="inlineStr">
        <is>
          <t>20</t>
        </is>
      </c>
      <c r="DH2417" t="n">
        <v>1</v>
      </c>
      <c r="DI2417" t="n">
        <v>8.5</v>
      </c>
      <c r="DJ2417" t="n">
        <v>1</v>
      </c>
      <c r="DK2417" t="n">
        <v>6.5</v>
      </c>
      <c r="DN2417" t="inlineStr">
        <is>
          <t>NIMA2</t>
        </is>
      </c>
      <c r="DR2417" t="inlineStr">
        <is>
          <t>Mainland China</t>
        </is>
      </c>
      <c r="DS2417" t="inlineStr">
        <is>
          <t>Guangdong</t>
        </is>
      </c>
      <c r="DX2417" t="inlineStr">
        <is>
          <t>No Warning Applicable</t>
        </is>
      </c>
    </row>
    <row r="2418">
      <c r="E2418" t="inlineStr">
        <is>
          <t>29153</t>
        </is>
      </c>
      <c r="F2418" t="inlineStr">
        <is>
          <t>Ladies Faux Leather Multi Color Fashion Tote Handbag</t>
        </is>
      </c>
      <c r="G2418" t="inlineStr">
        <is>
          <t>HBG103641</t>
        </is>
      </c>
      <c r="H2418" t="inlineStr">
        <is>
          <t>HBG103641PN</t>
        </is>
      </c>
      <c r="I2418" t="inlineStr">
        <is>
          <t>Add</t>
        </is>
      </c>
      <c r="N2418" t="inlineStr">
        <is>
          <t>Ladies Faux Leather Multi Color Fashion Tote Handbag</t>
        </is>
      </c>
      <c r="U2418" t="inlineStr">
        <is>
          <t>https://cdn.faire.com/fastly/a98322f57f27691d9b75a3d8451908b845dcfe205c1f2433a314fd38e6d4eb11.jpeg</t>
        </is>
      </c>
      <c r="CE2418" t="inlineStr">
        <is>
          <t>Color</t>
        </is>
      </c>
      <c r="CF2418" t="inlineStr">
        <is>
          <t>Green</t>
        </is>
      </c>
      <c r="CG2418" t="inlineStr">
        <is>
          <t>One Size</t>
        </is>
      </c>
      <c r="CP2418" t="n">
        <v>47</v>
      </c>
      <c r="CS2418" t="inlineStr">
        <is>
          <t>https://cdn.faire.com/fastly/a98322f57f27691d9b75a3d8451908b845dcfe205c1f2433a314fd38e6d4eb11.jpeg</t>
        </is>
      </c>
      <c r="DD2418" t="n">
        <v>47</v>
      </c>
      <c r="DE2418" t="n">
        <v>18</v>
      </c>
      <c r="DG2418" t="inlineStr">
        <is>
          <t>20</t>
        </is>
      </c>
      <c r="DH2418" t="n">
        <v>1</v>
      </c>
      <c r="DI2418" t="n">
        <v>8.5</v>
      </c>
      <c r="DJ2418" t="n">
        <v>1</v>
      </c>
      <c r="DK2418" t="n">
        <v>2</v>
      </c>
      <c r="DN2418" t="inlineStr">
        <is>
          <t>NIMA2</t>
        </is>
      </c>
      <c r="DR2418" t="inlineStr">
        <is>
          <t>Mainland China</t>
        </is>
      </c>
      <c r="DS2418" t="inlineStr">
        <is>
          <t>Guangdong</t>
        </is>
      </c>
      <c r="DX2418" t="inlineStr">
        <is>
          <t>No Warning Applicable</t>
        </is>
      </c>
    </row>
    <row r="2419">
      <c r="E2419" t="inlineStr">
        <is>
          <t>29153</t>
        </is>
      </c>
      <c r="F2419" t="inlineStr">
        <is>
          <t>Ladies Faux Leather Multi Color Fashion Tote Handbag</t>
        </is>
      </c>
      <c r="G2419" t="inlineStr">
        <is>
          <t>HBG103641</t>
        </is>
      </c>
      <c r="H2419" t="inlineStr">
        <is>
          <t>HBG103641R</t>
        </is>
      </c>
      <c r="I2419" t="inlineStr">
        <is>
          <t>Add</t>
        </is>
      </c>
      <c r="N2419" t="inlineStr">
        <is>
          <t>Ladies Faux Leather Multi Color Fashion Tote Handbag</t>
        </is>
      </c>
      <c r="U2419" t="inlineStr">
        <is>
          <t>https://cdn.faire.com/fastly/8987e889cef17f02d2d1c439b3bcfef7f60e72614f7490aa60c9aee30dff8dba.jpeg</t>
        </is>
      </c>
      <c r="CE2419" t="inlineStr">
        <is>
          <t>Color</t>
        </is>
      </c>
      <c r="CF2419" t="inlineStr">
        <is>
          <t>Beige</t>
        </is>
      </c>
      <c r="CG2419" t="inlineStr">
        <is>
          <t>One Size</t>
        </is>
      </c>
      <c r="CP2419" t="n">
        <v>22</v>
      </c>
      <c r="CS2419" t="inlineStr">
        <is>
          <t>https://cdn.faire.com/fastly/8987e889cef17f02d2d1c439b3bcfef7f60e72614f7490aa60c9aee30dff8dba.jpeg</t>
        </is>
      </c>
      <c r="DD2419" t="n">
        <v>22</v>
      </c>
      <c r="DE2419" t="n">
        <v>18</v>
      </c>
      <c r="DG2419" t="inlineStr">
        <is>
          <t>20</t>
        </is>
      </c>
      <c r="DH2419" t="n">
        <v>1</v>
      </c>
      <c r="DI2419" t="n">
        <v>8.5</v>
      </c>
      <c r="DJ2419" t="n">
        <v>1</v>
      </c>
      <c r="DK2419" t="n">
        <v>6</v>
      </c>
      <c r="DN2419" t="inlineStr">
        <is>
          <t>NIMA2</t>
        </is>
      </c>
      <c r="DR2419" t="inlineStr">
        <is>
          <t>Mainland China</t>
        </is>
      </c>
      <c r="DS2419" t="inlineStr">
        <is>
          <t>Guangdong</t>
        </is>
      </c>
      <c r="DX2419" t="inlineStr">
        <is>
          <t>No Warning Applicable</t>
        </is>
      </c>
    </row>
    <row r="2420">
      <c r="E2420" t="inlineStr">
        <is>
          <t>29153</t>
        </is>
      </c>
      <c r="F2420" t="inlineStr">
        <is>
          <t>Ladies Faux Leather Overnight Bag Carry On Handbag</t>
        </is>
      </c>
      <c r="G2420" t="inlineStr">
        <is>
          <t>HL00503</t>
        </is>
      </c>
      <c r="H2420" t="inlineStr">
        <is>
          <t>HL00503B</t>
        </is>
      </c>
      <c r="I2420" t="inlineStr">
        <is>
          <t>Add</t>
        </is>
      </c>
      <c r="N2420" t="inlineStr">
        <is>
          <t>Ladies Faux Leather Overnight Bag Carry On Handbag
California Proposition 65 warning
"WARNING: This product may contain chemicals known to the State of California to cause cancer, birth defects or other reproductive harm".</t>
        </is>
      </c>
      <c r="U2420" t="inlineStr">
        <is>
          <t>https://cdn.faire.com/fastly/90b1c2037d240e5d56c8877b4aab2c750366a7394beb7a21304e4f411b04b87e.jpeg</t>
        </is>
      </c>
      <c r="CE2420" t="inlineStr">
        <is>
          <t>Color</t>
        </is>
      </c>
      <c r="CF2420" t="inlineStr">
        <is>
          <t>Pink</t>
        </is>
      </c>
      <c r="CG2420" t="inlineStr">
        <is>
          <t>One Size</t>
        </is>
      </c>
      <c r="CP2420" t="n">
        <v>100</v>
      </c>
      <c r="CS2420" t="inlineStr">
        <is>
          <t>https://cdn.faire.com/fastly/90b1c2037d240e5d56c8877b4aab2c750366a7394beb7a21304e4f411b04b87e.jpeg</t>
        </is>
      </c>
      <c r="CT2420" t="inlineStr">
        <is>
          <t>https://cdn.faire.com/fastly/8b4462006a040eec1ca6ce379a8a3e8564043b182f92d07b52cf29be057d1ed6.jpeg</t>
        </is>
      </c>
      <c r="DD2420" t="n">
        <v>100</v>
      </c>
      <c r="DE2420" t="n">
        <v>39</v>
      </c>
      <c r="DG2420" t="inlineStr">
        <is>
          <t>44</t>
        </is>
      </c>
      <c r="DH2420" t="n">
        <v>1</v>
      </c>
      <c r="DI2420" t="n">
        <v>8.5</v>
      </c>
      <c r="DJ2420" t="n">
        <v>1</v>
      </c>
      <c r="DK2420" t="n">
        <v>6</v>
      </c>
      <c r="DN2420" t="inlineStr">
        <is>
          <t>NIMA2</t>
        </is>
      </c>
      <c r="DR2420" t="inlineStr">
        <is>
          <t>Mainland China</t>
        </is>
      </c>
      <c r="DS2420" t="inlineStr">
        <is>
          <t>Guangdong</t>
        </is>
      </c>
      <c r="DX2420" t="inlineStr">
        <is>
          <t>No Warning Applicable</t>
        </is>
      </c>
    </row>
    <row r="2421">
      <c r="E2421" t="inlineStr">
        <is>
          <t>29153</t>
        </is>
      </c>
      <c r="F2421" t="inlineStr">
        <is>
          <t>Ladies Faux Leather Paisley Eye Print Carry On Overnight Bag</t>
        </is>
      </c>
      <c r="G2421" t="inlineStr">
        <is>
          <t>HL00506</t>
        </is>
      </c>
      <c r="H2421" t="inlineStr">
        <is>
          <t>HL00506</t>
        </is>
      </c>
      <c r="I2421" t="inlineStr">
        <is>
          <t>Add</t>
        </is>
      </c>
      <c r="N2421" t="inlineStr">
        <is>
          <t>Ladies Faux Leather Paisley Eye Print Carry On Overnight Bag
California Proposition 65 warning
"WARNING: This product may contain chemicals known to the State of California to cause cancer, birth defects or other reproductive harm".</t>
        </is>
      </c>
      <c r="U2421" t="inlineStr">
        <is>
          <t>https://cdn.faire.com/fastly/42ddc166e2021398bc74d0a6c60f56e678bfc3063b88486f3dad51814d279ffb.jpeg</t>
        </is>
      </c>
      <c r="CE2421" t="inlineStr">
        <is>
          <t>Color</t>
        </is>
      </c>
      <c r="CF2421" t="inlineStr">
        <is>
          <t>White</t>
        </is>
      </c>
      <c r="CG2421" t="inlineStr">
        <is>
          <t>One Size</t>
        </is>
      </c>
      <c r="CP2421" t="n">
        <v>120</v>
      </c>
      <c r="CS2421" t="inlineStr">
        <is>
          <t>https://cdn.faire.com/fastly/42ddc166e2021398bc74d0a6c60f56e678bfc3063b88486f3dad51814d279ffb.jpeg</t>
        </is>
      </c>
      <c r="CT2421" t="inlineStr">
        <is>
          <t>https://cdn.faire.com/fastly/60be957b6d38d3d9a3038744d657a474854ac85489b38ef09ea9db107a3f17a6.jpeg</t>
        </is>
      </c>
      <c r="DD2421" t="n">
        <v>120</v>
      </c>
      <c r="DE2421" t="n">
        <v>39</v>
      </c>
      <c r="DG2421" t="inlineStr">
        <is>
          <t>44</t>
        </is>
      </c>
      <c r="DH2421" t="n">
        <v>1</v>
      </c>
      <c r="DI2421" t="n">
        <v>10</v>
      </c>
      <c r="DJ2421" t="n">
        <v>1</v>
      </c>
      <c r="DK2421" t="n">
        <v>4</v>
      </c>
      <c r="DN2421" t="inlineStr">
        <is>
          <t>NIMA2</t>
        </is>
      </c>
      <c r="DR2421" t="inlineStr">
        <is>
          <t>Mainland China</t>
        </is>
      </c>
      <c r="DS2421" t="inlineStr">
        <is>
          <t>Guangdong</t>
        </is>
      </c>
      <c r="DX2421" t="inlineStr">
        <is>
          <t>No Warning Applicable</t>
        </is>
      </c>
    </row>
    <row r="2422">
      <c r="E2422" t="inlineStr">
        <is>
          <t>29153</t>
        </is>
      </c>
      <c r="F2422" t="inlineStr">
        <is>
          <t>Ladies Faux Leather Paris Eiffel Tower Cosmetic Bag</t>
        </is>
      </c>
      <c r="G2422" t="inlineStr">
        <is>
          <t>HM00466</t>
        </is>
      </c>
      <c r="H2422" t="inlineStr">
        <is>
          <t>HM00466</t>
        </is>
      </c>
      <c r="I2422" t="inlineStr">
        <is>
          <t>Add</t>
        </is>
      </c>
      <c r="N2422" t="inlineStr">
        <is>
          <t>Ladies Faux Leather Paris Eiffel Tower Cosmetic Bag</t>
        </is>
      </c>
      <c r="U2422" t="inlineStr">
        <is>
          <t>https://cdn.faire.com/fastly/3c7d52a74d08f7261c8cdcc6fb37255cc968511759da7725687c17d6b85bb89f.jpeg</t>
        </is>
      </c>
      <c r="CE2422" t="inlineStr">
        <is>
          <t>Color</t>
        </is>
      </c>
      <c r="CF2422" t="inlineStr">
        <is>
          <t>Blue</t>
        </is>
      </c>
      <c r="CG2422" t="inlineStr">
        <is>
          <t>One Size</t>
        </is>
      </c>
      <c r="CP2422" t="n">
        <v>47</v>
      </c>
      <c r="CS2422" t="inlineStr">
        <is>
          <t>https://cdn.faire.com/fastly/3c7d52a74d08f7261c8cdcc6fb37255cc968511759da7725687c17d6b85bb89f.jpeg</t>
        </is>
      </c>
      <c r="DD2422" t="n">
        <v>47</v>
      </c>
      <c r="DE2422" t="n">
        <v>23</v>
      </c>
      <c r="DG2422" t="inlineStr">
        <is>
          <t>26</t>
        </is>
      </c>
      <c r="DH2422" t="n">
        <v>1</v>
      </c>
      <c r="DI2422" t="n">
        <v>10</v>
      </c>
      <c r="DJ2422" t="n">
        <v>2</v>
      </c>
      <c r="DK2422" t="n">
        <v>4</v>
      </c>
      <c r="DN2422" t="inlineStr">
        <is>
          <t>NIMA2</t>
        </is>
      </c>
      <c r="DR2422" t="inlineStr">
        <is>
          <t>Mainland China</t>
        </is>
      </c>
      <c r="DS2422" t="inlineStr">
        <is>
          <t>Guangdong</t>
        </is>
      </c>
      <c r="DX2422" t="inlineStr">
        <is>
          <t>No Warning Applicable</t>
        </is>
      </c>
    </row>
    <row r="2423">
      <c r="E2423" t="inlineStr">
        <is>
          <t>29153</t>
        </is>
      </c>
      <c r="F2423" t="inlineStr">
        <is>
          <t>Ladies Faux Leather Paris Print Carry On Over Night Handbag</t>
        </is>
      </c>
      <c r="G2423" t="inlineStr">
        <is>
          <t>HL00505</t>
        </is>
      </c>
      <c r="H2423" t="inlineStr">
        <is>
          <t>HL00505</t>
        </is>
      </c>
      <c r="I2423" t="inlineStr">
        <is>
          <t>Add</t>
        </is>
      </c>
      <c r="N2423" t="inlineStr">
        <is>
          <t>Ladies Faux Leather Paris Print Carry On Over Night Handbag
California Proposition 65 warning
"WARNING: This product may contain chemicals known to the State of California to cause cancer, birth defects or other reproductive harm".</t>
        </is>
      </c>
      <c r="U2423" t="inlineStr">
        <is>
          <t>https://cdn.faire.com/fastly/654eb1648cf8f64173719548f856863c851125a0f24cdc0ca14f1e521825e296.jpeg</t>
        </is>
      </c>
      <c r="CE2423" t="inlineStr">
        <is>
          <t>Color</t>
        </is>
      </c>
      <c r="CF2423" t="inlineStr">
        <is>
          <t>Pink</t>
        </is>
      </c>
      <c r="CG2423" t="inlineStr">
        <is>
          <t>One Size</t>
        </is>
      </c>
      <c r="CP2423" t="n">
        <v>75</v>
      </c>
      <c r="CS2423" t="inlineStr">
        <is>
          <t>https://cdn.faire.com/fastly/654eb1648cf8f64173719548f856863c851125a0f24cdc0ca14f1e521825e296.jpeg</t>
        </is>
      </c>
      <c r="CT2423" t="inlineStr">
        <is>
          <t>https://cdn.faire.com/fastly/216d4f1074abc6b89f0c838a6a60cddb710ede73f23b61e92b597531d6440a00.jpeg</t>
        </is>
      </c>
      <c r="DD2423" t="n">
        <v>75</v>
      </c>
      <c r="DE2423" t="n">
        <v>39</v>
      </c>
      <c r="DG2423" t="inlineStr">
        <is>
          <t>44</t>
        </is>
      </c>
      <c r="DH2423" t="n">
        <v>0.25</v>
      </c>
      <c r="DI2423" t="n">
        <v>10</v>
      </c>
      <c r="DJ2423" t="n">
        <v>2</v>
      </c>
      <c r="DK2423" t="n">
        <v>11.5</v>
      </c>
      <c r="DN2423" t="inlineStr">
        <is>
          <t>NIMA2</t>
        </is>
      </c>
      <c r="DR2423" t="inlineStr">
        <is>
          <t>Mainland China</t>
        </is>
      </c>
      <c r="DS2423" t="inlineStr">
        <is>
          <t>Guangdong</t>
        </is>
      </c>
      <c r="DX2423" t="inlineStr">
        <is>
          <t>No Warning Applicable</t>
        </is>
      </c>
    </row>
    <row r="2424">
      <c r="E2424" t="inlineStr">
        <is>
          <t>29153</t>
        </is>
      </c>
      <c r="F2424" t="inlineStr">
        <is>
          <t>Ladies Faux Leather Paris Print Wristlet Handbag</t>
        </is>
      </c>
      <c r="G2424" t="inlineStr">
        <is>
          <t>GK1968</t>
        </is>
      </c>
      <c r="H2424" t="inlineStr">
        <is>
          <t>GK1968</t>
        </is>
      </c>
      <c r="I2424" t="inlineStr">
        <is>
          <t>Add</t>
        </is>
      </c>
      <c r="N2424" t="inlineStr">
        <is>
          <t>Ladies Faux Leather Paris Print Wristlet Handbag</t>
        </is>
      </c>
      <c r="U2424" t="inlineStr">
        <is>
          <t>https://cdn.faire.com/fastly/9c6074f843ef4a2b5e60ec5a0328eac3ceacd6d0e1956189ddabd33408e3e576.jpeg</t>
        </is>
      </c>
      <c r="CE2424" t="inlineStr">
        <is>
          <t>Color</t>
        </is>
      </c>
      <c r="CF2424" t="inlineStr">
        <is>
          <t>White</t>
        </is>
      </c>
      <c r="CG2424" t="inlineStr">
        <is>
          <t>One Size</t>
        </is>
      </c>
      <c r="CP2424" t="n">
        <v>103</v>
      </c>
      <c r="CS2424" t="inlineStr">
        <is>
          <t>https://cdn.faire.com/fastly/9c6074f843ef4a2b5e60ec5a0328eac3ceacd6d0e1956189ddabd33408e3e576.jpeg</t>
        </is>
      </c>
      <c r="DD2424" t="n">
        <v>103</v>
      </c>
      <c r="DE2424" t="n">
        <v>13</v>
      </c>
      <c r="DG2424" t="inlineStr">
        <is>
          <t>15</t>
        </is>
      </c>
      <c r="DH2424" t="n">
        <v>0.25</v>
      </c>
      <c r="DI2424" t="n">
        <v>9</v>
      </c>
      <c r="DJ2424" t="n">
        <v>2</v>
      </c>
      <c r="DK2424" t="n">
        <v>8.5</v>
      </c>
      <c r="DN2424" t="inlineStr">
        <is>
          <t>NIMA2</t>
        </is>
      </c>
      <c r="DR2424" t="inlineStr">
        <is>
          <t>Mainland China</t>
        </is>
      </c>
      <c r="DS2424" t="inlineStr">
        <is>
          <t>Guangdong</t>
        </is>
      </c>
      <c r="DX2424" t="inlineStr">
        <is>
          <t>No Warning Applicable</t>
        </is>
      </c>
    </row>
    <row r="2425">
      <c r="E2425" t="inlineStr">
        <is>
          <t>29153</t>
        </is>
      </c>
      <c r="F2425" t="inlineStr">
        <is>
          <t>Ladies Faux Leather Pouch Cross Body Shoulder Handbag</t>
        </is>
      </c>
      <c r="G2425" t="inlineStr">
        <is>
          <t>HBG103697</t>
        </is>
      </c>
      <c r="H2425" t="inlineStr">
        <is>
          <t>HBG103697BL</t>
        </is>
      </c>
      <c r="I2425" t="inlineStr">
        <is>
          <t>Add</t>
        </is>
      </c>
      <c r="N2425" t="inlineStr">
        <is>
          <t>Ladies Faux Leather Pouch Cross Body Shoulder Handbag</t>
        </is>
      </c>
      <c r="U2425" t="inlineStr">
        <is>
          <t>https://cdn.faire.com/fastly/1dff1253ef5f9284fc21865ffc667f972e611fa9b7be6ba2b31de9edd7fcb3db.jpeg</t>
        </is>
      </c>
      <c r="CE2425" t="inlineStr">
        <is>
          <t>Color</t>
        </is>
      </c>
      <c r="CF2425" t="inlineStr">
        <is>
          <t>Blue</t>
        </is>
      </c>
      <c r="CG2425" t="inlineStr">
        <is>
          <t>One Size</t>
        </is>
      </c>
      <c r="CP2425" t="n">
        <v>12</v>
      </c>
      <c r="CS2425" t="inlineStr">
        <is>
          <t>https://cdn.faire.com/fastly/1dff1253ef5f9284fc21865ffc667f972e611fa9b7be6ba2b31de9edd7fcb3db.jpeg</t>
        </is>
      </c>
      <c r="DD2425" t="n">
        <v>12</v>
      </c>
      <c r="DE2425" t="n">
        <v>18</v>
      </c>
      <c r="DG2425" t="inlineStr">
        <is>
          <t>20</t>
        </is>
      </c>
      <c r="DH2425" t="n">
        <v>0.25</v>
      </c>
      <c r="DI2425" t="n">
        <v>9</v>
      </c>
      <c r="DJ2425" t="n">
        <v>2</v>
      </c>
      <c r="DK2425" t="n">
        <v>9</v>
      </c>
      <c r="DN2425" t="inlineStr">
        <is>
          <t>NIMA2</t>
        </is>
      </c>
      <c r="DR2425" t="inlineStr">
        <is>
          <t>Mainland China</t>
        </is>
      </c>
      <c r="DS2425" t="inlineStr">
        <is>
          <t>Guangdong</t>
        </is>
      </c>
      <c r="DX2425" t="inlineStr">
        <is>
          <t>No Warning Applicable</t>
        </is>
      </c>
    </row>
    <row r="2426">
      <c r="E2426" t="inlineStr">
        <is>
          <t>29153</t>
        </is>
      </c>
      <c r="F2426" t="inlineStr">
        <is>
          <t>Ladies Faux Leather Pouch Cross Body Shoulder Handbag</t>
        </is>
      </c>
      <c r="G2426" t="inlineStr">
        <is>
          <t>HBG103697</t>
        </is>
      </c>
      <c r="H2426" t="inlineStr">
        <is>
          <t>HBG103697KH</t>
        </is>
      </c>
      <c r="I2426" t="inlineStr">
        <is>
          <t>Add</t>
        </is>
      </c>
      <c r="N2426" t="inlineStr">
        <is>
          <t>Ladies Faux Leather Pouch Cross Body Shoulder Handbag</t>
        </is>
      </c>
      <c r="U2426" t="inlineStr">
        <is>
          <t>https://cdn.faire.com/fastly/be136a559b89391ec3fc3a9b85bbdf05b51a7e26c689f027b301dcc3eb697c31.jpeg</t>
        </is>
      </c>
      <c r="CE2426" t="inlineStr">
        <is>
          <t>Color</t>
        </is>
      </c>
      <c r="CF2426" t="inlineStr">
        <is>
          <t>Pink</t>
        </is>
      </c>
      <c r="CG2426" t="inlineStr">
        <is>
          <t>One Size</t>
        </is>
      </c>
      <c r="CP2426" t="n">
        <v>12</v>
      </c>
      <c r="CS2426" t="inlineStr">
        <is>
          <t>https://cdn.faire.com/fastly/be136a559b89391ec3fc3a9b85bbdf05b51a7e26c689f027b301dcc3eb697c31.jpeg</t>
        </is>
      </c>
      <c r="DD2426" t="n">
        <v>12</v>
      </c>
      <c r="DE2426" t="n">
        <v>18</v>
      </c>
      <c r="DG2426" t="inlineStr">
        <is>
          <t>20</t>
        </is>
      </c>
      <c r="DH2426" t="n">
        <v>1</v>
      </c>
      <c r="DI2426" t="n">
        <v>9</v>
      </c>
      <c r="DJ2426" t="n">
        <v>2</v>
      </c>
      <c r="DK2426" t="n">
        <v>12.5</v>
      </c>
      <c r="DN2426" t="inlineStr">
        <is>
          <t>NIMA2</t>
        </is>
      </c>
      <c r="DR2426" t="inlineStr">
        <is>
          <t>Mainland China</t>
        </is>
      </c>
      <c r="DS2426" t="inlineStr">
        <is>
          <t>Guangdong</t>
        </is>
      </c>
      <c r="DX2426" t="inlineStr">
        <is>
          <t>No Warning Applicable</t>
        </is>
      </c>
    </row>
    <row r="2427">
      <c r="E2427" t="inlineStr">
        <is>
          <t>29153</t>
        </is>
      </c>
      <c r="F2427" t="inlineStr">
        <is>
          <t>Ladies Faux Leather Pouch Cross Body Shoulder Handbag</t>
        </is>
      </c>
      <c r="G2427" t="inlineStr">
        <is>
          <t>HBG103697</t>
        </is>
      </c>
      <c r="H2427" t="inlineStr">
        <is>
          <t>HBG103697PN</t>
        </is>
      </c>
      <c r="I2427" t="inlineStr">
        <is>
          <t>Add</t>
        </is>
      </c>
      <c r="N2427" t="inlineStr">
        <is>
          <t>Ladies Faux Leather Pouch Cross Body Shoulder Handbag</t>
        </is>
      </c>
      <c r="U2427" t="inlineStr">
        <is>
          <t>https://cdn.faire.com/fastly/9b6596b4060f348ad42060667c24b8ef4a36e0bcdd4ad5baa8c00386a4042bb9.jpeg</t>
        </is>
      </c>
      <c r="CE2427" t="inlineStr">
        <is>
          <t>Color</t>
        </is>
      </c>
      <c r="CF2427" t="inlineStr">
        <is>
          <t>Blue</t>
        </is>
      </c>
      <c r="CG2427" t="inlineStr">
        <is>
          <t>One Size</t>
        </is>
      </c>
      <c r="CP2427" t="n">
        <v>25</v>
      </c>
      <c r="CS2427" t="inlineStr">
        <is>
          <t>https://cdn.faire.com/fastly/9b6596b4060f348ad42060667c24b8ef4a36e0bcdd4ad5baa8c00386a4042bb9.jpeg</t>
        </is>
      </c>
      <c r="DD2427" t="n">
        <v>25</v>
      </c>
      <c r="DE2427" t="n">
        <v>18</v>
      </c>
      <c r="DG2427" t="inlineStr">
        <is>
          <t>20</t>
        </is>
      </c>
      <c r="DH2427" t="n">
        <v>1</v>
      </c>
      <c r="DI2427" t="n">
        <v>8</v>
      </c>
      <c r="DJ2427" t="n">
        <v>2</v>
      </c>
      <c r="DK2427" t="n">
        <v>5.5</v>
      </c>
      <c r="DN2427" t="inlineStr">
        <is>
          <t>NIMA2</t>
        </is>
      </c>
      <c r="DR2427" t="inlineStr">
        <is>
          <t>Mainland China</t>
        </is>
      </c>
      <c r="DS2427" t="inlineStr">
        <is>
          <t>Guangdong</t>
        </is>
      </c>
      <c r="DX2427" t="inlineStr">
        <is>
          <t>No Warning Applicable</t>
        </is>
      </c>
    </row>
    <row r="2428">
      <c r="E2428" t="inlineStr">
        <is>
          <t>29153</t>
        </is>
      </c>
      <c r="F2428" t="inlineStr">
        <is>
          <t>Ladies Faux Leather Pouch Cross Body Shoulder Handbag</t>
        </is>
      </c>
      <c r="G2428" t="inlineStr">
        <is>
          <t>HBG103697</t>
        </is>
      </c>
      <c r="H2428" t="inlineStr">
        <is>
          <t>HBG103697YL</t>
        </is>
      </c>
      <c r="I2428" t="inlineStr">
        <is>
          <t>Add</t>
        </is>
      </c>
      <c r="N2428" t="inlineStr">
        <is>
          <t>Ladies Faux Leather Pouch Cross Body Shoulder Handbag</t>
        </is>
      </c>
      <c r="U2428" t="inlineStr">
        <is>
          <t>https://cdn.faire.com/fastly/89aa99f617ec152f9c1b738f430062b2d4067daa967fbdd702f52918a152f787.jpeg</t>
        </is>
      </c>
      <c r="CE2428" t="inlineStr">
        <is>
          <t>Color</t>
        </is>
      </c>
      <c r="CF2428" t="inlineStr">
        <is>
          <t>Pink</t>
        </is>
      </c>
      <c r="CG2428" t="inlineStr">
        <is>
          <t>One Size</t>
        </is>
      </c>
      <c r="CP2428" t="n">
        <v>19</v>
      </c>
      <c r="CS2428" t="inlineStr">
        <is>
          <t>https://cdn.faire.com/fastly/89aa99f617ec152f9c1b738f430062b2d4067daa967fbdd702f52918a152f787.jpeg</t>
        </is>
      </c>
      <c r="DD2428" t="n">
        <v>19</v>
      </c>
      <c r="DE2428" t="n">
        <v>18</v>
      </c>
      <c r="DG2428" t="inlineStr">
        <is>
          <t>20</t>
        </is>
      </c>
      <c r="DH2428" t="n">
        <v>1</v>
      </c>
      <c r="DI2428" t="n">
        <v>8</v>
      </c>
      <c r="DJ2428" t="n">
        <v>4</v>
      </c>
      <c r="DK2428" t="n">
        <v>5.5</v>
      </c>
      <c r="DN2428" t="inlineStr">
        <is>
          <t>NIMA2</t>
        </is>
      </c>
      <c r="DR2428" t="inlineStr">
        <is>
          <t>Mainland China</t>
        </is>
      </c>
      <c r="DS2428" t="inlineStr">
        <is>
          <t>Guangdong</t>
        </is>
      </c>
      <c r="DX2428" t="inlineStr">
        <is>
          <t>No Warning Applicable</t>
        </is>
      </c>
    </row>
    <row r="2429">
      <c r="E2429" t="inlineStr">
        <is>
          <t>29153</t>
        </is>
      </c>
      <c r="F2429" t="inlineStr">
        <is>
          <t>Ladies Faux Leather Quilted Clutch Handbag</t>
        </is>
      </c>
      <c r="G2429" t="inlineStr">
        <is>
          <t>HBG104727</t>
        </is>
      </c>
      <c r="H2429" t="inlineStr">
        <is>
          <t>HBG104727GR</t>
        </is>
      </c>
      <c r="I2429" t="inlineStr">
        <is>
          <t>Add</t>
        </is>
      </c>
      <c r="N2429" t="inlineStr">
        <is>
          <t>Experience the perfect blend of style and convenience with Nima Accessories Inc's Ladies Faux Leather Quilted Clutch Handbag. This chic clutch exudes elegance, making it a must-have accessory for any fashion-forward woman. With its quilted faux leather design, it offers a sophisticated touch to any outfit. Whether you're heading to a formal event or a casual outing, this clutch will elevate your style while keeping your essentials secure.</t>
        </is>
      </c>
      <c r="U2429" t="inlineStr">
        <is>
          <t>https://cdn.faire.com/fastly/e36c78833c8a82d1f4e8a7ba273f4e9de4f76bd591fb618ee33ea163c37bb665.jpeg</t>
        </is>
      </c>
      <c r="CE2429" t="inlineStr">
        <is>
          <t>Color</t>
        </is>
      </c>
      <c r="CF2429" t="inlineStr">
        <is>
          <t>White</t>
        </is>
      </c>
      <c r="CG2429" t="inlineStr">
        <is>
          <t>One Size</t>
        </is>
      </c>
      <c r="CP2429" t="n">
        <v>33</v>
      </c>
      <c r="CS2429" t="inlineStr">
        <is>
          <t>https://cdn.faire.com/fastly/e36c78833c8a82d1f4e8a7ba273f4e9de4f76bd591fb618ee33ea163c37bb665.jpeg</t>
        </is>
      </c>
      <c r="DD2429" t="n">
        <v>33</v>
      </c>
      <c r="DE2429" t="n">
        <v>17</v>
      </c>
      <c r="DG2429" t="inlineStr">
        <is>
          <t>19</t>
        </is>
      </c>
      <c r="DH2429" t="n">
        <v>1</v>
      </c>
      <c r="DI2429" t="n">
        <v>8</v>
      </c>
      <c r="DJ2429" t="n">
        <v>2</v>
      </c>
      <c r="DK2429" t="n">
        <v>5.5</v>
      </c>
      <c r="DN2429" t="inlineStr">
        <is>
          <t>NIMA2</t>
        </is>
      </c>
      <c r="DR2429" t="inlineStr">
        <is>
          <t>Mainland China</t>
        </is>
      </c>
      <c r="DS2429" t="inlineStr">
        <is>
          <t>Guangdong</t>
        </is>
      </c>
      <c r="DX2429" t="inlineStr">
        <is>
          <t>No Warning Applicable</t>
        </is>
      </c>
    </row>
    <row r="2430">
      <c r="E2430" t="inlineStr">
        <is>
          <t>29153</t>
        </is>
      </c>
      <c r="F2430" t="inlineStr">
        <is>
          <t>Ladies Faux Leather Quilted Handbag</t>
        </is>
      </c>
      <c r="G2430" t="inlineStr">
        <is>
          <t>HBG104886</t>
        </is>
      </c>
      <c r="H2430" t="inlineStr">
        <is>
          <t>HBG104886B</t>
        </is>
      </c>
      <c r="I2430" t="inlineStr">
        <is>
          <t>Add</t>
        </is>
      </c>
      <c r="N2430" t="inlineStr">
        <is>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is>
      </c>
      <c r="U2430" t="inlineStr">
        <is>
          <t>https://cdn.faire.com/fastly/7895b7ad846f3e3eb0c560d7aab9d9c42467fac17bd47fd7dde9ac2c9a5d2a87.jpeg</t>
        </is>
      </c>
      <c r="CE2430" t="inlineStr">
        <is>
          <t>Color</t>
        </is>
      </c>
      <c r="CF2430" t="inlineStr">
        <is>
          <t>Blue</t>
        </is>
      </c>
      <c r="CG2430" t="inlineStr">
        <is>
          <t>One Size</t>
        </is>
      </c>
      <c r="CP2430" t="n">
        <v>136</v>
      </c>
      <c r="CS2430" t="inlineStr">
        <is>
          <t>https://cdn.faire.com/fastly/7895b7ad846f3e3eb0c560d7aab9d9c42467fac17bd47fd7dde9ac2c9a5d2a87.jpeg</t>
        </is>
      </c>
      <c r="DD2430" t="n">
        <v>136</v>
      </c>
      <c r="DE2430" t="n">
        <v>18</v>
      </c>
      <c r="DG2430" t="inlineStr">
        <is>
          <t>20</t>
        </is>
      </c>
      <c r="DH2430" t="n">
        <v>1</v>
      </c>
      <c r="DI2430" t="n">
        <v>11</v>
      </c>
      <c r="DJ2430" t="n">
        <v>2</v>
      </c>
      <c r="DK2430" t="n">
        <v>6</v>
      </c>
      <c r="DN2430" t="inlineStr">
        <is>
          <t>NIMA2</t>
        </is>
      </c>
      <c r="DR2430" t="inlineStr">
        <is>
          <t>Mainland China</t>
        </is>
      </c>
      <c r="DS2430" t="inlineStr">
        <is>
          <t>Guangdong</t>
        </is>
      </c>
      <c r="DX2430" t="inlineStr">
        <is>
          <t>No Warning Applicable</t>
        </is>
      </c>
    </row>
    <row r="2431">
      <c r="E2431" t="inlineStr">
        <is>
          <t>29153</t>
        </is>
      </c>
      <c r="F2431" t="inlineStr">
        <is>
          <t>Ladies Faux Leather Quilted Handbag</t>
        </is>
      </c>
      <c r="G2431" t="inlineStr">
        <is>
          <t>HBG104886</t>
        </is>
      </c>
      <c r="H2431" t="inlineStr">
        <is>
          <t>HBG104886BEI</t>
        </is>
      </c>
      <c r="I2431" t="inlineStr">
        <is>
          <t>Add</t>
        </is>
      </c>
      <c r="N2431" t="inlineStr">
        <is>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is>
      </c>
      <c r="U2431" t="inlineStr">
        <is>
          <t>https://cdn.faire.com/fastly/a025c0da5afe50fe0cab94226d737775a3310d51d3a74fa76918a99ee2730e63.jpeg</t>
        </is>
      </c>
      <c r="CE2431" t="inlineStr">
        <is>
          <t>Color</t>
        </is>
      </c>
      <c r="CF2431" t="inlineStr">
        <is>
          <t>Pink</t>
        </is>
      </c>
      <c r="CG2431" t="inlineStr">
        <is>
          <t>One Size</t>
        </is>
      </c>
      <c r="CP2431" t="n">
        <v>87</v>
      </c>
      <c r="CS2431" t="inlineStr">
        <is>
          <t>https://cdn.faire.com/fastly/a025c0da5afe50fe0cab94226d737775a3310d51d3a74fa76918a99ee2730e63.jpeg</t>
        </is>
      </c>
      <c r="DD2431" t="n">
        <v>87</v>
      </c>
      <c r="DE2431" t="n">
        <v>18</v>
      </c>
      <c r="DG2431" t="inlineStr">
        <is>
          <t>20</t>
        </is>
      </c>
      <c r="DH2431" t="n">
        <v>1</v>
      </c>
      <c r="DI2431" t="n">
        <v>11</v>
      </c>
      <c r="DJ2431" t="n">
        <v>3</v>
      </c>
      <c r="DK2431" t="n">
        <v>6</v>
      </c>
      <c r="DN2431" t="inlineStr">
        <is>
          <t>NIMA2</t>
        </is>
      </c>
      <c r="DR2431" t="inlineStr">
        <is>
          <t>Mainland China</t>
        </is>
      </c>
      <c r="DS2431" t="inlineStr">
        <is>
          <t>Guangdong</t>
        </is>
      </c>
      <c r="DX2431" t="inlineStr">
        <is>
          <t>No Warning Applicable</t>
        </is>
      </c>
    </row>
    <row r="2432">
      <c r="E2432" t="inlineStr">
        <is>
          <t>29153</t>
        </is>
      </c>
      <c r="F2432" t="inlineStr">
        <is>
          <t>Ladies Faux Leather Quilted Handbag</t>
        </is>
      </c>
      <c r="G2432" t="inlineStr">
        <is>
          <t>HBG104886</t>
        </is>
      </c>
      <c r="H2432" t="inlineStr">
        <is>
          <t>HBG104886GR</t>
        </is>
      </c>
      <c r="I2432" t="inlineStr">
        <is>
          <t>Add</t>
        </is>
      </c>
      <c r="N2432" t="inlineStr">
        <is>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is>
      </c>
      <c r="U2432" t="inlineStr">
        <is>
          <t>https://cdn.faire.com/fastly/0d904b61061529e2fafe0e81fce8aea6407de97467d95b9ac555013137138b4c.jpeg</t>
        </is>
      </c>
      <c r="CE2432" t="inlineStr">
        <is>
          <t>Color</t>
        </is>
      </c>
      <c r="CF2432" t="inlineStr">
        <is>
          <t>White</t>
        </is>
      </c>
      <c r="CG2432" t="inlineStr">
        <is>
          <t>One Size</t>
        </is>
      </c>
      <c r="CP2432" t="n">
        <v>87</v>
      </c>
      <c r="CS2432" t="inlineStr">
        <is>
          <t>https://cdn.faire.com/fastly/0d904b61061529e2fafe0e81fce8aea6407de97467d95b9ac555013137138b4c.jpeg</t>
        </is>
      </c>
      <c r="DD2432" t="n">
        <v>87</v>
      </c>
      <c r="DE2432" t="n">
        <v>18</v>
      </c>
      <c r="DG2432" t="inlineStr">
        <is>
          <t>20</t>
        </is>
      </c>
      <c r="DH2432" t="n">
        <v>1</v>
      </c>
      <c r="DI2432" t="n">
        <v>8.5</v>
      </c>
      <c r="DJ2432" t="n">
        <v>3</v>
      </c>
      <c r="DK2432" t="n">
        <v>6</v>
      </c>
      <c r="DN2432" t="inlineStr">
        <is>
          <t>NIMA2</t>
        </is>
      </c>
      <c r="DR2432" t="inlineStr">
        <is>
          <t>Mainland China</t>
        </is>
      </c>
      <c r="DS2432" t="inlineStr">
        <is>
          <t>Guangdong</t>
        </is>
      </c>
      <c r="DX2432" t="inlineStr">
        <is>
          <t>No Warning Applicable</t>
        </is>
      </c>
    </row>
    <row r="2433">
      <c r="E2433" t="inlineStr">
        <is>
          <t>29153</t>
        </is>
      </c>
      <c r="F2433" t="inlineStr">
        <is>
          <t>Ladies Faux Leather Quilted Handbag</t>
        </is>
      </c>
      <c r="G2433" t="inlineStr">
        <is>
          <t>HBG104886</t>
        </is>
      </c>
      <c r="H2433" t="inlineStr">
        <is>
          <t>HBG104886R</t>
        </is>
      </c>
      <c r="I2433" t="inlineStr">
        <is>
          <t>Add</t>
        </is>
      </c>
      <c r="N2433" t="inlineStr">
        <is>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is>
      </c>
      <c r="U2433" t="inlineStr">
        <is>
          <t>https://cdn.faire.com/fastly/be2ffa36fb50861c902e67810b1377d6599d781acbf16fe62a28fa277bcd8948.jpeg</t>
        </is>
      </c>
      <c r="CE2433" t="inlineStr">
        <is>
          <t>Color</t>
        </is>
      </c>
      <c r="CF2433" t="inlineStr">
        <is>
          <t>Black</t>
        </is>
      </c>
      <c r="CG2433" t="inlineStr">
        <is>
          <t>One Size</t>
        </is>
      </c>
      <c r="CP2433" t="n">
        <v>81</v>
      </c>
      <c r="CS2433" t="inlineStr">
        <is>
          <t>https://cdn.faire.com/fastly/be2ffa36fb50861c902e67810b1377d6599d781acbf16fe62a28fa277bcd8948.jpeg</t>
        </is>
      </c>
      <c r="DD2433" t="n">
        <v>81</v>
      </c>
      <c r="DE2433" t="n">
        <v>18</v>
      </c>
      <c r="DG2433" t="inlineStr">
        <is>
          <t>20</t>
        </is>
      </c>
      <c r="DH2433" t="n">
        <v>1</v>
      </c>
      <c r="DI2433" t="n">
        <v>8.5</v>
      </c>
      <c r="DJ2433" t="n">
        <v>5.5</v>
      </c>
      <c r="DK2433" t="n">
        <v>2</v>
      </c>
      <c r="DN2433" t="inlineStr">
        <is>
          <t>NIMA2</t>
        </is>
      </c>
      <c r="DR2433" t="inlineStr">
        <is>
          <t>Mainland China</t>
        </is>
      </c>
      <c r="DS2433" t="inlineStr">
        <is>
          <t>Guangdong</t>
        </is>
      </c>
      <c r="DX2433" t="inlineStr">
        <is>
          <t>No Warning Applicable</t>
        </is>
      </c>
    </row>
    <row r="2434">
      <c r="E2434" t="inlineStr">
        <is>
          <t>29153</t>
        </is>
      </c>
      <c r="F2434" t="inlineStr">
        <is>
          <t>Ladies Faux Leather Quilted Handbag</t>
        </is>
      </c>
      <c r="G2434" t="inlineStr">
        <is>
          <t>HBG104886</t>
        </is>
      </c>
      <c r="H2434" t="inlineStr">
        <is>
          <t>HBG104886S</t>
        </is>
      </c>
      <c r="I2434" t="inlineStr">
        <is>
          <t>Add</t>
        </is>
      </c>
      <c r="N2434" t="inlineStr">
        <is>
          <t>Introducing the Ladies Faux Leather Quilted Handbag by Nima Accessories Inc, a leading name in women's accessories since 1982. This handbag showcases the brand's commitment to fashion-forward design and impeccable quality. Crafted from faux leather with a quilted finish, this bag is a versatile accessory that complements any outfit. It's more than just a handbag, it's a statement piece that reflects the latest trends in women's fashion. Experience the elegance and sophistication of Nima Accessories with this beautiful handbag.</t>
        </is>
      </c>
      <c r="U2434" t="inlineStr">
        <is>
          <t>https://cdn.faire.com/fastly/1bbb8ad30470800a0e106f7c634f6334b4b3d6ef2c8c2e3496c24e8abc43bcfc.jpeg</t>
        </is>
      </c>
      <c r="CE2434" t="inlineStr">
        <is>
          <t>Color</t>
        </is>
      </c>
      <c r="CF2434" t="inlineStr">
        <is>
          <t>Burgundy</t>
        </is>
      </c>
      <c r="CG2434" t="inlineStr">
        <is>
          <t>One Size</t>
        </is>
      </c>
      <c r="CP2434" t="n">
        <v>113</v>
      </c>
      <c r="CS2434" t="inlineStr">
        <is>
          <t>https://cdn.faire.com/fastly/1bbb8ad30470800a0e106f7c634f6334b4b3d6ef2c8c2e3496c24e8abc43bcfc.jpeg</t>
        </is>
      </c>
      <c r="DD2434" t="n">
        <v>113</v>
      </c>
      <c r="DE2434" t="n">
        <v>18</v>
      </c>
      <c r="DG2434" t="inlineStr">
        <is>
          <t>20</t>
        </is>
      </c>
      <c r="DH2434" t="n">
        <v>1</v>
      </c>
      <c r="DI2434" t="n">
        <v>8.5</v>
      </c>
      <c r="DJ2434" t="n">
        <v>3.5</v>
      </c>
      <c r="DK2434" t="n">
        <v>2</v>
      </c>
      <c r="DN2434" t="inlineStr">
        <is>
          <t>NIMA2</t>
        </is>
      </c>
      <c r="DR2434" t="inlineStr">
        <is>
          <t>Mainland China</t>
        </is>
      </c>
      <c r="DS2434" t="inlineStr">
        <is>
          <t>Guangdong</t>
        </is>
      </c>
      <c r="DX2434" t="inlineStr">
        <is>
          <t>No Warning Applicable</t>
        </is>
      </c>
    </row>
    <row r="2435">
      <c r="E2435" t="inlineStr">
        <is>
          <t>29153</t>
        </is>
      </c>
      <c r="F2435" t="inlineStr">
        <is>
          <t>Ladies Faux Leather Rectangle Crock Print Fanny Pack</t>
        </is>
      </c>
      <c r="G2435" t="inlineStr">
        <is>
          <t>BT0167</t>
        </is>
      </c>
      <c r="H2435" t="inlineStr">
        <is>
          <t>BT0167B</t>
        </is>
      </c>
      <c r="I2435" t="inlineStr">
        <is>
          <t>Add</t>
        </is>
      </c>
      <c r="N2435" t="inlineStr">
        <is>
          <t>Ladies Faux Leather Rectangle Crock Print Fanny Pack</t>
        </is>
      </c>
      <c r="U2435" t="inlineStr">
        <is>
          <t>https://cdn.faire.com/fastly/47ebc68c3ccea186217c1140d3afe43b06114de5101d3ce81436258585583481.jpeg</t>
        </is>
      </c>
      <c r="CE2435" t="inlineStr">
        <is>
          <t>Color</t>
        </is>
      </c>
      <c r="CF2435" t="inlineStr">
        <is>
          <t>Pink</t>
        </is>
      </c>
      <c r="CG2435" t="inlineStr">
        <is>
          <t>One Size</t>
        </is>
      </c>
      <c r="CP2435" t="n">
        <v>344</v>
      </c>
      <c r="CS2435" t="inlineStr">
        <is>
          <t>https://cdn.faire.com/fastly/47ebc68c3ccea186217c1140d3afe43b06114de5101d3ce81436258585583481.jpeg</t>
        </is>
      </c>
      <c r="DD2435" t="n">
        <v>344</v>
      </c>
      <c r="DE2435" t="n">
        <v>9</v>
      </c>
      <c r="DG2435" t="inlineStr">
        <is>
          <t>11</t>
        </is>
      </c>
      <c r="DH2435" t="n">
        <v>1</v>
      </c>
      <c r="DI2435" t="n">
        <v>8.5</v>
      </c>
      <c r="DJ2435" t="n">
        <v>7</v>
      </c>
      <c r="DK2435" t="n">
        <v>2</v>
      </c>
      <c r="DN2435" t="inlineStr">
        <is>
          <t>NIMA2</t>
        </is>
      </c>
      <c r="DR2435" t="inlineStr">
        <is>
          <t>Mainland China</t>
        </is>
      </c>
      <c r="DS2435" t="inlineStr">
        <is>
          <t>Guangdong</t>
        </is>
      </c>
      <c r="DX2435" t="inlineStr">
        <is>
          <t>No Warning Applicable</t>
        </is>
      </c>
    </row>
    <row r="2436">
      <c r="E2436" t="inlineStr">
        <is>
          <t>29153</t>
        </is>
      </c>
      <c r="F2436" t="inlineStr">
        <is>
          <t>Ladies Faux Leather Rectangle Crock Print Fanny Pack</t>
        </is>
      </c>
      <c r="G2436" t="inlineStr">
        <is>
          <t>BT0167</t>
        </is>
      </c>
      <c r="H2436" t="inlineStr">
        <is>
          <t>BT0167BR</t>
        </is>
      </c>
      <c r="I2436" t="inlineStr">
        <is>
          <t>Add</t>
        </is>
      </c>
      <c r="N2436" t="inlineStr">
        <is>
          <t>Ladies Faux Leather Rectangle Crock Print Fanny Pack</t>
        </is>
      </c>
      <c r="U2436" t="inlineStr">
        <is>
          <t>https://cdn.faire.com/fastly/fd69749deb638382aad74bcf01ebbab033ea783c9a3edea6f0cf4f11cb664e9f.jpeg</t>
        </is>
      </c>
      <c r="CE2436" t="inlineStr">
        <is>
          <t>Color</t>
        </is>
      </c>
      <c r="CF2436" t="inlineStr">
        <is>
          <t>Black</t>
        </is>
      </c>
      <c r="CG2436" t="inlineStr">
        <is>
          <t>One Size</t>
        </is>
      </c>
      <c r="CP2436" t="n">
        <v>173</v>
      </c>
      <c r="CS2436" t="inlineStr">
        <is>
          <t>https://cdn.faire.com/fastly/fd69749deb638382aad74bcf01ebbab033ea783c9a3edea6f0cf4f11cb664e9f.jpeg</t>
        </is>
      </c>
      <c r="DD2436" t="n">
        <v>173</v>
      </c>
      <c r="DE2436" t="n">
        <v>9</v>
      </c>
      <c r="DG2436" t="inlineStr">
        <is>
          <t>11</t>
        </is>
      </c>
      <c r="DH2436" t="n">
        <v>1</v>
      </c>
      <c r="DI2436" t="n">
        <v>8</v>
      </c>
      <c r="DJ2436" t="n">
        <v>0.5</v>
      </c>
      <c r="DK2436" t="n">
        <v>2</v>
      </c>
      <c r="DN2436" t="inlineStr">
        <is>
          <t>NIMA2</t>
        </is>
      </c>
      <c r="DR2436" t="inlineStr">
        <is>
          <t>Mainland China</t>
        </is>
      </c>
      <c r="DS2436" t="inlineStr">
        <is>
          <t>Guangdong</t>
        </is>
      </c>
      <c r="DX2436" t="inlineStr">
        <is>
          <t>No Warning Applicable</t>
        </is>
      </c>
    </row>
    <row r="2437">
      <c r="E2437" t="inlineStr">
        <is>
          <t>29153</t>
        </is>
      </c>
      <c r="F2437" t="inlineStr">
        <is>
          <t>Ladies Faux Leather Rectangle Crock Print Fanny Pack</t>
        </is>
      </c>
      <c r="G2437" t="inlineStr">
        <is>
          <t>BT0167</t>
        </is>
      </c>
      <c r="H2437" t="inlineStr">
        <is>
          <t>BT0167GR</t>
        </is>
      </c>
      <c r="I2437" t="inlineStr">
        <is>
          <t>Add</t>
        </is>
      </c>
      <c r="N2437" t="inlineStr">
        <is>
          <t>Ladies Faux Leather Rectangle Crock Print Fanny Pack</t>
        </is>
      </c>
      <c r="U2437" t="inlineStr">
        <is>
          <t>https://cdn.faire.com/fastly/fd69749deb638382aad74bcf01ebbab033ea783c9a3edea6f0cf4f11cb664e9f.jpeg</t>
        </is>
      </c>
      <c r="CE2437" t="inlineStr">
        <is>
          <t>Color</t>
        </is>
      </c>
      <c r="CF2437" t="inlineStr">
        <is>
          <t>Beige</t>
        </is>
      </c>
      <c r="CG2437" t="inlineStr">
        <is>
          <t>One Size</t>
        </is>
      </c>
      <c r="CP2437" t="n">
        <v>120</v>
      </c>
      <c r="CS2437" t="inlineStr">
        <is>
          <t>https://cdn.faire.com/fastly/fd69749deb638382aad74bcf01ebbab033ea783c9a3edea6f0cf4f11cb664e9f.jpeg</t>
        </is>
      </c>
      <c r="DD2437" t="n">
        <v>120</v>
      </c>
      <c r="DE2437" t="n">
        <v>9</v>
      </c>
      <c r="DG2437" t="inlineStr">
        <is>
          <t>11</t>
        </is>
      </c>
      <c r="DH2437" t="n">
        <v>1</v>
      </c>
      <c r="DI2437" t="n">
        <v>6</v>
      </c>
      <c r="DJ2437" t="n">
        <v>4</v>
      </c>
      <c r="DK2437" t="n">
        <v>2</v>
      </c>
      <c r="DN2437" t="inlineStr">
        <is>
          <t>NIMA2</t>
        </is>
      </c>
      <c r="DR2437" t="inlineStr">
        <is>
          <t>Mainland China</t>
        </is>
      </c>
      <c r="DS2437" t="inlineStr">
        <is>
          <t>Guangdong</t>
        </is>
      </c>
      <c r="DX2437" t="inlineStr">
        <is>
          <t>No Warning Applicable</t>
        </is>
      </c>
    </row>
    <row r="2438">
      <c r="E2438" t="inlineStr">
        <is>
          <t>29153</t>
        </is>
      </c>
      <c r="F2438" t="inlineStr">
        <is>
          <t>Ladies Faux Leather Rectangle Crock Print Fanny Pack</t>
        </is>
      </c>
      <c r="G2438" t="inlineStr">
        <is>
          <t>BT0167</t>
        </is>
      </c>
      <c r="H2438" t="inlineStr">
        <is>
          <t>BT0167MU</t>
        </is>
      </c>
      <c r="I2438" t="inlineStr">
        <is>
          <t>Add</t>
        </is>
      </c>
      <c r="N2438" t="inlineStr">
        <is>
          <t>Ladies Faux Leather Rectangle Crock Print Fanny Pack</t>
        </is>
      </c>
      <c r="U2438" t="inlineStr">
        <is>
          <t>https://cdn.faire.com/fastly/fd69749deb638382aad74bcf01ebbab033ea783c9a3edea6f0cf4f11cb664e9f.jpeg</t>
        </is>
      </c>
      <c r="CE2438" t="inlineStr">
        <is>
          <t>Color</t>
        </is>
      </c>
      <c r="CF2438" t="inlineStr">
        <is>
          <t>Black</t>
        </is>
      </c>
      <c r="CG2438" t="inlineStr">
        <is>
          <t>One Size</t>
        </is>
      </c>
      <c r="CP2438" t="n">
        <v>177</v>
      </c>
      <c r="CS2438" t="inlineStr">
        <is>
          <t>https://cdn.faire.com/fastly/fd69749deb638382aad74bcf01ebbab033ea783c9a3edea6f0cf4f11cb664e9f.jpeg</t>
        </is>
      </c>
      <c r="DD2438" t="n">
        <v>177</v>
      </c>
      <c r="DE2438" t="n">
        <v>9</v>
      </c>
      <c r="DG2438" t="inlineStr">
        <is>
          <t>11</t>
        </is>
      </c>
      <c r="DH2438" t="n">
        <v>1</v>
      </c>
      <c r="DI2438" t="n">
        <v>6</v>
      </c>
      <c r="DJ2438" t="n">
        <v>4</v>
      </c>
      <c r="DK2438" t="n">
        <v>2</v>
      </c>
      <c r="DN2438" t="inlineStr">
        <is>
          <t>NIMA2</t>
        </is>
      </c>
      <c r="DR2438" t="inlineStr">
        <is>
          <t>Mainland China</t>
        </is>
      </c>
      <c r="DS2438" t="inlineStr">
        <is>
          <t>Guangdong</t>
        </is>
      </c>
      <c r="DX2438" t="inlineStr">
        <is>
          <t>No Warning Applicable</t>
        </is>
      </c>
    </row>
    <row r="2439">
      <c r="E2439" t="inlineStr">
        <is>
          <t>29153</t>
        </is>
      </c>
      <c r="F2439" t="inlineStr">
        <is>
          <t>Ladies Faux Leather Rectangle Crock Print Fanny Pack</t>
        </is>
      </c>
      <c r="G2439" t="inlineStr">
        <is>
          <t>BT0167</t>
        </is>
      </c>
      <c r="H2439" t="inlineStr">
        <is>
          <t>BT0167R</t>
        </is>
      </c>
      <c r="I2439" t="inlineStr">
        <is>
          <t>Add</t>
        </is>
      </c>
      <c r="N2439" t="inlineStr">
        <is>
          <t>Ladies Faux Leather Rectangle Crock Print Fanny Pack</t>
        </is>
      </c>
      <c r="U2439" t="inlineStr">
        <is>
          <t>https://cdn.faire.com/fastly/fd69749deb638382aad74bcf01ebbab033ea783c9a3edea6f0cf4f11cb664e9f.jpeg</t>
        </is>
      </c>
      <c r="CE2439" t="inlineStr">
        <is>
          <t>Color</t>
        </is>
      </c>
      <c r="CF2439" t="inlineStr">
        <is>
          <t>Champagne</t>
        </is>
      </c>
      <c r="CG2439" t="inlineStr">
        <is>
          <t>One Size</t>
        </is>
      </c>
      <c r="CP2439" t="n">
        <v>175</v>
      </c>
      <c r="CS2439" t="inlineStr">
        <is>
          <t>https://cdn.faire.com/fastly/fd69749deb638382aad74bcf01ebbab033ea783c9a3edea6f0cf4f11cb664e9f.jpeg</t>
        </is>
      </c>
      <c r="DD2439" t="n">
        <v>175</v>
      </c>
      <c r="DE2439" t="n">
        <v>9</v>
      </c>
      <c r="DG2439" t="inlineStr">
        <is>
          <t>11</t>
        </is>
      </c>
      <c r="DH2439" t="n">
        <v>1</v>
      </c>
      <c r="DI2439" t="n">
        <v>6</v>
      </c>
      <c r="DJ2439" t="n">
        <v>4</v>
      </c>
      <c r="DK2439" t="n">
        <v>6</v>
      </c>
      <c r="DN2439" t="inlineStr">
        <is>
          <t>NIMA2</t>
        </is>
      </c>
      <c r="DR2439" t="inlineStr">
        <is>
          <t>Mainland China</t>
        </is>
      </c>
      <c r="DS2439" t="inlineStr">
        <is>
          <t>Guangdong</t>
        </is>
      </c>
      <c r="DX2439" t="inlineStr">
        <is>
          <t>No Warning Applicable</t>
        </is>
      </c>
    </row>
    <row r="2440">
      <c r="E2440" t="inlineStr">
        <is>
          <t>29153</t>
        </is>
      </c>
      <c r="F2440" t="inlineStr">
        <is>
          <t>Ladies Faux Leather Rhinestone Clutch Handbag Evening Bag</t>
        </is>
      </c>
      <c r="G2440" t="inlineStr">
        <is>
          <t>HBG103980</t>
        </is>
      </c>
      <c r="H2440" t="inlineStr">
        <is>
          <t>HBG103980B</t>
        </is>
      </c>
      <c r="I2440" t="inlineStr">
        <is>
          <t>Add</t>
        </is>
      </c>
      <c r="N2440" t="inlineStr">
        <is>
          <t>Ladies Faux Leather Rhinestone Clutch Handbag Evening Bag</t>
        </is>
      </c>
      <c r="U2440" t="inlineStr">
        <is>
          <t>https://cdn.faire.com/fastly/b93f7363265e61572e32833f0782261a963e173adef45e61bfaa69400f15b685.jpeg</t>
        </is>
      </c>
      <c r="CE2440" t="inlineStr">
        <is>
          <t>Color</t>
        </is>
      </c>
      <c r="CF2440" t="inlineStr">
        <is>
          <t>Gold</t>
        </is>
      </c>
      <c r="CG2440" t="inlineStr">
        <is>
          <t>One Size</t>
        </is>
      </c>
      <c r="CP2440" t="n">
        <v>41</v>
      </c>
      <c r="CS2440" t="inlineStr">
        <is>
          <t>https://cdn.faire.com/fastly/b93f7363265e61572e32833f0782261a963e173adef45e61bfaa69400f15b685.jpeg</t>
        </is>
      </c>
      <c r="DD2440" t="n">
        <v>41</v>
      </c>
      <c r="DE2440" t="n">
        <v>25</v>
      </c>
      <c r="DG2440" t="inlineStr">
        <is>
          <t>28</t>
        </is>
      </c>
      <c r="DH2440" t="n">
        <v>1</v>
      </c>
      <c r="DI2440" t="n">
        <v>8</v>
      </c>
      <c r="DJ2440" t="n">
        <v>1</v>
      </c>
      <c r="DK2440" t="n">
        <v>6</v>
      </c>
      <c r="DN2440" t="inlineStr">
        <is>
          <t>NIMA2</t>
        </is>
      </c>
      <c r="DR2440" t="inlineStr">
        <is>
          <t>Mainland China</t>
        </is>
      </c>
      <c r="DS2440" t="inlineStr">
        <is>
          <t>Guangdong</t>
        </is>
      </c>
      <c r="DX2440" t="inlineStr">
        <is>
          <t>No Warning Applicable</t>
        </is>
      </c>
    </row>
    <row r="2441">
      <c r="E2441" t="inlineStr">
        <is>
          <t>29153</t>
        </is>
      </c>
      <c r="F2441" t="inlineStr">
        <is>
          <t>Ladies Faux Leather Rhinestone Clutch Handbag Evening Bag</t>
        </is>
      </c>
      <c r="G2441" t="inlineStr">
        <is>
          <t>HBG103980</t>
        </is>
      </c>
      <c r="H2441" t="inlineStr">
        <is>
          <t>HBG103980G</t>
        </is>
      </c>
      <c r="I2441" t="inlineStr">
        <is>
          <t>Add</t>
        </is>
      </c>
      <c r="N2441" t="inlineStr">
        <is>
          <t>Ladies Faux Leather Rhinestone Clutch Handbag Evening Bag</t>
        </is>
      </c>
      <c r="U2441" t="inlineStr">
        <is>
          <t>https://cdn.faire.com/fastly/b93f7363265e61572e32833f0782261a963e173adef45e61bfaa69400f15b685.jpeg</t>
        </is>
      </c>
      <c r="CE2441" t="inlineStr">
        <is>
          <t>Color</t>
        </is>
      </c>
      <c r="CF2441" t="inlineStr">
        <is>
          <t>Silver</t>
        </is>
      </c>
      <c r="CG2441" t="inlineStr">
        <is>
          <t>One Size</t>
        </is>
      </c>
      <c r="CP2441" t="n">
        <v>8</v>
      </c>
      <c r="CS2441" t="inlineStr">
        <is>
          <t>https://cdn.faire.com/fastly/b93f7363265e61572e32833f0782261a963e173adef45e61bfaa69400f15b685.jpeg</t>
        </is>
      </c>
      <c r="DD2441" t="n">
        <v>8</v>
      </c>
      <c r="DE2441" t="n">
        <v>25</v>
      </c>
      <c r="DG2441" t="inlineStr">
        <is>
          <t>28</t>
        </is>
      </c>
      <c r="DH2441" t="n">
        <v>1</v>
      </c>
      <c r="DI2441" t="n">
        <v>9.5</v>
      </c>
      <c r="DJ2441" t="n">
        <v>1</v>
      </c>
      <c r="DK2441" t="n">
        <v>6</v>
      </c>
      <c r="DN2441" t="inlineStr">
        <is>
          <t>NIMA2</t>
        </is>
      </c>
      <c r="DR2441" t="inlineStr">
        <is>
          <t>Mainland China</t>
        </is>
      </c>
      <c r="DS2441" t="inlineStr">
        <is>
          <t>Guangdong</t>
        </is>
      </c>
      <c r="DX2441" t="inlineStr">
        <is>
          <t>No Warning Applicable</t>
        </is>
      </c>
    </row>
    <row r="2442">
      <c r="E2442" t="inlineStr">
        <is>
          <t>29153</t>
        </is>
      </c>
      <c r="F2442" t="inlineStr">
        <is>
          <t>Ladies Faux Leather Rhinestone Clutch Handbag Evening Bag</t>
        </is>
      </c>
      <c r="G2442" t="inlineStr">
        <is>
          <t>HBG103980</t>
        </is>
      </c>
      <c r="H2442" t="inlineStr">
        <is>
          <t>HBG103980S</t>
        </is>
      </c>
      <c r="I2442" t="inlineStr">
        <is>
          <t>Add</t>
        </is>
      </c>
      <c r="N2442" t="inlineStr">
        <is>
          <t>Ladies Faux Leather Rhinestone Clutch Handbag Evening Bag</t>
        </is>
      </c>
      <c r="U2442" t="inlineStr">
        <is>
          <t>https://cdn.faire.com/fastly/b93f7363265e61572e32833f0782261a963e173adef45e61bfaa69400f15b685.jpeg</t>
        </is>
      </c>
      <c r="CE2442" t="inlineStr">
        <is>
          <t>Color</t>
        </is>
      </c>
      <c r="CF2442" t="inlineStr">
        <is>
          <t>AB</t>
        </is>
      </c>
      <c r="CG2442" t="inlineStr">
        <is>
          <t>One Size</t>
        </is>
      </c>
      <c r="CP2442" t="n">
        <v>40</v>
      </c>
      <c r="CS2442" t="inlineStr">
        <is>
          <t>https://cdn.faire.com/fastly/b93f7363265e61572e32833f0782261a963e173adef45e61bfaa69400f15b685.jpeg</t>
        </is>
      </c>
      <c r="DD2442" t="n">
        <v>40</v>
      </c>
      <c r="DE2442" t="n">
        <v>25</v>
      </c>
      <c r="DG2442" t="inlineStr">
        <is>
          <t>28</t>
        </is>
      </c>
      <c r="DH2442" t="n">
        <v>1</v>
      </c>
      <c r="DI2442" t="n">
        <v>9.5</v>
      </c>
      <c r="DJ2442" t="n">
        <v>1</v>
      </c>
      <c r="DK2442" t="n">
        <v>4.5</v>
      </c>
      <c r="DN2442" t="inlineStr">
        <is>
          <t>NIMA2</t>
        </is>
      </c>
      <c r="DR2442" t="inlineStr">
        <is>
          <t>Mainland China</t>
        </is>
      </c>
      <c r="DS2442" t="inlineStr">
        <is>
          <t>Guangdong</t>
        </is>
      </c>
      <c r="DX2442" t="inlineStr">
        <is>
          <t>No Warning Applicable</t>
        </is>
      </c>
    </row>
    <row r="2443">
      <c r="E2443" t="inlineStr">
        <is>
          <t>29153</t>
        </is>
      </c>
      <c r="F2443" t="inlineStr">
        <is>
          <t>Ladies Faux Leather Rhinestone Flap Clutch Evening Bag</t>
        </is>
      </c>
      <c r="G2443" t="inlineStr">
        <is>
          <t>HBG103981</t>
        </is>
      </c>
      <c r="H2443" t="inlineStr">
        <is>
          <t>HBG103981B</t>
        </is>
      </c>
      <c r="I2443" t="inlineStr">
        <is>
          <t>Add</t>
        </is>
      </c>
      <c r="N2443" t="inlineStr">
        <is>
          <t>Ladies Faux Leather Rhinestone Flap Clutch Evening Bag</t>
        </is>
      </c>
      <c r="U2443" t="inlineStr">
        <is>
          <t>https://cdn.faire.com/fastly/fc9d9feac4733573e925556be4117d81076f2a19f29e72cfe7dc052371213614.jpeg</t>
        </is>
      </c>
      <c r="CE2443" t="inlineStr">
        <is>
          <t>Color</t>
        </is>
      </c>
      <c r="CF2443" t="inlineStr">
        <is>
          <t>Champagne</t>
        </is>
      </c>
      <c r="CG2443" t="inlineStr">
        <is>
          <t>One Size</t>
        </is>
      </c>
      <c r="CP2443" t="n">
        <v>15</v>
      </c>
      <c r="CS2443" t="inlineStr">
        <is>
          <t>https://cdn.faire.com/fastly/fc9d9feac4733573e925556be4117d81076f2a19f29e72cfe7dc052371213614.jpeg</t>
        </is>
      </c>
      <c r="DD2443" t="n">
        <v>15</v>
      </c>
      <c r="DE2443" t="n">
        <v>25</v>
      </c>
      <c r="DG2443" t="inlineStr">
        <is>
          <t>28</t>
        </is>
      </c>
      <c r="DH2443" t="n">
        <v>1</v>
      </c>
      <c r="DI2443" t="n">
        <v>8.5</v>
      </c>
      <c r="DJ2443" t="n">
        <v>4</v>
      </c>
      <c r="DK2443" t="n">
        <v>4.5</v>
      </c>
      <c r="DN2443" t="inlineStr">
        <is>
          <t>NIMA2</t>
        </is>
      </c>
      <c r="DR2443" t="inlineStr">
        <is>
          <t>Mainland China</t>
        </is>
      </c>
      <c r="DS2443" t="inlineStr">
        <is>
          <t>Guangdong</t>
        </is>
      </c>
      <c r="DX2443" t="inlineStr">
        <is>
          <t>No Warning Applicable</t>
        </is>
      </c>
    </row>
    <row r="2444">
      <c r="E2444" t="inlineStr">
        <is>
          <t>29153</t>
        </is>
      </c>
      <c r="F2444" t="inlineStr">
        <is>
          <t>Ladies Faux Leather Rhinestone Flap Clutch Evening Bag</t>
        </is>
      </c>
      <c r="G2444" t="inlineStr">
        <is>
          <t>HBG103981</t>
        </is>
      </c>
      <c r="H2444" t="inlineStr">
        <is>
          <t>HBG103981G</t>
        </is>
      </c>
      <c r="I2444" t="inlineStr">
        <is>
          <t>Add</t>
        </is>
      </c>
      <c r="N2444" t="inlineStr">
        <is>
          <t>Ladies Faux Leather Rhinestone Flap Clutch Evening Bag</t>
        </is>
      </c>
      <c r="U2444" t="inlineStr">
        <is>
          <t>https://cdn.faire.com/fastly/fc9d9feac4733573e925556be4117d81076f2a19f29e72cfe7dc052371213614.jpeg</t>
        </is>
      </c>
      <c r="CE2444" t="inlineStr">
        <is>
          <t>Color</t>
        </is>
      </c>
      <c r="CF2444" t="inlineStr">
        <is>
          <t>Gold</t>
        </is>
      </c>
      <c r="CG2444" t="inlineStr">
        <is>
          <t>One Size</t>
        </is>
      </c>
      <c r="CP2444" t="n">
        <v>18</v>
      </c>
      <c r="CS2444" t="inlineStr">
        <is>
          <t>https://cdn.faire.com/fastly/fc9d9feac4733573e925556be4117d81076f2a19f29e72cfe7dc052371213614.jpeg</t>
        </is>
      </c>
      <c r="DD2444" t="n">
        <v>18</v>
      </c>
      <c r="DE2444" t="n">
        <v>25</v>
      </c>
      <c r="DG2444" t="inlineStr">
        <is>
          <t>28</t>
        </is>
      </c>
      <c r="DH2444" t="n">
        <v>1</v>
      </c>
      <c r="DI2444" t="n">
        <v>8.5</v>
      </c>
      <c r="DJ2444" t="n">
        <v>4</v>
      </c>
      <c r="DK2444" t="n">
        <v>4.5</v>
      </c>
      <c r="DN2444" t="inlineStr">
        <is>
          <t>NIMA2</t>
        </is>
      </c>
      <c r="DR2444" t="inlineStr">
        <is>
          <t>Mainland China</t>
        </is>
      </c>
      <c r="DS2444" t="inlineStr">
        <is>
          <t>Guangdong</t>
        </is>
      </c>
      <c r="DX2444" t="inlineStr">
        <is>
          <t>No Warning Applicable</t>
        </is>
      </c>
    </row>
    <row r="2445">
      <c r="E2445" t="inlineStr">
        <is>
          <t>29153</t>
        </is>
      </c>
      <c r="F2445" t="inlineStr">
        <is>
          <t>Ladies Faux Leather Rhinestone Flap Clutch Evening Bag</t>
        </is>
      </c>
      <c r="G2445" t="inlineStr">
        <is>
          <t>HBG103981</t>
        </is>
      </c>
      <c r="H2445" t="inlineStr">
        <is>
          <t>HBG103981S</t>
        </is>
      </c>
      <c r="I2445" t="inlineStr">
        <is>
          <t>Add</t>
        </is>
      </c>
      <c r="N2445" t="inlineStr">
        <is>
          <t>Ladies Faux Leather Rhinestone Flap Clutch Evening Bag</t>
        </is>
      </c>
      <c r="U2445" t="inlineStr">
        <is>
          <t>https://cdn.faire.com/fastly/fc9d9feac4733573e925556be4117d81076f2a19f29e72cfe7dc052371213614.jpeg</t>
        </is>
      </c>
      <c r="CE2445" t="inlineStr">
        <is>
          <t>Color</t>
        </is>
      </c>
      <c r="CF2445" t="inlineStr">
        <is>
          <t>Silver</t>
        </is>
      </c>
      <c r="CG2445" t="inlineStr">
        <is>
          <t>One Size</t>
        </is>
      </c>
      <c r="CP2445" t="n">
        <v>22</v>
      </c>
      <c r="CS2445" t="inlineStr">
        <is>
          <t>https://cdn.faire.com/fastly/fc9d9feac4733573e925556be4117d81076f2a19f29e72cfe7dc052371213614.jpeg</t>
        </is>
      </c>
      <c r="DD2445" t="n">
        <v>22</v>
      </c>
      <c r="DE2445" t="n">
        <v>25</v>
      </c>
      <c r="DG2445" t="inlineStr">
        <is>
          <t>28</t>
        </is>
      </c>
      <c r="DH2445" t="n">
        <v>1</v>
      </c>
      <c r="DI2445" t="n">
        <v>9.5</v>
      </c>
      <c r="DJ2445" t="n">
        <v>4</v>
      </c>
      <c r="DK2445" t="n">
        <v>4.5</v>
      </c>
      <c r="DN2445" t="inlineStr">
        <is>
          <t>NIMA2</t>
        </is>
      </c>
      <c r="DR2445" t="inlineStr">
        <is>
          <t>Mainland China</t>
        </is>
      </c>
      <c r="DS2445" t="inlineStr">
        <is>
          <t>Guangdong</t>
        </is>
      </c>
      <c r="DX2445" t="inlineStr">
        <is>
          <t>No Warning Applicable</t>
        </is>
      </c>
    </row>
    <row r="2446">
      <c r="E2446" t="inlineStr">
        <is>
          <t>29153</t>
        </is>
      </c>
      <c r="F2446" t="inlineStr">
        <is>
          <t>Ladies Faux Leather Rhinestone Flower Brooch Clutch Handbag</t>
        </is>
      </c>
      <c r="G2446" t="inlineStr">
        <is>
          <t>HBG104716</t>
        </is>
      </c>
      <c r="H2446" t="inlineStr">
        <is>
          <t>HBG104716B</t>
        </is>
      </c>
      <c r="I2446" t="inlineStr">
        <is>
          <t>Add</t>
        </is>
      </c>
      <c r="N2446" t="inlineStr">
        <is>
          <t>Ladies Faux Leather Rhinestone Flower Brooch Clutch Handbag Evening Bag</t>
        </is>
      </c>
      <c r="U2446" t="inlineStr">
        <is>
          <t>https://cdn.faire.com/fastly/39a13c8a0d3fda3ecf0933723a5b61a67be676d6540c8a4d674caa27dadc946b.jpeg</t>
        </is>
      </c>
      <c r="CE2446" t="inlineStr">
        <is>
          <t>Color</t>
        </is>
      </c>
      <c r="CF2446" t="inlineStr">
        <is>
          <t>Black</t>
        </is>
      </c>
      <c r="CG2446" t="inlineStr">
        <is>
          <t>One Size</t>
        </is>
      </c>
      <c r="CP2446" t="n">
        <v>42</v>
      </c>
      <c r="CS2446" t="inlineStr">
        <is>
          <t>https://cdn.faire.com/fastly/39a13c8a0d3fda3ecf0933723a5b61a67be676d6540c8a4d674caa27dadc946b.jpeg</t>
        </is>
      </c>
      <c r="DD2446" t="n">
        <v>42</v>
      </c>
      <c r="DE2446" t="n">
        <v>17</v>
      </c>
      <c r="DG2446" t="inlineStr">
        <is>
          <t>19</t>
        </is>
      </c>
      <c r="DH2446" t="n">
        <v>1</v>
      </c>
      <c r="DI2446" t="n">
        <v>9.5</v>
      </c>
      <c r="DJ2446" t="n">
        <v>4</v>
      </c>
      <c r="DK2446" t="n">
        <v>4.5</v>
      </c>
      <c r="DN2446" t="inlineStr">
        <is>
          <t>NIMA2</t>
        </is>
      </c>
      <c r="DR2446" t="inlineStr">
        <is>
          <t>Mainland China</t>
        </is>
      </c>
      <c r="DS2446" t="inlineStr">
        <is>
          <t>Guangdong</t>
        </is>
      </c>
      <c r="DX2446" t="inlineStr">
        <is>
          <t>No Warning Applicable</t>
        </is>
      </c>
    </row>
    <row r="2447">
      <c r="E2447" t="inlineStr">
        <is>
          <t>29153</t>
        </is>
      </c>
      <c r="F2447" t="inlineStr">
        <is>
          <t>Ladies Faux Leather Rhinestone Flower Brooch Clutch Handbag</t>
        </is>
      </c>
      <c r="G2447" t="inlineStr">
        <is>
          <t>HBG104716</t>
        </is>
      </c>
      <c r="H2447" t="inlineStr">
        <is>
          <t>HBG104716G</t>
        </is>
      </c>
      <c r="I2447" t="inlineStr">
        <is>
          <t>Add</t>
        </is>
      </c>
      <c r="N2447" t="inlineStr">
        <is>
          <t>Ladies Faux Leather Rhinestone Flower Brooch Clutch Handbag Evening Bag</t>
        </is>
      </c>
      <c r="U2447" t="inlineStr">
        <is>
          <t>https://cdn.faire.com/fastly/95c2bd14deb6760b38548c8144d487c7ce76d57ba5d6da21f5d5bffa4c3fe004.jpeg</t>
        </is>
      </c>
      <c r="CE2447" t="inlineStr">
        <is>
          <t>Color</t>
        </is>
      </c>
      <c r="CF2447" t="inlineStr">
        <is>
          <t>Gold</t>
        </is>
      </c>
      <c r="CG2447" t="inlineStr">
        <is>
          <t>One Size</t>
        </is>
      </c>
      <c r="CP2447" t="n">
        <v>41</v>
      </c>
      <c r="CS2447" t="inlineStr">
        <is>
          <t>https://cdn.faire.com/fastly/95c2bd14deb6760b38548c8144d487c7ce76d57ba5d6da21f5d5bffa4c3fe004.jpeg</t>
        </is>
      </c>
      <c r="DD2447" t="n">
        <v>41</v>
      </c>
      <c r="DE2447" t="n">
        <v>17</v>
      </c>
      <c r="DG2447" t="inlineStr">
        <is>
          <t>19</t>
        </is>
      </c>
      <c r="DH2447" t="n">
        <v>1</v>
      </c>
      <c r="DI2447" t="n">
        <v>4</v>
      </c>
      <c r="DJ2447" t="n">
        <v>4</v>
      </c>
      <c r="DK2447" t="n">
        <v>4.5</v>
      </c>
      <c r="DN2447" t="inlineStr">
        <is>
          <t>NIMA2</t>
        </is>
      </c>
      <c r="DR2447" t="inlineStr">
        <is>
          <t>Mainland China</t>
        </is>
      </c>
      <c r="DS2447" t="inlineStr">
        <is>
          <t>Guangdong</t>
        </is>
      </c>
      <c r="DX2447" t="inlineStr">
        <is>
          <t>No Warning Applicable</t>
        </is>
      </c>
    </row>
    <row r="2448">
      <c r="E2448" t="inlineStr">
        <is>
          <t>29153</t>
        </is>
      </c>
      <c r="F2448" t="inlineStr">
        <is>
          <t>Ladies Faux Leather Rhinestone Flower Brooch Clutch Handbag</t>
        </is>
      </c>
      <c r="G2448" t="inlineStr">
        <is>
          <t>HBG104716</t>
        </is>
      </c>
      <c r="H2448" t="inlineStr">
        <is>
          <t>HBG104716S</t>
        </is>
      </c>
      <c r="I2448" t="inlineStr">
        <is>
          <t>Add</t>
        </is>
      </c>
      <c r="N2448" t="inlineStr">
        <is>
          <t>Ladies Faux Leather Rhinestone Flower Brooch Clutch Handbag Evening Bag</t>
        </is>
      </c>
      <c r="U2448" t="inlineStr">
        <is>
          <t>https://cdn.faire.com/fastly/eb788eb4e74517286a9fd661c161136d225e13adcf482b1052533878b1cf1862.jpeg</t>
        </is>
      </c>
      <c r="CE2448" t="inlineStr">
        <is>
          <t>Color</t>
        </is>
      </c>
      <c r="CF2448" t="inlineStr">
        <is>
          <t>Silver</t>
        </is>
      </c>
      <c r="CG2448" t="inlineStr">
        <is>
          <t>One Size</t>
        </is>
      </c>
      <c r="CP2448" t="n">
        <v>49</v>
      </c>
      <c r="CS2448" t="inlineStr">
        <is>
          <t>https://cdn.faire.com/fastly/eb788eb4e74517286a9fd661c161136d225e13adcf482b1052533878b1cf1862.jpeg</t>
        </is>
      </c>
      <c r="DD2448" t="n">
        <v>49</v>
      </c>
      <c r="DE2448" t="n">
        <v>17</v>
      </c>
      <c r="DG2448" t="inlineStr">
        <is>
          <t>19</t>
        </is>
      </c>
      <c r="DH2448" t="n">
        <v>1</v>
      </c>
      <c r="DI2448" t="n">
        <v>8.5</v>
      </c>
      <c r="DJ2448" t="n">
        <v>4</v>
      </c>
      <c r="DK2448" t="n">
        <v>5</v>
      </c>
      <c r="DN2448" t="inlineStr">
        <is>
          <t>NIMA2</t>
        </is>
      </c>
      <c r="DR2448" t="inlineStr">
        <is>
          <t>Mainland China</t>
        </is>
      </c>
      <c r="DS2448" t="inlineStr">
        <is>
          <t>Guangdong</t>
        </is>
      </c>
      <c r="DX2448" t="inlineStr">
        <is>
          <t>No Warning Applicable</t>
        </is>
      </c>
    </row>
    <row r="2449">
      <c r="E2449" t="inlineStr">
        <is>
          <t>29153</t>
        </is>
      </c>
      <c r="F2449" t="inlineStr">
        <is>
          <t>Ladies Faux Leather Ring Handle Satchel Handbag</t>
        </is>
      </c>
      <c r="G2449" t="inlineStr">
        <is>
          <t>HBG103651</t>
        </is>
      </c>
      <c r="H2449" t="inlineStr">
        <is>
          <t>HBG103651BR</t>
        </is>
      </c>
      <c r="I2449" t="inlineStr">
        <is>
          <t>Add</t>
        </is>
      </c>
      <c r="N2449" t="inlineStr">
        <is>
          <t>Ladies Faux Leather Ring Handle Satchel Handbag</t>
        </is>
      </c>
      <c r="U2449" t="inlineStr">
        <is>
          <t>https://cdn.faire.com/fastly/ee3fcd69cb3e3e29afaf672b21b0903a4f9f15c23491f753eb964a499935031e.jpeg</t>
        </is>
      </c>
      <c r="CE2449" t="inlineStr">
        <is>
          <t>Color</t>
        </is>
      </c>
      <c r="CF2449" t="inlineStr">
        <is>
          <t>Gold</t>
        </is>
      </c>
      <c r="CG2449" t="inlineStr">
        <is>
          <t>One Size</t>
        </is>
      </c>
      <c r="CP2449" t="n">
        <v>0</v>
      </c>
      <c r="CS2449" t="inlineStr">
        <is>
          <t>https://cdn.faire.com/fastly/ee3fcd69cb3e3e29afaf672b21b0903a4f9f15c23491f753eb964a499935031e.jpeg</t>
        </is>
      </c>
      <c r="DD2449" t="n">
        <v>0</v>
      </c>
      <c r="DE2449" t="n">
        <v>9</v>
      </c>
      <c r="DG2449" t="inlineStr">
        <is>
          <t>10</t>
        </is>
      </c>
      <c r="DH2449" t="n">
        <v>1</v>
      </c>
      <c r="DI2449" t="n">
        <v>8.5</v>
      </c>
      <c r="DJ2449" t="n">
        <v>1.5</v>
      </c>
      <c r="DK2449" t="n">
        <v>5</v>
      </c>
      <c r="DN2449" t="inlineStr">
        <is>
          <t>NIMA2</t>
        </is>
      </c>
      <c r="DR2449" t="inlineStr">
        <is>
          <t>Mainland China</t>
        </is>
      </c>
      <c r="DS2449" t="inlineStr">
        <is>
          <t>Guangdong</t>
        </is>
      </c>
      <c r="DX2449" t="inlineStr">
        <is>
          <t>No Warning Applicable</t>
        </is>
      </c>
    </row>
    <row r="2450">
      <c r="E2450" t="inlineStr">
        <is>
          <t>29153</t>
        </is>
      </c>
      <c r="F2450" t="inlineStr">
        <is>
          <t>Ladies Faux Leather Ring Handle Satchel Handbag</t>
        </is>
      </c>
      <c r="G2450" t="inlineStr">
        <is>
          <t>HBG103651</t>
        </is>
      </c>
      <c r="H2450" t="inlineStr">
        <is>
          <t>HBG103651BUR</t>
        </is>
      </c>
      <c r="I2450" t="inlineStr">
        <is>
          <t>Add</t>
        </is>
      </c>
      <c r="N2450" t="inlineStr">
        <is>
          <t>Ladies Faux Leather Ring Handle Satchel Handbag</t>
        </is>
      </c>
      <c r="U2450" t="inlineStr">
        <is>
          <t>https://cdn.faire.com/fastly/e9da7d54d6d4ff98f3dc5129032c0b43afd8de146202cc7ce2952fb3bbcc9ea4.jpeg</t>
        </is>
      </c>
      <c r="CE2450" t="inlineStr">
        <is>
          <t>Color</t>
        </is>
      </c>
      <c r="CF2450" t="inlineStr">
        <is>
          <t>Rhodium</t>
        </is>
      </c>
      <c r="CG2450" t="inlineStr">
        <is>
          <t>One Size</t>
        </is>
      </c>
      <c r="CP2450" t="n">
        <v>5</v>
      </c>
      <c r="CS2450" t="inlineStr">
        <is>
          <t>https://cdn.faire.com/fastly/e9da7d54d6d4ff98f3dc5129032c0b43afd8de146202cc7ce2952fb3bbcc9ea4.jpeg</t>
        </is>
      </c>
      <c r="DD2450" t="n">
        <v>5</v>
      </c>
      <c r="DE2450" t="n">
        <v>9</v>
      </c>
      <c r="DG2450" t="inlineStr">
        <is>
          <t>10</t>
        </is>
      </c>
      <c r="DH2450" t="n">
        <v>1</v>
      </c>
      <c r="DI2450" t="n">
        <v>8</v>
      </c>
      <c r="DJ2450" t="n">
        <v>1.5</v>
      </c>
      <c r="DK2450" t="n">
        <v>5</v>
      </c>
      <c r="DN2450" t="inlineStr">
        <is>
          <t>NIMA2</t>
        </is>
      </c>
      <c r="DR2450" t="inlineStr">
        <is>
          <t>Mainland China</t>
        </is>
      </c>
      <c r="DS2450" t="inlineStr">
        <is>
          <t>Guangdong</t>
        </is>
      </c>
      <c r="DX2450" t="inlineStr">
        <is>
          <t>No Warning Applicable</t>
        </is>
      </c>
    </row>
    <row r="2451">
      <c r="E2451" t="inlineStr">
        <is>
          <t>29153</t>
        </is>
      </c>
      <c r="F2451" t="inlineStr">
        <is>
          <t>Ladies Faux Leather Ring Handle Satchel Handbag</t>
        </is>
      </c>
      <c r="G2451" t="inlineStr">
        <is>
          <t>HBG103651</t>
        </is>
      </c>
      <c r="H2451" t="inlineStr">
        <is>
          <t>HBG103651R</t>
        </is>
      </c>
      <c r="I2451" t="inlineStr">
        <is>
          <t>Add</t>
        </is>
      </c>
      <c r="N2451" t="inlineStr">
        <is>
          <t>Ladies Faux Leather Ring Handle Satchel Handbag</t>
        </is>
      </c>
      <c r="U2451" t="inlineStr">
        <is>
          <t>https://cdn.faire.com/fastly/d393998bc3e8970b9c00803d93653c0310c415c646c92e342acfae50948a65a2.jpeg</t>
        </is>
      </c>
      <c r="CE2451" t="inlineStr">
        <is>
          <t>Color</t>
        </is>
      </c>
      <c r="CF2451" t="inlineStr">
        <is>
          <t>Blue</t>
        </is>
      </c>
      <c r="CG2451" t="inlineStr">
        <is>
          <t>One Size</t>
        </is>
      </c>
      <c r="CP2451" t="n">
        <v>0</v>
      </c>
      <c r="CS2451" t="inlineStr">
        <is>
          <t>https://cdn.faire.com/fastly/d393998bc3e8970b9c00803d93653c0310c415c646c92e342acfae50948a65a2.jpeg</t>
        </is>
      </c>
      <c r="DD2451" t="n">
        <v>0</v>
      </c>
      <c r="DE2451" t="n">
        <v>9</v>
      </c>
      <c r="DG2451" t="inlineStr">
        <is>
          <t>10</t>
        </is>
      </c>
      <c r="DH2451" t="n">
        <v>1</v>
      </c>
      <c r="DI2451" t="n">
        <v>8</v>
      </c>
      <c r="DJ2451" t="n">
        <v>1.5</v>
      </c>
      <c r="DK2451" t="n">
        <v>5</v>
      </c>
      <c r="DN2451" t="inlineStr">
        <is>
          <t>NIMA2</t>
        </is>
      </c>
      <c r="DR2451" t="inlineStr">
        <is>
          <t>Mainland China</t>
        </is>
      </c>
      <c r="DS2451" t="inlineStr">
        <is>
          <t>Guangdong</t>
        </is>
      </c>
      <c r="DX2451" t="inlineStr">
        <is>
          <t>No Warning Applicable</t>
        </is>
      </c>
    </row>
    <row r="2452">
      <c r="E2452" t="inlineStr">
        <is>
          <t>29153</t>
        </is>
      </c>
      <c r="F2452" t="inlineStr">
        <is>
          <t>Ladies Faux Leather Ring Handle Wristlet Handbag</t>
        </is>
      </c>
      <c r="G2452" t="inlineStr">
        <is>
          <t>GK1975</t>
        </is>
      </c>
      <c r="H2452" t="inlineStr">
        <is>
          <t>GK1975B</t>
        </is>
      </c>
      <c r="I2452" t="inlineStr">
        <is>
          <t>Add</t>
        </is>
      </c>
      <c r="N2452"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2" t="inlineStr">
        <is>
          <t>https://cdn.faire.com/fastly/6dcb6fff769e31efcedbbb17953bc7edc7600dd21a669ab5a74b9d6eb306137f.jpeg</t>
        </is>
      </c>
      <c r="CE2452" t="inlineStr">
        <is>
          <t>Color</t>
        </is>
      </c>
      <c r="CF2452" t="inlineStr">
        <is>
          <t>Pink</t>
        </is>
      </c>
      <c r="CG2452" t="inlineStr">
        <is>
          <t>One Size</t>
        </is>
      </c>
      <c r="CP2452" t="n">
        <v>10</v>
      </c>
      <c r="CS2452" t="inlineStr">
        <is>
          <t>https://cdn.faire.com/fastly/6dcb6fff769e31efcedbbb17953bc7edc7600dd21a669ab5a74b9d6eb306137f.jpeg</t>
        </is>
      </c>
      <c r="DD2452" t="n">
        <v>10</v>
      </c>
      <c r="DE2452" t="n">
        <v>13</v>
      </c>
      <c r="DG2452" t="inlineStr">
        <is>
          <t>15</t>
        </is>
      </c>
      <c r="DH2452" t="n">
        <v>1</v>
      </c>
      <c r="DI2452" t="n">
        <v>13</v>
      </c>
      <c r="DJ2452" t="n">
        <v>1.5</v>
      </c>
      <c r="DK2452" t="n">
        <v>5</v>
      </c>
      <c r="DN2452" t="inlineStr">
        <is>
          <t>NIMA2</t>
        </is>
      </c>
      <c r="DR2452" t="inlineStr">
        <is>
          <t>Mainland China</t>
        </is>
      </c>
      <c r="DS2452" t="inlineStr">
        <is>
          <t>Guangdong</t>
        </is>
      </c>
      <c r="DX2452" t="inlineStr">
        <is>
          <t>No Warning Applicable</t>
        </is>
      </c>
    </row>
    <row r="2453">
      <c r="E2453" t="inlineStr">
        <is>
          <t>29153</t>
        </is>
      </c>
      <c r="F2453" t="inlineStr">
        <is>
          <t>Ladies Faux Leather Ring Handle Wristlet Handbag</t>
        </is>
      </c>
      <c r="G2453" t="inlineStr">
        <is>
          <t>GK1975</t>
        </is>
      </c>
      <c r="H2453" t="inlineStr">
        <is>
          <t>GK1975BEI</t>
        </is>
      </c>
      <c r="I2453" t="inlineStr">
        <is>
          <t>Add</t>
        </is>
      </c>
      <c r="N2453"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3" t="inlineStr">
        <is>
          <t>https://cdn.faire.com/fastly/7b3688088446e32dfd66097d07ce5ad0f2635e74c33fe7aed977e8141c7ea9d7.jpeg</t>
        </is>
      </c>
      <c r="CE2453" t="inlineStr">
        <is>
          <t>Color</t>
        </is>
      </c>
      <c r="CF2453" t="inlineStr">
        <is>
          <t>Gold</t>
        </is>
      </c>
      <c r="CG2453" t="inlineStr">
        <is>
          <t>One Size</t>
        </is>
      </c>
      <c r="CP2453" t="n">
        <v>47</v>
      </c>
      <c r="CS2453" t="inlineStr">
        <is>
          <t>https://cdn.faire.com/fastly/7b3688088446e32dfd66097d07ce5ad0f2635e74c33fe7aed977e8141c7ea9d7.jpeg</t>
        </is>
      </c>
      <c r="DD2453" t="n">
        <v>47</v>
      </c>
      <c r="DE2453" t="n">
        <v>13</v>
      </c>
      <c r="DG2453" t="inlineStr">
        <is>
          <t>15</t>
        </is>
      </c>
      <c r="DH2453" t="n">
        <v>1</v>
      </c>
      <c r="DI2453" t="n">
        <v>9</v>
      </c>
      <c r="DJ2453" t="n">
        <v>1.5</v>
      </c>
      <c r="DK2453" t="n">
        <v>5</v>
      </c>
      <c r="DN2453" t="inlineStr">
        <is>
          <t>NIMA2</t>
        </is>
      </c>
      <c r="DR2453" t="inlineStr">
        <is>
          <t>Mainland China</t>
        </is>
      </c>
      <c r="DS2453" t="inlineStr">
        <is>
          <t>Guangdong</t>
        </is>
      </c>
      <c r="DX2453" t="inlineStr">
        <is>
          <t>No Warning Applicable</t>
        </is>
      </c>
    </row>
    <row r="2454">
      <c r="E2454" t="inlineStr">
        <is>
          <t>29153</t>
        </is>
      </c>
      <c r="F2454" t="inlineStr">
        <is>
          <t>Ladies Faux Leather Ring Handle Wristlet Handbag</t>
        </is>
      </c>
      <c r="G2454" t="inlineStr">
        <is>
          <t>GK1975</t>
        </is>
      </c>
      <c r="H2454" t="inlineStr">
        <is>
          <t>GK1975BR</t>
        </is>
      </c>
      <c r="I2454" t="inlineStr">
        <is>
          <t>Add</t>
        </is>
      </c>
      <c r="N2454"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4" t="inlineStr">
        <is>
          <t>https://cdn.faire.com/fastly/aad730bcc08997e161097e276f3695a9c847518d147394dc28948a6c63ceba36.jpeg</t>
        </is>
      </c>
      <c r="CE2454" t="inlineStr">
        <is>
          <t>Color</t>
        </is>
      </c>
      <c r="CF2454" t="inlineStr">
        <is>
          <t>Rhodium</t>
        </is>
      </c>
      <c r="CG2454" t="inlineStr">
        <is>
          <t>One Size</t>
        </is>
      </c>
      <c r="CP2454" t="n">
        <v>49</v>
      </c>
      <c r="CS2454" t="inlineStr">
        <is>
          <t>https://cdn.faire.com/fastly/aad730bcc08997e161097e276f3695a9c847518d147394dc28948a6c63ceba36.jpeg</t>
        </is>
      </c>
      <c r="DD2454" t="n">
        <v>49</v>
      </c>
      <c r="DE2454" t="n">
        <v>13</v>
      </c>
      <c r="DG2454" t="inlineStr">
        <is>
          <t>15</t>
        </is>
      </c>
      <c r="DH2454" t="n">
        <v>1</v>
      </c>
      <c r="DI2454" t="n">
        <v>8</v>
      </c>
      <c r="DJ2454" t="n">
        <v>1.5</v>
      </c>
      <c r="DK2454" t="n">
        <v>5</v>
      </c>
      <c r="DN2454" t="inlineStr">
        <is>
          <t>NIMA2</t>
        </is>
      </c>
      <c r="DR2454" t="inlineStr">
        <is>
          <t>Mainland China</t>
        </is>
      </c>
      <c r="DS2454" t="inlineStr">
        <is>
          <t>Guangdong</t>
        </is>
      </c>
      <c r="DX2454" t="inlineStr">
        <is>
          <t>No Warning Applicable</t>
        </is>
      </c>
    </row>
    <row r="2455">
      <c r="E2455" t="inlineStr">
        <is>
          <t>29153</t>
        </is>
      </c>
      <c r="F2455" t="inlineStr">
        <is>
          <t>Ladies Faux Leather Ring Handle Wristlet Handbag</t>
        </is>
      </c>
      <c r="G2455" t="inlineStr">
        <is>
          <t>GK1975</t>
        </is>
      </c>
      <c r="H2455" t="inlineStr">
        <is>
          <t>GK1975G</t>
        </is>
      </c>
      <c r="I2455" t="inlineStr">
        <is>
          <t>Add</t>
        </is>
      </c>
      <c r="N2455"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5" t="inlineStr">
        <is>
          <t>https://cdn.faire.com/fastly/e069467ae9954805e3289af289bfd0fd1c8248c5e986ac85cb2ff8aa9f34aeea.jpeg</t>
        </is>
      </c>
      <c r="CE2455" t="inlineStr">
        <is>
          <t>Color</t>
        </is>
      </c>
      <c r="CF2455" t="inlineStr">
        <is>
          <t>Gold</t>
        </is>
      </c>
      <c r="CG2455" t="inlineStr">
        <is>
          <t>One Size</t>
        </is>
      </c>
      <c r="CP2455" t="n">
        <v>26</v>
      </c>
      <c r="CS2455" t="inlineStr">
        <is>
          <t>https://cdn.faire.com/fastly/e069467ae9954805e3289af289bfd0fd1c8248c5e986ac85cb2ff8aa9f34aeea.jpeg</t>
        </is>
      </c>
      <c r="DD2455" t="n">
        <v>26</v>
      </c>
      <c r="DE2455" t="n">
        <v>13</v>
      </c>
      <c r="DG2455" t="inlineStr">
        <is>
          <t>15</t>
        </is>
      </c>
      <c r="DH2455" t="n">
        <v>1</v>
      </c>
      <c r="DI2455" t="n">
        <v>11</v>
      </c>
      <c r="DJ2455" t="n">
        <v>1.5</v>
      </c>
      <c r="DK2455" t="n">
        <v>5</v>
      </c>
      <c r="DN2455" t="inlineStr">
        <is>
          <t>NIMA2</t>
        </is>
      </c>
      <c r="DR2455" t="inlineStr">
        <is>
          <t>Mainland China</t>
        </is>
      </c>
      <c r="DS2455" t="inlineStr">
        <is>
          <t>Guangdong</t>
        </is>
      </c>
      <c r="DX2455" t="inlineStr">
        <is>
          <t>No Warning Applicable</t>
        </is>
      </c>
    </row>
    <row r="2456">
      <c r="E2456" t="inlineStr">
        <is>
          <t>29153</t>
        </is>
      </c>
      <c r="F2456" t="inlineStr">
        <is>
          <t>Ladies Faux Leather Ring Handle Wristlet Handbag</t>
        </is>
      </c>
      <c r="G2456" t="inlineStr">
        <is>
          <t>GK1975</t>
        </is>
      </c>
      <c r="H2456" t="inlineStr">
        <is>
          <t>GK1975GR</t>
        </is>
      </c>
      <c r="I2456" t="inlineStr">
        <is>
          <t>Add</t>
        </is>
      </c>
      <c r="N2456"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6" t="inlineStr">
        <is>
          <t>https://cdn.faire.com/fastly/c9456752c4938132b234522503861759fbe375e5f26c8c0f5af9382c3cc6e89e.jpeg</t>
        </is>
      </c>
      <c r="CE2456" t="inlineStr">
        <is>
          <t>Color</t>
        </is>
      </c>
      <c r="CF2456" t="inlineStr">
        <is>
          <t>Silver</t>
        </is>
      </c>
      <c r="CG2456" t="inlineStr">
        <is>
          <t>One Size</t>
        </is>
      </c>
      <c r="CP2456" t="n">
        <v>83</v>
      </c>
      <c r="CS2456" t="inlineStr">
        <is>
          <t>https://cdn.faire.com/fastly/c9456752c4938132b234522503861759fbe375e5f26c8c0f5af9382c3cc6e89e.jpeg</t>
        </is>
      </c>
      <c r="DD2456" t="n">
        <v>83</v>
      </c>
      <c r="DE2456" t="n">
        <v>13</v>
      </c>
      <c r="DG2456" t="inlineStr">
        <is>
          <t>15</t>
        </is>
      </c>
      <c r="DH2456" t="n">
        <v>1</v>
      </c>
      <c r="DI2456" t="n">
        <v>10</v>
      </c>
      <c r="DJ2456" t="n">
        <v>1.5</v>
      </c>
      <c r="DK2456" t="n">
        <v>5</v>
      </c>
      <c r="DN2456" t="inlineStr">
        <is>
          <t>NIMA2</t>
        </is>
      </c>
      <c r="DR2456" t="inlineStr">
        <is>
          <t>Mainland China</t>
        </is>
      </c>
      <c r="DS2456" t="inlineStr">
        <is>
          <t>Guangdong</t>
        </is>
      </c>
      <c r="DX2456" t="inlineStr">
        <is>
          <t>No Warning Applicable</t>
        </is>
      </c>
    </row>
    <row r="2457">
      <c r="E2457" t="inlineStr">
        <is>
          <t>29153</t>
        </is>
      </c>
      <c r="F2457" t="inlineStr">
        <is>
          <t>Ladies Faux Leather Ring Handle Wristlet Handbag</t>
        </is>
      </c>
      <c r="G2457" t="inlineStr">
        <is>
          <t>GK1975</t>
        </is>
      </c>
      <c r="H2457" t="inlineStr">
        <is>
          <t>GK1975P</t>
        </is>
      </c>
      <c r="I2457" t="inlineStr">
        <is>
          <t>Add</t>
        </is>
      </c>
      <c r="N2457"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7" t="inlineStr">
        <is>
          <t>https://cdn.faire.com/fastly/ba2aa13ecbd528ba8157341c22157ae94ae353ca9747c57ca0497e2637c1cdca.jpeg</t>
        </is>
      </c>
      <c r="CE2457" t="inlineStr">
        <is>
          <t>Color</t>
        </is>
      </c>
      <c r="CF2457" t="inlineStr">
        <is>
          <t>Gold</t>
        </is>
      </c>
      <c r="CG2457" t="inlineStr">
        <is>
          <t>One Size</t>
        </is>
      </c>
      <c r="CP2457" t="n">
        <v>40</v>
      </c>
      <c r="CS2457" t="inlineStr">
        <is>
          <t>https://cdn.faire.com/fastly/ba2aa13ecbd528ba8157341c22157ae94ae353ca9747c57ca0497e2637c1cdca.jpeg</t>
        </is>
      </c>
      <c r="DD2457" t="n">
        <v>40</v>
      </c>
      <c r="DE2457" t="n">
        <v>13</v>
      </c>
      <c r="DG2457" t="inlineStr">
        <is>
          <t>15</t>
        </is>
      </c>
      <c r="DH2457" t="n">
        <v>0.25</v>
      </c>
      <c r="DI2457" t="n">
        <v>10</v>
      </c>
      <c r="DJ2457" t="n">
        <v>1.5</v>
      </c>
      <c r="DK2457" t="n">
        <v>5</v>
      </c>
      <c r="DN2457" t="inlineStr">
        <is>
          <t>NIMA2</t>
        </is>
      </c>
      <c r="DR2457" t="inlineStr">
        <is>
          <t>Mainland China</t>
        </is>
      </c>
      <c r="DS2457" t="inlineStr">
        <is>
          <t>Guangdong</t>
        </is>
      </c>
      <c r="DX2457" t="inlineStr">
        <is>
          <t>No Warning Applicable</t>
        </is>
      </c>
    </row>
    <row r="2458">
      <c r="E2458" t="inlineStr">
        <is>
          <t>29153</t>
        </is>
      </c>
      <c r="F2458" t="inlineStr">
        <is>
          <t>Ladies Faux Leather Ring Handle Wristlet Handbag</t>
        </is>
      </c>
      <c r="G2458" t="inlineStr">
        <is>
          <t>GK1975</t>
        </is>
      </c>
      <c r="H2458" t="inlineStr">
        <is>
          <t>GK1975R</t>
        </is>
      </c>
      <c r="I2458" t="inlineStr">
        <is>
          <t>Add</t>
        </is>
      </c>
      <c r="N2458"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8" t="inlineStr">
        <is>
          <t>https://cdn.faire.com/fastly/75109579d1e0be2987ff010b61e134bd450fe7fb568f8fb051a200dff43cf9ae.jpeg</t>
        </is>
      </c>
      <c r="CE2458" t="inlineStr">
        <is>
          <t>Color</t>
        </is>
      </c>
      <c r="CF2458" t="inlineStr">
        <is>
          <t>Red</t>
        </is>
      </c>
      <c r="CG2458" t="inlineStr">
        <is>
          <t>One Size</t>
        </is>
      </c>
      <c r="CP2458" t="n">
        <v>57</v>
      </c>
      <c r="CS2458" t="inlineStr">
        <is>
          <t>https://cdn.faire.com/fastly/75109579d1e0be2987ff010b61e134bd450fe7fb568f8fb051a200dff43cf9ae.jpeg</t>
        </is>
      </c>
      <c r="DD2458" t="n">
        <v>57</v>
      </c>
      <c r="DE2458" t="n">
        <v>13</v>
      </c>
      <c r="DG2458" t="inlineStr">
        <is>
          <t>15</t>
        </is>
      </c>
      <c r="DH2458" t="n">
        <v>0.25</v>
      </c>
      <c r="DI2458" t="n">
        <v>10</v>
      </c>
      <c r="DJ2458" t="n">
        <v>1.5</v>
      </c>
      <c r="DK2458" t="n">
        <v>5</v>
      </c>
      <c r="DN2458" t="inlineStr">
        <is>
          <t>NIMA2</t>
        </is>
      </c>
      <c r="DR2458" t="inlineStr">
        <is>
          <t>Mainland China</t>
        </is>
      </c>
      <c r="DS2458" t="inlineStr">
        <is>
          <t>Guangdong</t>
        </is>
      </c>
      <c r="DX2458" t="inlineStr">
        <is>
          <t>No Warning Applicable</t>
        </is>
      </c>
    </row>
    <row r="2459">
      <c r="E2459" t="inlineStr">
        <is>
          <t>29153</t>
        </is>
      </c>
      <c r="F2459" t="inlineStr">
        <is>
          <t>Ladies Faux Leather Ring Handle Wristlet Handbag</t>
        </is>
      </c>
      <c r="G2459" t="inlineStr">
        <is>
          <t>GK1975</t>
        </is>
      </c>
      <c r="H2459" t="inlineStr">
        <is>
          <t>GK1975S</t>
        </is>
      </c>
      <c r="I2459" t="inlineStr">
        <is>
          <t>Add</t>
        </is>
      </c>
      <c r="N2459" t="inlineStr">
        <is>
          <t>Experience elegance and convenience with Nima Accessories Inc's Ladies Faux Leather Ring Handle Wristlet Handbag. This wristlet handbag, designed for women, is a testament to our commitment to providing the most fashionable ladies' accessories since 1982. Our faux leather handbag is not just an accessory, but a statement of style, perfect for any occasion. Its ring handle adds a unique touch, making it a standout piece in our diverse collection. Trust Nima Accessories Inc for your accessory needs, where fashion meets function.</t>
        </is>
      </c>
      <c r="U2459" t="inlineStr">
        <is>
          <t>https://cdn.faire.com/fastly/c584b6edb285702cc3c33c05149552a79d7ef6276d36f8499174b724da7f3a3c.jpeg</t>
        </is>
      </c>
      <c r="CE2459" t="inlineStr">
        <is>
          <t>Color</t>
        </is>
      </c>
      <c r="CF2459" t="inlineStr">
        <is>
          <t>Silver</t>
        </is>
      </c>
      <c r="CG2459" t="inlineStr">
        <is>
          <t>One Size</t>
        </is>
      </c>
      <c r="CP2459" t="n">
        <v>56</v>
      </c>
      <c r="CS2459" t="inlineStr">
        <is>
          <t>https://cdn.faire.com/fastly/c584b6edb285702cc3c33c05149552a79d7ef6276d36f8499174b724da7f3a3c.jpeg</t>
        </is>
      </c>
      <c r="DD2459" t="n">
        <v>56</v>
      </c>
      <c r="DE2459" t="n">
        <v>13</v>
      </c>
      <c r="DG2459" t="inlineStr">
        <is>
          <t>15</t>
        </is>
      </c>
      <c r="DH2459" t="n">
        <v>0.25</v>
      </c>
      <c r="DI2459" t="n">
        <v>8</v>
      </c>
      <c r="DJ2459" t="n">
        <v>1.5</v>
      </c>
      <c r="DK2459" t="n">
        <v>5</v>
      </c>
      <c r="DN2459" t="inlineStr">
        <is>
          <t>NIMA2</t>
        </is>
      </c>
      <c r="DR2459" t="inlineStr">
        <is>
          <t>Mainland China</t>
        </is>
      </c>
      <c r="DS2459" t="inlineStr">
        <is>
          <t>Guangdong</t>
        </is>
      </c>
      <c r="DX2459" t="inlineStr">
        <is>
          <t>No Warning Applicable</t>
        </is>
      </c>
    </row>
    <row r="2460">
      <c r="E2460" t="inlineStr">
        <is>
          <t>29153</t>
        </is>
      </c>
      <c r="F2460" t="inlineStr">
        <is>
          <t>Ladies Faux Leather Satchel Fashion Handbag</t>
        </is>
      </c>
      <c r="G2460" t="inlineStr">
        <is>
          <t>HBG103253</t>
        </is>
      </c>
      <c r="H2460" t="inlineStr">
        <is>
          <t>HBG103253B</t>
        </is>
      </c>
      <c r="I2460" t="inlineStr">
        <is>
          <t>Add</t>
        </is>
      </c>
      <c r="N2460" t="inlineStr">
        <is>
          <t>Ladies Faux Leather Shoulder Handbag</t>
        </is>
      </c>
      <c r="U2460" t="inlineStr">
        <is>
          <t>https://cdn.faire.com/fastly/3826b2ab4d6fbf55e55ff7739b8fd731b73296d24db4a758c2bee0b1add4bd31.jpeg</t>
        </is>
      </c>
      <c r="CE2460" t="inlineStr">
        <is>
          <t>Color</t>
        </is>
      </c>
      <c r="CF2460" t="inlineStr">
        <is>
          <t>Gold</t>
        </is>
      </c>
      <c r="CG2460" t="inlineStr">
        <is>
          <t>One Size</t>
        </is>
      </c>
      <c r="CP2460" t="n">
        <v>17</v>
      </c>
      <c r="CS2460" t="inlineStr">
        <is>
          <t>https://cdn.faire.com/fastly/3826b2ab4d6fbf55e55ff7739b8fd731b73296d24db4a758c2bee0b1add4bd31.jpeg</t>
        </is>
      </c>
      <c r="DD2460" t="n">
        <v>17</v>
      </c>
      <c r="DE2460" t="n">
        <v>9</v>
      </c>
      <c r="DG2460" t="inlineStr">
        <is>
          <t>10</t>
        </is>
      </c>
      <c r="DH2460" t="n">
        <v>8</v>
      </c>
      <c r="DI2460" t="n">
        <v>8</v>
      </c>
      <c r="DJ2460" t="n">
        <v>1.5</v>
      </c>
      <c r="DK2460" t="n">
        <v>2</v>
      </c>
      <c r="DN2460" t="inlineStr">
        <is>
          <t>NIMA2</t>
        </is>
      </c>
      <c r="DR2460" t="inlineStr">
        <is>
          <t>Mainland China</t>
        </is>
      </c>
      <c r="DS2460" t="inlineStr">
        <is>
          <t>Guangdong</t>
        </is>
      </c>
      <c r="DX2460" t="inlineStr">
        <is>
          <t>No Warning Applicable</t>
        </is>
      </c>
    </row>
    <row r="2461">
      <c r="E2461" t="inlineStr">
        <is>
          <t>29153</t>
        </is>
      </c>
      <c r="F2461" t="inlineStr">
        <is>
          <t>Ladies Faux Leather Satchel Fashion Handbag</t>
        </is>
      </c>
      <c r="G2461" t="inlineStr">
        <is>
          <t>HBG103253</t>
        </is>
      </c>
      <c r="H2461" t="inlineStr">
        <is>
          <t>HBG103253MU</t>
        </is>
      </c>
      <c r="I2461" t="inlineStr">
        <is>
          <t>Add</t>
        </is>
      </c>
      <c r="N2461" t="inlineStr">
        <is>
          <t>Ladies Faux Leather Shoulder Handbag</t>
        </is>
      </c>
      <c r="U2461" t="inlineStr">
        <is>
          <t>https://cdn.faire.com/fastly/7c223140b9d290a5c3bc01232c7102116dcb40ed2b494eac692b16c5f3ed86ef.jpeg</t>
        </is>
      </c>
      <c r="CE2461" t="inlineStr">
        <is>
          <t>Color</t>
        </is>
      </c>
      <c r="CF2461" t="inlineStr">
        <is>
          <t>Red</t>
        </is>
      </c>
      <c r="CG2461" t="inlineStr">
        <is>
          <t>One Size</t>
        </is>
      </c>
      <c r="CP2461" t="n">
        <v>91</v>
      </c>
      <c r="CS2461" t="inlineStr">
        <is>
          <t>https://cdn.faire.com/fastly/7c223140b9d290a5c3bc01232c7102116dcb40ed2b494eac692b16c5f3ed86ef.jpeg</t>
        </is>
      </c>
      <c r="DD2461" t="n">
        <v>91</v>
      </c>
      <c r="DE2461" t="n">
        <v>9</v>
      </c>
      <c r="DG2461" t="inlineStr">
        <is>
          <t>10</t>
        </is>
      </c>
      <c r="DH2461" t="n">
        <v>8</v>
      </c>
      <c r="DI2461" t="n">
        <v>8</v>
      </c>
      <c r="DJ2461" t="n">
        <v>1.5</v>
      </c>
      <c r="DK2461" t="n">
        <v>2</v>
      </c>
      <c r="DN2461" t="inlineStr">
        <is>
          <t>NIMA2</t>
        </is>
      </c>
      <c r="DR2461" t="inlineStr">
        <is>
          <t>Mainland China</t>
        </is>
      </c>
      <c r="DS2461" t="inlineStr">
        <is>
          <t>Guangdong</t>
        </is>
      </c>
      <c r="DX2461" t="inlineStr">
        <is>
          <t>No Warning Applicable</t>
        </is>
      </c>
    </row>
    <row r="2462">
      <c r="E2462" t="inlineStr">
        <is>
          <t>29153</t>
        </is>
      </c>
      <c r="F2462" t="inlineStr">
        <is>
          <t>Ladies Faux Leather Satchel Fashion Handbag</t>
        </is>
      </c>
      <c r="G2462" t="inlineStr">
        <is>
          <t>HBG103253</t>
        </is>
      </c>
      <c r="H2462" t="inlineStr">
        <is>
          <t>HBG103253R</t>
        </is>
      </c>
      <c r="I2462" t="inlineStr">
        <is>
          <t>Add</t>
        </is>
      </c>
      <c r="N2462" t="inlineStr">
        <is>
          <t>Ladies Faux Leather Shoulder Handbag</t>
        </is>
      </c>
      <c r="U2462" t="inlineStr">
        <is>
          <t>https://cdn.faire.com/fastly/c81ed34b269b65017f58e52b4b1917f227b05a75e1344e9ef139333bf9e740cb.jpeg</t>
        </is>
      </c>
      <c r="CE2462" t="inlineStr">
        <is>
          <t>Color</t>
        </is>
      </c>
      <c r="CF2462" t="inlineStr">
        <is>
          <t>Rose Gold</t>
        </is>
      </c>
      <c r="CG2462" t="inlineStr">
        <is>
          <t>One Size</t>
        </is>
      </c>
      <c r="CP2462" t="n">
        <v>88</v>
      </c>
      <c r="CS2462" t="inlineStr">
        <is>
          <t>https://cdn.faire.com/fastly/c81ed34b269b65017f58e52b4b1917f227b05a75e1344e9ef139333bf9e740cb.jpeg</t>
        </is>
      </c>
      <c r="DD2462" t="n">
        <v>88</v>
      </c>
      <c r="DE2462" t="n">
        <v>9</v>
      </c>
      <c r="DG2462" t="inlineStr">
        <is>
          <t>10</t>
        </is>
      </c>
      <c r="DH2462" t="n">
        <v>8</v>
      </c>
      <c r="DI2462" t="n">
        <v>4</v>
      </c>
      <c r="DJ2462" t="n">
        <v>1.5</v>
      </c>
      <c r="DK2462" t="n">
        <v>4.5</v>
      </c>
      <c r="DN2462" t="inlineStr">
        <is>
          <t>NIMA2</t>
        </is>
      </c>
      <c r="DR2462" t="inlineStr">
        <is>
          <t>Mainland China</t>
        </is>
      </c>
      <c r="DS2462" t="inlineStr">
        <is>
          <t>Guangdong</t>
        </is>
      </c>
      <c r="DX2462" t="inlineStr">
        <is>
          <t>No Warning Applicable</t>
        </is>
      </c>
    </row>
    <row r="2463">
      <c r="E2463" t="inlineStr">
        <is>
          <t>29153</t>
        </is>
      </c>
      <c r="F2463" t="inlineStr">
        <is>
          <t>Ladies Faux Leather Shoulder Bag - Feminine Elegance</t>
        </is>
      </c>
      <c r="G2463" t="inlineStr">
        <is>
          <t>HBG104430</t>
        </is>
      </c>
      <c r="H2463" t="inlineStr">
        <is>
          <t>HBG104430B</t>
        </is>
      </c>
      <c r="I2463" t="inlineStr">
        <is>
          <t>Add</t>
        </is>
      </c>
      <c r="N2463" t="inlineStr">
        <is>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is>
      </c>
      <c r="U2463" t="inlineStr">
        <is>
          <t>https://cdn.faire.com/fastly/0d1b03c97f1451632a7b328f0c4f7bf04e9971c57e6a7397363764101152a829.jpeg</t>
        </is>
      </c>
      <c r="CE2463" t="inlineStr">
        <is>
          <t>Color</t>
        </is>
      </c>
      <c r="CF2463" t="inlineStr">
        <is>
          <t>Silver</t>
        </is>
      </c>
      <c r="CG2463" t="inlineStr">
        <is>
          <t>One Size</t>
        </is>
      </c>
      <c r="CP2463" t="n">
        <v>88</v>
      </c>
      <c r="CS2463" t="inlineStr">
        <is>
          <t>https://cdn.faire.com/fastly/0d1b03c97f1451632a7b328f0c4f7bf04e9971c57e6a7397363764101152a829.jpeg</t>
        </is>
      </c>
      <c r="DD2463" t="n">
        <v>88</v>
      </c>
      <c r="DE2463" t="n">
        <v>27</v>
      </c>
      <c r="DG2463" t="inlineStr">
        <is>
          <t>30</t>
        </is>
      </c>
      <c r="DH2463" t="n">
        <v>1</v>
      </c>
      <c r="DI2463" t="n">
        <v>4</v>
      </c>
      <c r="DJ2463" t="n">
        <v>1.5</v>
      </c>
      <c r="DK2463" t="n">
        <v>4.5</v>
      </c>
      <c r="DN2463" t="inlineStr">
        <is>
          <t>NIMA2</t>
        </is>
      </c>
      <c r="DR2463" t="inlineStr">
        <is>
          <t>Mainland China</t>
        </is>
      </c>
      <c r="DS2463" t="inlineStr">
        <is>
          <t>Guangdong</t>
        </is>
      </c>
      <c r="DX2463" t="inlineStr">
        <is>
          <t>No Warning Applicable</t>
        </is>
      </c>
    </row>
    <row r="2464">
      <c r="E2464" t="inlineStr">
        <is>
          <t>29153</t>
        </is>
      </c>
      <c r="F2464" t="inlineStr">
        <is>
          <t>Ladies Faux Leather Shoulder Bag - Feminine Elegance</t>
        </is>
      </c>
      <c r="G2464" t="inlineStr">
        <is>
          <t>HBG104430</t>
        </is>
      </c>
      <c r="H2464" t="inlineStr">
        <is>
          <t>HBG104430G</t>
        </is>
      </c>
      <c r="I2464" t="inlineStr">
        <is>
          <t>Add</t>
        </is>
      </c>
      <c r="N2464" t="inlineStr">
        <is>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is>
      </c>
      <c r="U2464" t="inlineStr">
        <is>
          <t>https://cdn.faire.com/fastly/422e30b57c3f5c3a49b3a98c30db67bb6d2c24053a5493555d7bd594ea174ba9.jpeg</t>
        </is>
      </c>
      <c r="CE2464" t="inlineStr">
        <is>
          <t>Color</t>
        </is>
      </c>
      <c r="CF2464" t="inlineStr">
        <is>
          <t>Red</t>
        </is>
      </c>
      <c r="CG2464" t="inlineStr">
        <is>
          <t>One Size</t>
        </is>
      </c>
      <c r="CP2464" t="n">
        <v>14</v>
      </c>
      <c r="CS2464" t="inlineStr">
        <is>
          <t>https://cdn.faire.com/fastly/422e30b57c3f5c3a49b3a98c30db67bb6d2c24053a5493555d7bd594ea174ba9.jpeg</t>
        </is>
      </c>
      <c r="DD2464" t="n">
        <v>14</v>
      </c>
      <c r="DE2464" t="n">
        <v>27</v>
      </c>
      <c r="DG2464" t="inlineStr">
        <is>
          <t>30</t>
        </is>
      </c>
      <c r="DH2464" t="n">
        <v>1</v>
      </c>
      <c r="DI2464" t="n">
        <v>4</v>
      </c>
      <c r="DJ2464" t="n">
        <v>1.5</v>
      </c>
      <c r="DK2464" t="n">
        <v>4.5</v>
      </c>
      <c r="DN2464" t="inlineStr">
        <is>
          <t>NIMA2</t>
        </is>
      </c>
      <c r="DR2464" t="inlineStr">
        <is>
          <t>Mainland China</t>
        </is>
      </c>
      <c r="DS2464" t="inlineStr">
        <is>
          <t>Guangdong</t>
        </is>
      </c>
      <c r="DX2464" t="inlineStr">
        <is>
          <t>No Warning Applicable</t>
        </is>
      </c>
    </row>
    <row r="2465">
      <c r="E2465" t="inlineStr">
        <is>
          <t>29153</t>
        </is>
      </c>
      <c r="F2465" t="inlineStr">
        <is>
          <t>Ladies Faux Leather Shoulder Bag - Feminine Elegance</t>
        </is>
      </c>
      <c r="G2465" t="inlineStr">
        <is>
          <t>HBG104430</t>
        </is>
      </c>
      <c r="H2465" t="inlineStr">
        <is>
          <t>HBG104430OR</t>
        </is>
      </c>
      <c r="I2465" t="inlineStr">
        <is>
          <t>Add</t>
        </is>
      </c>
      <c r="N2465" t="inlineStr">
        <is>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is>
      </c>
      <c r="U2465" t="inlineStr">
        <is>
          <t>https://cdn.faire.com/fastly/accfb5b2cc95c7134da487143f4696eea482f3fec25b521e7b26ec9af00cc775.jpeg</t>
        </is>
      </c>
      <c r="CE2465" t="inlineStr">
        <is>
          <t>Color</t>
        </is>
      </c>
      <c r="CF2465" t="inlineStr">
        <is>
          <t>Blue</t>
        </is>
      </c>
      <c r="CG2465" t="inlineStr">
        <is>
          <t>One Size</t>
        </is>
      </c>
      <c r="CP2465" t="n">
        <v>53</v>
      </c>
      <c r="CS2465" t="inlineStr">
        <is>
          <t>https://cdn.faire.com/fastly/accfb5b2cc95c7134da487143f4696eea482f3fec25b521e7b26ec9af00cc775.jpeg</t>
        </is>
      </c>
      <c r="DD2465" t="n">
        <v>53</v>
      </c>
      <c r="DE2465" t="n">
        <v>27</v>
      </c>
      <c r="DG2465" t="inlineStr">
        <is>
          <t>30</t>
        </is>
      </c>
      <c r="DH2465" t="n">
        <v>1</v>
      </c>
      <c r="DI2465" t="n">
        <v>4</v>
      </c>
      <c r="DJ2465" t="n">
        <v>1.5</v>
      </c>
      <c r="DK2465" t="n">
        <v>4</v>
      </c>
      <c r="DN2465" t="inlineStr">
        <is>
          <t>NIMA2</t>
        </is>
      </c>
      <c r="DR2465" t="inlineStr">
        <is>
          <t>Mainland China</t>
        </is>
      </c>
      <c r="DS2465" t="inlineStr">
        <is>
          <t>Guangdong</t>
        </is>
      </c>
      <c r="DX2465" t="inlineStr">
        <is>
          <t>No Warning Applicable</t>
        </is>
      </c>
    </row>
    <row r="2466">
      <c r="E2466" t="inlineStr">
        <is>
          <t>29153</t>
        </is>
      </c>
      <c r="F2466" t="inlineStr">
        <is>
          <t>Ladies Faux Leather Shoulder Bag - Feminine Elegance</t>
        </is>
      </c>
      <c r="G2466" t="inlineStr">
        <is>
          <t>HBG104430</t>
        </is>
      </c>
      <c r="H2466" t="inlineStr">
        <is>
          <t>HBG104430S</t>
        </is>
      </c>
      <c r="I2466" t="inlineStr">
        <is>
          <t>Add</t>
        </is>
      </c>
      <c r="N2466" t="inlineStr">
        <is>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is>
      </c>
      <c r="U2466" t="inlineStr">
        <is>
          <t>https://cdn.faire.com/fastly/b211b8b930cbbddf802a22951befe8fec25806a9c96cce9228dcce6e3cc43b9e.jpeg</t>
        </is>
      </c>
      <c r="CE2466" t="inlineStr">
        <is>
          <t>Color</t>
        </is>
      </c>
      <c r="CF2466" t="inlineStr">
        <is>
          <t>Pink</t>
        </is>
      </c>
      <c r="CG2466" t="inlineStr">
        <is>
          <t>One Size</t>
        </is>
      </c>
      <c r="CP2466" t="n">
        <v>17</v>
      </c>
      <c r="CS2466" t="inlineStr">
        <is>
          <t>https://cdn.faire.com/fastly/b211b8b930cbbddf802a22951befe8fec25806a9c96cce9228dcce6e3cc43b9e.jpeg</t>
        </is>
      </c>
      <c r="DD2466" t="n">
        <v>17</v>
      </c>
      <c r="DE2466" t="n">
        <v>27</v>
      </c>
      <c r="DG2466" t="inlineStr">
        <is>
          <t>30</t>
        </is>
      </c>
      <c r="DH2466" t="n">
        <v>3</v>
      </c>
      <c r="DI2466" t="n">
        <v>4</v>
      </c>
      <c r="DJ2466" t="n">
        <v>1.5</v>
      </c>
      <c r="DK2466" t="n">
        <v>5.5</v>
      </c>
      <c r="DN2466" t="inlineStr">
        <is>
          <t>NIMA2</t>
        </is>
      </c>
      <c r="DR2466" t="inlineStr">
        <is>
          <t>Mainland China</t>
        </is>
      </c>
      <c r="DS2466" t="inlineStr">
        <is>
          <t>Guangdong</t>
        </is>
      </c>
      <c r="DX2466" t="inlineStr">
        <is>
          <t>No Warning Applicable</t>
        </is>
      </c>
    </row>
    <row r="2467">
      <c r="E2467" t="inlineStr">
        <is>
          <t>29153</t>
        </is>
      </c>
      <c r="F2467" t="inlineStr">
        <is>
          <t>Ladies Faux Leather Shoulder Bag - Feminine Elegance</t>
        </is>
      </c>
      <c r="G2467" t="inlineStr">
        <is>
          <t>HBG104430</t>
        </is>
      </c>
      <c r="H2467" t="inlineStr">
        <is>
          <t>HBG104430YL</t>
        </is>
      </c>
      <c r="I2467" t="inlineStr">
        <is>
          <t>Add</t>
        </is>
      </c>
      <c r="N2467" t="inlineStr">
        <is>
          <t>From the esteemed brand Nima Accessories Inc, discover the allure of our Ladies Faux Leather Shoulder Bag. A perfect blend of style and convenience, this shoulder bag is a testament to our commitment to providing the latest and most fashion-forward accessories. With our rich history dating back to 1982, we ensure that this bag encapsulates the essence of feminine elegance. Ideal for the modern woman, it adds a touch of sophistication to any outfit.
California Proposition 65 warning
"WARNING: This product may contain chemicals known to the State of California to cause cancer, birth defects or other reproductive harm".</t>
        </is>
      </c>
      <c r="U2467" t="inlineStr">
        <is>
          <t>https://cdn.faire.com/fastly/1ee382cba3225db22b71fe6cb148ff45860d2ea2bbd6cfa62118644271000e93.jpeg</t>
        </is>
      </c>
      <c r="CE2467" t="inlineStr">
        <is>
          <t>Color</t>
        </is>
      </c>
      <c r="CF2467" t="inlineStr">
        <is>
          <t>Gold</t>
        </is>
      </c>
      <c r="CG2467" t="inlineStr">
        <is>
          <t>One Size</t>
        </is>
      </c>
      <c r="CP2467" t="n">
        <v>62</v>
      </c>
      <c r="CS2467" t="inlineStr">
        <is>
          <t>https://cdn.faire.com/fastly/1ee382cba3225db22b71fe6cb148ff45860d2ea2bbd6cfa62118644271000e93.jpeg</t>
        </is>
      </c>
      <c r="DD2467" t="n">
        <v>62</v>
      </c>
      <c r="DE2467" t="n">
        <v>27</v>
      </c>
      <c r="DG2467" t="inlineStr">
        <is>
          <t>30</t>
        </is>
      </c>
      <c r="DH2467" t="n">
        <v>3</v>
      </c>
      <c r="DI2467" t="n">
        <v>4</v>
      </c>
      <c r="DJ2467" t="n">
        <v>1.5</v>
      </c>
      <c r="DK2467" t="n">
        <v>5</v>
      </c>
      <c r="DN2467" t="inlineStr">
        <is>
          <t>NIMA2</t>
        </is>
      </c>
      <c r="DR2467" t="inlineStr">
        <is>
          <t>Mainland China</t>
        </is>
      </c>
      <c r="DS2467" t="inlineStr">
        <is>
          <t>Guangdong</t>
        </is>
      </c>
      <c r="DX2467" t="inlineStr">
        <is>
          <t>No Warning Applicable</t>
        </is>
      </c>
    </row>
    <row r="2468">
      <c r="E2468" t="inlineStr">
        <is>
          <t>29153</t>
        </is>
      </c>
      <c r="F2468" t="inlineStr">
        <is>
          <t>Ladies Faux Leather Shoulder Bag - Versatile Tote Design</t>
        </is>
      </c>
      <c r="G2468" t="inlineStr">
        <is>
          <t>HBG104061</t>
        </is>
      </c>
      <c r="H2468" t="inlineStr">
        <is>
          <t>HBG104061B</t>
        </is>
      </c>
      <c r="I2468" t="inlineStr">
        <is>
          <t>Add</t>
        </is>
      </c>
      <c r="N2468" t="inlineStr">
        <is>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is>
      </c>
      <c r="U2468" t="inlineStr">
        <is>
          <t>https://cdn.faire.com/fastly/ca391883491700dec5f3fba0217f22435520d24abfc0ce49c0b9d2d0403c2df2.jpeg</t>
        </is>
      </c>
      <c r="CE2468" t="inlineStr">
        <is>
          <t>Color</t>
        </is>
      </c>
      <c r="CF2468" t="inlineStr">
        <is>
          <t>Rhodium</t>
        </is>
      </c>
      <c r="CG2468" t="inlineStr">
        <is>
          <t>One Size</t>
        </is>
      </c>
      <c r="CP2468" t="n">
        <v>183</v>
      </c>
      <c r="CS2468" t="inlineStr">
        <is>
          <t>https://cdn.faire.com/fastly/ca391883491700dec5f3fba0217f22435520d24abfc0ce49c0b9d2d0403c2df2.jpeg</t>
        </is>
      </c>
      <c r="DD2468" t="n">
        <v>183</v>
      </c>
      <c r="DE2468" t="n">
        <v>14</v>
      </c>
      <c r="DG2468" t="inlineStr">
        <is>
          <t>16</t>
        </is>
      </c>
      <c r="DH2468" t="n">
        <v>3</v>
      </c>
      <c r="DI2468" t="n">
        <v>8</v>
      </c>
      <c r="DJ2468" t="n">
        <v>1.5</v>
      </c>
      <c r="DK2468" t="n">
        <v>5</v>
      </c>
      <c r="DN2468" t="inlineStr">
        <is>
          <t>NIMA2</t>
        </is>
      </c>
      <c r="DR2468" t="inlineStr">
        <is>
          <t>Mainland China</t>
        </is>
      </c>
      <c r="DS2468" t="inlineStr">
        <is>
          <t>Guangdong</t>
        </is>
      </c>
      <c r="DX2468" t="inlineStr">
        <is>
          <t>No Warning Applicable</t>
        </is>
      </c>
    </row>
    <row r="2469">
      <c r="E2469" t="inlineStr">
        <is>
          <t>29153</t>
        </is>
      </c>
      <c r="F2469" t="inlineStr">
        <is>
          <t>Ladies Faux Leather Shoulder Bag - Versatile Tote Design</t>
        </is>
      </c>
      <c r="G2469" t="inlineStr">
        <is>
          <t>HBG104061</t>
        </is>
      </c>
      <c r="H2469" t="inlineStr">
        <is>
          <t>HBG104061FU</t>
        </is>
      </c>
      <c r="I2469" t="inlineStr">
        <is>
          <t>Add</t>
        </is>
      </c>
      <c r="N2469" t="inlineStr">
        <is>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is>
      </c>
      <c r="U2469" t="inlineStr">
        <is>
          <t>https://cdn.faire.com/fastly/3070b994bfdd9d06078ade1e02c8c5d158df2c42d300416580d17c79a00bba89.jpeg</t>
        </is>
      </c>
      <c r="CE2469" t="inlineStr">
        <is>
          <t>Color</t>
        </is>
      </c>
      <c r="CF2469" t="inlineStr">
        <is>
          <t>Black</t>
        </is>
      </c>
      <c r="CG2469" t="inlineStr">
        <is>
          <t>One Size</t>
        </is>
      </c>
      <c r="CP2469" t="n">
        <v>80</v>
      </c>
      <c r="CS2469" t="inlineStr">
        <is>
          <t>https://cdn.faire.com/fastly/3070b994bfdd9d06078ade1e02c8c5d158df2c42d300416580d17c79a00bba89.jpeg</t>
        </is>
      </c>
      <c r="DD2469" t="n">
        <v>80</v>
      </c>
      <c r="DE2469" t="n">
        <v>14</v>
      </c>
      <c r="DG2469" t="inlineStr">
        <is>
          <t>16</t>
        </is>
      </c>
      <c r="DH2469" t="n">
        <v>3</v>
      </c>
      <c r="DI2469" t="n">
        <v>8</v>
      </c>
      <c r="DJ2469" t="n">
        <v>1.5</v>
      </c>
      <c r="DK2469" t="n">
        <v>5</v>
      </c>
      <c r="DN2469" t="inlineStr">
        <is>
          <t>NIMA2</t>
        </is>
      </c>
      <c r="DR2469" t="inlineStr">
        <is>
          <t>Mainland China</t>
        </is>
      </c>
      <c r="DS2469" t="inlineStr">
        <is>
          <t>Guangdong</t>
        </is>
      </c>
      <c r="DX2469" t="inlineStr">
        <is>
          <t>No Warning Applicable</t>
        </is>
      </c>
    </row>
    <row r="2470">
      <c r="E2470" t="inlineStr">
        <is>
          <t>29153</t>
        </is>
      </c>
      <c r="F2470" t="inlineStr">
        <is>
          <t>Ladies Faux Leather Shoulder Bag - Versatile Tote Design</t>
        </is>
      </c>
      <c r="G2470" t="inlineStr">
        <is>
          <t>HBG104061</t>
        </is>
      </c>
      <c r="H2470" t="inlineStr">
        <is>
          <t>HBG104061G</t>
        </is>
      </c>
      <c r="I2470" t="inlineStr">
        <is>
          <t>Add</t>
        </is>
      </c>
      <c r="N2470" t="inlineStr">
        <is>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is>
      </c>
      <c r="U2470" t="inlineStr">
        <is>
          <t>https://cdn.faire.com/fastly/9b8b7603477656cfa85e9f9ecd49d7955061a26d91fb7ee1efa34e225c41a660.jpeg</t>
        </is>
      </c>
      <c r="CE2470" t="inlineStr">
        <is>
          <t>Color</t>
        </is>
      </c>
      <c r="CF2470" t="inlineStr">
        <is>
          <t>Beige</t>
        </is>
      </c>
      <c r="CG2470" t="inlineStr">
        <is>
          <t>One Size</t>
        </is>
      </c>
      <c r="CP2470" t="n">
        <v>143</v>
      </c>
      <c r="CS2470" t="inlineStr">
        <is>
          <t>https://cdn.faire.com/fastly/9b8b7603477656cfa85e9f9ecd49d7955061a26d91fb7ee1efa34e225c41a660.jpeg</t>
        </is>
      </c>
      <c r="DD2470" t="n">
        <v>143</v>
      </c>
      <c r="DE2470" t="n">
        <v>14</v>
      </c>
      <c r="DG2470" t="inlineStr">
        <is>
          <t>16</t>
        </is>
      </c>
      <c r="DH2470" t="n">
        <v>3</v>
      </c>
      <c r="DI2470" t="n">
        <v>8</v>
      </c>
      <c r="DJ2470" t="n">
        <v>4</v>
      </c>
      <c r="DK2470" t="n">
        <v>5</v>
      </c>
      <c r="DN2470" t="inlineStr">
        <is>
          <t>NIMA2</t>
        </is>
      </c>
      <c r="DR2470" t="inlineStr">
        <is>
          <t>Mainland China</t>
        </is>
      </c>
      <c r="DS2470" t="inlineStr">
        <is>
          <t>Guangdong</t>
        </is>
      </c>
      <c r="DX2470" t="inlineStr">
        <is>
          <t>No Warning Applicable</t>
        </is>
      </c>
    </row>
    <row r="2471">
      <c r="E2471" t="inlineStr">
        <is>
          <t>29153</t>
        </is>
      </c>
      <c r="F2471" t="inlineStr">
        <is>
          <t>Ladies Faux Leather Shoulder Bag - Versatile Tote Design</t>
        </is>
      </c>
      <c r="G2471" t="inlineStr">
        <is>
          <t>HBG104061</t>
        </is>
      </c>
      <c r="H2471" t="inlineStr">
        <is>
          <t>HBG104061PN</t>
        </is>
      </c>
      <c r="I2471" t="inlineStr">
        <is>
          <t>Add</t>
        </is>
      </c>
      <c r="N2471" t="inlineStr">
        <is>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is>
      </c>
      <c r="U2471" t="inlineStr">
        <is>
          <t>https://cdn.faire.com/fastly/7c1debd3a1d4a2b5f82c448869f77de6b78ca2cc504f359790ec2d4691d42160.jpeg</t>
        </is>
      </c>
      <c r="CE2471" t="inlineStr">
        <is>
          <t>Color</t>
        </is>
      </c>
      <c r="CF2471" t="inlineStr">
        <is>
          <t>Green</t>
        </is>
      </c>
      <c r="CG2471" t="inlineStr">
        <is>
          <t>One Size</t>
        </is>
      </c>
      <c r="CP2471" t="n">
        <v>96</v>
      </c>
      <c r="CS2471" t="inlineStr">
        <is>
          <t>https://cdn.faire.com/fastly/7c1debd3a1d4a2b5f82c448869f77de6b78ca2cc504f359790ec2d4691d42160.jpeg</t>
        </is>
      </c>
      <c r="DD2471" t="n">
        <v>96</v>
      </c>
      <c r="DE2471" t="n">
        <v>14</v>
      </c>
      <c r="DG2471" t="inlineStr">
        <is>
          <t>16</t>
        </is>
      </c>
      <c r="DH2471" t="n">
        <v>3</v>
      </c>
      <c r="DI2471" t="n">
        <v>9</v>
      </c>
      <c r="DJ2471" t="n">
        <v>4</v>
      </c>
      <c r="DK2471" t="n">
        <v>4</v>
      </c>
      <c r="DN2471" t="inlineStr">
        <is>
          <t>NIMA2</t>
        </is>
      </c>
      <c r="DR2471" t="inlineStr">
        <is>
          <t>Mainland China</t>
        </is>
      </c>
      <c r="DS2471" t="inlineStr">
        <is>
          <t>Guangdong</t>
        </is>
      </c>
      <c r="DX2471" t="inlineStr">
        <is>
          <t>No Warning Applicable</t>
        </is>
      </c>
    </row>
    <row r="2472">
      <c r="E2472" t="inlineStr">
        <is>
          <t>29153</t>
        </is>
      </c>
      <c r="F2472" t="inlineStr">
        <is>
          <t>Ladies Faux Leather Shoulder Bag - Versatile Tote Design</t>
        </is>
      </c>
      <c r="G2472" t="inlineStr">
        <is>
          <t>HBG104061</t>
        </is>
      </c>
      <c r="H2472" t="inlineStr">
        <is>
          <t>HBG104061S</t>
        </is>
      </c>
      <c r="I2472" t="inlineStr">
        <is>
          <t>Add</t>
        </is>
      </c>
      <c r="N2472" t="inlineStr">
        <is>
          <t>Embrace your style with the Ladies Faux Leather Shoulder Bag from Nima Accessories Inc. This tote bag is a versatile addition to your accessory collection, perfect for both casual outings and formal events. With a legacy of creating fashion-forward accessories since 1982, Nima ensures this bag reflects the latest trends while maintaining practicality. Experience the quality and style that has made Nima a trusted name in women's accessories.</t>
        </is>
      </c>
      <c r="U2472" t="inlineStr">
        <is>
          <t>https://cdn.faire.com/fastly/2b418029179c34dd6dc35d511fef11487dc94cd0fe2d2367d0252477389e82a7.jpeg</t>
        </is>
      </c>
      <c r="CE2472" t="inlineStr">
        <is>
          <t>Color</t>
        </is>
      </c>
      <c r="CF2472" t="inlineStr">
        <is>
          <t>Peach</t>
        </is>
      </c>
      <c r="CG2472" t="inlineStr">
        <is>
          <t>One Size</t>
        </is>
      </c>
      <c r="CP2472" t="n">
        <v>144</v>
      </c>
      <c r="CS2472" t="inlineStr">
        <is>
          <t>https://cdn.faire.com/fastly/2b418029179c34dd6dc35d511fef11487dc94cd0fe2d2367d0252477389e82a7.jpeg</t>
        </is>
      </c>
      <c r="DD2472" t="n">
        <v>144</v>
      </c>
      <c r="DE2472" t="n">
        <v>14</v>
      </c>
      <c r="DG2472" t="inlineStr">
        <is>
          <t>16</t>
        </is>
      </c>
      <c r="DH2472" t="n">
        <v>1</v>
      </c>
      <c r="DI2472" t="n">
        <v>9</v>
      </c>
      <c r="DJ2472" t="n">
        <v>1.3</v>
      </c>
      <c r="DK2472" t="n">
        <v>4</v>
      </c>
      <c r="DN2472" t="inlineStr">
        <is>
          <t>NIMA2</t>
        </is>
      </c>
      <c r="DR2472" t="inlineStr">
        <is>
          <t>Mainland China</t>
        </is>
      </c>
      <c r="DS2472" t="inlineStr">
        <is>
          <t>Guangdong</t>
        </is>
      </c>
      <c r="DX2472" t="inlineStr">
        <is>
          <t>No Warning Applicable</t>
        </is>
      </c>
    </row>
    <row r="2473">
      <c r="E2473" t="inlineStr">
        <is>
          <t>29153</t>
        </is>
      </c>
      <c r="F2473" t="inlineStr">
        <is>
          <t>Ladies Faux Leather Shoulder Bag Evening Handbag</t>
        </is>
      </c>
      <c r="G2473" t="inlineStr">
        <is>
          <t>HBG104528</t>
        </is>
      </c>
      <c r="H2473" t="inlineStr">
        <is>
          <t>HBG104528B</t>
        </is>
      </c>
      <c r="I2473" t="inlineStr">
        <is>
          <t>Add</t>
        </is>
      </c>
      <c r="N2473" t="inlineStr">
        <is>
          <t>Experience the elegance of our Ladies Faux Leather Shoulder Bag Evening Handbag. Designed by Nima Accessories Inc, this bag encapsulates style and functionality. Its faux leather design is not only sustainable but also adds a touch of sophistication to your evening attire.  This shoulder bag is a testament to that. Upgrade your accessories collection with this timeless piece.</t>
        </is>
      </c>
      <c r="U2473" t="inlineStr">
        <is>
          <t>https://cdn.faire.com/fastly/a9960b895f954edb07c66eb0b416c51af6b34680c27163aa7a58b5b8a283dc89.jpeg</t>
        </is>
      </c>
      <c r="CE2473" t="inlineStr">
        <is>
          <t>Color</t>
        </is>
      </c>
      <c r="CF2473" t="inlineStr">
        <is>
          <t>Black</t>
        </is>
      </c>
      <c r="CG2473" t="inlineStr">
        <is>
          <t>One Size</t>
        </is>
      </c>
      <c r="CP2473" t="n">
        <v>0</v>
      </c>
      <c r="CS2473" t="inlineStr">
        <is>
          <t>https://cdn.faire.com/fastly/a9960b895f954edb07c66eb0b416c51af6b34680c27163aa7a58b5b8a283dc89.jpeg</t>
        </is>
      </c>
      <c r="DD2473" t="n">
        <v>0</v>
      </c>
      <c r="DE2473" t="n">
        <v>32</v>
      </c>
      <c r="DG2473" t="inlineStr">
        <is>
          <t>36</t>
        </is>
      </c>
      <c r="DH2473" t="n">
        <v>1</v>
      </c>
      <c r="DI2473" t="n">
        <v>9</v>
      </c>
      <c r="DJ2473" t="n">
        <v>1.3</v>
      </c>
      <c r="DK2473" t="n">
        <v>4</v>
      </c>
      <c r="DN2473" t="inlineStr">
        <is>
          <t>NIMA2</t>
        </is>
      </c>
      <c r="DR2473" t="inlineStr">
        <is>
          <t>Mainland China</t>
        </is>
      </c>
      <c r="DS2473" t="inlineStr">
        <is>
          <t>Guangdong</t>
        </is>
      </c>
      <c r="DX2473" t="inlineStr">
        <is>
          <t>No Warning Applicable</t>
        </is>
      </c>
    </row>
    <row r="2474">
      <c r="E2474" t="inlineStr">
        <is>
          <t>29153</t>
        </is>
      </c>
      <c r="F2474" t="inlineStr">
        <is>
          <t>Ladies Faux Leather Shoulder Bag Evening Handbag</t>
        </is>
      </c>
      <c r="G2474" t="inlineStr">
        <is>
          <t>HBG104528</t>
        </is>
      </c>
      <c r="H2474" t="inlineStr">
        <is>
          <t>HBG104528G</t>
        </is>
      </c>
      <c r="I2474" t="inlineStr">
        <is>
          <t>Add</t>
        </is>
      </c>
      <c r="N2474" t="inlineStr">
        <is>
          <t>Experience the elegance of our Ladies Faux Leather Shoulder Bag Evening Handbag. Designed by Nima Accessories Inc, this bag encapsulates style and functionality. Its faux leather design is not only sustainable but also adds a touch of sophistication to your evening attire.  This shoulder bag is a testament to that. Upgrade your accessories collection with this timeless piece.</t>
        </is>
      </c>
      <c r="U2474" t="inlineStr">
        <is>
          <t>https://cdn.faire.com/fastly/d280d2a4686208f9fb76267c4be7d35f0b7b963396c5f5c815a9e86cd7a30019.jpeg</t>
        </is>
      </c>
      <c r="CE2474" t="inlineStr">
        <is>
          <t>Color</t>
        </is>
      </c>
      <c r="CF2474" t="inlineStr">
        <is>
          <t>Silver</t>
        </is>
      </c>
      <c r="CG2474" t="inlineStr">
        <is>
          <t>One Size</t>
        </is>
      </c>
      <c r="CP2474" t="n">
        <v>28</v>
      </c>
      <c r="CS2474" t="inlineStr">
        <is>
          <t>https://cdn.faire.com/fastly/d280d2a4686208f9fb76267c4be7d35f0b7b963396c5f5c815a9e86cd7a30019.jpeg</t>
        </is>
      </c>
      <c r="DD2474" t="n">
        <v>28</v>
      </c>
      <c r="DE2474" t="n">
        <v>32</v>
      </c>
      <c r="DG2474" t="inlineStr">
        <is>
          <t>36</t>
        </is>
      </c>
      <c r="DH2474" t="n">
        <v>1</v>
      </c>
      <c r="DI2474" t="n">
        <v>9</v>
      </c>
      <c r="DJ2474" t="n">
        <v>1.3</v>
      </c>
      <c r="DK2474" t="n">
        <v>2.8</v>
      </c>
      <c r="DN2474" t="inlineStr">
        <is>
          <t>NIMA2</t>
        </is>
      </c>
      <c r="DR2474" t="inlineStr">
        <is>
          <t>Mainland China</t>
        </is>
      </c>
      <c r="DS2474" t="inlineStr">
        <is>
          <t>Guangdong</t>
        </is>
      </c>
      <c r="DX2474" t="inlineStr">
        <is>
          <t>No Warning Applicable</t>
        </is>
      </c>
    </row>
    <row r="2475">
      <c r="E2475" t="inlineStr">
        <is>
          <t>29153</t>
        </is>
      </c>
      <c r="F2475" t="inlineStr">
        <is>
          <t>Ladies Faux Leather Shoulder Bag Evening Handbag</t>
        </is>
      </c>
      <c r="G2475" t="inlineStr">
        <is>
          <t>HBG104528</t>
        </is>
      </c>
      <c r="H2475" t="inlineStr">
        <is>
          <t>HBG104528S</t>
        </is>
      </c>
      <c r="I2475" t="inlineStr">
        <is>
          <t>Add</t>
        </is>
      </c>
      <c r="N2475" t="inlineStr">
        <is>
          <t>Experience the elegance of our Ladies Faux Leather Shoulder Bag Evening Handbag. Designed by Nima Accessories Inc, this bag encapsulates style and functionality. Its faux leather design is not only sustainable but also adds a touch of sophistication to your evening attire.  This shoulder bag is a testament to that. Upgrade your accessories collection with this timeless piece.</t>
        </is>
      </c>
      <c r="U2475" t="inlineStr">
        <is>
          <t>https://cdn.faire.com/fastly/933c256181e0e76cbca8c5cc039a656369979ccab132519c15b642eb846ed031.jpeg</t>
        </is>
      </c>
      <c r="CE2475" t="inlineStr">
        <is>
          <t>Color</t>
        </is>
      </c>
      <c r="CF2475" t="inlineStr">
        <is>
          <t>Green</t>
        </is>
      </c>
      <c r="CG2475" t="inlineStr">
        <is>
          <t>One Size</t>
        </is>
      </c>
      <c r="CP2475" t="n">
        <v>0</v>
      </c>
      <c r="CS2475" t="inlineStr">
        <is>
          <t>https://cdn.faire.com/fastly/933c256181e0e76cbca8c5cc039a656369979ccab132519c15b642eb846ed031.jpeg</t>
        </is>
      </c>
      <c r="DD2475" t="n">
        <v>0</v>
      </c>
      <c r="DE2475" t="n">
        <v>32</v>
      </c>
      <c r="DG2475" t="inlineStr">
        <is>
          <t>36</t>
        </is>
      </c>
      <c r="DH2475" t="n">
        <v>1</v>
      </c>
      <c r="DI2475" t="n">
        <v>9</v>
      </c>
      <c r="DJ2475" t="n">
        <v>2</v>
      </c>
      <c r="DK2475" t="n">
        <v>2.8</v>
      </c>
      <c r="DN2475" t="inlineStr">
        <is>
          <t>NIMA2</t>
        </is>
      </c>
      <c r="DR2475" t="inlineStr">
        <is>
          <t>Mainland China</t>
        </is>
      </c>
      <c r="DS2475" t="inlineStr">
        <is>
          <t>Guangdong</t>
        </is>
      </c>
      <c r="DX2475" t="inlineStr">
        <is>
          <t>No Warning Applicable</t>
        </is>
      </c>
    </row>
    <row r="2476">
      <c r="E2476" t="inlineStr">
        <is>
          <t>29153</t>
        </is>
      </c>
      <c r="F2476" t="inlineStr">
        <is>
          <t>Ladies Faux Leather Shoulder Bag Handbag</t>
        </is>
      </c>
      <c r="G2476" t="inlineStr">
        <is>
          <t>HBG104733</t>
        </is>
      </c>
      <c r="H2476" t="inlineStr">
        <is>
          <t>HBG104733B</t>
        </is>
      </c>
      <c r="I2476" t="inlineStr">
        <is>
          <t>Add</t>
        </is>
      </c>
      <c r="N2476" t="inlineStr">
        <is>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is>
      </c>
      <c r="U2476" t="inlineStr">
        <is>
          <t>https://cdn.faire.com/fastly/04ba226be38efbfd3ec310c15f7d4706ec36197f9410d3815452b4c82ddf8c16.jpeg</t>
        </is>
      </c>
      <c r="CE2476" t="inlineStr">
        <is>
          <t>Color</t>
        </is>
      </c>
      <c r="CF2476" t="inlineStr">
        <is>
          <t>Orange</t>
        </is>
      </c>
      <c r="CG2476" t="inlineStr">
        <is>
          <t>One Size</t>
        </is>
      </c>
      <c r="CP2476" t="n">
        <v>191</v>
      </c>
      <c r="CS2476" t="inlineStr">
        <is>
          <t>https://cdn.faire.com/fastly/04ba226be38efbfd3ec310c15f7d4706ec36197f9410d3815452b4c82ddf8c16.jpeg</t>
        </is>
      </c>
      <c r="DD2476" t="n">
        <v>191</v>
      </c>
      <c r="DE2476" t="n">
        <v>14</v>
      </c>
      <c r="DG2476" t="inlineStr">
        <is>
          <t>16</t>
        </is>
      </c>
      <c r="DH2476" t="n">
        <v>1</v>
      </c>
      <c r="DI2476" t="n">
        <v>9</v>
      </c>
      <c r="DJ2476" t="n">
        <v>2</v>
      </c>
      <c r="DK2476" t="n">
        <v>2.8</v>
      </c>
      <c r="DN2476" t="inlineStr">
        <is>
          <t>NIMA2</t>
        </is>
      </c>
      <c r="DR2476" t="inlineStr">
        <is>
          <t>Mainland China</t>
        </is>
      </c>
      <c r="DS2476" t="inlineStr">
        <is>
          <t>Guangdong</t>
        </is>
      </c>
      <c r="DX2476" t="inlineStr">
        <is>
          <t>No Warning Applicable</t>
        </is>
      </c>
    </row>
    <row r="2477">
      <c r="E2477" t="inlineStr">
        <is>
          <t>29153</t>
        </is>
      </c>
      <c r="F2477" t="inlineStr">
        <is>
          <t>Ladies Faux Leather Shoulder Bag Handbag</t>
        </is>
      </c>
      <c r="G2477" t="inlineStr">
        <is>
          <t>HBG104733</t>
        </is>
      </c>
      <c r="H2477" t="inlineStr">
        <is>
          <t>HBG104733GR</t>
        </is>
      </c>
      <c r="I2477" t="inlineStr">
        <is>
          <t>Add</t>
        </is>
      </c>
      <c r="N2477" t="inlineStr">
        <is>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is>
      </c>
      <c r="U2477" t="inlineStr">
        <is>
          <t>https://cdn.faire.com/fastly/b8ff2c0961b53f004c6857e513af5ab31a567b8dabd49cd00c2ff66041c4e834.jpeg</t>
        </is>
      </c>
      <c r="CE2477" t="inlineStr">
        <is>
          <t>Color</t>
        </is>
      </c>
      <c r="CF2477" t="inlineStr">
        <is>
          <t>Blue</t>
        </is>
      </c>
      <c r="CG2477" t="inlineStr">
        <is>
          <t>One Size</t>
        </is>
      </c>
      <c r="CP2477" t="n">
        <v>95</v>
      </c>
      <c r="CS2477" t="inlineStr">
        <is>
          <t>https://cdn.faire.com/fastly/b8ff2c0961b53f004c6857e513af5ab31a567b8dabd49cd00c2ff66041c4e834.jpeg</t>
        </is>
      </c>
      <c r="DD2477" t="n">
        <v>95</v>
      </c>
      <c r="DE2477" t="n">
        <v>14</v>
      </c>
      <c r="DG2477" t="inlineStr">
        <is>
          <t>16</t>
        </is>
      </c>
      <c r="DH2477" t="n">
        <v>1</v>
      </c>
      <c r="DI2477" t="n">
        <v>8</v>
      </c>
      <c r="DJ2477" t="n">
        <v>2</v>
      </c>
      <c r="DK2477" t="n">
        <v>2.8</v>
      </c>
      <c r="DN2477" t="inlineStr">
        <is>
          <t>NIMA2</t>
        </is>
      </c>
      <c r="DR2477" t="inlineStr">
        <is>
          <t>Mainland China</t>
        </is>
      </c>
      <c r="DS2477" t="inlineStr">
        <is>
          <t>Guangdong</t>
        </is>
      </c>
      <c r="DX2477" t="inlineStr">
        <is>
          <t>No Warning Applicable</t>
        </is>
      </c>
    </row>
    <row r="2478">
      <c r="E2478" t="inlineStr">
        <is>
          <t>29153</t>
        </is>
      </c>
      <c r="F2478" t="inlineStr">
        <is>
          <t>Ladies Faux Leather Shoulder Bag Handbag</t>
        </is>
      </c>
      <c r="G2478" t="inlineStr">
        <is>
          <t>HBG104733</t>
        </is>
      </c>
      <c r="H2478" t="inlineStr">
        <is>
          <t>HBG104733GY</t>
        </is>
      </c>
      <c r="I2478" t="inlineStr">
        <is>
          <t>Add</t>
        </is>
      </c>
      <c r="N2478" t="inlineStr">
        <is>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is>
      </c>
      <c r="U2478" t="inlineStr">
        <is>
          <t>https://cdn.faire.com/fastly/015652d1ad08d07acd6e7eb66ec7212de2cd128b51c798e54719977e47f018be.jpeg</t>
        </is>
      </c>
      <c r="CE2478" t="inlineStr">
        <is>
          <t>Color</t>
        </is>
      </c>
      <c r="CF2478" t="inlineStr">
        <is>
          <t>Orange</t>
        </is>
      </c>
      <c r="CG2478" t="inlineStr">
        <is>
          <t>One Size</t>
        </is>
      </c>
      <c r="CP2478" t="n">
        <v>94</v>
      </c>
      <c r="CS2478" t="inlineStr">
        <is>
          <t>https://cdn.faire.com/fastly/015652d1ad08d07acd6e7eb66ec7212de2cd128b51c798e54719977e47f018be.jpeg</t>
        </is>
      </c>
      <c r="DD2478" t="n">
        <v>94</v>
      </c>
      <c r="DE2478" t="n">
        <v>14</v>
      </c>
      <c r="DG2478" t="inlineStr">
        <is>
          <t>16</t>
        </is>
      </c>
      <c r="DH2478" t="n">
        <v>1</v>
      </c>
      <c r="DI2478" t="n">
        <v>8</v>
      </c>
      <c r="DJ2478" t="n">
        <v>2</v>
      </c>
      <c r="DK2478" t="n">
        <v>8.300000000000001</v>
      </c>
      <c r="DN2478" t="inlineStr">
        <is>
          <t>NIMA2</t>
        </is>
      </c>
      <c r="DR2478" t="inlineStr">
        <is>
          <t>Mainland China</t>
        </is>
      </c>
      <c r="DS2478" t="inlineStr">
        <is>
          <t>Guangdong</t>
        </is>
      </c>
      <c r="DX2478" t="inlineStr">
        <is>
          <t>No Warning Applicable</t>
        </is>
      </c>
    </row>
    <row r="2479">
      <c r="E2479" t="inlineStr">
        <is>
          <t>29153</t>
        </is>
      </c>
      <c r="F2479" t="inlineStr">
        <is>
          <t>Ladies Faux Leather Shoulder Bag Handbag</t>
        </is>
      </c>
      <c r="G2479" t="inlineStr">
        <is>
          <t>HBG104733</t>
        </is>
      </c>
      <c r="H2479" t="inlineStr">
        <is>
          <t>HBG104733KH</t>
        </is>
      </c>
      <c r="I2479" t="inlineStr">
        <is>
          <t>Add</t>
        </is>
      </c>
      <c r="N2479" t="inlineStr">
        <is>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is>
      </c>
      <c r="U2479" t="inlineStr">
        <is>
          <t>https://cdn.faire.com/fastly/3b42add82d5bb6c18c13f9a34e43e0c4b84e96c78ba97daa8236fd624e794412.jpeg</t>
        </is>
      </c>
      <c r="CE2479" t="inlineStr">
        <is>
          <t>Color</t>
        </is>
      </c>
      <c r="CF2479" t="inlineStr">
        <is>
          <t>Black</t>
        </is>
      </c>
      <c r="CG2479" t="inlineStr">
        <is>
          <t>One Size</t>
        </is>
      </c>
      <c r="CP2479" t="n">
        <v>95</v>
      </c>
      <c r="CS2479" t="inlineStr">
        <is>
          <t>https://cdn.faire.com/fastly/3b42add82d5bb6c18c13f9a34e43e0c4b84e96c78ba97daa8236fd624e794412.jpeg</t>
        </is>
      </c>
      <c r="DD2479" t="n">
        <v>95</v>
      </c>
      <c r="DE2479" t="n">
        <v>14</v>
      </c>
      <c r="DG2479" t="inlineStr">
        <is>
          <t>16</t>
        </is>
      </c>
      <c r="DH2479" t="n">
        <v>1</v>
      </c>
      <c r="DI2479" t="n">
        <v>8</v>
      </c>
      <c r="DJ2479" t="n">
        <v>2</v>
      </c>
      <c r="DK2479" t="n">
        <v>8.300000000000001</v>
      </c>
      <c r="DN2479" t="inlineStr">
        <is>
          <t>NIMA2</t>
        </is>
      </c>
      <c r="DR2479" t="inlineStr">
        <is>
          <t>Mainland China</t>
        </is>
      </c>
      <c r="DS2479" t="inlineStr">
        <is>
          <t>Guangdong</t>
        </is>
      </c>
      <c r="DX2479" t="inlineStr">
        <is>
          <t>No Warning Applicable</t>
        </is>
      </c>
    </row>
    <row r="2480">
      <c r="E2480" t="inlineStr">
        <is>
          <t>29153</t>
        </is>
      </c>
      <c r="F2480" t="inlineStr">
        <is>
          <t>Ladies Faux Leather Shoulder Bag Handbag</t>
        </is>
      </c>
      <c r="G2480" t="inlineStr">
        <is>
          <t>HBG104733</t>
        </is>
      </c>
      <c r="H2480" t="inlineStr">
        <is>
          <t>HBG104733R</t>
        </is>
      </c>
      <c r="I2480" t="inlineStr">
        <is>
          <t>Add</t>
        </is>
      </c>
      <c r="N2480" t="inlineStr">
        <is>
          <t>Discover the elegant Ladies Faux Leather Shoulder Bag Handbag from Nima Accessories Inc., a company celebrated for its fashion-forward women's accessories since 1982. This shoulder bag blends practicality with sophistication, designed to carry your essentials while accentuating your style. It's made from high-quality faux leather, offering durability and a luxurious feel. Whether you're heading to work or an evening out, this handbag is your perfect accessory.
California Proposition 65 warning
"WARNING: This product may contain chemicals known to the State of California to cause cancer, birth defects or other reproductive harm".</t>
        </is>
      </c>
      <c r="U2480" t="inlineStr">
        <is>
          <t>https://cdn.faire.com/fastly/3a7a76b4048805a2bfcefd0396ea4d8fbb17127b5f56b02234d943a9d0bbec20.jpeg</t>
        </is>
      </c>
      <c r="CE2480" t="inlineStr">
        <is>
          <t>Color</t>
        </is>
      </c>
      <c r="CF2480" t="inlineStr">
        <is>
          <t>Blue</t>
        </is>
      </c>
      <c r="CG2480" t="inlineStr">
        <is>
          <t>One Size</t>
        </is>
      </c>
      <c r="CP2480" t="n">
        <v>95</v>
      </c>
      <c r="CS2480" t="inlineStr">
        <is>
          <t>https://cdn.faire.com/fastly/3a7a76b4048805a2bfcefd0396ea4d8fbb17127b5f56b02234d943a9d0bbec20.jpeg</t>
        </is>
      </c>
      <c r="DD2480" t="n">
        <v>95</v>
      </c>
      <c r="DE2480" t="n">
        <v>14</v>
      </c>
      <c r="DG2480" t="inlineStr">
        <is>
          <t>16</t>
        </is>
      </c>
      <c r="DH2480" t="n">
        <v>1</v>
      </c>
      <c r="DI2480" t="n">
        <v>8</v>
      </c>
      <c r="DJ2480" t="n">
        <v>2</v>
      </c>
      <c r="DK2480" t="n">
        <v>8.300000000000001</v>
      </c>
      <c r="DN2480" t="inlineStr">
        <is>
          <t>NIMA2</t>
        </is>
      </c>
      <c r="DR2480" t="inlineStr">
        <is>
          <t>Mainland China</t>
        </is>
      </c>
      <c r="DS2480" t="inlineStr">
        <is>
          <t>Guangdong</t>
        </is>
      </c>
      <c r="DX2480" t="inlineStr">
        <is>
          <t>No Warning Applicable</t>
        </is>
      </c>
    </row>
    <row r="2481">
      <c r="E2481" t="inlineStr">
        <is>
          <t>29153</t>
        </is>
      </c>
      <c r="F2481" t="inlineStr">
        <is>
          <t>Ladies Faux Leather Shoulder Bag Handbag</t>
        </is>
      </c>
      <c r="G2481" t="inlineStr">
        <is>
          <t>HBG104732</t>
        </is>
      </c>
      <c r="H2481" t="inlineStr">
        <is>
          <t>HBG104732B</t>
        </is>
      </c>
      <c r="I2481" t="inlineStr">
        <is>
          <t>Add</t>
        </is>
      </c>
      <c r="N2481" t="inlineStr">
        <is>
          <t>Experience the elegance and practicality of our Ladies Faux Leather Shoulder Bag from Nima Accessories Inc. As a leader in women's accessories since 1982, we're committed to providing the most fashion-forward items. This shoulder bag is no exception. It's designed with the modern woman in mind, combining style and functionality in one package. This faux leather bag is perfect for daily use or special occasions. Enjoy a touch of luxury without compromising on practicality.</t>
        </is>
      </c>
      <c r="U2481" t="inlineStr">
        <is>
          <t>https://cdn.faire.com/fastly/2841699c3e1347ed2cabe63d4291a4a70f0937933d6a2ec78215d4094c6087a3.jpeg</t>
        </is>
      </c>
      <c r="CE2481" t="inlineStr">
        <is>
          <t>Color</t>
        </is>
      </c>
      <c r="CF2481" t="inlineStr">
        <is>
          <t>Multi</t>
        </is>
      </c>
      <c r="CG2481" t="inlineStr">
        <is>
          <t>One Size</t>
        </is>
      </c>
      <c r="CP2481" t="n">
        <v>77</v>
      </c>
      <c r="CS2481" t="inlineStr">
        <is>
          <t>https://cdn.faire.com/fastly/2841699c3e1347ed2cabe63d4291a4a70f0937933d6a2ec78215d4094c6087a3.jpeg</t>
        </is>
      </c>
      <c r="DD2481" t="n">
        <v>77</v>
      </c>
      <c r="DE2481" t="n">
        <v>13</v>
      </c>
      <c r="DG2481" t="inlineStr">
        <is>
          <t>15</t>
        </is>
      </c>
      <c r="DH2481" t="n">
        <v>1</v>
      </c>
      <c r="DI2481" t="n">
        <v>8</v>
      </c>
      <c r="DJ2481" t="n">
        <v>2</v>
      </c>
      <c r="DK2481" t="n">
        <v>3.5</v>
      </c>
      <c r="DN2481" t="inlineStr">
        <is>
          <t>NIMA2</t>
        </is>
      </c>
      <c r="DR2481" t="inlineStr">
        <is>
          <t>Mainland China</t>
        </is>
      </c>
      <c r="DS2481" t="inlineStr">
        <is>
          <t>Guangdong</t>
        </is>
      </c>
      <c r="DX2481" t="inlineStr">
        <is>
          <t>No Warning Applicable</t>
        </is>
      </c>
    </row>
    <row r="2482">
      <c r="E2482" t="inlineStr">
        <is>
          <t>29153</t>
        </is>
      </c>
      <c r="F2482" t="inlineStr">
        <is>
          <t>Ladies Faux Leather Shoulder Bag Handbag</t>
        </is>
      </c>
      <c r="G2482" t="inlineStr">
        <is>
          <t>HBG104732</t>
        </is>
      </c>
      <c r="H2482" t="inlineStr">
        <is>
          <t>HBG104732G</t>
        </is>
      </c>
      <c r="I2482" t="inlineStr">
        <is>
          <t>Add</t>
        </is>
      </c>
      <c r="N2482" t="inlineStr">
        <is>
          <t>Experience the elegance and practicality of our Ladies Faux Leather Shoulder Bag from Nima Accessories Inc. As a leader in women's accessories since 1982, we're committed to providing the most fashion-forward items. This shoulder bag is no exception. It's designed with the modern woman in mind, combining style and functionality in one package. This faux leather bag is perfect for daily use or special occasions. Enjoy a touch of luxury without compromising on practicality.</t>
        </is>
      </c>
      <c r="U2482" t="inlineStr">
        <is>
          <t>https://cdn.faire.com/fastly/2d8b198024d70b3a993b7448e5d91076d6921466504c4b5a07925e534c0f779f.jpeg</t>
        </is>
      </c>
      <c r="CE2482" t="inlineStr">
        <is>
          <t>Color</t>
        </is>
      </c>
      <c r="CF2482" t="inlineStr">
        <is>
          <t>Peach</t>
        </is>
      </c>
      <c r="CG2482" t="inlineStr">
        <is>
          <t>One Size</t>
        </is>
      </c>
      <c r="CP2482" t="n">
        <v>0</v>
      </c>
      <c r="CS2482" t="inlineStr">
        <is>
          <t>https://cdn.faire.com/fastly/2d8b198024d70b3a993b7448e5d91076d6921466504c4b5a07925e534c0f779f.jpeg</t>
        </is>
      </c>
      <c r="DD2482" t="n">
        <v>0</v>
      </c>
      <c r="DE2482" t="n">
        <v>13</v>
      </c>
      <c r="DG2482" t="inlineStr">
        <is>
          <t>15</t>
        </is>
      </c>
      <c r="DH2482" t="n">
        <v>1</v>
      </c>
      <c r="DI2482" t="n">
        <v>8</v>
      </c>
      <c r="DJ2482" t="n">
        <v>2</v>
      </c>
      <c r="DK2482" t="n">
        <v>3.5</v>
      </c>
      <c r="DN2482" t="inlineStr">
        <is>
          <t>NIMA2</t>
        </is>
      </c>
      <c r="DR2482" t="inlineStr">
        <is>
          <t>Mainland China</t>
        </is>
      </c>
      <c r="DS2482" t="inlineStr">
        <is>
          <t>Guangdong</t>
        </is>
      </c>
      <c r="DX2482" t="inlineStr">
        <is>
          <t>No Warning Applicable</t>
        </is>
      </c>
    </row>
    <row r="2483">
      <c r="E2483" t="inlineStr">
        <is>
          <t>29153</t>
        </is>
      </c>
      <c r="F2483" t="inlineStr">
        <is>
          <t>Ladies Faux Leather Shoulder Bag Handbag</t>
        </is>
      </c>
      <c r="G2483" t="inlineStr">
        <is>
          <t>HBG104732</t>
        </is>
      </c>
      <c r="H2483" t="inlineStr">
        <is>
          <t>HBG104732P</t>
        </is>
      </c>
      <c r="I2483" t="inlineStr">
        <is>
          <t>Add</t>
        </is>
      </c>
      <c r="N2483" t="inlineStr">
        <is>
          <t>Experience the elegance and practicality of our Ladies Faux Leather Shoulder Bag from Nima Accessories Inc. As a leader in women's accessories since 1982, we're committed to providing the most fashion-forward items. This shoulder bag is no exception. It's designed with the modern woman in mind, combining style and functionality in one package. This faux leather bag is perfect for daily use or special occasions. Enjoy a touch of luxury without compromising on practicality.</t>
        </is>
      </c>
      <c r="U2483" t="inlineStr">
        <is>
          <t>https://cdn.faire.com/fastly/1e2551606f28c3d5262ef72317e5195720e977e64cf5ab1f3f352b752f13e221.jpeg</t>
        </is>
      </c>
      <c r="CE2483" t="inlineStr">
        <is>
          <t>Color</t>
        </is>
      </c>
      <c r="CF2483" t="inlineStr">
        <is>
          <t>White</t>
        </is>
      </c>
      <c r="CG2483" t="inlineStr">
        <is>
          <t>One Size</t>
        </is>
      </c>
      <c r="CP2483" t="n">
        <v>3</v>
      </c>
      <c r="CS2483" t="inlineStr">
        <is>
          <t>https://cdn.faire.com/fastly/1e2551606f28c3d5262ef72317e5195720e977e64cf5ab1f3f352b752f13e221.jpeg</t>
        </is>
      </c>
      <c r="DD2483" t="n">
        <v>3</v>
      </c>
      <c r="DE2483" t="n">
        <v>13</v>
      </c>
      <c r="DG2483" t="inlineStr">
        <is>
          <t>15</t>
        </is>
      </c>
      <c r="DH2483" t="n">
        <v>1</v>
      </c>
      <c r="DI2483" t="n">
        <v>8</v>
      </c>
      <c r="DJ2483" t="n">
        <v>2</v>
      </c>
      <c r="DK2483" t="n">
        <v>3.5</v>
      </c>
      <c r="DN2483" t="inlineStr">
        <is>
          <t>NIMA2</t>
        </is>
      </c>
      <c r="DR2483" t="inlineStr">
        <is>
          <t>Mainland China</t>
        </is>
      </c>
      <c r="DS2483" t="inlineStr">
        <is>
          <t>Guangdong</t>
        </is>
      </c>
      <c r="DX2483" t="inlineStr">
        <is>
          <t>No Warning Applicable</t>
        </is>
      </c>
    </row>
    <row r="2484">
      <c r="E2484" t="inlineStr">
        <is>
          <t>29153</t>
        </is>
      </c>
      <c r="F2484" t="inlineStr">
        <is>
          <t>Ladies Faux Leather Shoulder Bag Handbag</t>
        </is>
      </c>
      <c r="G2484" t="inlineStr">
        <is>
          <t>HBG104732</t>
        </is>
      </c>
      <c r="H2484" t="inlineStr">
        <is>
          <t>HBG104732S</t>
        </is>
      </c>
      <c r="I2484" t="inlineStr">
        <is>
          <t>Add</t>
        </is>
      </c>
      <c r="N2484" t="inlineStr">
        <is>
          <t>Experience the elegance and practicality of our Ladies Faux Leather Shoulder Bag from Nima Accessories Inc. As a leader in women's accessories since 1982, we're committed to providing the most fashion-forward items. This shoulder bag is no exception. It's designed with the modern woman in mind, combining style and functionality in one package. This faux leather bag is perfect for daily use or special occasions. Enjoy a touch of luxury without compromising on practicality.</t>
        </is>
      </c>
      <c r="U2484" t="inlineStr">
        <is>
          <t>https://cdn.faire.com/fastly/1aeaff5a5214e6fa0a3cdb69b49a84ddedb7562cfe009babde417017cefdda74.jpeg</t>
        </is>
      </c>
      <c r="CE2484" t="inlineStr">
        <is>
          <t>Color</t>
        </is>
      </c>
      <c r="CF2484" t="inlineStr">
        <is>
          <t>Blue</t>
        </is>
      </c>
      <c r="CG2484" t="inlineStr">
        <is>
          <t>One Size</t>
        </is>
      </c>
      <c r="CP2484" t="n">
        <v>12</v>
      </c>
      <c r="CS2484" t="inlineStr">
        <is>
          <t>https://cdn.faire.com/fastly/1aeaff5a5214e6fa0a3cdb69b49a84ddedb7562cfe009babde417017cefdda74.jpeg</t>
        </is>
      </c>
      <c r="DD2484" t="n">
        <v>12</v>
      </c>
      <c r="DE2484" t="n">
        <v>13</v>
      </c>
      <c r="DG2484" t="inlineStr">
        <is>
          <t>15</t>
        </is>
      </c>
      <c r="DH2484" t="n">
        <v>1</v>
      </c>
      <c r="DI2484" t="n">
        <v>8</v>
      </c>
      <c r="DJ2484" t="n">
        <v>2</v>
      </c>
      <c r="DK2484" t="n">
        <v>4.3</v>
      </c>
      <c r="DN2484" t="inlineStr">
        <is>
          <t>NIMA2</t>
        </is>
      </c>
      <c r="DR2484" t="inlineStr">
        <is>
          <t>Mainland China</t>
        </is>
      </c>
      <c r="DS2484" t="inlineStr">
        <is>
          <t>Guangdong</t>
        </is>
      </c>
      <c r="DX2484" t="inlineStr">
        <is>
          <t>No Warning Applicable</t>
        </is>
      </c>
    </row>
    <row r="2485">
      <c r="E2485" t="inlineStr">
        <is>
          <t>29153</t>
        </is>
      </c>
      <c r="F2485" t="inlineStr">
        <is>
          <t>Ladies Faux Leather Shoulder Bag Handbag</t>
        </is>
      </c>
      <c r="G2485" t="inlineStr">
        <is>
          <t>HBG104694</t>
        </is>
      </c>
      <c r="H2485" t="inlineStr">
        <is>
          <t>HBG104694B</t>
        </is>
      </c>
      <c r="I2485" t="inlineStr">
        <is>
          <t>Add</t>
        </is>
      </c>
      <c r="N2485"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85" t="inlineStr">
        <is>
          <t>https://cdn.faire.com/fastly/43d3b796bfaf9beebb46d89e23e3ff9279959c30069c30518c8ad08814eca326.jpeg</t>
        </is>
      </c>
      <c r="CE2485" t="inlineStr">
        <is>
          <t>Color</t>
        </is>
      </c>
      <c r="CF2485" t="inlineStr">
        <is>
          <t>Pink</t>
        </is>
      </c>
      <c r="CG2485" t="inlineStr">
        <is>
          <t>One Size</t>
        </is>
      </c>
      <c r="CP2485" t="n">
        <v>67</v>
      </c>
      <c r="CS2485" t="inlineStr">
        <is>
          <t>https://cdn.faire.com/fastly/43d3b796bfaf9beebb46d89e23e3ff9279959c30069c30518c8ad08814eca326.jpeg</t>
        </is>
      </c>
      <c r="DD2485" t="n">
        <v>67</v>
      </c>
      <c r="DE2485" t="n">
        <v>21</v>
      </c>
      <c r="DG2485" t="inlineStr">
        <is>
          <t>24</t>
        </is>
      </c>
      <c r="DH2485" t="n">
        <v>1</v>
      </c>
      <c r="DI2485" t="n">
        <v>8</v>
      </c>
      <c r="DJ2485" t="n">
        <v>2</v>
      </c>
      <c r="DK2485" t="n">
        <v>4.3</v>
      </c>
      <c r="DN2485" t="inlineStr">
        <is>
          <t>NIMA2</t>
        </is>
      </c>
      <c r="DR2485" t="inlineStr">
        <is>
          <t>Mainland China</t>
        </is>
      </c>
      <c r="DS2485" t="inlineStr">
        <is>
          <t>Guangdong</t>
        </is>
      </c>
      <c r="DX2485" t="inlineStr">
        <is>
          <t>No Warning Applicable</t>
        </is>
      </c>
    </row>
    <row r="2486">
      <c r="E2486" t="inlineStr">
        <is>
          <t>29153</t>
        </is>
      </c>
      <c r="F2486" t="inlineStr">
        <is>
          <t>Ladies Faux Leather Shoulder Bag Handbag</t>
        </is>
      </c>
      <c r="G2486" t="inlineStr">
        <is>
          <t>HBG104694</t>
        </is>
      </c>
      <c r="H2486" t="inlineStr">
        <is>
          <t>HBG104694BEI</t>
        </is>
      </c>
      <c r="I2486" t="inlineStr">
        <is>
          <t>Add</t>
        </is>
      </c>
      <c r="N2486"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86" t="inlineStr">
        <is>
          <t>https://cdn.faire.com/fastly/fb5d47f110bf63c67cd7543668db14a153f9022b1f4b3cd099bc16c6e79462c3.jpeg</t>
        </is>
      </c>
      <c r="CE2486" t="inlineStr">
        <is>
          <t>Color</t>
        </is>
      </c>
      <c r="CF2486" t="inlineStr">
        <is>
          <t>Pink</t>
        </is>
      </c>
      <c r="CG2486" t="inlineStr">
        <is>
          <t>One Size</t>
        </is>
      </c>
      <c r="CP2486" t="n">
        <v>14</v>
      </c>
      <c r="CS2486" t="inlineStr">
        <is>
          <t>https://cdn.faire.com/fastly/fb5d47f110bf63c67cd7543668db14a153f9022b1f4b3cd099bc16c6e79462c3.jpeg</t>
        </is>
      </c>
      <c r="DD2486" t="n">
        <v>14</v>
      </c>
      <c r="DE2486" t="n">
        <v>21</v>
      </c>
      <c r="DG2486" t="inlineStr">
        <is>
          <t>24</t>
        </is>
      </c>
      <c r="DH2486" t="n">
        <v>1</v>
      </c>
      <c r="DI2486" t="n">
        <v>8</v>
      </c>
      <c r="DJ2486" t="n">
        <v>2</v>
      </c>
      <c r="DK2486" t="n">
        <v>4.3</v>
      </c>
      <c r="DN2486" t="inlineStr">
        <is>
          <t>NIMA2</t>
        </is>
      </c>
      <c r="DR2486" t="inlineStr">
        <is>
          <t>Mainland China</t>
        </is>
      </c>
      <c r="DS2486" t="inlineStr">
        <is>
          <t>Guangdong</t>
        </is>
      </c>
      <c r="DX2486" t="inlineStr">
        <is>
          <t>No Warning Applicable</t>
        </is>
      </c>
    </row>
    <row r="2487">
      <c r="E2487" t="inlineStr">
        <is>
          <t>29153</t>
        </is>
      </c>
      <c r="F2487" t="inlineStr">
        <is>
          <t>Ladies Faux Leather Shoulder Bag Handbag</t>
        </is>
      </c>
      <c r="G2487" t="inlineStr">
        <is>
          <t>HBG104694</t>
        </is>
      </c>
      <c r="H2487" t="inlineStr">
        <is>
          <t>HBG104694FU</t>
        </is>
      </c>
      <c r="I2487" t="inlineStr">
        <is>
          <t>Add</t>
        </is>
      </c>
      <c r="N2487"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87" t="inlineStr">
        <is>
          <t>https://cdn.faire.com/fastly/62992bf4e7b952bcd622f6b1a941e8fe757cc5ece246cf18c862eafde3b9130a.jpeg</t>
        </is>
      </c>
      <c r="CE2487" t="inlineStr">
        <is>
          <t>Color</t>
        </is>
      </c>
      <c r="CF2487" t="inlineStr">
        <is>
          <t>Blue</t>
        </is>
      </c>
      <c r="CG2487" t="inlineStr">
        <is>
          <t>One Size</t>
        </is>
      </c>
      <c r="CP2487" t="n">
        <v>32</v>
      </c>
      <c r="CS2487" t="inlineStr">
        <is>
          <t>https://cdn.faire.com/fastly/62992bf4e7b952bcd622f6b1a941e8fe757cc5ece246cf18c862eafde3b9130a.jpeg</t>
        </is>
      </c>
      <c r="DD2487" t="n">
        <v>32</v>
      </c>
      <c r="DE2487" t="n">
        <v>21</v>
      </c>
      <c r="DG2487" t="inlineStr">
        <is>
          <t>24</t>
        </is>
      </c>
      <c r="DH2487" t="n">
        <v>1</v>
      </c>
      <c r="DI2487" t="n">
        <v>8</v>
      </c>
      <c r="DJ2487" t="n">
        <v>2</v>
      </c>
      <c r="DK2487" t="n">
        <v>4.3</v>
      </c>
      <c r="DN2487" t="inlineStr">
        <is>
          <t>NIMA2</t>
        </is>
      </c>
      <c r="DR2487" t="inlineStr">
        <is>
          <t>Mainland China</t>
        </is>
      </c>
      <c r="DS2487" t="inlineStr">
        <is>
          <t>Guangdong</t>
        </is>
      </c>
      <c r="DX2487" t="inlineStr">
        <is>
          <t>No Warning Applicable</t>
        </is>
      </c>
    </row>
    <row r="2488">
      <c r="E2488" t="inlineStr">
        <is>
          <t>29153</t>
        </is>
      </c>
      <c r="F2488" t="inlineStr">
        <is>
          <t>Ladies Faux Leather Shoulder Bag Handbag</t>
        </is>
      </c>
      <c r="G2488" t="inlineStr">
        <is>
          <t>HBG104694</t>
        </is>
      </c>
      <c r="H2488" t="inlineStr">
        <is>
          <t>HBG104694GR</t>
        </is>
      </c>
      <c r="I2488" t="inlineStr">
        <is>
          <t>Add</t>
        </is>
      </c>
      <c r="N2488"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88" t="inlineStr">
        <is>
          <t>https://cdn.faire.com/fastly/ca028467747357e8a8e8b0e5528d1c818eec61898247a82c34a997b1d3dc1d13.jpeg</t>
        </is>
      </c>
      <c r="CE2488" t="inlineStr">
        <is>
          <t>Color</t>
        </is>
      </c>
      <c r="CF2488" t="inlineStr">
        <is>
          <t>Pink</t>
        </is>
      </c>
      <c r="CG2488" t="inlineStr">
        <is>
          <t>One Size</t>
        </is>
      </c>
      <c r="CP2488" t="n">
        <v>22</v>
      </c>
      <c r="CS2488" t="inlineStr">
        <is>
          <t>https://cdn.faire.com/fastly/ca028467747357e8a8e8b0e5528d1c818eec61898247a82c34a997b1d3dc1d13.jpeg</t>
        </is>
      </c>
      <c r="DD2488" t="n">
        <v>22</v>
      </c>
      <c r="DE2488" t="n">
        <v>21</v>
      </c>
      <c r="DG2488" t="inlineStr">
        <is>
          <t>24</t>
        </is>
      </c>
      <c r="DH2488" t="n">
        <v>1</v>
      </c>
      <c r="DI2488" t="n">
        <v>8</v>
      </c>
      <c r="DJ2488" t="n">
        <v>2</v>
      </c>
      <c r="DK2488" t="n">
        <v>4.3</v>
      </c>
      <c r="DN2488" t="inlineStr">
        <is>
          <t>NIMA2</t>
        </is>
      </c>
      <c r="DR2488" t="inlineStr">
        <is>
          <t>Mainland China</t>
        </is>
      </c>
      <c r="DS2488" t="inlineStr">
        <is>
          <t>Guangdong</t>
        </is>
      </c>
      <c r="DX2488" t="inlineStr">
        <is>
          <t>No Warning Applicable</t>
        </is>
      </c>
    </row>
    <row r="2489">
      <c r="E2489" t="inlineStr">
        <is>
          <t>29153</t>
        </is>
      </c>
      <c r="F2489" t="inlineStr">
        <is>
          <t>Ladies Faux Leather Shoulder Bag Handbag</t>
        </is>
      </c>
      <c r="G2489" t="inlineStr">
        <is>
          <t>HBG104694</t>
        </is>
      </c>
      <c r="H2489" t="inlineStr">
        <is>
          <t>HBG104694R</t>
        </is>
      </c>
      <c r="I2489" t="inlineStr">
        <is>
          <t>Add</t>
        </is>
      </c>
      <c r="N2489"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89" t="inlineStr">
        <is>
          <t>https://cdn.faire.com/fastly/633c39be2e83233b345724174bf51f6d27ca1cb149a0404023518ee25c0f6327.jpeg</t>
        </is>
      </c>
      <c r="CE2489" t="inlineStr">
        <is>
          <t>Color</t>
        </is>
      </c>
      <c r="CF2489" t="inlineStr">
        <is>
          <t>Light Blue</t>
        </is>
      </c>
      <c r="CG2489" t="inlineStr">
        <is>
          <t>One Size</t>
        </is>
      </c>
      <c r="CP2489" t="n">
        <v>27</v>
      </c>
      <c r="CS2489" t="inlineStr">
        <is>
          <t>https://cdn.faire.com/fastly/633c39be2e83233b345724174bf51f6d27ca1cb149a0404023518ee25c0f6327.jpeg</t>
        </is>
      </c>
      <c r="DD2489" t="n">
        <v>27</v>
      </c>
      <c r="DE2489" t="n">
        <v>21</v>
      </c>
      <c r="DG2489" t="inlineStr">
        <is>
          <t>24</t>
        </is>
      </c>
      <c r="DH2489" t="n">
        <v>1</v>
      </c>
      <c r="DI2489" t="n">
        <v>4</v>
      </c>
      <c r="DJ2489" t="n">
        <v>2</v>
      </c>
      <c r="DK2489" t="n">
        <v>5.5</v>
      </c>
      <c r="DN2489" t="inlineStr">
        <is>
          <t>NIMA2</t>
        </is>
      </c>
      <c r="DR2489" t="inlineStr">
        <is>
          <t>Mainland China</t>
        </is>
      </c>
      <c r="DS2489" t="inlineStr">
        <is>
          <t>Guangdong</t>
        </is>
      </c>
      <c r="DX2489" t="inlineStr">
        <is>
          <t>No Warning Applicable</t>
        </is>
      </c>
    </row>
    <row r="2490">
      <c r="E2490" t="inlineStr">
        <is>
          <t>29153</t>
        </is>
      </c>
      <c r="F2490" t="inlineStr">
        <is>
          <t>Ladies Faux Leather Shoulder Bag Handbag</t>
        </is>
      </c>
      <c r="G2490" t="inlineStr">
        <is>
          <t>HBG104694</t>
        </is>
      </c>
      <c r="H2490" t="inlineStr">
        <is>
          <t>HBG104694W</t>
        </is>
      </c>
      <c r="I2490" t="inlineStr">
        <is>
          <t>Add</t>
        </is>
      </c>
      <c r="N2490" t="inlineStr">
        <is>
          <t>Experience the elegance and functionality with our Ladies Faux Leather Shoulder Bag from Nima Accessories Inc. This handbag offers a perfect blend of style and convenience. It's not just a bag, but a fashion-forward accessory designed to complement your outfit and meet your daily needs. Embrace the charm of our latest collection and stand out in the crowd.</t>
        </is>
      </c>
      <c r="U2490" t="inlineStr">
        <is>
          <t>https://cdn.faire.com/fastly/4156a495bd9ed7e5def365d776a4d7cc44ab4d08c51a2333a98a780587727fb1.jpeg</t>
        </is>
      </c>
      <c r="CE2490" t="inlineStr">
        <is>
          <t>Color</t>
        </is>
      </c>
      <c r="CF2490" t="inlineStr">
        <is>
          <t>Black</t>
        </is>
      </c>
      <c r="CG2490" t="inlineStr">
        <is>
          <t>One Size</t>
        </is>
      </c>
      <c r="CP2490" t="n">
        <v>35</v>
      </c>
      <c r="CS2490" t="inlineStr">
        <is>
          <t>https://cdn.faire.com/fastly/4156a495bd9ed7e5def365d776a4d7cc44ab4d08c51a2333a98a780587727fb1.jpeg</t>
        </is>
      </c>
      <c r="DD2490" t="n">
        <v>35</v>
      </c>
      <c r="DE2490" t="n">
        <v>21</v>
      </c>
      <c r="DG2490" t="inlineStr">
        <is>
          <t>24</t>
        </is>
      </c>
      <c r="DH2490" t="n">
        <v>1</v>
      </c>
      <c r="DI2490" t="n">
        <v>4</v>
      </c>
      <c r="DJ2490" t="n">
        <v>2</v>
      </c>
      <c r="DK2490" t="n">
        <v>5.5</v>
      </c>
      <c r="DN2490" t="inlineStr">
        <is>
          <t>NIMA2</t>
        </is>
      </c>
      <c r="DR2490" t="inlineStr">
        <is>
          <t>Mainland China</t>
        </is>
      </c>
      <c r="DS2490" t="inlineStr">
        <is>
          <t>Guangdong</t>
        </is>
      </c>
      <c r="DX2490" t="inlineStr">
        <is>
          <t>No Warning Applicable</t>
        </is>
      </c>
    </row>
    <row r="2491">
      <c r="E2491" t="inlineStr">
        <is>
          <t>29153</t>
        </is>
      </c>
      <c r="F2491" t="inlineStr">
        <is>
          <t>Ladies Faux Leather Shoulder Bag Handbag Clutch</t>
        </is>
      </c>
      <c r="G2491" t="inlineStr">
        <is>
          <t>HBG104797</t>
        </is>
      </c>
      <c r="H2491" t="inlineStr">
        <is>
          <t>HBG104797B</t>
        </is>
      </c>
      <c r="I2491" t="inlineStr">
        <is>
          <t>Add</t>
        </is>
      </c>
      <c r="N2491" t="inlineStr">
        <is>
          <t>Ladies Faux Leather Shoulder Bag Handbag Clutch with adjustable Strap and criss cross design
California Proposition 65 warning
"WARNING: This product may contain chemicals known to the State of California to cause cancer, birth defects or other reproductive harm".</t>
        </is>
      </c>
      <c r="U2491" t="inlineStr">
        <is>
          <t>https://cdn.faire.com/fastly/e545d4d63535b434bdddec8ddf60d1d0b5fd72467c069bf9c34bf0a837ece88a.jpeg</t>
        </is>
      </c>
      <c r="CE2491" t="inlineStr">
        <is>
          <t>Color</t>
        </is>
      </c>
      <c r="CF2491" t="inlineStr">
        <is>
          <t>Blue</t>
        </is>
      </c>
      <c r="CG2491" t="inlineStr">
        <is>
          <t>One Size</t>
        </is>
      </c>
      <c r="CP2491" t="n">
        <v>119</v>
      </c>
      <c r="CS2491" t="inlineStr">
        <is>
          <t>https://cdn.faire.com/fastly/e545d4d63535b434bdddec8ddf60d1d0b5fd72467c069bf9c34bf0a837ece88a.jpeg</t>
        </is>
      </c>
      <c r="DD2491" t="n">
        <v>119</v>
      </c>
      <c r="DE2491" t="n">
        <v>12</v>
      </c>
      <c r="DG2491" t="inlineStr">
        <is>
          <t>14</t>
        </is>
      </c>
      <c r="DH2491" t="n">
        <v>1</v>
      </c>
      <c r="DI2491" t="n">
        <v>7</v>
      </c>
      <c r="DJ2491" t="n">
        <v>2</v>
      </c>
      <c r="DK2491" t="n">
        <v>5.5</v>
      </c>
      <c r="DN2491" t="inlineStr">
        <is>
          <t>NIMA2</t>
        </is>
      </c>
      <c r="DR2491" t="inlineStr">
        <is>
          <t>Mainland China</t>
        </is>
      </c>
      <c r="DS2491" t="inlineStr">
        <is>
          <t>Guangdong</t>
        </is>
      </c>
      <c r="DX2491" t="inlineStr">
        <is>
          <t>No Warning Applicable</t>
        </is>
      </c>
    </row>
    <row r="2492">
      <c r="E2492" t="inlineStr">
        <is>
          <t>29153</t>
        </is>
      </c>
      <c r="F2492" t="inlineStr">
        <is>
          <t>Ladies Faux Leather Shoulder Bag Handbag Clutch</t>
        </is>
      </c>
      <c r="G2492" t="inlineStr">
        <is>
          <t>HBG104797</t>
        </is>
      </c>
      <c r="H2492" t="inlineStr">
        <is>
          <t>HBG104797BEI</t>
        </is>
      </c>
      <c r="I2492" t="inlineStr">
        <is>
          <t>Add</t>
        </is>
      </c>
      <c r="N2492" t="inlineStr">
        <is>
          <t>Ladies Faux Leather Shoulder Bag Handbag Clutch with adjustable Strap and criss cross design
California Proposition 65 warning
"WARNING: This product may contain chemicals known to the State of California to cause cancer, birth defects or other reproductive harm".</t>
        </is>
      </c>
      <c r="U2492" t="inlineStr">
        <is>
          <t>https://cdn.faire.com/fastly/2f3e2568df60e9447b5634c735f347f6de9d0d8caa5ea715546b879440374a86.jpeg</t>
        </is>
      </c>
      <c r="CE2492" t="inlineStr">
        <is>
          <t>Color</t>
        </is>
      </c>
      <c r="CF2492" t="inlineStr">
        <is>
          <t>Burgundy</t>
        </is>
      </c>
      <c r="CG2492" t="inlineStr">
        <is>
          <t>One Size</t>
        </is>
      </c>
      <c r="CP2492" t="n">
        <v>48</v>
      </c>
      <c r="CS2492" t="inlineStr">
        <is>
          <t>https://cdn.faire.com/fastly/2f3e2568df60e9447b5634c735f347f6de9d0d8caa5ea715546b879440374a86.jpeg</t>
        </is>
      </c>
      <c r="DD2492" t="n">
        <v>48</v>
      </c>
      <c r="DE2492" t="n">
        <v>12</v>
      </c>
      <c r="DG2492" t="inlineStr">
        <is>
          <t>14</t>
        </is>
      </c>
      <c r="DH2492" t="n">
        <v>1</v>
      </c>
      <c r="DI2492" t="n">
        <v>7</v>
      </c>
      <c r="DJ2492" t="n">
        <v>2</v>
      </c>
      <c r="DK2492" t="n">
        <v>5</v>
      </c>
      <c r="DN2492" t="inlineStr">
        <is>
          <t>NIMA2</t>
        </is>
      </c>
      <c r="DR2492" t="inlineStr">
        <is>
          <t>Mainland China</t>
        </is>
      </c>
      <c r="DS2492" t="inlineStr">
        <is>
          <t>Guangdong</t>
        </is>
      </c>
      <c r="DX2492" t="inlineStr">
        <is>
          <t>No Warning Applicable</t>
        </is>
      </c>
    </row>
    <row r="2493">
      <c r="E2493" t="inlineStr">
        <is>
          <t>29153</t>
        </is>
      </c>
      <c r="F2493" t="inlineStr">
        <is>
          <t>Ladies Faux Leather Shoulder Bag Handbag Clutch</t>
        </is>
      </c>
      <c r="G2493" t="inlineStr">
        <is>
          <t>HBG104797</t>
        </is>
      </c>
      <c r="H2493" t="inlineStr">
        <is>
          <t>HBG104797GY</t>
        </is>
      </c>
      <c r="I2493" t="inlineStr">
        <is>
          <t>Add</t>
        </is>
      </c>
      <c r="N2493" t="inlineStr">
        <is>
          <t>Ladies Faux Leather Shoulder Bag Handbag Clutch with adjustable Strap and criss cross design
California Proposition 65 warning
"WARNING: This product may contain chemicals known to the State of California to cause cancer, birth defects or other reproductive harm".</t>
        </is>
      </c>
      <c r="U2493" t="inlineStr">
        <is>
          <t>https://cdn.faire.com/fastly/08e9c4bfd8ebd655a1b9dd2340529c28d46d942d97e177b347c89a8ff2147a07.jpeg</t>
        </is>
      </c>
      <c r="CE2493" t="inlineStr">
        <is>
          <t>Color</t>
        </is>
      </c>
      <c r="CF2493" t="inlineStr">
        <is>
          <t>Khaki</t>
        </is>
      </c>
      <c r="CG2493" t="inlineStr">
        <is>
          <t>One Size</t>
        </is>
      </c>
      <c r="CP2493" t="n">
        <v>80</v>
      </c>
      <c r="CS2493" t="inlineStr">
        <is>
          <t>https://cdn.faire.com/fastly/08e9c4bfd8ebd655a1b9dd2340529c28d46d942d97e177b347c89a8ff2147a07.jpeg</t>
        </is>
      </c>
      <c r="DD2493" t="n">
        <v>80</v>
      </c>
      <c r="DE2493" t="n">
        <v>12</v>
      </c>
      <c r="DG2493" t="inlineStr">
        <is>
          <t>14</t>
        </is>
      </c>
      <c r="DH2493" t="n">
        <v>1</v>
      </c>
      <c r="DI2493" t="n">
        <v>7</v>
      </c>
      <c r="DJ2493" t="n">
        <v>2</v>
      </c>
      <c r="DK2493" t="n">
        <v>5</v>
      </c>
      <c r="DN2493" t="inlineStr">
        <is>
          <t>NIMA2</t>
        </is>
      </c>
      <c r="DR2493" t="inlineStr">
        <is>
          <t>Mainland China</t>
        </is>
      </c>
      <c r="DS2493" t="inlineStr">
        <is>
          <t>Guangdong</t>
        </is>
      </c>
      <c r="DX2493" t="inlineStr">
        <is>
          <t>No Warning Applicable</t>
        </is>
      </c>
    </row>
    <row r="2494">
      <c r="E2494" t="inlineStr">
        <is>
          <t>29153</t>
        </is>
      </c>
      <c r="F2494" t="inlineStr">
        <is>
          <t>Ladies Faux Leather Shoulder Bag Handbag Clutch</t>
        </is>
      </c>
      <c r="G2494" t="inlineStr">
        <is>
          <t>HBG104797</t>
        </is>
      </c>
      <c r="H2494" t="inlineStr">
        <is>
          <t>HBG104797PN</t>
        </is>
      </c>
      <c r="I2494" t="inlineStr">
        <is>
          <t>Add</t>
        </is>
      </c>
      <c r="N2494" t="inlineStr">
        <is>
          <t>Ladies Faux Leather Shoulder Bag Handbag Clutch with adjustable Strap and criss cross design
California Proposition 65 warning
"WARNING: This product may contain chemicals known to the State of California to cause cancer, birth defects or other reproductive harm".</t>
        </is>
      </c>
      <c r="U2494" t="inlineStr">
        <is>
          <t>https://cdn.faire.com/fastly/5f4a87e89137febb4b616074b32dfe5866062195f2b6e1fc1b2c4c2475b333aa.jpeg</t>
        </is>
      </c>
      <c r="CE2494" t="inlineStr">
        <is>
          <t>Color</t>
        </is>
      </c>
      <c r="CF2494" t="inlineStr">
        <is>
          <t>Pink</t>
        </is>
      </c>
      <c r="CG2494" t="inlineStr">
        <is>
          <t>One Size</t>
        </is>
      </c>
      <c r="CP2494" t="n">
        <v>79</v>
      </c>
      <c r="CS2494" t="inlineStr">
        <is>
          <t>https://cdn.faire.com/fastly/5f4a87e89137febb4b616074b32dfe5866062195f2b6e1fc1b2c4c2475b333aa.jpeg</t>
        </is>
      </c>
      <c r="DD2494" t="n">
        <v>79</v>
      </c>
      <c r="DE2494" t="n">
        <v>12</v>
      </c>
      <c r="DG2494" t="inlineStr">
        <is>
          <t>14</t>
        </is>
      </c>
      <c r="DH2494" t="n">
        <v>1</v>
      </c>
      <c r="DI2494" t="n">
        <v>8.800000000000001</v>
      </c>
      <c r="DJ2494" t="n">
        <v>2.8</v>
      </c>
      <c r="DK2494" t="n">
        <v>5</v>
      </c>
      <c r="DN2494" t="inlineStr">
        <is>
          <t>NIMA2</t>
        </is>
      </c>
      <c r="DR2494" t="inlineStr">
        <is>
          <t>Mainland China</t>
        </is>
      </c>
      <c r="DS2494" t="inlineStr">
        <is>
          <t>Guangdong</t>
        </is>
      </c>
      <c r="DX2494" t="inlineStr">
        <is>
          <t>No Warning Applicable</t>
        </is>
      </c>
    </row>
    <row r="2495">
      <c r="E2495" t="inlineStr">
        <is>
          <t>29153</t>
        </is>
      </c>
      <c r="F2495" t="inlineStr">
        <is>
          <t>Ladies Faux Leather Shoulder Bag Handbag Clutch</t>
        </is>
      </c>
      <c r="G2495" t="inlineStr">
        <is>
          <t>HBG104797</t>
        </is>
      </c>
      <c r="H2495" t="inlineStr">
        <is>
          <t>HBG104797R</t>
        </is>
      </c>
      <c r="I2495" t="inlineStr">
        <is>
          <t>Add</t>
        </is>
      </c>
      <c r="N2495" t="inlineStr">
        <is>
          <t>Ladies Faux Leather Shoulder Bag Handbag Clutch with adjustable Strap and criss cross design
California Proposition 65 warning
"WARNING: This product may contain chemicals known to the State of California to cause cancer, birth defects or other reproductive harm".</t>
        </is>
      </c>
      <c r="U2495" t="inlineStr">
        <is>
          <t>https://cdn.faire.com/fastly/ef6e0860cef17ebac0300a5e1651fa391bfcb96df490e9d3453ea6c819d219cf.jpeg</t>
        </is>
      </c>
      <c r="CE2495" t="inlineStr">
        <is>
          <t>Color</t>
        </is>
      </c>
      <c r="CF2495" t="inlineStr">
        <is>
          <t>Blue</t>
        </is>
      </c>
      <c r="CG2495" t="inlineStr">
        <is>
          <t>One Size</t>
        </is>
      </c>
      <c r="CP2495" t="n">
        <v>74</v>
      </c>
      <c r="CS2495" t="inlineStr">
        <is>
          <t>https://cdn.faire.com/fastly/ef6e0860cef17ebac0300a5e1651fa391bfcb96df490e9d3453ea6c819d219cf.jpeg</t>
        </is>
      </c>
      <c r="DD2495" t="n">
        <v>74</v>
      </c>
      <c r="DE2495" t="n">
        <v>12</v>
      </c>
      <c r="DG2495" t="inlineStr">
        <is>
          <t>14</t>
        </is>
      </c>
      <c r="DH2495" t="n">
        <v>1</v>
      </c>
      <c r="DI2495" t="n">
        <v>9</v>
      </c>
      <c r="DJ2495" t="n">
        <v>2.8</v>
      </c>
      <c r="DK2495" t="n">
        <v>5</v>
      </c>
      <c r="DN2495" t="inlineStr">
        <is>
          <t>NIMA2</t>
        </is>
      </c>
      <c r="DR2495" t="inlineStr">
        <is>
          <t>Mainland China</t>
        </is>
      </c>
      <c r="DS2495" t="inlineStr">
        <is>
          <t>Guangdong</t>
        </is>
      </c>
      <c r="DX2495" t="inlineStr">
        <is>
          <t>No Warning Applicable</t>
        </is>
      </c>
    </row>
    <row r="2496">
      <c r="E2496" t="inlineStr">
        <is>
          <t>29153</t>
        </is>
      </c>
      <c r="F2496" t="inlineStr">
        <is>
          <t>Ladies Faux Leather Shoulder Bag with Lucite Chain Strap</t>
        </is>
      </c>
      <c r="G2496" t="inlineStr">
        <is>
          <t>HBG103351</t>
        </is>
      </c>
      <c r="H2496" t="inlineStr">
        <is>
          <t>HBG103351B</t>
        </is>
      </c>
      <c r="I2496" t="inlineStr">
        <is>
          <t>Add</t>
        </is>
      </c>
      <c r="N2496" t="inlineStr">
        <is>
          <t>Ladies Faux Leather Shoulder Bag with Lucite Chain Strap</t>
        </is>
      </c>
      <c r="U2496" t="inlineStr">
        <is>
          <t>https://cdn.faire.com/fastly/686890558b042094498974310fb6edb143f3d05f13f744decbf2021c5e6b785e.jpeg</t>
        </is>
      </c>
      <c r="CE2496" t="inlineStr">
        <is>
          <t>color</t>
        </is>
      </c>
      <c r="CF2496" t="inlineStr">
        <is>
          <t>Blue</t>
        </is>
      </c>
      <c r="CG2496" t="inlineStr">
        <is>
          <t>One Size</t>
        </is>
      </c>
      <c r="CP2496" t="n">
        <v>58</v>
      </c>
      <c r="CS2496" t="inlineStr">
        <is>
          <t>https://cdn.faire.com/fastly/686890558b042094498974310fb6edb143f3d05f13f744decbf2021c5e6b785e.jpeg</t>
        </is>
      </c>
      <c r="DD2496" t="n">
        <v>58</v>
      </c>
      <c r="DE2496" t="n">
        <v>9</v>
      </c>
      <c r="DG2496" t="inlineStr">
        <is>
          <t>10</t>
        </is>
      </c>
      <c r="DH2496" t="n">
        <v>1</v>
      </c>
      <c r="DI2496" t="n">
        <v>9</v>
      </c>
      <c r="DJ2496" t="n">
        <v>2.8</v>
      </c>
      <c r="DK2496" t="n">
        <v>4</v>
      </c>
      <c r="DN2496" t="inlineStr">
        <is>
          <t>NIMA2</t>
        </is>
      </c>
      <c r="DR2496" t="inlineStr">
        <is>
          <t>Mainland China</t>
        </is>
      </c>
      <c r="DS2496" t="inlineStr">
        <is>
          <t>Guangdong</t>
        </is>
      </c>
      <c r="DX2496" t="inlineStr">
        <is>
          <t>No Warning Applicable</t>
        </is>
      </c>
    </row>
    <row r="2497">
      <c r="E2497" t="inlineStr">
        <is>
          <t>29153</t>
        </is>
      </c>
      <c r="F2497" t="inlineStr">
        <is>
          <t>Ladies Faux Leather Shoulder Bag with Lucite Chain Strap</t>
        </is>
      </c>
      <c r="G2497" t="inlineStr">
        <is>
          <t>HBG103351</t>
        </is>
      </c>
      <c r="H2497" t="inlineStr">
        <is>
          <t>HBG103351BEI</t>
        </is>
      </c>
      <c r="I2497" t="inlineStr">
        <is>
          <t>Add</t>
        </is>
      </c>
      <c r="N2497" t="inlineStr">
        <is>
          <t>Ladies Faux Leather Shoulder Bag with Lucite Chain Strap</t>
        </is>
      </c>
      <c r="U2497" t="inlineStr">
        <is>
          <t>https://cdn.faire.com/fastly/28b516b77ee33bfaa0e325d881b1d1a8cb0702f78dbc83635c904a59a038955c.jpeg</t>
        </is>
      </c>
      <c r="CE2497" t="inlineStr">
        <is>
          <t>color</t>
        </is>
      </c>
      <c r="CF2497" t="inlineStr">
        <is>
          <t>Pink</t>
        </is>
      </c>
      <c r="CG2497" t="inlineStr">
        <is>
          <t>One Size</t>
        </is>
      </c>
      <c r="CP2497" t="n">
        <v>59</v>
      </c>
      <c r="CS2497" t="inlineStr">
        <is>
          <t>https://cdn.faire.com/fastly/28b516b77ee33bfaa0e325d881b1d1a8cb0702f78dbc83635c904a59a038955c.jpeg</t>
        </is>
      </c>
      <c r="DD2497" t="n">
        <v>59</v>
      </c>
      <c r="DE2497" t="n">
        <v>9</v>
      </c>
      <c r="DG2497" t="inlineStr">
        <is>
          <t>10</t>
        </is>
      </c>
      <c r="DH2497" t="n">
        <v>1</v>
      </c>
      <c r="DI2497" t="n">
        <v>9</v>
      </c>
      <c r="DJ2497" t="n">
        <v>2.8</v>
      </c>
      <c r="DK2497" t="n">
        <v>6.5</v>
      </c>
      <c r="DN2497" t="inlineStr">
        <is>
          <t>NIMA2</t>
        </is>
      </c>
      <c r="DR2497" t="inlineStr">
        <is>
          <t>Mainland China</t>
        </is>
      </c>
      <c r="DS2497" t="inlineStr">
        <is>
          <t>Guangdong</t>
        </is>
      </c>
      <c r="DX2497" t="inlineStr">
        <is>
          <t>No Warning Applicable</t>
        </is>
      </c>
    </row>
    <row r="2498">
      <c r="E2498" t="inlineStr">
        <is>
          <t>29153</t>
        </is>
      </c>
      <c r="F2498" t="inlineStr">
        <is>
          <t>Ladies Faux Leather Shoulder Bag with Lucite Chain Strap</t>
        </is>
      </c>
      <c r="G2498" t="inlineStr">
        <is>
          <t>HBG103351</t>
        </is>
      </c>
      <c r="H2498" t="inlineStr">
        <is>
          <t>HBG103351GR</t>
        </is>
      </c>
      <c r="I2498" t="inlineStr">
        <is>
          <t>Add</t>
        </is>
      </c>
      <c r="N2498" t="inlineStr">
        <is>
          <t>Ladies Faux Leather Shoulder Bag with Lucite Chain Strap</t>
        </is>
      </c>
      <c r="U2498" t="inlineStr">
        <is>
          <t>https://cdn.faire.com/fastly/aea8700f90496a9606dcaa1e139705a566ad2090ebf2d5f2a460f6bcc8ce20d2.jpeg</t>
        </is>
      </c>
      <c r="CE2498" t="inlineStr">
        <is>
          <t>Color</t>
        </is>
      </c>
      <c r="CF2498" t="inlineStr">
        <is>
          <t>Black</t>
        </is>
      </c>
      <c r="CG2498" t="inlineStr">
        <is>
          <t>One Size</t>
        </is>
      </c>
      <c r="CP2498" t="n">
        <v>86</v>
      </c>
      <c r="CS2498" t="inlineStr">
        <is>
          <t>https://cdn.faire.com/fastly/aea8700f90496a9606dcaa1e139705a566ad2090ebf2d5f2a460f6bcc8ce20d2.jpeg</t>
        </is>
      </c>
      <c r="DD2498" t="n">
        <v>86</v>
      </c>
      <c r="DE2498" t="n">
        <v>9</v>
      </c>
      <c r="DG2498" t="inlineStr">
        <is>
          <t>10</t>
        </is>
      </c>
      <c r="DH2498" t="n">
        <v>1</v>
      </c>
      <c r="DI2498" t="n">
        <v>9</v>
      </c>
      <c r="DJ2498" t="n">
        <v>2.8</v>
      </c>
      <c r="DK2498" t="n">
        <v>6.5</v>
      </c>
      <c r="DN2498" t="inlineStr">
        <is>
          <t>NIMA2</t>
        </is>
      </c>
      <c r="DR2498" t="inlineStr">
        <is>
          <t>Mainland China</t>
        </is>
      </c>
      <c r="DS2498" t="inlineStr">
        <is>
          <t>Guangdong</t>
        </is>
      </c>
      <c r="DX2498" t="inlineStr">
        <is>
          <t>No Warning Applicable</t>
        </is>
      </c>
    </row>
    <row r="2499">
      <c r="E2499" t="inlineStr">
        <is>
          <t>29153</t>
        </is>
      </c>
      <c r="F2499" t="inlineStr">
        <is>
          <t>Ladies Faux Leather Shoulder Bag with Lucite Chain Strap</t>
        </is>
      </c>
      <c r="G2499" t="inlineStr">
        <is>
          <t>HBG103351</t>
        </is>
      </c>
      <c r="H2499" t="inlineStr">
        <is>
          <t>HBG103351R</t>
        </is>
      </c>
      <c r="I2499" t="inlineStr">
        <is>
          <t>Add</t>
        </is>
      </c>
      <c r="N2499" t="inlineStr">
        <is>
          <t>Ladies Faux Leather Shoulder Bag with Lucite Chain Strap</t>
        </is>
      </c>
      <c r="U2499" t="inlineStr">
        <is>
          <t>https://cdn.faire.com/fastly/b0c343b74c78883081e05b239b09d87eb8ad13f46d4faba082bb675c0e428e99.jpeg</t>
        </is>
      </c>
      <c r="CE2499" t="inlineStr">
        <is>
          <t>Color</t>
        </is>
      </c>
      <c r="CF2499" t="inlineStr">
        <is>
          <t>Red</t>
        </is>
      </c>
      <c r="CG2499" t="inlineStr">
        <is>
          <t>One Size</t>
        </is>
      </c>
      <c r="CP2499" t="n">
        <v>68</v>
      </c>
      <c r="CS2499" t="inlineStr">
        <is>
          <t>https://cdn.faire.com/fastly/b0c343b74c78883081e05b239b09d87eb8ad13f46d4faba082bb675c0e428e99.jpeg</t>
        </is>
      </c>
      <c r="DD2499" t="n">
        <v>68</v>
      </c>
      <c r="DE2499" t="n">
        <v>9</v>
      </c>
      <c r="DG2499" t="inlineStr">
        <is>
          <t>10</t>
        </is>
      </c>
      <c r="DH2499" t="n">
        <v>1</v>
      </c>
      <c r="DI2499" t="n">
        <v>9</v>
      </c>
      <c r="DJ2499" t="n">
        <v>2</v>
      </c>
      <c r="DK2499" t="n">
        <v>9</v>
      </c>
      <c r="DN2499" t="inlineStr">
        <is>
          <t>NIMA2</t>
        </is>
      </c>
      <c r="DR2499" t="inlineStr">
        <is>
          <t>Mainland China</t>
        </is>
      </c>
      <c r="DS2499" t="inlineStr">
        <is>
          <t>Guangdong</t>
        </is>
      </c>
      <c r="DX2499" t="inlineStr">
        <is>
          <t>No Warning Applicable</t>
        </is>
      </c>
    </row>
    <row r="2500">
      <c r="E2500" t="inlineStr">
        <is>
          <t>29153</t>
        </is>
      </c>
      <c r="F2500" t="inlineStr">
        <is>
          <t>Ladies Faux Leather Shoulder Cross Body Bag</t>
        </is>
      </c>
      <c r="G2500" t="inlineStr">
        <is>
          <t>HBG104071</t>
        </is>
      </c>
      <c r="H2500" t="inlineStr">
        <is>
          <t>HBG104071B</t>
        </is>
      </c>
      <c r="I2500" t="inlineStr">
        <is>
          <t>Add</t>
        </is>
      </c>
      <c r="N2500" t="inlineStr">
        <is>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is>
      </c>
      <c r="U2500" t="inlineStr">
        <is>
          <t>https://cdn.faire.com/fastly/e822b364bc4b6dddd0888d60b0f86f2c4441bd02fa8b4c6dd51ca5695bbaf234.jpeg</t>
        </is>
      </c>
      <c r="CE2500" t="inlineStr">
        <is>
          <t>Color</t>
        </is>
      </c>
      <c r="CF2500" t="inlineStr">
        <is>
          <t>Beige</t>
        </is>
      </c>
      <c r="CG2500" t="inlineStr">
        <is>
          <t>One Size</t>
        </is>
      </c>
      <c r="CP2500" t="n">
        <v>175</v>
      </c>
      <c r="CS2500" t="inlineStr">
        <is>
          <t>https://cdn.faire.com/fastly/e822b364bc4b6dddd0888d60b0f86f2c4441bd02fa8b4c6dd51ca5695bbaf234.jpeg</t>
        </is>
      </c>
      <c r="DD2500" t="n">
        <v>175</v>
      </c>
      <c r="DE2500" t="n">
        <v>18</v>
      </c>
      <c r="DG2500" t="inlineStr">
        <is>
          <t>20</t>
        </is>
      </c>
      <c r="DH2500" t="n">
        <v>1</v>
      </c>
      <c r="DI2500" t="n">
        <v>8.5</v>
      </c>
      <c r="DJ2500" t="n">
        <v>2</v>
      </c>
      <c r="DK2500" t="n">
        <v>3.5</v>
      </c>
      <c r="DN2500" t="inlineStr">
        <is>
          <t>NIMA2</t>
        </is>
      </c>
      <c r="DR2500" t="inlineStr">
        <is>
          <t>Mainland China</t>
        </is>
      </c>
      <c r="DS2500" t="inlineStr">
        <is>
          <t>Guangdong</t>
        </is>
      </c>
      <c r="DX2500" t="inlineStr">
        <is>
          <t>No Warning Applicable</t>
        </is>
      </c>
    </row>
    <row r="2501">
      <c r="E2501" t="inlineStr">
        <is>
          <t>29153</t>
        </is>
      </c>
      <c r="F2501" t="inlineStr">
        <is>
          <t>Ladies Faux Leather Shoulder Cross Body Bag</t>
        </is>
      </c>
      <c r="G2501" t="inlineStr">
        <is>
          <t>HBG104071</t>
        </is>
      </c>
      <c r="H2501" t="inlineStr">
        <is>
          <t>HBG104071FU</t>
        </is>
      </c>
      <c r="I2501" t="inlineStr">
        <is>
          <t>Add</t>
        </is>
      </c>
      <c r="N2501" t="inlineStr">
        <is>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is>
      </c>
      <c r="U2501" t="inlineStr">
        <is>
          <t>https://cdn.faire.com/fastly/ba214bf1fa5a7f13f4dc077c8c3f82fda1829de75e05af58568cde5be9f7469f.jpeg</t>
        </is>
      </c>
      <c r="CE2501" t="inlineStr">
        <is>
          <t>Color</t>
        </is>
      </c>
      <c r="CF2501" t="inlineStr">
        <is>
          <t>Multi</t>
        </is>
      </c>
      <c r="CG2501" t="inlineStr">
        <is>
          <t>One Size</t>
        </is>
      </c>
      <c r="CP2501" t="n">
        <v>69</v>
      </c>
      <c r="CS2501" t="inlineStr">
        <is>
          <t>https://cdn.faire.com/fastly/ba214bf1fa5a7f13f4dc077c8c3f82fda1829de75e05af58568cde5be9f7469f.jpeg</t>
        </is>
      </c>
      <c r="DD2501" t="n">
        <v>69</v>
      </c>
      <c r="DE2501" t="n">
        <v>18</v>
      </c>
      <c r="DG2501" t="inlineStr">
        <is>
          <t>20</t>
        </is>
      </c>
      <c r="DH2501" t="n">
        <v>1</v>
      </c>
      <c r="DI2501" t="n">
        <v>8.5</v>
      </c>
      <c r="DJ2501" t="n">
        <v>2</v>
      </c>
      <c r="DK2501" t="n">
        <v>4.8</v>
      </c>
      <c r="DN2501" t="inlineStr">
        <is>
          <t>NIMA2</t>
        </is>
      </c>
      <c r="DR2501" t="inlineStr">
        <is>
          <t>Mainland China</t>
        </is>
      </c>
      <c r="DS2501" t="inlineStr">
        <is>
          <t>Guangdong</t>
        </is>
      </c>
      <c r="DX2501" t="inlineStr">
        <is>
          <t>No Warning Applicable</t>
        </is>
      </c>
    </row>
    <row r="2502">
      <c r="E2502" t="inlineStr">
        <is>
          <t>29153</t>
        </is>
      </c>
      <c r="F2502" t="inlineStr">
        <is>
          <t>Ladies Faux Leather Shoulder Cross Body Bag</t>
        </is>
      </c>
      <c r="G2502" t="inlineStr">
        <is>
          <t>HBG104071</t>
        </is>
      </c>
      <c r="H2502" t="inlineStr">
        <is>
          <t>HBG104071G</t>
        </is>
      </c>
      <c r="I2502" t="inlineStr">
        <is>
          <t>Add</t>
        </is>
      </c>
      <c r="N2502" t="inlineStr">
        <is>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is>
      </c>
      <c r="U2502" t="inlineStr">
        <is>
          <t>https://cdn.faire.com/fastly/1f92d41560a1290c24c16ddf7a339810ee92e6184cfc8ddf2af01f0c6e5c3913.jpeg</t>
        </is>
      </c>
      <c r="CE2502" t="inlineStr">
        <is>
          <t>Color</t>
        </is>
      </c>
      <c r="CF2502" t="inlineStr">
        <is>
          <t>Coral</t>
        </is>
      </c>
      <c r="CG2502" t="inlineStr">
        <is>
          <t>One Size</t>
        </is>
      </c>
      <c r="CP2502" t="n">
        <v>125</v>
      </c>
      <c r="CS2502" t="inlineStr">
        <is>
          <t>https://cdn.faire.com/fastly/1f92d41560a1290c24c16ddf7a339810ee92e6184cfc8ddf2af01f0c6e5c3913.jpeg</t>
        </is>
      </c>
      <c r="DD2502" t="n">
        <v>125</v>
      </c>
      <c r="DE2502" t="n">
        <v>18</v>
      </c>
      <c r="DG2502" t="inlineStr">
        <is>
          <t>20</t>
        </is>
      </c>
      <c r="DH2502" t="n">
        <v>1</v>
      </c>
      <c r="DI2502" t="n">
        <v>8.5</v>
      </c>
      <c r="DJ2502" t="n">
        <v>2.5</v>
      </c>
      <c r="DK2502" t="n">
        <v>4.8</v>
      </c>
      <c r="DN2502" t="inlineStr">
        <is>
          <t>NIMA2</t>
        </is>
      </c>
      <c r="DR2502" t="inlineStr">
        <is>
          <t>Mainland China</t>
        </is>
      </c>
      <c r="DS2502" t="inlineStr">
        <is>
          <t>Guangdong</t>
        </is>
      </c>
      <c r="DX2502" t="inlineStr">
        <is>
          <t>No Warning Applicable</t>
        </is>
      </c>
    </row>
    <row r="2503">
      <c r="E2503" t="inlineStr">
        <is>
          <t>29153</t>
        </is>
      </c>
      <c r="F2503" t="inlineStr">
        <is>
          <t>Ladies Faux Leather Shoulder Cross Body Bag</t>
        </is>
      </c>
      <c r="G2503" t="inlineStr">
        <is>
          <t>HBG104071</t>
        </is>
      </c>
      <c r="H2503" t="inlineStr">
        <is>
          <t>HBG104071PN</t>
        </is>
      </c>
      <c r="I2503" t="inlineStr">
        <is>
          <t>Add</t>
        </is>
      </c>
      <c r="N2503" t="inlineStr">
        <is>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is>
      </c>
      <c r="U2503" t="inlineStr">
        <is>
          <t>https://cdn.faire.com/fastly/4274b79d0e81228e48ab8bbb250eb2a8bbfbdd4e30d87011959cefb9f3f62fd7.jpeg</t>
        </is>
      </c>
      <c r="CE2503" t="inlineStr">
        <is>
          <t>Color</t>
        </is>
      </c>
      <c r="CF2503" t="inlineStr">
        <is>
          <t>Green</t>
        </is>
      </c>
      <c r="CG2503" t="inlineStr">
        <is>
          <t>One Size</t>
        </is>
      </c>
      <c r="CP2503" t="n">
        <v>67</v>
      </c>
      <c r="CS2503" t="inlineStr">
        <is>
          <t>https://cdn.faire.com/fastly/4274b79d0e81228e48ab8bbb250eb2a8bbfbdd4e30d87011959cefb9f3f62fd7.jpeg</t>
        </is>
      </c>
      <c r="DD2503" t="n">
        <v>67</v>
      </c>
      <c r="DE2503" t="n">
        <v>18</v>
      </c>
      <c r="DG2503" t="inlineStr">
        <is>
          <t>20</t>
        </is>
      </c>
      <c r="DH2503" t="n">
        <v>1</v>
      </c>
      <c r="DI2503" t="n">
        <v>9.5</v>
      </c>
      <c r="DJ2503" t="n">
        <v>2.5</v>
      </c>
      <c r="DK2503" t="n">
        <v>4.5</v>
      </c>
      <c r="DN2503" t="inlineStr">
        <is>
          <t>NIMA2</t>
        </is>
      </c>
      <c r="DR2503" t="inlineStr">
        <is>
          <t>Mainland China</t>
        </is>
      </c>
      <c r="DS2503" t="inlineStr">
        <is>
          <t>Guangdong</t>
        </is>
      </c>
      <c r="DX2503" t="inlineStr">
        <is>
          <t>No Warning Applicable</t>
        </is>
      </c>
    </row>
    <row r="2504">
      <c r="E2504" t="inlineStr">
        <is>
          <t>29153</t>
        </is>
      </c>
      <c r="F2504" t="inlineStr">
        <is>
          <t>Ladies Faux Leather Shoulder Cross Body Bag</t>
        </is>
      </c>
      <c r="G2504" t="inlineStr">
        <is>
          <t>HBG104071</t>
        </is>
      </c>
      <c r="H2504" t="inlineStr">
        <is>
          <t>HBG104071S</t>
        </is>
      </c>
      <c r="I2504" t="inlineStr">
        <is>
          <t>Add</t>
        </is>
      </c>
      <c r="N2504" t="inlineStr">
        <is>
          <t>Discover the elegance of simplicity with our Ladies Faux Leather Shoulder Cross Body Bag from Nima Accessories Inc. This English language product is a testament to our long-standing tradition of providing fashion-forward ladies' accessories. It is the embodiment of style, convenience, and sophistication, offering a seamless blend of fashion and functionality. Enjoy the ease of a crossbody bag without compromising on style. This is more than just a bag, it's an accessory that complements your every look.</t>
        </is>
      </c>
      <c r="U2504" t="inlineStr">
        <is>
          <t>https://cdn.faire.com/fastly/613c27df959a4fb2d6c4dfd2ece117d54a19255796f5a10de803a63a7727d357.jpeg</t>
        </is>
      </c>
      <c r="CE2504" t="inlineStr">
        <is>
          <t>Color</t>
        </is>
      </c>
      <c r="CF2504" t="inlineStr">
        <is>
          <t>Pink</t>
        </is>
      </c>
      <c r="CG2504" t="inlineStr">
        <is>
          <t>One Size</t>
        </is>
      </c>
      <c r="CP2504" t="n">
        <v>127</v>
      </c>
      <c r="CS2504" t="inlineStr">
        <is>
          <t>https://cdn.faire.com/fastly/613c27df959a4fb2d6c4dfd2ece117d54a19255796f5a10de803a63a7727d357.jpeg</t>
        </is>
      </c>
      <c r="DD2504" t="n">
        <v>127</v>
      </c>
      <c r="DE2504" t="n">
        <v>18</v>
      </c>
      <c r="DG2504" t="inlineStr">
        <is>
          <t>20</t>
        </is>
      </c>
      <c r="DH2504" t="n">
        <v>6</v>
      </c>
      <c r="DI2504" t="n">
        <v>9.5</v>
      </c>
      <c r="DJ2504" t="n">
        <v>2.5</v>
      </c>
      <c r="DK2504" t="n">
        <v>17</v>
      </c>
      <c r="DN2504" t="inlineStr">
        <is>
          <t>NIMA2</t>
        </is>
      </c>
      <c r="DR2504" t="inlineStr">
        <is>
          <t>Mainland China</t>
        </is>
      </c>
      <c r="DS2504" t="inlineStr">
        <is>
          <t>Guangdong</t>
        </is>
      </c>
      <c r="DX2504" t="inlineStr">
        <is>
          <t>No Warning Applicable</t>
        </is>
      </c>
    </row>
    <row r="2505">
      <c r="E2505" t="inlineStr">
        <is>
          <t>29153</t>
        </is>
      </c>
      <c r="F2505" t="inlineStr">
        <is>
          <t>Ladies Faux Leather Shoulder Handbag</t>
        </is>
      </c>
      <c r="G2505" t="inlineStr">
        <is>
          <t>HBG103652</t>
        </is>
      </c>
      <c r="H2505" t="inlineStr">
        <is>
          <t>HBG103652BUR</t>
        </is>
      </c>
      <c r="I2505" t="inlineStr">
        <is>
          <t>Add</t>
        </is>
      </c>
      <c r="N2505" t="inlineStr">
        <is>
          <t>Ladies Faux Leather Shoulder Handbag</t>
        </is>
      </c>
      <c r="U2505" t="inlineStr">
        <is>
          <t>https://cdn.faire.com/fastly/6c8dc05c54e2a8ef09f5295725d0a04b9b3d0ebb29f9542066dae7b9768165b8.jpeg</t>
        </is>
      </c>
      <c r="CE2505" t="inlineStr">
        <is>
          <t>Color</t>
        </is>
      </c>
      <c r="CF2505" t="inlineStr">
        <is>
          <t>Purple</t>
        </is>
      </c>
      <c r="CG2505" t="inlineStr">
        <is>
          <t>One Size</t>
        </is>
      </c>
      <c r="CP2505" t="n">
        <v>14</v>
      </c>
      <c r="CS2505" t="inlineStr">
        <is>
          <t>https://cdn.faire.com/fastly/6c8dc05c54e2a8ef09f5295725d0a04b9b3d0ebb29f9542066dae7b9768165b8.jpeg</t>
        </is>
      </c>
      <c r="DD2505" t="n">
        <v>14</v>
      </c>
      <c r="DE2505" t="n">
        <v>9</v>
      </c>
      <c r="DG2505" t="inlineStr">
        <is>
          <t>10</t>
        </is>
      </c>
      <c r="DH2505" t="n">
        <v>1</v>
      </c>
      <c r="DI2505" t="n">
        <v>9.5</v>
      </c>
      <c r="DJ2505" t="n">
        <v>2.5</v>
      </c>
      <c r="DK2505" t="n">
        <v>10.5</v>
      </c>
      <c r="DN2505" t="inlineStr">
        <is>
          <t>NIMA2</t>
        </is>
      </c>
      <c r="DR2505" t="inlineStr">
        <is>
          <t>Mainland China</t>
        </is>
      </c>
      <c r="DS2505" t="inlineStr">
        <is>
          <t>Guangdong</t>
        </is>
      </c>
      <c r="DX2505" t="inlineStr">
        <is>
          <t>No Warning Applicable</t>
        </is>
      </c>
    </row>
    <row r="2506">
      <c r="E2506" t="inlineStr">
        <is>
          <t>29153</t>
        </is>
      </c>
      <c r="F2506" t="inlineStr">
        <is>
          <t>Ladies Faux Leather Shoulder Handbag</t>
        </is>
      </c>
      <c r="G2506" t="inlineStr">
        <is>
          <t>HBG103652</t>
        </is>
      </c>
      <c r="H2506" t="inlineStr">
        <is>
          <t>HBG103652R</t>
        </is>
      </c>
      <c r="I2506" t="inlineStr">
        <is>
          <t>Add</t>
        </is>
      </c>
      <c r="N2506" t="inlineStr">
        <is>
          <t>Ladies Faux Leather Shoulder Handbag</t>
        </is>
      </c>
      <c r="U2506" t="inlineStr">
        <is>
          <t>https://cdn.faire.com/fastly/297b057e46eb3ad309aebb7bd33fabed9155608e083836c6183b57a9c0a64802.jpeg</t>
        </is>
      </c>
      <c r="CE2506" t="inlineStr">
        <is>
          <t>Color</t>
        </is>
      </c>
      <c r="CF2506" t="inlineStr">
        <is>
          <t>Black/White</t>
        </is>
      </c>
      <c r="CG2506" t="inlineStr">
        <is>
          <t>One Size</t>
        </is>
      </c>
      <c r="CP2506" t="n">
        <v>6</v>
      </c>
      <c r="CS2506" t="inlineStr">
        <is>
          <t>https://cdn.faire.com/fastly/297b057e46eb3ad309aebb7bd33fabed9155608e083836c6183b57a9c0a64802.jpeg</t>
        </is>
      </c>
      <c r="DD2506" t="n">
        <v>6</v>
      </c>
      <c r="DE2506" t="n">
        <v>9</v>
      </c>
      <c r="DG2506" t="inlineStr">
        <is>
          <t>10</t>
        </is>
      </c>
      <c r="DH2506" t="n">
        <v>1</v>
      </c>
      <c r="DI2506" t="n">
        <v>9.5</v>
      </c>
      <c r="DJ2506" t="n">
        <v>5</v>
      </c>
      <c r="DK2506" t="n">
        <v>10.5</v>
      </c>
      <c r="DN2506" t="inlineStr">
        <is>
          <t>NIMA2</t>
        </is>
      </c>
      <c r="DR2506" t="inlineStr">
        <is>
          <t>Mainland China</t>
        </is>
      </c>
      <c r="DS2506" t="inlineStr">
        <is>
          <t>Guangdong</t>
        </is>
      </c>
      <c r="DX2506" t="inlineStr">
        <is>
          <t>No Warning Applicable</t>
        </is>
      </c>
    </row>
    <row r="2507">
      <c r="E2507" t="inlineStr">
        <is>
          <t>29153</t>
        </is>
      </c>
      <c r="F2507" t="inlineStr">
        <is>
          <t>Ladies Faux Leather Shoulder Handbag</t>
        </is>
      </c>
      <c r="G2507" t="inlineStr">
        <is>
          <t>HBG104795</t>
        </is>
      </c>
      <c r="H2507" t="inlineStr">
        <is>
          <t>HBG104795B</t>
        </is>
      </c>
      <c r="I2507" t="inlineStr">
        <is>
          <t>Add</t>
        </is>
      </c>
      <c r="N2507" t="inlineStr">
        <is>
          <t>Experience timeless elegance with the Ladies Faux Leather Shoulder Handbag by Nima Accessories Inc. This shoulder bag is a quintessential piece for every woman's wardrobe. Designed with meticulous attention to detail, this handbag is as practical as it is stylish. Nima Accessories Inc., a renowned brand in women's accessories since 1982, brings you this handbag, combining fashion-forward style and functionality. This piece encapsulates the brand's commitment to offering the latest and most stylish accessories every season. Carry it with confidence and make a style statement wherever you go.
California Proposition 65 warning
"WARNING: This product may contain chemicals known to the State of California to cause cancer, birth defects or other reproductive harm".</t>
        </is>
      </c>
      <c r="U2507" t="inlineStr">
        <is>
          <t>https://cdn.faire.com/fastly/818502e7e2e7ef97260d6fca1479ca50d7c58e8f05d94ec2694c9ef280b290f8.jpeg</t>
        </is>
      </c>
      <c r="CE2507" t="inlineStr">
        <is>
          <t>Color</t>
        </is>
      </c>
      <c r="CF2507" t="inlineStr">
        <is>
          <t>Yellow</t>
        </is>
      </c>
      <c r="CG2507" t="inlineStr">
        <is>
          <t>One Size</t>
        </is>
      </c>
      <c r="CP2507" t="n">
        <v>84</v>
      </c>
      <c r="CS2507" t="inlineStr">
        <is>
          <t>https://cdn.faire.com/fastly/818502e7e2e7ef97260d6fca1479ca50d7c58e8f05d94ec2694c9ef280b290f8.jpeg</t>
        </is>
      </c>
      <c r="DD2507" t="n">
        <v>84</v>
      </c>
      <c r="DE2507" t="n">
        <v>12</v>
      </c>
      <c r="DG2507" t="inlineStr">
        <is>
          <t>14</t>
        </is>
      </c>
      <c r="DH2507" t="n">
        <v>1</v>
      </c>
      <c r="DI2507" t="n">
        <v>11.8</v>
      </c>
      <c r="DJ2507" t="n">
        <v>2</v>
      </c>
      <c r="DK2507" t="n">
        <v>0</v>
      </c>
      <c r="DN2507" t="inlineStr">
        <is>
          <t>NIMA2</t>
        </is>
      </c>
      <c r="DR2507" t="inlineStr">
        <is>
          <t>Mainland China</t>
        </is>
      </c>
      <c r="DS2507" t="inlineStr">
        <is>
          <t>Guangdong</t>
        </is>
      </c>
      <c r="DX2507" t="inlineStr">
        <is>
          <t>No Warning Applicable</t>
        </is>
      </c>
    </row>
    <row r="2508">
      <c r="E2508" t="inlineStr">
        <is>
          <t>29153</t>
        </is>
      </c>
      <c r="F2508" t="inlineStr">
        <is>
          <t>Ladies Faux Leather Shoulder Handbag</t>
        </is>
      </c>
      <c r="G2508" t="inlineStr">
        <is>
          <t>HBG104795</t>
        </is>
      </c>
      <c r="H2508" t="inlineStr">
        <is>
          <t>HBG104795BEI</t>
        </is>
      </c>
      <c r="I2508" t="inlineStr">
        <is>
          <t>Add</t>
        </is>
      </c>
      <c r="N2508" t="inlineStr">
        <is>
          <t>Experience timeless elegance with the Ladies Faux Leather Shoulder Handbag by Nima Accessories Inc. This shoulder bag is a quintessential piece for every woman's wardrobe. Designed with meticulous attention to detail, this handbag is as practical as it is stylish. Nima Accessories Inc., a renowned brand in women's accessories since 1982, brings you this handbag, combining fashion-forward style and functionality. This piece encapsulates the brand's commitment to offering the latest and most stylish accessories every season. Carry it with confidence and make a style statement wherever you go.
California Proposition 65 warning
"WARNING: This product may contain chemicals known to the State of California to cause cancer, birth defects or other reproductive harm".</t>
        </is>
      </c>
      <c r="U2508" t="inlineStr">
        <is>
          <t>https://cdn.faire.com/fastly/bb22375a6f6041791931cc95d680e23a3df8f87fc294c6d3fb2aba03a1090e3e.jpeg</t>
        </is>
      </c>
      <c r="CE2508" t="inlineStr">
        <is>
          <t>Color</t>
        </is>
      </c>
      <c r="CF2508" t="inlineStr">
        <is>
          <t>Black/White</t>
        </is>
      </c>
      <c r="CG2508" t="inlineStr">
        <is>
          <t>One Size</t>
        </is>
      </c>
      <c r="CP2508" t="n">
        <v>56</v>
      </c>
      <c r="CS2508" t="inlineStr">
        <is>
          <t>https://cdn.faire.com/fastly/bb22375a6f6041791931cc95d680e23a3df8f87fc294c6d3fb2aba03a1090e3e.jpeg</t>
        </is>
      </c>
      <c r="DD2508" t="n">
        <v>56</v>
      </c>
      <c r="DE2508" t="n">
        <v>12</v>
      </c>
      <c r="DG2508" t="inlineStr">
        <is>
          <t>14</t>
        </is>
      </c>
      <c r="DH2508" t="n">
        <v>1</v>
      </c>
      <c r="DI2508" t="n">
        <v>11.8</v>
      </c>
      <c r="DJ2508" t="n">
        <v>2</v>
      </c>
      <c r="DK2508" t="n">
        <v>2</v>
      </c>
      <c r="DN2508" t="inlineStr">
        <is>
          <t>NIMA2</t>
        </is>
      </c>
      <c r="DR2508" t="inlineStr">
        <is>
          <t>Mainland China</t>
        </is>
      </c>
      <c r="DS2508" t="inlineStr">
        <is>
          <t>Guangdong</t>
        </is>
      </c>
      <c r="DX2508" t="inlineStr">
        <is>
          <t>No Warning Applicable</t>
        </is>
      </c>
    </row>
    <row r="2509">
      <c r="E2509" t="inlineStr">
        <is>
          <t>29153</t>
        </is>
      </c>
      <c r="F2509" t="inlineStr">
        <is>
          <t>Ladies Faux Leather Shoulder Handbag</t>
        </is>
      </c>
      <c r="G2509" t="inlineStr">
        <is>
          <t>HBG104795</t>
        </is>
      </c>
      <c r="H2509" t="inlineStr">
        <is>
          <t>HBG104795BL</t>
        </is>
      </c>
      <c r="I2509" t="inlineStr">
        <is>
          <t>Add</t>
        </is>
      </c>
      <c r="N2509" t="inlineStr">
        <is>
          <t>Experience timeless elegance with the Ladies Faux Leather Shoulder Handbag by Nima Accessories Inc. This shoulder bag is a quintessential piece for every woman's wardrobe. Designed with meticulous attention to detail, this handbag is as practical as it is stylish. Nima Accessories Inc., a renowned brand in women's accessories since 1982, brings you this handbag, combining fashion-forward style and functionality. This piece encapsulates the brand's commitment to offering the latest and most stylish accessories every season. Carry it with confidence and make a style statement wherever you go.
California Proposition 65 warning
"WARNING: This product may contain chemicals known to the State of California to cause cancer, birth defects or other reproductive harm".</t>
        </is>
      </c>
      <c r="U2509" t="inlineStr">
        <is>
          <t>https://cdn.faire.com/fastly/d5e82ed2328f854fd2ffebd6ca1fdf5b595c1cfc1feb39cdd7fc7c32b3944dc2.jpeg</t>
        </is>
      </c>
      <c r="CE2509" t="inlineStr">
        <is>
          <t>Color</t>
        </is>
      </c>
      <c r="CF2509" t="inlineStr">
        <is>
          <t>Orange</t>
        </is>
      </c>
      <c r="CG2509" t="inlineStr">
        <is>
          <t>One Size</t>
        </is>
      </c>
      <c r="CP2509" t="n">
        <v>56</v>
      </c>
      <c r="CS2509" t="inlineStr">
        <is>
          <t>https://cdn.faire.com/fastly/d5e82ed2328f854fd2ffebd6ca1fdf5b595c1cfc1feb39cdd7fc7c32b3944dc2.jpeg</t>
        </is>
      </c>
      <c r="DD2509" t="n">
        <v>56</v>
      </c>
      <c r="DE2509" t="n">
        <v>12</v>
      </c>
      <c r="DG2509" t="inlineStr">
        <is>
          <t>14</t>
        </is>
      </c>
      <c r="DH2509" t="n">
        <v>1.6</v>
      </c>
      <c r="DI2509" t="n">
        <v>11.8</v>
      </c>
      <c r="DJ2509" t="n">
        <v>5</v>
      </c>
      <c r="DK2509" t="n">
        <v>6.5</v>
      </c>
      <c r="DN2509" t="inlineStr">
        <is>
          <t>NIMA2</t>
        </is>
      </c>
      <c r="DR2509" t="inlineStr">
        <is>
          <t>Mainland China</t>
        </is>
      </c>
      <c r="DS2509" t="inlineStr">
        <is>
          <t>Guangdong</t>
        </is>
      </c>
      <c r="DX2509" t="inlineStr">
        <is>
          <t>No Warning Applicable</t>
        </is>
      </c>
    </row>
    <row r="2510">
      <c r="E2510" t="inlineStr">
        <is>
          <t>29153</t>
        </is>
      </c>
      <c r="F2510" t="inlineStr">
        <is>
          <t>Ladies Faux Leather Shoulder Handbag</t>
        </is>
      </c>
      <c r="G2510" t="inlineStr">
        <is>
          <t>HBG104795</t>
        </is>
      </c>
      <c r="H2510" t="inlineStr">
        <is>
          <t>HBG104795BUR</t>
        </is>
      </c>
      <c r="I2510" t="inlineStr">
        <is>
          <t>Add</t>
        </is>
      </c>
      <c r="N2510" t="inlineStr">
        <is>
          <t>Experience timeless elegance with the Ladies Faux Leather Shoulder Handbag by Nima Accessories Inc. This shoulder bag is a quintessential piece for every woman's wardrobe. Designed with meticulous attention to detail, this handbag is as practical as it is stylish. Nima Accessories Inc., a renowned brand in women's accessories since 1982, brings you this handbag, combining fashion-forward style and functionality. This piece encapsulates the brand's commitment to offering the latest and most stylish accessories every season. Carry it with confidence and make a style statement wherever you go.
California Proposition 65 warning
"WARNING: This product may contain chemicals known to the State of California to cause cancer, birth defects or other reproductive harm".</t>
        </is>
      </c>
      <c r="U2510" t="inlineStr">
        <is>
          <t>https://cdn.faire.com/fastly/a95c9b4253c46b1aae4a63929d43bdc69d40b06aa2131b424c4ba27e27088e08.jpeg</t>
        </is>
      </c>
      <c r="CE2510" t="inlineStr">
        <is>
          <t>Color</t>
        </is>
      </c>
      <c r="CF2510" t="inlineStr">
        <is>
          <t>Pink</t>
        </is>
      </c>
      <c r="CG2510" t="inlineStr">
        <is>
          <t>One Size</t>
        </is>
      </c>
      <c r="CP2510" t="n">
        <v>54</v>
      </c>
      <c r="CS2510" t="inlineStr">
        <is>
          <t>https://cdn.faire.com/fastly/a95c9b4253c46b1aae4a63929d43bdc69d40b06aa2131b424c4ba27e27088e08.jpeg</t>
        </is>
      </c>
      <c r="DD2510" t="n">
        <v>54</v>
      </c>
      <c r="DE2510" t="n">
        <v>12</v>
      </c>
      <c r="DG2510" t="inlineStr">
        <is>
          <t>14</t>
        </is>
      </c>
      <c r="DH2510" t="n">
        <v>3</v>
      </c>
      <c r="DI2510" t="n">
        <v>7</v>
      </c>
      <c r="DJ2510" t="n">
        <v>2</v>
      </c>
      <c r="DK2510" t="n">
        <v>6.5</v>
      </c>
      <c r="DN2510" t="inlineStr">
        <is>
          <t>NIMA2</t>
        </is>
      </c>
      <c r="DR2510" t="inlineStr">
        <is>
          <t>Mainland China</t>
        </is>
      </c>
      <c r="DS2510" t="inlineStr">
        <is>
          <t>Guangdong</t>
        </is>
      </c>
      <c r="DX2510" t="inlineStr">
        <is>
          <t>No Warning Applicable</t>
        </is>
      </c>
    </row>
    <row r="2511">
      <c r="E2511" t="inlineStr">
        <is>
          <t>29153</t>
        </is>
      </c>
      <c r="F2511" t="inlineStr">
        <is>
          <t>Ladies Faux Leather Shoulder Handbag</t>
        </is>
      </c>
      <c r="G2511" t="inlineStr">
        <is>
          <t>HBG104794</t>
        </is>
      </c>
      <c r="H2511" t="inlineStr">
        <is>
          <t>HBG104794B</t>
        </is>
      </c>
      <c r="I2511" t="inlineStr">
        <is>
          <t>Add</t>
        </is>
      </c>
      <c r="N2511" t="inlineStr">
        <is>
          <t>Discover the blend of style and functionality with the Ladies Faux Leather Clutch Bag from Nima Accessories Inc. This clutch bag showcases the brand's commitment to offering the most fashion-forward ladies accessories. With its faux leather finish, it adds a touch of sophistication to any outfit, making it a must-have accessory for every woman. Whether you're heading to work or a casual outing, this clutch bag is your perfect companion. It's more than just a bag, it's a reflection of the latest fashion trends.
California Proposition 65 warning
"WARNING: This product may contain chemicals known to the State of California to cause cancer, birth defects or other reproductive harm".</t>
        </is>
      </c>
      <c r="U2511" t="inlineStr">
        <is>
          <t>https://cdn.faire.com/fastly/84a8605eefc3ede90e2101f45b9fbcebfc45597842874ecc718a2e5d16f62bbe.jpeg</t>
        </is>
      </c>
      <c r="CE2511" t="inlineStr">
        <is>
          <t>Color</t>
        </is>
      </c>
      <c r="CF2511" t="inlineStr">
        <is>
          <t>Yellow</t>
        </is>
      </c>
      <c r="CG2511" t="inlineStr">
        <is>
          <t>One Size</t>
        </is>
      </c>
      <c r="CP2511" t="n">
        <v>40</v>
      </c>
      <c r="CS2511" t="inlineStr">
        <is>
          <t>https://cdn.faire.com/fastly/84a8605eefc3ede90e2101f45b9fbcebfc45597842874ecc718a2e5d16f62bbe.jpeg</t>
        </is>
      </c>
      <c r="DD2511" t="n">
        <v>40</v>
      </c>
      <c r="DE2511" t="n">
        <v>12</v>
      </c>
      <c r="DG2511" t="inlineStr">
        <is>
          <t>14</t>
        </is>
      </c>
      <c r="DH2511" t="n">
        <v>3</v>
      </c>
      <c r="DI2511" t="n">
        <v>7</v>
      </c>
      <c r="DJ2511" t="n">
        <v>2</v>
      </c>
      <c r="DK2511" t="n">
        <v>9.5</v>
      </c>
      <c r="DN2511" t="inlineStr">
        <is>
          <t>NIMA2</t>
        </is>
      </c>
      <c r="DR2511" t="inlineStr">
        <is>
          <t>Mainland China</t>
        </is>
      </c>
      <c r="DS2511" t="inlineStr">
        <is>
          <t>Guangdong</t>
        </is>
      </c>
      <c r="DX2511" t="inlineStr">
        <is>
          <t>No Warning Applicable</t>
        </is>
      </c>
    </row>
    <row r="2512">
      <c r="E2512" t="inlineStr">
        <is>
          <t>29153</t>
        </is>
      </c>
      <c r="F2512" t="inlineStr">
        <is>
          <t>Ladies Faux Leather Shoulder Handbag</t>
        </is>
      </c>
      <c r="G2512" t="inlineStr">
        <is>
          <t>HBG104794</t>
        </is>
      </c>
      <c r="H2512" t="inlineStr">
        <is>
          <t>HBG104794CA</t>
        </is>
      </c>
      <c r="I2512" t="inlineStr">
        <is>
          <t>Add</t>
        </is>
      </c>
      <c r="N2512" t="inlineStr">
        <is>
          <t>Discover the blend of style and functionality with the Ladies Faux Leather Clutch Bag from Nima Accessories Inc. This clutch bag showcases the brand's commitment to offering the most fashion-forward ladies accessories. With its faux leather finish, it adds a touch of sophistication to any outfit, making it a must-have accessory for every woman. Whether you're heading to work or a casual outing, this clutch bag is your perfect companion. It's more than just a bag, it's a reflection of the latest fashion trends.
California Proposition 65 warning
"WARNING: This product may contain chemicals known to the State of California to cause cancer, birth defects or other reproductive harm".</t>
        </is>
      </c>
      <c r="U2512" t="inlineStr">
        <is>
          <t>https://cdn.faire.com/fastly/a14d7ec239683b6693402dfb8da64097054587cbbbb4a1f4e133806290255164.jpeg</t>
        </is>
      </c>
      <c r="CE2512" t="inlineStr">
        <is>
          <t>Color</t>
        </is>
      </c>
      <c r="CF2512" t="inlineStr">
        <is>
          <t>Black</t>
        </is>
      </c>
      <c r="CG2512" t="inlineStr">
        <is>
          <t>One Size</t>
        </is>
      </c>
      <c r="CP2512" t="n">
        <v>0</v>
      </c>
      <c r="CS2512" t="inlineStr">
        <is>
          <t>https://cdn.faire.com/fastly/a14d7ec239683b6693402dfb8da64097054587cbbbb4a1f4e133806290255164.jpeg</t>
        </is>
      </c>
      <c r="DD2512" t="n">
        <v>0</v>
      </c>
      <c r="DE2512" t="n">
        <v>12</v>
      </c>
      <c r="DG2512" t="inlineStr">
        <is>
          <t>14</t>
        </is>
      </c>
      <c r="DH2512" t="n">
        <v>3</v>
      </c>
      <c r="DI2512" t="n">
        <v>7</v>
      </c>
      <c r="DJ2512" t="n">
        <v>2</v>
      </c>
      <c r="DK2512" t="n">
        <v>9.5</v>
      </c>
      <c r="DN2512" t="inlineStr">
        <is>
          <t>NIMA2</t>
        </is>
      </c>
      <c r="DR2512" t="inlineStr">
        <is>
          <t>Mainland China</t>
        </is>
      </c>
      <c r="DS2512" t="inlineStr">
        <is>
          <t>Guangdong</t>
        </is>
      </c>
      <c r="DX2512" t="inlineStr">
        <is>
          <t>No Warning Applicable</t>
        </is>
      </c>
    </row>
    <row r="2513">
      <c r="E2513" t="inlineStr">
        <is>
          <t>29153</t>
        </is>
      </c>
      <c r="F2513" t="inlineStr">
        <is>
          <t>Ladies Faux Leather Shoulder Handbag</t>
        </is>
      </c>
      <c r="G2513" t="inlineStr">
        <is>
          <t>HBG104793</t>
        </is>
      </c>
      <c r="H2513" t="inlineStr">
        <is>
          <t>HBG104793B</t>
        </is>
      </c>
      <c r="I2513" t="inlineStr">
        <is>
          <t>Add</t>
        </is>
      </c>
      <c r="N2513" t="inlineStr">
        <is>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is>
      </c>
      <c r="U2513" t="inlineStr">
        <is>
          <t>https://cdn.faire.com/fastly/529a60b00d23de8626588415e2eb7fb570c8d3f13d4988310d9d264eb2da4000.jpeg</t>
        </is>
      </c>
      <c r="CE2513" t="inlineStr">
        <is>
          <t>Color</t>
        </is>
      </c>
      <c r="CF2513" t="inlineStr">
        <is>
          <t>Beige</t>
        </is>
      </c>
      <c r="CG2513" t="inlineStr">
        <is>
          <t>One Size</t>
        </is>
      </c>
      <c r="CP2513" t="n">
        <v>54</v>
      </c>
      <c r="CS2513" t="inlineStr">
        <is>
          <t>https://cdn.faire.com/fastly/529a60b00d23de8626588415e2eb7fb570c8d3f13d4988310d9d264eb2da4000.jpeg</t>
        </is>
      </c>
      <c r="DD2513" t="n">
        <v>54</v>
      </c>
      <c r="DE2513" t="n">
        <v>12</v>
      </c>
      <c r="DG2513" t="inlineStr">
        <is>
          <t>14</t>
        </is>
      </c>
      <c r="DH2513" t="n">
        <v>3</v>
      </c>
      <c r="DI2513" t="n">
        <v>7.5</v>
      </c>
      <c r="DJ2513" t="n">
        <v>0.3</v>
      </c>
      <c r="DK2513" t="n">
        <v>9.5</v>
      </c>
      <c r="DN2513" t="inlineStr">
        <is>
          <t>NIMA2</t>
        </is>
      </c>
      <c r="DR2513" t="inlineStr">
        <is>
          <t>Mainland China</t>
        </is>
      </c>
      <c r="DS2513" t="inlineStr">
        <is>
          <t>Guangdong</t>
        </is>
      </c>
      <c r="DX2513" t="inlineStr">
        <is>
          <t>No Warning Applicable</t>
        </is>
      </c>
    </row>
    <row r="2514">
      <c r="E2514" t="inlineStr">
        <is>
          <t>29153</t>
        </is>
      </c>
      <c r="F2514" t="inlineStr">
        <is>
          <t>Ladies Faux Leather Shoulder Handbag</t>
        </is>
      </c>
      <c r="G2514" t="inlineStr">
        <is>
          <t>HBG104793</t>
        </is>
      </c>
      <c r="H2514" t="inlineStr">
        <is>
          <t>HBG104793BL</t>
        </is>
      </c>
      <c r="I2514" t="inlineStr">
        <is>
          <t>Add</t>
        </is>
      </c>
      <c r="N2514" t="inlineStr">
        <is>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is>
      </c>
      <c r="U2514" t="inlineStr">
        <is>
          <t>https://cdn.faire.com/fastly/e65a02ceb8382920f9f702b0890ee654ca6ff09f0e7154a36a449031e8828643.jpeg</t>
        </is>
      </c>
      <c r="CE2514" t="inlineStr">
        <is>
          <t>Color</t>
        </is>
      </c>
      <c r="CF2514" t="inlineStr">
        <is>
          <t>Blue</t>
        </is>
      </c>
      <c r="CG2514" t="inlineStr">
        <is>
          <t>One Size</t>
        </is>
      </c>
      <c r="CP2514" t="n">
        <v>25</v>
      </c>
      <c r="CS2514" t="inlineStr">
        <is>
          <t>https://cdn.faire.com/fastly/e65a02ceb8382920f9f702b0890ee654ca6ff09f0e7154a36a449031e8828643.jpeg</t>
        </is>
      </c>
      <c r="DD2514" t="n">
        <v>25</v>
      </c>
      <c r="DE2514" t="n">
        <v>12</v>
      </c>
      <c r="DG2514" t="inlineStr">
        <is>
          <t>14</t>
        </is>
      </c>
      <c r="DH2514" t="n">
        <v>1.6</v>
      </c>
      <c r="DI2514" t="n">
        <v>7.5</v>
      </c>
      <c r="DJ2514" t="n">
        <v>8</v>
      </c>
      <c r="DK2514" t="n">
        <v>2</v>
      </c>
      <c r="DN2514" t="inlineStr">
        <is>
          <t>NIMA2</t>
        </is>
      </c>
      <c r="DR2514" t="inlineStr">
        <is>
          <t>Mainland China</t>
        </is>
      </c>
      <c r="DS2514" t="inlineStr">
        <is>
          <t>Guangdong</t>
        </is>
      </c>
      <c r="DX2514" t="inlineStr">
        <is>
          <t>No Warning Applicable</t>
        </is>
      </c>
    </row>
    <row r="2515">
      <c r="E2515" t="inlineStr">
        <is>
          <t>29153</t>
        </is>
      </c>
      <c r="F2515" t="inlineStr">
        <is>
          <t>Ladies Faux Leather Shoulder Handbag</t>
        </is>
      </c>
      <c r="G2515" t="inlineStr">
        <is>
          <t>HBG104793</t>
        </is>
      </c>
      <c r="H2515" t="inlineStr">
        <is>
          <t>HBG104793BUR</t>
        </is>
      </c>
      <c r="I2515" t="inlineStr">
        <is>
          <t>Add</t>
        </is>
      </c>
      <c r="N2515" t="inlineStr">
        <is>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is>
      </c>
      <c r="U2515" t="inlineStr">
        <is>
          <t>https://cdn.faire.com/fastly/e030b4379028b5a53da6d19b20e2109f7a54bbd07883a406d436d506322880f5.jpeg</t>
        </is>
      </c>
      <c r="CE2515" t="inlineStr">
        <is>
          <t>Color</t>
        </is>
      </c>
      <c r="CF2515" t="inlineStr">
        <is>
          <t>Fuchsia</t>
        </is>
      </c>
      <c r="CG2515" t="inlineStr">
        <is>
          <t>One Size</t>
        </is>
      </c>
      <c r="CP2515" t="n">
        <v>26</v>
      </c>
      <c r="CS2515" t="inlineStr">
        <is>
          <t>https://cdn.faire.com/fastly/e030b4379028b5a53da6d19b20e2109f7a54bbd07883a406d436d506322880f5.jpeg</t>
        </is>
      </c>
      <c r="DD2515" t="n">
        <v>26</v>
      </c>
      <c r="DE2515" t="n">
        <v>12</v>
      </c>
      <c r="DG2515" t="inlineStr">
        <is>
          <t>14</t>
        </is>
      </c>
      <c r="DH2515" t="n">
        <v>0.25</v>
      </c>
      <c r="DI2515" t="n">
        <v>7.5</v>
      </c>
      <c r="DJ2515" t="n">
        <v>1.5</v>
      </c>
      <c r="DK2515" t="n">
        <v>4</v>
      </c>
      <c r="DN2515" t="inlineStr">
        <is>
          <t>NIMA2</t>
        </is>
      </c>
      <c r="DR2515" t="inlineStr">
        <is>
          <t>Mainland China</t>
        </is>
      </c>
      <c r="DS2515" t="inlineStr">
        <is>
          <t>Guangdong</t>
        </is>
      </c>
      <c r="DX2515" t="inlineStr">
        <is>
          <t>No Warning Applicable</t>
        </is>
      </c>
    </row>
    <row r="2516">
      <c r="E2516" t="inlineStr">
        <is>
          <t>29153</t>
        </is>
      </c>
      <c r="F2516" t="inlineStr">
        <is>
          <t>Ladies Faux Leather Shoulder Handbag</t>
        </is>
      </c>
      <c r="G2516" t="inlineStr">
        <is>
          <t>HBG104793</t>
        </is>
      </c>
      <c r="H2516" t="inlineStr">
        <is>
          <t>HBG104793GR</t>
        </is>
      </c>
      <c r="I2516" t="inlineStr">
        <is>
          <t>Add</t>
        </is>
      </c>
      <c r="N2516" t="inlineStr">
        <is>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is>
      </c>
      <c r="U2516" t="inlineStr">
        <is>
          <t>https://cdn.faire.com/fastly/4e40ff4b66c835a623222f8ebfe8afb22971f37187939becd6710a3b93d15838.jpeg</t>
        </is>
      </c>
      <c r="CE2516" t="inlineStr">
        <is>
          <t>Color</t>
        </is>
      </c>
      <c r="CF2516" t="inlineStr">
        <is>
          <t>Orange</t>
        </is>
      </c>
      <c r="CG2516" t="inlineStr">
        <is>
          <t>One Size</t>
        </is>
      </c>
      <c r="CP2516" t="n">
        <v>25</v>
      </c>
      <c r="CS2516" t="inlineStr">
        <is>
          <t>https://cdn.faire.com/fastly/4e40ff4b66c835a623222f8ebfe8afb22971f37187939becd6710a3b93d15838.jpeg</t>
        </is>
      </c>
      <c r="DD2516" t="n">
        <v>25</v>
      </c>
      <c r="DE2516" t="n">
        <v>12</v>
      </c>
      <c r="DG2516" t="inlineStr">
        <is>
          <t>14</t>
        </is>
      </c>
      <c r="DH2516" t="n">
        <v>1</v>
      </c>
      <c r="DI2516" t="n">
        <v>7.5</v>
      </c>
      <c r="DJ2516" t="n">
        <v>1.5</v>
      </c>
      <c r="DK2516" t="n">
        <v>7</v>
      </c>
      <c r="DN2516" t="inlineStr">
        <is>
          <t>NIMA2</t>
        </is>
      </c>
      <c r="DR2516" t="inlineStr">
        <is>
          <t>Mainland China</t>
        </is>
      </c>
      <c r="DS2516" t="inlineStr">
        <is>
          <t>Guangdong</t>
        </is>
      </c>
      <c r="DX2516" t="inlineStr">
        <is>
          <t>No Warning Applicable</t>
        </is>
      </c>
    </row>
    <row r="2517">
      <c r="E2517" t="inlineStr">
        <is>
          <t>29153</t>
        </is>
      </c>
      <c r="F2517" t="inlineStr">
        <is>
          <t>Ladies Faux Leather Shoulder Handbag</t>
        </is>
      </c>
      <c r="G2517" t="inlineStr">
        <is>
          <t>HBG104793</t>
        </is>
      </c>
      <c r="H2517" t="inlineStr">
        <is>
          <t>HBG104793P</t>
        </is>
      </c>
      <c r="I2517" t="inlineStr">
        <is>
          <t>Add</t>
        </is>
      </c>
      <c r="N2517" t="inlineStr">
        <is>
          <t>Experience the blend of style and functionality with our Ladies Faux Leather Shoulder Handbag from Nima Accessories Inc. With our brand's expertise in women's accessories since 1982, this handbag encapsulates the latest fashion-forward trends. Ideal for the modern woman, it's a perfect addition to any outfit. Visit our showroom in Cerritos, California, and discover why we're known as the "one-stop accessory store". Add this staple piece to your collection today and stay ahead in the fashion game.
California Proposition 65 warning
"WARNING: This product may contain chemicals known to the State of California to cause cancer, birth defects or other reproductive harm".</t>
        </is>
      </c>
      <c r="U2517" t="inlineStr">
        <is>
          <t>https://cdn.faire.com/fastly/57e59751bdc302ef6430d1d5d5c4516eee5388064823bd7a48d8993691ec4b89.jpeg</t>
        </is>
      </c>
      <c r="CE2517" t="inlineStr">
        <is>
          <t>Color</t>
        </is>
      </c>
      <c r="CF2517" t="inlineStr">
        <is>
          <t>Pink</t>
        </is>
      </c>
      <c r="CG2517" t="inlineStr">
        <is>
          <t>One Size</t>
        </is>
      </c>
      <c r="CP2517" t="n">
        <v>23</v>
      </c>
      <c r="CS2517" t="inlineStr">
        <is>
          <t>https://cdn.faire.com/fastly/57e59751bdc302ef6430d1d5d5c4516eee5388064823bd7a48d8993691ec4b89.jpeg</t>
        </is>
      </c>
      <c r="DD2517" t="n">
        <v>23</v>
      </c>
      <c r="DE2517" t="n">
        <v>12</v>
      </c>
      <c r="DG2517" t="inlineStr">
        <is>
          <t>14</t>
        </is>
      </c>
      <c r="DH2517" t="n">
        <v>1</v>
      </c>
      <c r="DI2517" t="n">
        <v>7.5</v>
      </c>
      <c r="DJ2517" t="n">
        <v>0</v>
      </c>
      <c r="DK2517" t="n">
        <v>5</v>
      </c>
      <c r="DN2517" t="inlineStr">
        <is>
          <t>NIMA2</t>
        </is>
      </c>
      <c r="DR2517" t="inlineStr">
        <is>
          <t>Mainland China</t>
        </is>
      </c>
      <c r="DS2517" t="inlineStr">
        <is>
          <t>Guangdong</t>
        </is>
      </c>
      <c r="DX2517" t="inlineStr">
        <is>
          <t>No Warning Applicable</t>
        </is>
      </c>
    </row>
    <row r="2518">
      <c r="E2518" t="inlineStr">
        <is>
          <t>29153</t>
        </is>
      </c>
      <c r="F2518" t="inlineStr">
        <is>
          <t>Ladies Faux Leather Shoulder Handbag</t>
        </is>
      </c>
      <c r="G2518" t="inlineStr">
        <is>
          <t>HBG104792</t>
        </is>
      </c>
      <c r="H2518" t="inlineStr">
        <is>
          <t>HBG104792B</t>
        </is>
      </c>
      <c r="I2518" t="inlineStr">
        <is>
          <t>Add</t>
        </is>
      </c>
      <c r="N2518"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18" t="inlineStr">
        <is>
          <t>https://cdn.faire.com/fastly/c71e984591511d40ed8d7ee10cf96fba155750d2e1e351b13f05bd1ff6980982.jpeg</t>
        </is>
      </c>
      <c r="CE2518" t="inlineStr">
        <is>
          <t>Color</t>
        </is>
      </c>
      <c r="CF2518" t="inlineStr">
        <is>
          <t>Purple</t>
        </is>
      </c>
      <c r="CG2518" t="inlineStr">
        <is>
          <t>One Size</t>
        </is>
      </c>
      <c r="CP2518" t="n">
        <v>47</v>
      </c>
      <c r="CS2518" t="inlineStr">
        <is>
          <t>https://cdn.faire.com/fastly/c71e984591511d40ed8d7ee10cf96fba155750d2e1e351b13f05bd1ff6980982.jpeg</t>
        </is>
      </c>
      <c r="DD2518" t="n">
        <v>47</v>
      </c>
      <c r="DE2518" t="n">
        <v>12</v>
      </c>
      <c r="DG2518" t="inlineStr">
        <is>
          <t>14</t>
        </is>
      </c>
      <c r="DH2518" t="n">
        <v>1</v>
      </c>
      <c r="DI2518" t="n">
        <v>8</v>
      </c>
      <c r="DJ2518" t="n">
        <v>2</v>
      </c>
      <c r="DK2518" t="n">
        <v>5</v>
      </c>
      <c r="DN2518" t="inlineStr">
        <is>
          <t>NIMA2</t>
        </is>
      </c>
      <c r="DR2518" t="inlineStr">
        <is>
          <t>Mainland China</t>
        </is>
      </c>
      <c r="DS2518" t="inlineStr">
        <is>
          <t>Guangdong</t>
        </is>
      </c>
      <c r="DX2518" t="inlineStr">
        <is>
          <t>No Warning Applicable</t>
        </is>
      </c>
    </row>
    <row r="2519">
      <c r="E2519" t="inlineStr">
        <is>
          <t>29153</t>
        </is>
      </c>
      <c r="F2519" t="inlineStr">
        <is>
          <t>Ladies Faux Leather Shoulder Handbag</t>
        </is>
      </c>
      <c r="G2519" t="inlineStr">
        <is>
          <t>HBG104792</t>
        </is>
      </c>
      <c r="H2519" t="inlineStr">
        <is>
          <t>HBG104792BEI</t>
        </is>
      </c>
      <c r="I2519" t="inlineStr">
        <is>
          <t>Add</t>
        </is>
      </c>
      <c r="N2519"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19" t="inlineStr">
        <is>
          <t>https://cdn.faire.com/fastly/b628e16d25642aebd5ffb5a14533d96647af0e1c6c602f6fb47efbf94b7fb4eb.jpeg</t>
        </is>
      </c>
      <c r="CE2519" t="inlineStr">
        <is>
          <t>Color</t>
        </is>
      </c>
      <c r="CF2519" t="inlineStr">
        <is>
          <t>Yellow</t>
        </is>
      </c>
      <c r="CG2519" t="inlineStr">
        <is>
          <t>One Size</t>
        </is>
      </c>
      <c r="CP2519" t="n">
        <v>26</v>
      </c>
      <c r="CS2519" t="inlineStr">
        <is>
          <t>https://cdn.faire.com/fastly/b628e16d25642aebd5ffb5a14533d96647af0e1c6c602f6fb47efbf94b7fb4eb.jpeg</t>
        </is>
      </c>
      <c r="DD2519" t="n">
        <v>26</v>
      </c>
      <c r="DE2519" t="n">
        <v>12</v>
      </c>
      <c r="DG2519" t="inlineStr">
        <is>
          <t>14</t>
        </is>
      </c>
      <c r="DH2519" t="n">
        <v>1</v>
      </c>
      <c r="DI2519" t="n">
        <v>8</v>
      </c>
      <c r="DJ2519" t="n">
        <v>3</v>
      </c>
      <c r="DK2519" t="n">
        <v>5</v>
      </c>
      <c r="DN2519" t="inlineStr">
        <is>
          <t>NIMA2</t>
        </is>
      </c>
      <c r="DR2519" t="inlineStr">
        <is>
          <t>Mainland China</t>
        </is>
      </c>
      <c r="DS2519" t="inlineStr">
        <is>
          <t>Guangdong</t>
        </is>
      </c>
      <c r="DX2519" t="inlineStr">
        <is>
          <t>No Warning Applicable</t>
        </is>
      </c>
    </row>
    <row r="2520">
      <c r="E2520" t="inlineStr">
        <is>
          <t>29153</t>
        </is>
      </c>
      <c r="F2520" t="inlineStr">
        <is>
          <t>Ladies Faux Leather Shoulder Handbag</t>
        </is>
      </c>
      <c r="G2520" t="inlineStr">
        <is>
          <t>HBG104792</t>
        </is>
      </c>
      <c r="H2520" t="inlineStr">
        <is>
          <t>HBG104792BL</t>
        </is>
      </c>
      <c r="I2520" t="inlineStr">
        <is>
          <t>Add</t>
        </is>
      </c>
      <c r="N2520"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20" t="inlineStr">
        <is>
          <t>https://cdn.faire.com/fastly/39b3cf325453b54fa8fe9337fbd9df26d3be0179a592ca18804257737352363d.jpeg</t>
        </is>
      </c>
      <c r="CE2520" t="inlineStr">
        <is>
          <t>Color</t>
        </is>
      </c>
      <c r="CF2520" t="inlineStr">
        <is>
          <t>Beige</t>
        </is>
      </c>
      <c r="CG2520" t="inlineStr">
        <is>
          <t>One Size</t>
        </is>
      </c>
      <c r="CP2520" t="n">
        <v>63</v>
      </c>
      <c r="CS2520" t="inlineStr">
        <is>
          <t>https://cdn.faire.com/fastly/39b3cf325453b54fa8fe9337fbd9df26d3be0179a592ca18804257737352363d.jpeg</t>
        </is>
      </c>
      <c r="DD2520" t="n">
        <v>63</v>
      </c>
      <c r="DE2520" t="n">
        <v>12</v>
      </c>
      <c r="DG2520" t="inlineStr">
        <is>
          <t>14</t>
        </is>
      </c>
      <c r="DH2520" t="n">
        <v>1</v>
      </c>
      <c r="DI2520" t="n">
        <v>8</v>
      </c>
      <c r="DJ2520" t="n">
        <v>3</v>
      </c>
      <c r="DK2520" t="n">
        <v>5</v>
      </c>
      <c r="DN2520" t="inlineStr">
        <is>
          <t>NIMA2</t>
        </is>
      </c>
      <c r="DR2520" t="inlineStr">
        <is>
          <t>Mainland China</t>
        </is>
      </c>
      <c r="DS2520" t="inlineStr">
        <is>
          <t>Guangdong</t>
        </is>
      </c>
      <c r="DX2520" t="inlineStr">
        <is>
          <t>No Warning Applicable</t>
        </is>
      </c>
    </row>
    <row r="2521">
      <c r="E2521" t="inlineStr">
        <is>
          <t>29153</t>
        </is>
      </c>
      <c r="F2521" t="inlineStr">
        <is>
          <t>Ladies Faux Leather Shoulder Handbag</t>
        </is>
      </c>
      <c r="G2521" t="inlineStr">
        <is>
          <t>HBG104792</t>
        </is>
      </c>
      <c r="H2521" t="inlineStr">
        <is>
          <t>HBG104792GR</t>
        </is>
      </c>
      <c r="I2521" t="inlineStr">
        <is>
          <t>Add</t>
        </is>
      </c>
      <c r="N2521"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21" t="inlineStr">
        <is>
          <t>https://cdn.faire.com/fastly/9a7810eaa07158ff9d33bf029018276a9bdd823b771ac7880e2b7e5d28253769.jpeg</t>
        </is>
      </c>
      <c r="CE2521" t="inlineStr">
        <is>
          <t>Color</t>
        </is>
      </c>
      <c r="CF2521" t="inlineStr">
        <is>
          <t>Blue</t>
        </is>
      </c>
      <c r="CG2521" t="inlineStr">
        <is>
          <t>One Size</t>
        </is>
      </c>
      <c r="CP2521" t="n">
        <v>59</v>
      </c>
      <c r="CS2521" t="inlineStr">
        <is>
          <t>https://cdn.faire.com/fastly/9a7810eaa07158ff9d33bf029018276a9bdd823b771ac7880e2b7e5d28253769.jpeg</t>
        </is>
      </c>
      <c r="DD2521" t="n">
        <v>59</v>
      </c>
      <c r="DE2521" t="n">
        <v>12</v>
      </c>
      <c r="DG2521" t="inlineStr">
        <is>
          <t>14</t>
        </is>
      </c>
      <c r="DH2521" t="n">
        <v>1</v>
      </c>
      <c r="DI2521" t="n">
        <v>7.5</v>
      </c>
      <c r="DJ2521" t="n">
        <v>6.5</v>
      </c>
      <c r="DK2521" t="n">
        <v>5</v>
      </c>
      <c r="DN2521" t="inlineStr">
        <is>
          <t>NIMA2</t>
        </is>
      </c>
      <c r="DR2521" t="inlineStr">
        <is>
          <t>Mainland China</t>
        </is>
      </c>
      <c r="DS2521" t="inlineStr">
        <is>
          <t>Guangdong</t>
        </is>
      </c>
      <c r="DX2521" t="inlineStr">
        <is>
          <t>No Warning Applicable</t>
        </is>
      </c>
    </row>
    <row r="2522">
      <c r="E2522" t="inlineStr">
        <is>
          <t>29153</t>
        </is>
      </c>
      <c r="F2522" t="inlineStr">
        <is>
          <t>Ladies Faux Leather Shoulder Handbag</t>
        </is>
      </c>
      <c r="G2522" t="inlineStr">
        <is>
          <t>HBG104792</t>
        </is>
      </c>
      <c r="H2522" t="inlineStr">
        <is>
          <t>HBG104792KH</t>
        </is>
      </c>
      <c r="I2522" t="inlineStr">
        <is>
          <t>Add</t>
        </is>
      </c>
      <c r="N2522"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22" t="inlineStr">
        <is>
          <t>https://cdn.faire.com/fastly/1b04375b26fa557ee09383e88475c59a615163410787aa63418febff4e6e811b.jpeg</t>
        </is>
      </c>
      <c r="CE2522" t="inlineStr">
        <is>
          <t>Color</t>
        </is>
      </c>
      <c r="CF2522" t="inlineStr">
        <is>
          <t>Fuchsia</t>
        </is>
      </c>
      <c r="CG2522" t="inlineStr">
        <is>
          <t>One Size</t>
        </is>
      </c>
      <c r="CP2522" t="n">
        <v>41</v>
      </c>
      <c r="CS2522" t="inlineStr">
        <is>
          <t>https://cdn.faire.com/fastly/1b04375b26fa557ee09383e88475c59a615163410787aa63418febff4e6e811b.jpeg</t>
        </is>
      </c>
      <c r="DD2522" t="n">
        <v>41</v>
      </c>
      <c r="DE2522" t="n">
        <v>12</v>
      </c>
      <c r="DG2522" t="inlineStr">
        <is>
          <t>14</t>
        </is>
      </c>
      <c r="DH2522" t="n">
        <v>1</v>
      </c>
      <c r="DI2522" t="n">
        <v>7.5</v>
      </c>
      <c r="DJ2522" t="n">
        <v>6.5</v>
      </c>
      <c r="DK2522" t="n">
        <v>5</v>
      </c>
      <c r="DN2522" t="inlineStr">
        <is>
          <t>NIMA2</t>
        </is>
      </c>
      <c r="DR2522" t="inlineStr">
        <is>
          <t>Mainland China</t>
        </is>
      </c>
      <c r="DS2522" t="inlineStr">
        <is>
          <t>Guangdong</t>
        </is>
      </c>
      <c r="DX2522" t="inlineStr">
        <is>
          <t>No Warning Applicable</t>
        </is>
      </c>
    </row>
    <row r="2523">
      <c r="E2523" t="inlineStr">
        <is>
          <t>29153</t>
        </is>
      </c>
      <c r="F2523" t="inlineStr">
        <is>
          <t>Ladies Faux Leather Shoulder Handbag</t>
        </is>
      </c>
      <c r="G2523" t="inlineStr">
        <is>
          <t>HBG104792</t>
        </is>
      </c>
      <c r="H2523" t="inlineStr">
        <is>
          <t>HBG104792PN</t>
        </is>
      </c>
      <c r="I2523" t="inlineStr">
        <is>
          <t>Add</t>
        </is>
      </c>
      <c r="N2523"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23" t="inlineStr">
        <is>
          <t>https://cdn.faire.com/fastly/3724c4f840a111764b57015a55bb23dc24d508dc1e7d4a028966061c279b0830.jpeg</t>
        </is>
      </c>
      <c r="CE2523" t="inlineStr">
        <is>
          <t>Color</t>
        </is>
      </c>
      <c r="CF2523" t="inlineStr">
        <is>
          <t>Pink</t>
        </is>
      </c>
      <c r="CG2523" t="inlineStr">
        <is>
          <t>One Size</t>
        </is>
      </c>
      <c r="CP2523" t="n">
        <v>62</v>
      </c>
      <c r="CS2523" t="inlineStr">
        <is>
          <t>https://cdn.faire.com/fastly/3724c4f840a111764b57015a55bb23dc24d508dc1e7d4a028966061c279b0830.jpeg</t>
        </is>
      </c>
      <c r="DD2523" t="n">
        <v>62</v>
      </c>
      <c r="DE2523" t="n">
        <v>12</v>
      </c>
      <c r="DG2523" t="inlineStr">
        <is>
          <t>14</t>
        </is>
      </c>
      <c r="DH2523" t="n">
        <v>1</v>
      </c>
      <c r="DI2523" t="n">
        <v>7.5</v>
      </c>
      <c r="DJ2523" t="n">
        <v>6.5</v>
      </c>
      <c r="DK2523" t="n">
        <v>5</v>
      </c>
      <c r="DN2523" t="inlineStr">
        <is>
          <t>NIMA2</t>
        </is>
      </c>
      <c r="DR2523" t="inlineStr">
        <is>
          <t>Mainland China</t>
        </is>
      </c>
      <c r="DS2523" t="inlineStr">
        <is>
          <t>Guangdong</t>
        </is>
      </c>
      <c r="DX2523" t="inlineStr">
        <is>
          <t>No Warning Applicable</t>
        </is>
      </c>
    </row>
    <row r="2524">
      <c r="E2524" t="inlineStr">
        <is>
          <t>29153</t>
        </is>
      </c>
      <c r="F2524" t="inlineStr">
        <is>
          <t>Ladies Faux Leather Shoulder Handbag</t>
        </is>
      </c>
      <c r="G2524" t="inlineStr">
        <is>
          <t>HBG104792</t>
        </is>
      </c>
      <c r="H2524" t="inlineStr">
        <is>
          <t>HBG104792R</t>
        </is>
      </c>
      <c r="I2524" t="inlineStr">
        <is>
          <t>Add</t>
        </is>
      </c>
      <c r="N2524" t="inlineStr">
        <is>
          <t>Discover the world of fashion-forward accessories with Nima Accessories Inc's Ladies Faux Leather Shoulder Handbag. This timeless piece, designed for the modern woman, showcases the brand's commitment to quality and style. The handbag's faux leather material adds a touch of sophistication, making it a versatile choice. Experience the blend of functionality and elegance with Nima Accessories Inc.
California Proposition 65 warning
"WARNING: This product may contain chemicals known to the State of California to cause cancer, birth defects or other reproductive harm".</t>
        </is>
      </c>
      <c r="U2524" t="inlineStr">
        <is>
          <t>https://cdn.faire.com/fastly/b41b5a23ac2adc69c869f18ec75b52a2010a6a8e50a83dc885cd92523586474e.jpeg</t>
        </is>
      </c>
      <c r="CE2524" t="inlineStr">
        <is>
          <t>Color</t>
        </is>
      </c>
      <c r="CF2524" t="inlineStr">
        <is>
          <t>Yellow</t>
        </is>
      </c>
      <c r="CG2524" t="inlineStr">
        <is>
          <t>One Size</t>
        </is>
      </c>
      <c r="CP2524" t="n">
        <v>36</v>
      </c>
      <c r="CS2524" t="inlineStr">
        <is>
          <t>https://cdn.faire.com/fastly/b41b5a23ac2adc69c869f18ec75b52a2010a6a8e50a83dc885cd92523586474e.jpeg</t>
        </is>
      </c>
      <c r="DD2524" t="n">
        <v>36</v>
      </c>
      <c r="DE2524" t="n">
        <v>12</v>
      </c>
      <c r="DG2524" t="inlineStr">
        <is>
          <t>14</t>
        </is>
      </c>
      <c r="DH2524" t="n">
        <v>1</v>
      </c>
      <c r="DI2524" t="n">
        <v>7.5</v>
      </c>
      <c r="DJ2524" t="n">
        <v>2</v>
      </c>
      <c r="DK2524" t="n">
        <v>5</v>
      </c>
      <c r="DN2524" t="inlineStr">
        <is>
          <t>NIMA2</t>
        </is>
      </c>
      <c r="DR2524" t="inlineStr">
        <is>
          <t>Mainland China</t>
        </is>
      </c>
      <c r="DS2524" t="inlineStr">
        <is>
          <t>Guangdong</t>
        </is>
      </c>
      <c r="DX2524" t="inlineStr">
        <is>
          <t>No Warning Applicable</t>
        </is>
      </c>
    </row>
    <row r="2525">
      <c r="E2525" t="inlineStr">
        <is>
          <t>29153</t>
        </is>
      </c>
      <c r="F2525" t="inlineStr">
        <is>
          <t>Ladies Faux Leather Shoulder Handbag</t>
        </is>
      </c>
      <c r="G2525" t="inlineStr">
        <is>
          <t>HBG104791</t>
        </is>
      </c>
      <c r="H2525" t="inlineStr">
        <is>
          <t>HBG104791B</t>
        </is>
      </c>
      <c r="I2525" t="inlineStr">
        <is>
          <t>Add</t>
        </is>
      </c>
      <c r="N2525"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25" t="inlineStr">
        <is>
          <t>https://cdn.faire.com/fastly/b8d4664f7ccabce1b130bd996dfd890c01a8d3cb508f15ce4c5f39f7f7831b98.jpeg</t>
        </is>
      </c>
      <c r="CE2525" t="inlineStr">
        <is>
          <t>Color</t>
        </is>
      </c>
      <c r="CF2525" t="inlineStr">
        <is>
          <t>Black</t>
        </is>
      </c>
      <c r="CG2525" t="inlineStr">
        <is>
          <t>One Size</t>
        </is>
      </c>
      <c r="CP2525" t="n">
        <v>92</v>
      </c>
      <c r="CS2525" t="inlineStr">
        <is>
          <t>https://cdn.faire.com/fastly/b8d4664f7ccabce1b130bd996dfd890c01a8d3cb508f15ce4c5f39f7f7831b98.jpeg</t>
        </is>
      </c>
      <c r="DD2525" t="n">
        <v>92</v>
      </c>
      <c r="DE2525" t="n">
        <v>12</v>
      </c>
      <c r="DG2525" t="inlineStr">
        <is>
          <t>14</t>
        </is>
      </c>
      <c r="DH2525" t="n">
        <v>1</v>
      </c>
      <c r="DI2525" t="n">
        <v>8.5</v>
      </c>
      <c r="DJ2525" t="n">
        <v>2</v>
      </c>
      <c r="DK2525" t="n">
        <v>5</v>
      </c>
      <c r="DN2525" t="inlineStr">
        <is>
          <t>NIMA2</t>
        </is>
      </c>
      <c r="DR2525" t="inlineStr">
        <is>
          <t>Mainland China</t>
        </is>
      </c>
      <c r="DS2525" t="inlineStr">
        <is>
          <t>Guangdong</t>
        </is>
      </c>
      <c r="DX2525" t="inlineStr">
        <is>
          <t>No Warning Applicable</t>
        </is>
      </c>
    </row>
    <row r="2526">
      <c r="E2526" t="inlineStr">
        <is>
          <t>29153</t>
        </is>
      </c>
      <c r="F2526" t="inlineStr">
        <is>
          <t>Ladies Faux Leather Shoulder Handbag</t>
        </is>
      </c>
      <c r="G2526" t="inlineStr">
        <is>
          <t>HBG104791</t>
        </is>
      </c>
      <c r="H2526" t="inlineStr">
        <is>
          <t>HBG104791BEI</t>
        </is>
      </c>
      <c r="I2526" t="inlineStr">
        <is>
          <t>Add</t>
        </is>
      </c>
      <c r="N2526"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26" t="inlineStr">
        <is>
          <t>https://cdn.faire.com/fastly/2a9c73477c166b3a0fc8a9e70c1b5dbb75244beb9d2e3d6966d3aab61015a9ab.jpeg</t>
        </is>
      </c>
      <c r="CE2526" t="inlineStr">
        <is>
          <t>Color</t>
        </is>
      </c>
      <c r="CF2526" t="inlineStr">
        <is>
          <t>Beige</t>
        </is>
      </c>
      <c r="CG2526" t="inlineStr">
        <is>
          <t>One Size</t>
        </is>
      </c>
      <c r="CP2526" t="n">
        <v>70</v>
      </c>
      <c r="CS2526" t="inlineStr">
        <is>
          <t>https://cdn.faire.com/fastly/2a9c73477c166b3a0fc8a9e70c1b5dbb75244beb9d2e3d6966d3aab61015a9ab.jpeg</t>
        </is>
      </c>
      <c r="DD2526" t="n">
        <v>70</v>
      </c>
      <c r="DE2526" t="n">
        <v>12</v>
      </c>
      <c r="DG2526" t="inlineStr">
        <is>
          <t>14</t>
        </is>
      </c>
      <c r="DH2526" t="n">
        <v>1</v>
      </c>
      <c r="DI2526" t="n">
        <v>9.5</v>
      </c>
      <c r="DJ2526" t="n">
        <v>2.5</v>
      </c>
      <c r="DK2526" t="n">
        <v>11</v>
      </c>
      <c r="DN2526" t="inlineStr">
        <is>
          <t>NIMA2</t>
        </is>
      </c>
      <c r="DR2526" t="inlineStr">
        <is>
          <t>Mainland China</t>
        </is>
      </c>
      <c r="DS2526" t="inlineStr">
        <is>
          <t>Guangdong</t>
        </is>
      </c>
      <c r="DX2526" t="inlineStr">
        <is>
          <t>No Warning Applicable</t>
        </is>
      </c>
    </row>
    <row r="2527">
      <c r="E2527" t="inlineStr">
        <is>
          <t>29153</t>
        </is>
      </c>
      <c r="F2527" t="inlineStr">
        <is>
          <t>Ladies Faux Leather Shoulder Handbag</t>
        </is>
      </c>
      <c r="G2527" t="inlineStr">
        <is>
          <t>HBG104791</t>
        </is>
      </c>
      <c r="H2527" t="inlineStr">
        <is>
          <t>HBG104791BL</t>
        </is>
      </c>
      <c r="I2527" t="inlineStr">
        <is>
          <t>Add</t>
        </is>
      </c>
      <c r="N2527"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27" t="inlineStr">
        <is>
          <t>https://cdn.faire.com/fastly/53166046293d0eb6cff73bc0279205912fbe5f931321b2f05e52bfce4c578b37.jpeg</t>
        </is>
      </c>
      <c r="CE2527" t="inlineStr">
        <is>
          <t>Color</t>
        </is>
      </c>
      <c r="CF2527" t="inlineStr">
        <is>
          <t>Burgundy</t>
        </is>
      </c>
      <c r="CG2527" t="inlineStr">
        <is>
          <t>One Size</t>
        </is>
      </c>
      <c r="CP2527" t="n">
        <v>75</v>
      </c>
      <c r="CS2527" t="inlineStr">
        <is>
          <t>https://cdn.faire.com/fastly/53166046293d0eb6cff73bc0279205912fbe5f931321b2f05e52bfce4c578b37.jpeg</t>
        </is>
      </c>
      <c r="DD2527" t="n">
        <v>75</v>
      </c>
      <c r="DE2527" t="n">
        <v>12</v>
      </c>
      <c r="DG2527" t="inlineStr">
        <is>
          <t>14</t>
        </is>
      </c>
      <c r="DH2527" t="n">
        <v>1</v>
      </c>
      <c r="DI2527" t="n">
        <v>9.5</v>
      </c>
      <c r="DJ2527" t="n">
        <v>2.5</v>
      </c>
      <c r="DK2527" t="n">
        <v>13</v>
      </c>
      <c r="DN2527" t="inlineStr">
        <is>
          <t>NIMA2</t>
        </is>
      </c>
      <c r="DR2527" t="inlineStr">
        <is>
          <t>Mainland China</t>
        </is>
      </c>
      <c r="DS2527" t="inlineStr">
        <is>
          <t>Guangdong</t>
        </is>
      </c>
      <c r="DX2527" t="inlineStr">
        <is>
          <t>No Warning Applicable</t>
        </is>
      </c>
    </row>
    <row r="2528">
      <c r="E2528" t="inlineStr">
        <is>
          <t>29153</t>
        </is>
      </c>
      <c r="F2528" t="inlineStr">
        <is>
          <t>Ladies Faux Leather Shoulder Handbag</t>
        </is>
      </c>
      <c r="G2528" t="inlineStr">
        <is>
          <t>HBG104791</t>
        </is>
      </c>
      <c r="H2528" t="inlineStr">
        <is>
          <t>HBG104791GR</t>
        </is>
      </c>
      <c r="I2528" t="inlineStr">
        <is>
          <t>Add</t>
        </is>
      </c>
      <c r="N2528"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28" t="inlineStr">
        <is>
          <t>https://cdn.faire.com/fastly/4901e34fd55b11e26e7d71cbe7bfa7431ee5f3497684d8ab81720e39e2df6d52.jpeg</t>
        </is>
      </c>
      <c r="CE2528" t="inlineStr">
        <is>
          <t>Color</t>
        </is>
      </c>
      <c r="CF2528" t="inlineStr">
        <is>
          <t>Fuchsia</t>
        </is>
      </c>
      <c r="CG2528" t="inlineStr">
        <is>
          <t>One Size</t>
        </is>
      </c>
      <c r="CP2528" t="n">
        <v>80</v>
      </c>
      <c r="CS2528" t="inlineStr">
        <is>
          <t>https://cdn.faire.com/fastly/4901e34fd55b11e26e7d71cbe7bfa7431ee5f3497684d8ab81720e39e2df6d52.jpeg</t>
        </is>
      </c>
      <c r="DD2528" t="n">
        <v>80</v>
      </c>
      <c r="DE2528" t="n">
        <v>12</v>
      </c>
      <c r="DG2528" t="inlineStr">
        <is>
          <t>14</t>
        </is>
      </c>
      <c r="DH2528" t="n">
        <v>1</v>
      </c>
      <c r="DI2528" t="n">
        <v>8.5</v>
      </c>
      <c r="DJ2528" t="n">
        <v>2.5</v>
      </c>
      <c r="DK2528" t="n">
        <v>4</v>
      </c>
      <c r="DN2528" t="inlineStr">
        <is>
          <t>NIMA2</t>
        </is>
      </c>
      <c r="DR2528" t="inlineStr">
        <is>
          <t>Mainland China</t>
        </is>
      </c>
      <c r="DS2528" t="inlineStr">
        <is>
          <t>Guangdong</t>
        </is>
      </c>
      <c r="DX2528" t="inlineStr">
        <is>
          <t>No Warning Applicable</t>
        </is>
      </c>
    </row>
    <row r="2529">
      <c r="E2529" t="inlineStr">
        <is>
          <t>29153</t>
        </is>
      </c>
      <c r="F2529" t="inlineStr">
        <is>
          <t>Ladies Faux Leather Shoulder Handbag</t>
        </is>
      </c>
      <c r="G2529" t="inlineStr">
        <is>
          <t>HBG104791</t>
        </is>
      </c>
      <c r="H2529" t="inlineStr">
        <is>
          <t>HBG104791KH</t>
        </is>
      </c>
      <c r="I2529" t="inlineStr">
        <is>
          <t>Add</t>
        </is>
      </c>
      <c r="N2529"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29" t="inlineStr">
        <is>
          <t>https://cdn.faire.com/fastly/69ab4e22228101d2deaf8376e8e46c54dfdb347abdec5929df68d536e5d0f114.jpeg</t>
        </is>
      </c>
      <c r="CE2529" t="inlineStr">
        <is>
          <t>Color</t>
        </is>
      </c>
      <c r="CF2529" t="inlineStr">
        <is>
          <t>Gold</t>
        </is>
      </c>
      <c r="CG2529" t="inlineStr">
        <is>
          <t>One Size</t>
        </is>
      </c>
      <c r="CP2529" t="n">
        <v>78</v>
      </c>
      <c r="CS2529" t="inlineStr">
        <is>
          <t>https://cdn.faire.com/fastly/69ab4e22228101d2deaf8376e8e46c54dfdb347abdec5929df68d536e5d0f114.jpeg</t>
        </is>
      </c>
      <c r="DD2529" t="n">
        <v>78</v>
      </c>
      <c r="DE2529" t="n">
        <v>12</v>
      </c>
      <c r="DG2529" t="inlineStr">
        <is>
          <t>14</t>
        </is>
      </c>
      <c r="DH2529" t="n">
        <v>1</v>
      </c>
      <c r="DI2529" t="n">
        <v>8.5</v>
      </c>
      <c r="DJ2529" t="n">
        <v>2.5</v>
      </c>
      <c r="DK2529" t="n">
        <v>17</v>
      </c>
      <c r="DN2529" t="inlineStr">
        <is>
          <t>NIMA2</t>
        </is>
      </c>
      <c r="DR2529" t="inlineStr">
        <is>
          <t>Mainland China</t>
        </is>
      </c>
      <c r="DS2529" t="inlineStr">
        <is>
          <t>Guangdong</t>
        </is>
      </c>
      <c r="DX2529" t="inlineStr">
        <is>
          <t>No Warning Applicable</t>
        </is>
      </c>
    </row>
    <row r="2530">
      <c r="E2530" t="inlineStr">
        <is>
          <t>29153</t>
        </is>
      </c>
      <c r="F2530" t="inlineStr">
        <is>
          <t>Ladies Faux Leather Shoulder Handbag</t>
        </is>
      </c>
      <c r="G2530" t="inlineStr">
        <is>
          <t>HBG104791</t>
        </is>
      </c>
      <c r="H2530" t="inlineStr">
        <is>
          <t>HBG104791PN</t>
        </is>
      </c>
      <c r="I2530" t="inlineStr">
        <is>
          <t>Add</t>
        </is>
      </c>
      <c r="N2530"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30" t="inlineStr">
        <is>
          <t>https://cdn.faire.com/fastly/8ae451ee78792fd048de9b8760bb6e62acaed76fd4154a9858971221f5b64200.jpeg</t>
        </is>
      </c>
      <c r="CE2530" t="inlineStr">
        <is>
          <t>Color</t>
        </is>
      </c>
      <c r="CF2530" t="inlineStr">
        <is>
          <t>Green</t>
        </is>
      </c>
      <c r="CG2530" t="inlineStr">
        <is>
          <t>One Size</t>
        </is>
      </c>
      <c r="CP2530" t="n">
        <v>74</v>
      </c>
      <c r="CS2530" t="inlineStr">
        <is>
          <t>https://cdn.faire.com/fastly/8ae451ee78792fd048de9b8760bb6e62acaed76fd4154a9858971221f5b64200.jpeg</t>
        </is>
      </c>
      <c r="DD2530" t="n">
        <v>74</v>
      </c>
      <c r="DE2530" t="n">
        <v>12</v>
      </c>
      <c r="DG2530" t="inlineStr">
        <is>
          <t>14</t>
        </is>
      </c>
      <c r="DH2530" t="n">
        <v>1</v>
      </c>
      <c r="DI2530" t="n">
        <v>9</v>
      </c>
      <c r="DJ2530" t="n">
        <v>2.5</v>
      </c>
      <c r="DK2530" t="n">
        <v>17</v>
      </c>
      <c r="DN2530" t="inlineStr">
        <is>
          <t>NIMA2</t>
        </is>
      </c>
      <c r="DR2530" t="inlineStr">
        <is>
          <t>Mainland China</t>
        </is>
      </c>
      <c r="DS2530" t="inlineStr">
        <is>
          <t>Guangdong</t>
        </is>
      </c>
      <c r="DX2530" t="inlineStr">
        <is>
          <t>No Warning Applicable</t>
        </is>
      </c>
    </row>
    <row r="2531">
      <c r="E2531" t="inlineStr">
        <is>
          <t>29153</t>
        </is>
      </c>
      <c r="F2531" t="inlineStr">
        <is>
          <t>Ladies Faux Leather Shoulder Handbag</t>
        </is>
      </c>
      <c r="G2531" t="inlineStr">
        <is>
          <t>HBG104791</t>
        </is>
      </c>
      <c r="H2531" t="inlineStr">
        <is>
          <t>HBG104791R</t>
        </is>
      </c>
      <c r="I2531" t="inlineStr">
        <is>
          <t>Add</t>
        </is>
      </c>
      <c r="N2531" t="inlineStr">
        <is>
          <t>Introducing the Ladies Faux Leather Shoulder Handbag from Nima Accessories Inc, a brand renowned for its fashion-forward ladies accessories since 1982. This chic clutch bag is a classic addition to any woman's collection. Its faux leather finish adds a touch of sophistication, making it suitable for both day and night use. Perfect for carrying essentials, this handbag exemplifies Nima Accessories' commitment to merging style and practicality. Experience the quality and style that has made Nima Accessories a one-stop accessory store for many.
California Proposition 65 warning
"WARNING: This product may contain chemicals known to the State of California to cause cancer, birth defects or other reproductive harm".</t>
        </is>
      </c>
      <c r="U2531" t="inlineStr">
        <is>
          <t>https://cdn.faire.com/fastly/2d4a3914e360cc8498ddc2e4ff5f3c50d182f85da4a32e94d65daff9e48981ae.jpeg</t>
        </is>
      </c>
      <c r="CE2531" t="inlineStr">
        <is>
          <t>Color</t>
        </is>
      </c>
      <c r="CF2531" t="inlineStr">
        <is>
          <t>Gray</t>
        </is>
      </c>
      <c r="CG2531" t="inlineStr">
        <is>
          <t>One Size</t>
        </is>
      </c>
      <c r="CP2531" t="n">
        <v>70</v>
      </c>
      <c r="CS2531" t="inlineStr">
        <is>
          <t>https://cdn.faire.com/fastly/2d4a3914e360cc8498ddc2e4ff5f3c50d182f85da4a32e94d65daff9e48981ae.jpeg</t>
        </is>
      </c>
      <c r="DD2531" t="n">
        <v>70</v>
      </c>
      <c r="DE2531" t="n">
        <v>12</v>
      </c>
      <c r="DG2531" t="inlineStr">
        <is>
          <t>14</t>
        </is>
      </c>
      <c r="DH2531" t="n">
        <v>1</v>
      </c>
      <c r="DI2531" t="n">
        <v>9</v>
      </c>
      <c r="DJ2531" t="n">
        <v>2.5</v>
      </c>
      <c r="DK2531" t="n">
        <v>17</v>
      </c>
      <c r="DN2531" t="inlineStr">
        <is>
          <t>NIMA2</t>
        </is>
      </c>
      <c r="DR2531" t="inlineStr">
        <is>
          <t>Mainland China</t>
        </is>
      </c>
      <c r="DS2531" t="inlineStr">
        <is>
          <t>Guangdong</t>
        </is>
      </c>
      <c r="DX2531" t="inlineStr">
        <is>
          <t>No Warning Applicable</t>
        </is>
      </c>
    </row>
    <row r="2532">
      <c r="E2532" t="inlineStr">
        <is>
          <t>29153</t>
        </is>
      </c>
      <c r="F2532" t="inlineStr">
        <is>
          <t>Ladies Faux Leather Shoulder Handbag</t>
        </is>
      </c>
      <c r="G2532" t="inlineStr">
        <is>
          <t>HBG104790</t>
        </is>
      </c>
      <c r="H2532" t="inlineStr">
        <is>
          <t>HBG104790B</t>
        </is>
      </c>
      <c r="I2532" t="inlineStr">
        <is>
          <t>Add</t>
        </is>
      </c>
      <c r="N2532" t="inlineStr">
        <is>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is>
      </c>
      <c r="U2532" t="inlineStr">
        <is>
          <t>https://cdn.faire.com/fastly/4b29b612710b97f8c026400391c424516d4068fbfddf299a908ff348eb856696.jpeg</t>
        </is>
      </c>
      <c r="CE2532" t="inlineStr">
        <is>
          <t>Color</t>
        </is>
      </c>
      <c r="CF2532" t="inlineStr">
        <is>
          <t>Orange</t>
        </is>
      </c>
      <c r="CG2532" t="inlineStr">
        <is>
          <t>One Size</t>
        </is>
      </c>
      <c r="CP2532" t="n">
        <v>32</v>
      </c>
      <c r="CS2532" t="inlineStr">
        <is>
          <t>https://cdn.faire.com/fastly/4b29b612710b97f8c026400391c424516d4068fbfddf299a908ff348eb856696.jpeg</t>
        </is>
      </c>
      <c r="DD2532" t="n">
        <v>32</v>
      </c>
      <c r="DE2532" t="n">
        <v>12</v>
      </c>
      <c r="DG2532" t="inlineStr">
        <is>
          <t>14</t>
        </is>
      </c>
      <c r="DH2532" t="n">
        <v>1</v>
      </c>
      <c r="DI2532" t="n">
        <v>6</v>
      </c>
      <c r="DJ2532" t="n">
        <v>2.5</v>
      </c>
      <c r="DK2532" t="n">
        <v>17</v>
      </c>
      <c r="DN2532" t="inlineStr">
        <is>
          <t>NIMA2</t>
        </is>
      </c>
      <c r="DR2532" t="inlineStr">
        <is>
          <t>Mainland China</t>
        </is>
      </c>
      <c r="DS2532" t="inlineStr">
        <is>
          <t>Guangdong</t>
        </is>
      </c>
      <c r="DX2532" t="inlineStr">
        <is>
          <t>No Warning Applicable</t>
        </is>
      </c>
    </row>
    <row r="2533">
      <c r="E2533" t="inlineStr">
        <is>
          <t>29153</t>
        </is>
      </c>
      <c r="F2533" t="inlineStr">
        <is>
          <t>Ladies Faux Leather Shoulder Handbag</t>
        </is>
      </c>
      <c r="G2533" t="inlineStr">
        <is>
          <t>HBG104790</t>
        </is>
      </c>
      <c r="H2533" t="inlineStr">
        <is>
          <t>HBG104790BEI</t>
        </is>
      </c>
      <c r="I2533" t="inlineStr">
        <is>
          <t>Add</t>
        </is>
      </c>
      <c r="N2533" t="inlineStr">
        <is>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is>
      </c>
      <c r="U2533" t="inlineStr">
        <is>
          <t>https://cdn.faire.com/fastly/4908f2a5679c3b51da705b1abbe85a266ed92dcd4b579f165b5aaf84aac85c16.jpeg</t>
        </is>
      </c>
      <c r="CE2533" t="inlineStr">
        <is>
          <t>Color</t>
        </is>
      </c>
      <c r="CF2533" t="inlineStr">
        <is>
          <t>Pink</t>
        </is>
      </c>
      <c r="CG2533" t="inlineStr">
        <is>
          <t>One Size</t>
        </is>
      </c>
      <c r="CP2533" t="n">
        <v>10</v>
      </c>
      <c r="CS2533" t="inlineStr">
        <is>
          <t>https://cdn.faire.com/fastly/4908f2a5679c3b51da705b1abbe85a266ed92dcd4b579f165b5aaf84aac85c16.jpeg</t>
        </is>
      </c>
      <c r="DD2533" t="n">
        <v>10</v>
      </c>
      <c r="DE2533" t="n">
        <v>12</v>
      </c>
      <c r="DG2533" t="inlineStr">
        <is>
          <t>14</t>
        </is>
      </c>
      <c r="DH2533" t="n">
        <v>1</v>
      </c>
      <c r="DI2533" t="n">
        <v>15</v>
      </c>
      <c r="DJ2533" t="n">
        <v>2.5</v>
      </c>
      <c r="DK2533" t="n">
        <v>17</v>
      </c>
      <c r="DN2533" t="inlineStr">
        <is>
          <t>NIMA2</t>
        </is>
      </c>
      <c r="DR2533" t="inlineStr">
        <is>
          <t>Mainland China</t>
        </is>
      </c>
      <c r="DS2533" t="inlineStr">
        <is>
          <t>Guangdong</t>
        </is>
      </c>
      <c r="DX2533" t="inlineStr">
        <is>
          <t>No Warning Applicable</t>
        </is>
      </c>
    </row>
    <row r="2534">
      <c r="E2534" t="inlineStr">
        <is>
          <t>29153</t>
        </is>
      </c>
      <c r="F2534" t="inlineStr">
        <is>
          <t>Ladies Faux Leather Shoulder Handbag</t>
        </is>
      </c>
      <c r="G2534" t="inlineStr">
        <is>
          <t>HBG104790</t>
        </is>
      </c>
      <c r="H2534" t="inlineStr">
        <is>
          <t>HBG104790BL</t>
        </is>
      </c>
      <c r="I2534" t="inlineStr">
        <is>
          <t>Add</t>
        </is>
      </c>
      <c r="N2534" t="inlineStr">
        <is>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is>
      </c>
      <c r="U2534" t="inlineStr">
        <is>
          <t>https://cdn.faire.com/fastly/5f84df95c37283b3d531452829dbc377b715d0d0a1ff5b6feda66063be288f11.jpeg</t>
        </is>
      </c>
      <c r="CE2534" t="inlineStr">
        <is>
          <t>Color</t>
        </is>
      </c>
      <c r="CF2534" t="inlineStr">
        <is>
          <t>Red</t>
        </is>
      </c>
      <c r="CG2534" t="inlineStr">
        <is>
          <t>One Size</t>
        </is>
      </c>
      <c r="CP2534" t="n">
        <v>13</v>
      </c>
      <c r="CS2534" t="inlineStr">
        <is>
          <t>https://cdn.faire.com/fastly/5f84df95c37283b3d531452829dbc377b715d0d0a1ff5b6feda66063be288f11.jpeg</t>
        </is>
      </c>
      <c r="DD2534" t="n">
        <v>13</v>
      </c>
      <c r="DE2534" t="n">
        <v>12</v>
      </c>
      <c r="DG2534" t="inlineStr">
        <is>
          <t>14</t>
        </is>
      </c>
      <c r="DH2534" t="n">
        <v>1</v>
      </c>
      <c r="DI2534" t="n">
        <v>10.5</v>
      </c>
      <c r="DJ2534" t="n">
        <v>2.5</v>
      </c>
      <c r="DK2534" t="n">
        <v>17</v>
      </c>
      <c r="DN2534" t="inlineStr">
        <is>
          <t>NIMA2</t>
        </is>
      </c>
      <c r="DR2534" t="inlineStr">
        <is>
          <t>Mainland China</t>
        </is>
      </c>
      <c r="DS2534" t="inlineStr">
        <is>
          <t>Guangdong</t>
        </is>
      </c>
      <c r="DX2534" t="inlineStr">
        <is>
          <t>No Warning Applicable</t>
        </is>
      </c>
    </row>
    <row r="2535">
      <c r="E2535" t="inlineStr">
        <is>
          <t>29153</t>
        </is>
      </c>
      <c r="F2535" t="inlineStr">
        <is>
          <t>Ladies Faux Leather Shoulder Handbag</t>
        </is>
      </c>
      <c r="G2535" t="inlineStr">
        <is>
          <t>HBG104790</t>
        </is>
      </c>
      <c r="H2535" t="inlineStr">
        <is>
          <t>HBG104790GY</t>
        </is>
      </c>
      <c r="I2535" t="inlineStr">
        <is>
          <t>Add</t>
        </is>
      </c>
      <c r="N2535" t="inlineStr">
        <is>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is>
      </c>
      <c r="U2535" t="inlineStr">
        <is>
          <t>https://cdn.faire.com/fastly/840510148df0c56c0eb0b3cc3774a16c953f1b56a30aeaaf0988c9c8a47fc0f4.jpeg</t>
        </is>
      </c>
      <c r="CE2535" t="inlineStr">
        <is>
          <t>Color</t>
        </is>
      </c>
      <c r="CF2535" t="inlineStr">
        <is>
          <t>Silver</t>
        </is>
      </c>
      <c r="CG2535" t="inlineStr">
        <is>
          <t>One Size</t>
        </is>
      </c>
      <c r="CP2535" t="n">
        <v>37</v>
      </c>
      <c r="CS2535" t="inlineStr">
        <is>
          <t>https://cdn.faire.com/fastly/840510148df0c56c0eb0b3cc3774a16c953f1b56a30aeaaf0988c9c8a47fc0f4.jpeg</t>
        </is>
      </c>
      <c r="DD2535" t="n">
        <v>37</v>
      </c>
      <c r="DE2535" t="n">
        <v>12</v>
      </c>
      <c r="DG2535" t="inlineStr">
        <is>
          <t>14</t>
        </is>
      </c>
      <c r="DH2535" t="n">
        <v>1</v>
      </c>
      <c r="DI2535" t="n">
        <v>10.5</v>
      </c>
      <c r="DJ2535" t="n">
        <v>2.5</v>
      </c>
      <c r="DK2535" t="n">
        <v>17</v>
      </c>
      <c r="DN2535" t="inlineStr">
        <is>
          <t>NIMA2</t>
        </is>
      </c>
      <c r="DR2535" t="inlineStr">
        <is>
          <t>Mainland China</t>
        </is>
      </c>
      <c r="DS2535" t="inlineStr">
        <is>
          <t>Guangdong</t>
        </is>
      </c>
      <c r="DX2535" t="inlineStr">
        <is>
          <t>No Warning Applicable</t>
        </is>
      </c>
    </row>
    <row r="2536">
      <c r="E2536" t="inlineStr">
        <is>
          <t>29153</t>
        </is>
      </c>
      <c r="F2536" t="inlineStr">
        <is>
          <t>Ladies Faux Leather Shoulder Handbag</t>
        </is>
      </c>
      <c r="G2536" t="inlineStr">
        <is>
          <t>HBG104790</t>
        </is>
      </c>
      <c r="H2536" t="inlineStr">
        <is>
          <t>HBG104790R</t>
        </is>
      </c>
      <c r="I2536" t="inlineStr">
        <is>
          <t>Add</t>
        </is>
      </c>
      <c r="N2536" t="inlineStr">
        <is>
          <t>Experience the fusion of style and convenience with Nima Accessories Inc's Ladies Faux Leather Clutch Bag. This chic clutch bag for women is a testament to our 39-year expertise in creating the most fashion-forward ladies' accessories. As a part of our extensive line of accessories, this handbag showcases our commitment to quality and trendsetting design. Visit our showroom in Cerritos, California to explore our full range. With Nima, you're always in style.
California Proposition 65 warning
"WARNING: This product may contain chemicals known to the State of California to cause cancer, birth defects or other reproductive harm".</t>
        </is>
      </c>
      <c r="U2536" t="inlineStr">
        <is>
          <t>https://cdn.faire.com/fastly/ebb67f5d60a311a1f5c7303986906cc19284ac7fb7c050394a9eabc6761a611c.jpeg</t>
        </is>
      </c>
      <c r="CE2536" t="inlineStr">
        <is>
          <t>Color</t>
        </is>
      </c>
      <c r="CF2536" t="inlineStr">
        <is>
          <t>White</t>
        </is>
      </c>
      <c r="CG2536" t="inlineStr">
        <is>
          <t>One Size</t>
        </is>
      </c>
      <c r="CP2536" t="n">
        <v>31</v>
      </c>
      <c r="CS2536" t="inlineStr">
        <is>
          <t>https://cdn.faire.com/fastly/ebb67f5d60a311a1f5c7303986906cc19284ac7fb7c050394a9eabc6761a611c.jpeg</t>
        </is>
      </c>
      <c r="DD2536" t="n">
        <v>31</v>
      </c>
      <c r="DE2536" t="n">
        <v>12</v>
      </c>
      <c r="DG2536" t="inlineStr">
        <is>
          <t>14</t>
        </is>
      </c>
      <c r="DH2536" t="n">
        <v>1</v>
      </c>
      <c r="DI2536" t="n">
        <v>0</v>
      </c>
      <c r="DJ2536" t="n">
        <v>3</v>
      </c>
      <c r="DK2536" t="n">
        <v>4</v>
      </c>
      <c r="DN2536" t="inlineStr">
        <is>
          <t>NIMA2</t>
        </is>
      </c>
      <c r="DR2536" t="inlineStr">
        <is>
          <t>Mainland China</t>
        </is>
      </c>
      <c r="DS2536" t="inlineStr">
        <is>
          <t>Guangdong</t>
        </is>
      </c>
      <c r="DX2536" t="inlineStr">
        <is>
          <t>No Warning Applicable</t>
        </is>
      </c>
    </row>
    <row r="2537">
      <c r="E2537" t="inlineStr">
        <is>
          <t>29153</t>
        </is>
      </c>
      <c r="F2537" t="inlineStr">
        <is>
          <t>Ladies Faux Leather Shoulder Handbag</t>
        </is>
      </c>
      <c r="G2537" t="inlineStr">
        <is>
          <t>HBG104789</t>
        </is>
      </c>
      <c r="H2537" t="inlineStr">
        <is>
          <t>HBG104789B</t>
        </is>
      </c>
      <c r="I2537" t="inlineStr">
        <is>
          <t>Add</t>
        </is>
      </c>
      <c r="N2537"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37" t="inlineStr">
        <is>
          <t>https://cdn.faire.com/fastly/85d1845a6c2148ddc348dc5de7f05e26be3f04cfedb224040b9a191318aee867.jpeg</t>
        </is>
      </c>
      <c r="CE2537" t="inlineStr">
        <is>
          <t>Color</t>
        </is>
      </c>
      <c r="CF2537" t="inlineStr">
        <is>
          <t>Yellow</t>
        </is>
      </c>
      <c r="CG2537" t="inlineStr">
        <is>
          <t>One Size</t>
        </is>
      </c>
      <c r="CP2537" t="n">
        <v>32</v>
      </c>
      <c r="CS2537" t="inlineStr">
        <is>
          <t>https://cdn.faire.com/fastly/85d1845a6c2148ddc348dc5de7f05e26be3f04cfedb224040b9a191318aee867.jpeg</t>
        </is>
      </c>
      <c r="DD2537" t="n">
        <v>32</v>
      </c>
      <c r="DE2537" t="n">
        <v>12</v>
      </c>
      <c r="DG2537" t="inlineStr">
        <is>
          <t>14</t>
        </is>
      </c>
      <c r="DH2537" t="n">
        <v>1</v>
      </c>
      <c r="DI2537" t="n">
        <v>4</v>
      </c>
      <c r="DJ2537" t="n">
        <v>5</v>
      </c>
      <c r="DK2537" t="n">
        <v>4</v>
      </c>
      <c r="DN2537" t="inlineStr">
        <is>
          <t>NIMA2</t>
        </is>
      </c>
      <c r="DR2537" t="inlineStr">
        <is>
          <t>Mainland China</t>
        </is>
      </c>
      <c r="DS2537" t="inlineStr">
        <is>
          <t>Guangdong</t>
        </is>
      </c>
      <c r="DX2537" t="inlineStr">
        <is>
          <t>No Warning Applicable</t>
        </is>
      </c>
    </row>
    <row r="2538">
      <c r="E2538" t="inlineStr">
        <is>
          <t>29153</t>
        </is>
      </c>
      <c r="F2538" t="inlineStr">
        <is>
          <t>Ladies Faux Leather Shoulder Handbag</t>
        </is>
      </c>
      <c r="G2538" t="inlineStr">
        <is>
          <t>HBG104789</t>
        </is>
      </c>
      <c r="H2538" t="inlineStr">
        <is>
          <t>HBG104789BEI</t>
        </is>
      </c>
      <c r="I2538" t="inlineStr">
        <is>
          <t>Add</t>
        </is>
      </c>
      <c r="N2538"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38" t="inlineStr">
        <is>
          <t>https://cdn.faire.com/fastly/2b65d29f3190ca5b71b707313a8aa8e1aa1a4cff7c6ff3037d815b1c0b552f82.jpeg</t>
        </is>
      </c>
      <c r="CE2538" t="inlineStr">
        <is>
          <t>Color</t>
        </is>
      </c>
      <c r="CF2538" t="inlineStr">
        <is>
          <t>Black Diamond</t>
        </is>
      </c>
      <c r="CG2538" t="inlineStr">
        <is>
          <t>One Size</t>
        </is>
      </c>
      <c r="CP2538" t="n">
        <v>17</v>
      </c>
      <c r="CS2538" t="inlineStr">
        <is>
          <t>https://cdn.faire.com/fastly/2b65d29f3190ca5b71b707313a8aa8e1aa1a4cff7c6ff3037d815b1c0b552f82.jpeg</t>
        </is>
      </c>
      <c r="DD2538" t="n">
        <v>17</v>
      </c>
      <c r="DE2538" t="n">
        <v>12</v>
      </c>
      <c r="DG2538" t="inlineStr">
        <is>
          <t>14</t>
        </is>
      </c>
      <c r="DH2538" t="n">
        <v>1</v>
      </c>
      <c r="DI2538" t="n">
        <v>11</v>
      </c>
      <c r="DJ2538" t="n">
        <v>1</v>
      </c>
      <c r="DK2538" t="n">
        <v>4</v>
      </c>
      <c r="DN2538" t="inlineStr">
        <is>
          <t>NIMA2</t>
        </is>
      </c>
      <c r="DR2538" t="inlineStr">
        <is>
          <t>Mainland China</t>
        </is>
      </c>
      <c r="DS2538" t="inlineStr">
        <is>
          <t>Guangdong</t>
        </is>
      </c>
      <c r="DX2538" t="inlineStr">
        <is>
          <t>No Warning Applicable</t>
        </is>
      </c>
    </row>
    <row r="2539">
      <c r="E2539" t="inlineStr">
        <is>
          <t>29153</t>
        </is>
      </c>
      <c r="F2539" t="inlineStr">
        <is>
          <t>Ladies Faux Leather Shoulder Handbag</t>
        </is>
      </c>
      <c r="G2539" t="inlineStr">
        <is>
          <t>HBG104789</t>
        </is>
      </c>
      <c r="H2539" t="inlineStr">
        <is>
          <t>HBG104789BL</t>
        </is>
      </c>
      <c r="I2539" t="inlineStr">
        <is>
          <t>Add</t>
        </is>
      </c>
      <c r="N2539"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39" t="inlineStr">
        <is>
          <t>https://cdn.faire.com/fastly/3eda58f4e9ed1d60fddb8223e782836a8ab47d0fb245ba1ab2e9bdd2ba77f2d4.jpeg</t>
        </is>
      </c>
      <c r="CE2539" t="inlineStr">
        <is>
          <t>Color</t>
        </is>
      </c>
      <c r="CF2539" t="inlineStr">
        <is>
          <t>Blue</t>
        </is>
      </c>
      <c r="CG2539" t="inlineStr">
        <is>
          <t>One Size</t>
        </is>
      </c>
      <c r="CP2539" t="n">
        <v>37</v>
      </c>
      <c r="CS2539" t="inlineStr">
        <is>
          <t>https://cdn.faire.com/fastly/3eda58f4e9ed1d60fddb8223e782836a8ab47d0fb245ba1ab2e9bdd2ba77f2d4.jpeg</t>
        </is>
      </c>
      <c r="DD2539" t="n">
        <v>37</v>
      </c>
      <c r="DE2539" t="n">
        <v>12</v>
      </c>
      <c r="DG2539" t="inlineStr">
        <is>
          <t>14</t>
        </is>
      </c>
      <c r="DH2539" t="n">
        <v>1</v>
      </c>
      <c r="DI2539" t="n">
        <v>11</v>
      </c>
      <c r="DJ2539" t="n">
        <v>3</v>
      </c>
      <c r="DK2539" t="n">
        <v>4</v>
      </c>
      <c r="DN2539" t="inlineStr">
        <is>
          <t>NIMA2</t>
        </is>
      </c>
      <c r="DR2539" t="inlineStr">
        <is>
          <t>Mainland China</t>
        </is>
      </c>
      <c r="DS2539" t="inlineStr">
        <is>
          <t>Guangdong</t>
        </is>
      </c>
      <c r="DX2539" t="inlineStr">
        <is>
          <t>No Warning Applicable</t>
        </is>
      </c>
    </row>
    <row r="2540">
      <c r="E2540" t="inlineStr">
        <is>
          <t>29153</t>
        </is>
      </c>
      <c r="F2540" t="inlineStr">
        <is>
          <t>Ladies Faux Leather Shoulder Handbag</t>
        </is>
      </c>
      <c r="G2540" t="inlineStr">
        <is>
          <t>HBG104789</t>
        </is>
      </c>
      <c r="H2540" t="inlineStr">
        <is>
          <t>HBG104789GR</t>
        </is>
      </c>
      <c r="I2540" t="inlineStr">
        <is>
          <t>Add</t>
        </is>
      </c>
      <c r="N2540"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40" t="inlineStr">
        <is>
          <t>https://cdn.faire.com/fastly/eacc983cd16d9150926f6d6fbeaa6b6d3bd2ff818e783b6b11ac956f722351a3.jpeg</t>
        </is>
      </c>
      <c r="CE2540" t="inlineStr">
        <is>
          <t>Color</t>
        </is>
      </c>
      <c r="CF2540" t="inlineStr">
        <is>
          <t>Orange</t>
        </is>
      </c>
      <c r="CG2540" t="inlineStr">
        <is>
          <t>One Size</t>
        </is>
      </c>
      <c r="CP2540" t="n">
        <v>25</v>
      </c>
      <c r="CS2540" t="inlineStr">
        <is>
          <t>https://cdn.faire.com/fastly/eacc983cd16d9150926f6d6fbeaa6b6d3bd2ff818e783b6b11ac956f722351a3.jpeg</t>
        </is>
      </c>
      <c r="DD2540" t="n">
        <v>25</v>
      </c>
      <c r="DE2540" t="n">
        <v>12</v>
      </c>
      <c r="DG2540" t="inlineStr">
        <is>
          <t>14</t>
        </is>
      </c>
      <c r="DH2540" t="n">
        <v>1</v>
      </c>
      <c r="DI2540" t="n">
        <v>14.5</v>
      </c>
      <c r="DJ2540" t="n">
        <v>3</v>
      </c>
      <c r="DK2540" t="n">
        <v>4</v>
      </c>
      <c r="DN2540" t="inlineStr">
        <is>
          <t>NIMA2</t>
        </is>
      </c>
      <c r="DR2540" t="inlineStr">
        <is>
          <t>Mainland China</t>
        </is>
      </c>
      <c r="DS2540" t="inlineStr">
        <is>
          <t>Guangdong</t>
        </is>
      </c>
      <c r="DX2540" t="inlineStr">
        <is>
          <t>No Warning Applicable</t>
        </is>
      </c>
    </row>
    <row r="2541">
      <c r="E2541" t="inlineStr">
        <is>
          <t>29153</t>
        </is>
      </c>
      <c r="F2541" t="inlineStr">
        <is>
          <t>Ladies Faux Leather Shoulder Handbag</t>
        </is>
      </c>
      <c r="G2541" t="inlineStr">
        <is>
          <t>HBG104789</t>
        </is>
      </c>
      <c r="H2541" t="inlineStr">
        <is>
          <t>HBG104789PN</t>
        </is>
      </c>
      <c r="I2541" t="inlineStr">
        <is>
          <t>Add</t>
        </is>
      </c>
      <c r="N2541"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41" t="inlineStr">
        <is>
          <t>https://cdn.faire.com/fastly/67b812a8075d45405b251b6157d118dd7119ad3cb6caf199685da1d90b823202.jpeg</t>
        </is>
      </c>
      <c r="CE2541" t="inlineStr">
        <is>
          <t>Color</t>
        </is>
      </c>
      <c r="CF2541" t="inlineStr">
        <is>
          <t>Teal</t>
        </is>
      </c>
      <c r="CG2541" t="inlineStr">
        <is>
          <t>One Size</t>
        </is>
      </c>
      <c r="CP2541" t="n">
        <v>43</v>
      </c>
      <c r="CS2541" t="inlineStr">
        <is>
          <t>https://cdn.faire.com/fastly/67b812a8075d45405b251b6157d118dd7119ad3cb6caf199685da1d90b823202.jpeg</t>
        </is>
      </c>
      <c r="DD2541" t="n">
        <v>43</v>
      </c>
      <c r="DE2541" t="n">
        <v>12</v>
      </c>
      <c r="DG2541" t="inlineStr">
        <is>
          <t>14</t>
        </is>
      </c>
      <c r="DH2541" t="n">
        <v>3</v>
      </c>
      <c r="DI2541" t="n">
        <v>14.5</v>
      </c>
      <c r="DJ2541" t="n">
        <v>3</v>
      </c>
      <c r="DK2541" t="n">
        <v>8</v>
      </c>
      <c r="DN2541" t="inlineStr">
        <is>
          <t>NIMA2</t>
        </is>
      </c>
      <c r="DR2541" t="inlineStr">
        <is>
          <t>Mainland China</t>
        </is>
      </c>
      <c r="DS2541" t="inlineStr">
        <is>
          <t>Guangdong</t>
        </is>
      </c>
      <c r="DX2541" t="inlineStr">
        <is>
          <t>No Warning Applicable</t>
        </is>
      </c>
    </row>
    <row r="2542">
      <c r="E2542" t="inlineStr">
        <is>
          <t>29153</t>
        </is>
      </c>
      <c r="F2542" t="inlineStr">
        <is>
          <t>Ladies Faux Leather Shoulder Handbag</t>
        </is>
      </c>
      <c r="G2542" t="inlineStr">
        <is>
          <t>HBG104789</t>
        </is>
      </c>
      <c r="H2542" t="inlineStr">
        <is>
          <t>HBG104789R</t>
        </is>
      </c>
      <c r="I2542" t="inlineStr">
        <is>
          <t>Add</t>
        </is>
      </c>
      <c r="N2542" t="inlineStr">
        <is>
          <t>Introduce a touch of elegance to your daily ensemble with our Ladies Faux Leather Shoulder Handbag by Nima Accessories Inc. Our handbag offers both functionality and style, crafted from high-quality faux patent leather that adds a glossy finish to your look. This shoulder bag is a testament to our brand's commitment to providing the latest and most fashion-forward ladies accessories. Whether you're heading to the office or an evening event, this handbag is your perfect accessory, adding that extra flair to your outfit. Enjoy the perfect blend of style and practicality with Nima Accessories Inc.
California Proposition 65 warning
"WARNING: This product may contain chemicals known to the State of California to cause cancer, birth defects or other reproductive harm".</t>
        </is>
      </c>
      <c r="U2542" t="inlineStr">
        <is>
          <t>https://cdn.faire.com/fastly/f2ff987eea0c13a22b6cc5c3af53ac2b900a5a253553085cd77cc9e45904b14c.jpeg</t>
        </is>
      </c>
      <c r="CE2542" t="inlineStr">
        <is>
          <t>Color</t>
        </is>
      </c>
      <c r="CF2542" t="inlineStr">
        <is>
          <t>Yellow</t>
        </is>
      </c>
      <c r="CG2542" t="inlineStr">
        <is>
          <t>One Size</t>
        </is>
      </c>
      <c r="CP2542" t="n">
        <v>5</v>
      </c>
      <c r="CS2542" t="inlineStr">
        <is>
          <t>https://cdn.faire.com/fastly/f2ff987eea0c13a22b6cc5c3af53ac2b900a5a253553085cd77cc9e45904b14c.jpeg</t>
        </is>
      </c>
      <c r="DD2542" t="n">
        <v>5</v>
      </c>
      <c r="DE2542" t="n">
        <v>12</v>
      </c>
      <c r="DG2542" t="inlineStr">
        <is>
          <t>14</t>
        </is>
      </c>
      <c r="DH2542" t="n">
        <v>1</v>
      </c>
      <c r="DI2542" t="n">
        <v>14.5</v>
      </c>
      <c r="DJ2542" t="n">
        <v>3</v>
      </c>
      <c r="DK2542" t="n">
        <v>8</v>
      </c>
      <c r="DN2542" t="inlineStr">
        <is>
          <t>NIMA2</t>
        </is>
      </c>
      <c r="DR2542" t="inlineStr">
        <is>
          <t>Mainland China</t>
        </is>
      </c>
      <c r="DS2542" t="inlineStr">
        <is>
          <t>Guangdong</t>
        </is>
      </c>
      <c r="DX2542" t="inlineStr">
        <is>
          <t>No Warning Applicable</t>
        </is>
      </c>
    </row>
    <row r="2543">
      <c r="E2543" t="inlineStr">
        <is>
          <t>29153</t>
        </is>
      </c>
      <c r="F2543" t="inlineStr">
        <is>
          <t>Ladies Faux Leather Shoulder Handbag</t>
        </is>
      </c>
      <c r="G2543" t="inlineStr">
        <is>
          <t>HBG104786</t>
        </is>
      </c>
      <c r="H2543" t="inlineStr">
        <is>
          <t>HBG104786B</t>
        </is>
      </c>
      <c r="I2543" t="inlineStr">
        <is>
          <t>Add</t>
        </is>
      </c>
      <c r="N2543" t="inlineStr">
        <is>
          <t>Ladies Faux Leather Shoulder Handbag with adjustable strap
California Proposition 65 warning
"WARNING: This product may contain chemicals known to the State of California to cause cancer, birth defects or other reproductive harm".</t>
        </is>
      </c>
      <c r="U2543" t="inlineStr">
        <is>
          <t>https://cdn.faire.com/fastly/6a62a249cff415248e8dcf92a769ad2bdd2eeaaf97fc2623dd561f331aaa50cc.jpeg</t>
        </is>
      </c>
      <c r="CE2543" t="inlineStr">
        <is>
          <t>Color</t>
        </is>
      </c>
      <c r="CF2543" t="inlineStr">
        <is>
          <t>Blue</t>
        </is>
      </c>
      <c r="CG2543" t="inlineStr">
        <is>
          <t>One Size</t>
        </is>
      </c>
      <c r="CP2543" t="n">
        <v>84</v>
      </c>
      <c r="CS2543" t="inlineStr">
        <is>
          <t>https://cdn.faire.com/fastly/6a62a249cff415248e8dcf92a769ad2bdd2eeaaf97fc2623dd561f331aaa50cc.jpeg</t>
        </is>
      </c>
      <c r="DD2543" t="n">
        <v>84</v>
      </c>
      <c r="DE2543" t="n">
        <v>12</v>
      </c>
      <c r="DG2543" t="inlineStr">
        <is>
          <t>14</t>
        </is>
      </c>
      <c r="DH2543" t="n">
        <v>3</v>
      </c>
      <c r="DI2543" t="n">
        <v>0</v>
      </c>
      <c r="DJ2543" t="n">
        <v>3</v>
      </c>
      <c r="DK2543" t="n">
        <v>8</v>
      </c>
      <c r="DN2543" t="inlineStr">
        <is>
          <t>NIMA2</t>
        </is>
      </c>
      <c r="DR2543" t="inlineStr">
        <is>
          <t>Mainland China</t>
        </is>
      </c>
      <c r="DS2543" t="inlineStr">
        <is>
          <t>Guangdong</t>
        </is>
      </c>
      <c r="DX2543" t="inlineStr">
        <is>
          <t>No Warning Applicable</t>
        </is>
      </c>
    </row>
    <row r="2544">
      <c r="E2544" t="inlineStr">
        <is>
          <t>29153</t>
        </is>
      </c>
      <c r="F2544" t="inlineStr">
        <is>
          <t>Ladies Faux Leather Shoulder Handbag</t>
        </is>
      </c>
      <c r="G2544" t="inlineStr">
        <is>
          <t>HBG104786</t>
        </is>
      </c>
      <c r="H2544" t="inlineStr">
        <is>
          <t>HBG104786CH</t>
        </is>
      </c>
      <c r="I2544" t="inlineStr">
        <is>
          <t>Add</t>
        </is>
      </c>
      <c r="N2544" t="inlineStr">
        <is>
          <t>Ladies Faux Leather Shoulder Handbag with adjustable strap
California Proposition 65 warning
"WARNING: This product may contain chemicals known to the State of California to cause cancer, birth defects or other reproductive harm".</t>
        </is>
      </c>
      <c r="U2544" t="inlineStr">
        <is>
          <t>https://cdn.faire.com/fastly/b3749c366fad276563e610b7c38425cd044c2e63e3a31c79b5c7d2b16c7ac090.jpeg</t>
        </is>
      </c>
      <c r="CE2544" t="inlineStr">
        <is>
          <t>Color</t>
        </is>
      </c>
      <c r="CF2544" t="inlineStr">
        <is>
          <t>Bronze</t>
        </is>
      </c>
      <c r="CG2544" t="inlineStr">
        <is>
          <t>One Size</t>
        </is>
      </c>
      <c r="CP2544" t="n">
        <v>56</v>
      </c>
      <c r="CS2544" t="inlineStr">
        <is>
          <t>https://cdn.faire.com/fastly/b3749c366fad276563e610b7c38425cd044c2e63e3a31c79b5c7d2b16c7ac090.jpeg</t>
        </is>
      </c>
      <c r="DD2544" t="n">
        <v>56</v>
      </c>
      <c r="DE2544" t="n">
        <v>12</v>
      </c>
      <c r="DG2544" t="inlineStr">
        <is>
          <t>14</t>
        </is>
      </c>
      <c r="DH2544" t="n">
        <v>1</v>
      </c>
      <c r="DI2544" t="n">
        <v>0</v>
      </c>
      <c r="DJ2544" t="n">
        <v>3</v>
      </c>
      <c r="DK2544" t="n">
        <v>8</v>
      </c>
      <c r="DN2544" t="inlineStr">
        <is>
          <t>NIMA2</t>
        </is>
      </c>
      <c r="DR2544" t="inlineStr">
        <is>
          <t>Mainland China</t>
        </is>
      </c>
      <c r="DS2544" t="inlineStr">
        <is>
          <t>Guangdong</t>
        </is>
      </c>
      <c r="DX2544" t="inlineStr">
        <is>
          <t>No Warning Applicable</t>
        </is>
      </c>
    </row>
    <row r="2545">
      <c r="E2545" t="inlineStr">
        <is>
          <t>29153</t>
        </is>
      </c>
      <c r="F2545" t="inlineStr">
        <is>
          <t>Ladies Faux Leather Shoulder Handbag</t>
        </is>
      </c>
      <c r="G2545" t="inlineStr">
        <is>
          <t>HBG104786</t>
        </is>
      </c>
      <c r="H2545" t="inlineStr">
        <is>
          <t>HBG104786G</t>
        </is>
      </c>
      <c r="I2545" t="inlineStr">
        <is>
          <t>Add</t>
        </is>
      </c>
      <c r="N2545" t="inlineStr">
        <is>
          <t>Ladies Faux Leather Shoulder Handbag with adjustable strap
California Proposition 65 warning
"WARNING: This product may contain chemicals known to the State of California to cause cancer, birth defects or other reproductive harm".</t>
        </is>
      </c>
      <c r="U2545" t="inlineStr">
        <is>
          <t>https://cdn.faire.com/fastly/b6f2190e043401549c8f8510bfb11f8d1ee81a04e4551d4668e7e57216e457c8.jpeg</t>
        </is>
      </c>
      <c r="CE2545" t="inlineStr">
        <is>
          <t>Color</t>
        </is>
      </c>
      <c r="CF2545" t="inlineStr">
        <is>
          <t>Gun Metal</t>
        </is>
      </c>
      <c r="CG2545" t="inlineStr">
        <is>
          <t>One Size</t>
        </is>
      </c>
      <c r="CP2545" t="n">
        <v>56</v>
      </c>
      <c r="CS2545" t="inlineStr">
        <is>
          <t>https://cdn.faire.com/fastly/b6f2190e043401549c8f8510bfb11f8d1ee81a04e4551d4668e7e57216e457c8.jpeg</t>
        </is>
      </c>
      <c r="DD2545" t="n">
        <v>56</v>
      </c>
      <c r="DE2545" t="n">
        <v>12</v>
      </c>
      <c r="DG2545" t="inlineStr">
        <is>
          <t>14</t>
        </is>
      </c>
      <c r="DH2545" t="n">
        <v>2</v>
      </c>
      <c r="DI2545" t="n">
        <v>0</v>
      </c>
      <c r="DJ2545" t="n">
        <v>3</v>
      </c>
      <c r="DK2545" t="n">
        <v>8</v>
      </c>
      <c r="DN2545" t="inlineStr">
        <is>
          <t>NIMA2</t>
        </is>
      </c>
      <c r="DR2545" t="inlineStr">
        <is>
          <t>Mainland China</t>
        </is>
      </c>
      <c r="DS2545" t="inlineStr">
        <is>
          <t>Guangdong</t>
        </is>
      </c>
      <c r="DX2545" t="inlineStr">
        <is>
          <t>No Warning Applicable</t>
        </is>
      </c>
    </row>
    <row r="2546">
      <c r="E2546" t="inlineStr">
        <is>
          <t>29153</t>
        </is>
      </c>
      <c r="F2546" t="inlineStr">
        <is>
          <t>Ladies Faux Leather Shoulder Handbag</t>
        </is>
      </c>
      <c r="G2546" t="inlineStr">
        <is>
          <t>HBG104786</t>
        </is>
      </c>
      <c r="H2546" t="inlineStr">
        <is>
          <t>HBG104786GR</t>
        </is>
      </c>
      <c r="I2546" t="inlineStr">
        <is>
          <t>Add</t>
        </is>
      </c>
      <c r="N2546" t="inlineStr">
        <is>
          <t>Ladies Faux Leather Shoulder Handbag with adjustable strap
California Proposition 65 warning
"WARNING: This product may contain chemicals known to the State of California to cause cancer, birth defects or other reproductive harm".</t>
        </is>
      </c>
      <c r="U2546" t="inlineStr">
        <is>
          <t>https://cdn.faire.com/fastly/f54b7f82895652f68ca5b7f630a78bc74b4337d7043069fba75dde2ec0b9fde8.jpeg</t>
        </is>
      </c>
      <c r="CE2546" t="inlineStr">
        <is>
          <t>Color</t>
        </is>
      </c>
      <c r="CF2546" t="inlineStr">
        <is>
          <t>Blue</t>
        </is>
      </c>
      <c r="CG2546" t="inlineStr">
        <is>
          <t>One Size</t>
        </is>
      </c>
      <c r="CP2546" t="n">
        <v>52</v>
      </c>
      <c r="CS2546" t="inlineStr">
        <is>
          <t>https://cdn.faire.com/fastly/f54b7f82895652f68ca5b7f630a78bc74b4337d7043069fba75dde2ec0b9fde8.jpeg</t>
        </is>
      </c>
      <c r="DD2546" t="n">
        <v>52</v>
      </c>
      <c r="DE2546" t="n">
        <v>12</v>
      </c>
      <c r="DG2546" t="inlineStr">
        <is>
          <t>14</t>
        </is>
      </c>
      <c r="DH2546" t="n">
        <v>4</v>
      </c>
      <c r="DI2546" t="n">
        <v>0</v>
      </c>
      <c r="DJ2546" t="n">
        <v>3</v>
      </c>
      <c r="DK2546" t="n">
        <v>8</v>
      </c>
      <c r="DN2546" t="inlineStr">
        <is>
          <t>NIMA2</t>
        </is>
      </c>
      <c r="DR2546" t="inlineStr">
        <is>
          <t>Mainland China</t>
        </is>
      </c>
      <c r="DS2546" t="inlineStr">
        <is>
          <t>Guangdong</t>
        </is>
      </c>
      <c r="DX2546" t="inlineStr">
        <is>
          <t>No Warning Applicable</t>
        </is>
      </c>
    </row>
    <row r="2547">
      <c r="E2547" t="inlineStr">
        <is>
          <t>29153</t>
        </is>
      </c>
      <c r="F2547" t="inlineStr">
        <is>
          <t>Ladies Faux Leather Shoulder Handbag</t>
        </is>
      </c>
      <c r="G2547" t="inlineStr">
        <is>
          <t>HBG104786</t>
        </is>
      </c>
      <c r="H2547" t="inlineStr">
        <is>
          <t>HBG104786PN</t>
        </is>
      </c>
      <c r="I2547" t="inlineStr">
        <is>
          <t>Add</t>
        </is>
      </c>
      <c r="N2547" t="inlineStr">
        <is>
          <t>Ladies Faux Leather Shoulder Handbag with adjustable strap
California Proposition 65 warning
"WARNING: This product may contain chemicals known to the State of California to cause cancer, birth defects or other reproductive harm".</t>
        </is>
      </c>
      <c r="U2547" t="inlineStr">
        <is>
          <t>https://cdn.faire.com/fastly/3cffbecaddeebfd238475d967fd0da3e4ec5c9467091dab6e583d56de8ded279.jpeg</t>
        </is>
      </c>
      <c r="CE2547" t="inlineStr">
        <is>
          <t>Color</t>
        </is>
      </c>
      <c r="CF2547" t="inlineStr">
        <is>
          <t>White</t>
        </is>
      </c>
      <c r="CG2547" t="inlineStr">
        <is>
          <t>One Size</t>
        </is>
      </c>
      <c r="CP2547" t="n">
        <v>51</v>
      </c>
      <c r="CS2547" t="inlineStr">
        <is>
          <t>https://cdn.faire.com/fastly/3cffbecaddeebfd238475d967fd0da3e4ec5c9467091dab6e583d56de8ded279.jpeg</t>
        </is>
      </c>
      <c r="DD2547" t="n">
        <v>51</v>
      </c>
      <c r="DE2547" t="n">
        <v>12</v>
      </c>
      <c r="DG2547" t="inlineStr">
        <is>
          <t>14</t>
        </is>
      </c>
      <c r="DH2547" t="n">
        <v>4</v>
      </c>
      <c r="DI2547" t="n">
        <v>0</v>
      </c>
      <c r="DJ2547" t="n">
        <v>3</v>
      </c>
      <c r="DK2547" t="n">
        <v>15.5</v>
      </c>
      <c r="DN2547" t="inlineStr">
        <is>
          <t>NIMA2</t>
        </is>
      </c>
      <c r="DR2547" t="inlineStr">
        <is>
          <t>Mainland China</t>
        </is>
      </c>
      <c r="DS2547" t="inlineStr">
        <is>
          <t>Guangdong</t>
        </is>
      </c>
      <c r="DX2547" t="inlineStr">
        <is>
          <t>No Warning Applicable</t>
        </is>
      </c>
    </row>
    <row r="2548">
      <c r="E2548" t="inlineStr">
        <is>
          <t>29153</t>
        </is>
      </c>
      <c r="F2548" t="inlineStr">
        <is>
          <t>Ladies Faux Leather Shoulder Handbag</t>
        </is>
      </c>
      <c r="G2548" t="inlineStr">
        <is>
          <t>HBG104786</t>
        </is>
      </c>
      <c r="H2548" t="inlineStr">
        <is>
          <t>HBG104786R</t>
        </is>
      </c>
      <c r="I2548" t="inlineStr">
        <is>
          <t>Add</t>
        </is>
      </c>
      <c r="N2548" t="inlineStr">
        <is>
          <t>Ladies Faux Leather Shoulder Handbag with adjustable strap
California Proposition 65 warning
"WARNING: This product may contain chemicals known to the State of California to cause cancer, birth defects or other reproductive harm".</t>
        </is>
      </c>
      <c r="U2548" t="inlineStr">
        <is>
          <t>https://cdn.faire.com/fastly/27d0a859e0ef21de9ef3ac421e9b125013996f6810e300902214f74ec2592b5f.jpeg</t>
        </is>
      </c>
      <c r="CE2548" t="inlineStr">
        <is>
          <t>Color</t>
        </is>
      </c>
      <c r="CF2548" t="inlineStr">
        <is>
          <t>Gold</t>
        </is>
      </c>
      <c r="CG2548" t="inlineStr">
        <is>
          <t>One Size</t>
        </is>
      </c>
      <c r="CP2548" t="n">
        <v>52</v>
      </c>
      <c r="CS2548" t="inlineStr">
        <is>
          <t>https://cdn.faire.com/fastly/27d0a859e0ef21de9ef3ac421e9b125013996f6810e300902214f74ec2592b5f.jpeg</t>
        </is>
      </c>
      <c r="DD2548" t="n">
        <v>52</v>
      </c>
      <c r="DE2548" t="n">
        <v>12</v>
      </c>
      <c r="DG2548" t="inlineStr">
        <is>
          <t>14</t>
        </is>
      </c>
      <c r="DH2548" t="n">
        <v>1</v>
      </c>
      <c r="DI2548" t="n">
        <v>4</v>
      </c>
      <c r="DJ2548" t="n">
        <v>3</v>
      </c>
      <c r="DK2548" t="n">
        <v>9</v>
      </c>
      <c r="DN2548" t="inlineStr">
        <is>
          <t>NIMA2</t>
        </is>
      </c>
      <c r="DR2548" t="inlineStr">
        <is>
          <t>Mainland China</t>
        </is>
      </c>
      <c r="DS2548" t="inlineStr">
        <is>
          <t>Guangdong</t>
        </is>
      </c>
      <c r="DX2548" t="inlineStr">
        <is>
          <t>No Warning Applicable</t>
        </is>
      </c>
    </row>
    <row r="2549">
      <c r="E2549" t="inlineStr">
        <is>
          <t>29153</t>
        </is>
      </c>
      <c r="F2549" t="inlineStr">
        <is>
          <t>Ladies Faux Leather Shoulder Handbag</t>
        </is>
      </c>
      <c r="G2549" t="inlineStr">
        <is>
          <t>HBG104786</t>
        </is>
      </c>
      <c r="H2549" t="inlineStr">
        <is>
          <t>HBG104786S</t>
        </is>
      </c>
      <c r="I2549" t="inlineStr">
        <is>
          <t>Add</t>
        </is>
      </c>
      <c r="N2549" t="inlineStr">
        <is>
          <t>Ladies Faux Leather Shoulder Handbag with adjustable strap
California Proposition 65 warning
"WARNING: This product may contain chemicals known to the State of California to cause cancer, birth defects or other reproductive harm".</t>
        </is>
      </c>
      <c r="U2549" t="inlineStr">
        <is>
          <t>https://cdn.faire.com/fastly/50ce04b3e5f2c6d5f85661817d762eee1d8db294309ba848daece7748e51a96d.jpeg</t>
        </is>
      </c>
      <c r="CE2549" t="inlineStr">
        <is>
          <t>Color</t>
        </is>
      </c>
      <c r="CF2549" t="inlineStr">
        <is>
          <t>Rhodium</t>
        </is>
      </c>
      <c r="CG2549" t="inlineStr">
        <is>
          <t>One Size</t>
        </is>
      </c>
      <c r="CP2549" t="n">
        <v>56</v>
      </c>
      <c r="CS2549" t="inlineStr">
        <is>
          <t>https://cdn.faire.com/fastly/50ce04b3e5f2c6d5f85661817d762eee1d8db294309ba848daece7748e51a96d.jpeg</t>
        </is>
      </c>
      <c r="DD2549" t="n">
        <v>56</v>
      </c>
      <c r="DE2549" t="n">
        <v>12</v>
      </c>
      <c r="DG2549" t="inlineStr">
        <is>
          <t>14</t>
        </is>
      </c>
      <c r="DH2549" t="n">
        <v>1</v>
      </c>
      <c r="DI2549" t="n">
        <v>7</v>
      </c>
      <c r="DJ2549" t="n">
        <v>3</v>
      </c>
      <c r="DK2549" t="n">
        <v>9</v>
      </c>
      <c r="DN2549" t="inlineStr">
        <is>
          <t>NIMA2</t>
        </is>
      </c>
      <c r="DR2549" t="inlineStr">
        <is>
          <t>Mainland China</t>
        </is>
      </c>
      <c r="DS2549" t="inlineStr">
        <is>
          <t>Guangdong</t>
        </is>
      </c>
      <c r="DX2549" t="inlineStr">
        <is>
          <t>No Warning Applicable</t>
        </is>
      </c>
    </row>
    <row r="2550">
      <c r="E2550" t="inlineStr">
        <is>
          <t>29153</t>
        </is>
      </c>
      <c r="F2550" t="inlineStr">
        <is>
          <t>Ladies Faux Leather Shoulder Handbag</t>
        </is>
      </c>
      <c r="G2550" t="inlineStr">
        <is>
          <t>HBG104781</t>
        </is>
      </c>
      <c r="H2550" t="inlineStr">
        <is>
          <t>HBG104781B</t>
        </is>
      </c>
      <c r="I2550" t="inlineStr">
        <is>
          <t>Add</t>
        </is>
      </c>
      <c r="N2550"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0" t="inlineStr">
        <is>
          <t>https://cdn.faire.com/fastly/f625f0176800a6966fa1a166508c0b4cc5fce26b2902991369a6006be76f7956.jpeg</t>
        </is>
      </c>
      <c r="CE2550" t="inlineStr">
        <is>
          <t>Color</t>
        </is>
      </c>
      <c r="CF2550" t="inlineStr">
        <is>
          <t>Gold</t>
        </is>
      </c>
      <c r="CG2550" t="inlineStr">
        <is>
          <t>One Size</t>
        </is>
      </c>
      <c r="CP2550" t="n">
        <v>55</v>
      </c>
      <c r="CS2550" t="inlineStr">
        <is>
          <t>https://cdn.faire.com/fastly/f625f0176800a6966fa1a166508c0b4cc5fce26b2902991369a6006be76f7956.jpeg</t>
        </is>
      </c>
      <c r="DD2550" t="n">
        <v>55</v>
      </c>
      <c r="DE2550" t="n">
        <v>12</v>
      </c>
      <c r="DG2550" t="inlineStr">
        <is>
          <t>14</t>
        </is>
      </c>
      <c r="DH2550" t="n">
        <v>1</v>
      </c>
      <c r="DI2550" t="n">
        <v>9.5</v>
      </c>
      <c r="DJ2550" t="n">
        <v>3</v>
      </c>
      <c r="DK2550" t="n">
        <v>9</v>
      </c>
      <c r="DN2550" t="inlineStr">
        <is>
          <t>NIMA2</t>
        </is>
      </c>
      <c r="DR2550" t="inlineStr">
        <is>
          <t>Mainland China</t>
        </is>
      </c>
      <c r="DS2550" t="inlineStr">
        <is>
          <t>Guangdong</t>
        </is>
      </c>
      <c r="DX2550" t="inlineStr">
        <is>
          <t>No Warning Applicable</t>
        </is>
      </c>
    </row>
    <row r="2551">
      <c r="E2551" t="inlineStr">
        <is>
          <t>29153</t>
        </is>
      </c>
      <c r="F2551" t="inlineStr">
        <is>
          <t>Ladies Faux Leather Shoulder Handbag</t>
        </is>
      </c>
      <c r="G2551" t="inlineStr">
        <is>
          <t>HBG104781</t>
        </is>
      </c>
      <c r="H2551" t="inlineStr">
        <is>
          <t>HBG104781BEI</t>
        </is>
      </c>
      <c r="I2551" t="inlineStr">
        <is>
          <t>Add</t>
        </is>
      </c>
      <c r="N2551"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1" t="inlineStr">
        <is>
          <t>https://cdn.faire.com/fastly/cc58090d4971fcce4329a7a2b95d9f8d0bfb5ce4861c0ee3212dda64ed6cf89b.jpeg</t>
        </is>
      </c>
      <c r="CE2551" t="inlineStr">
        <is>
          <t>Color</t>
        </is>
      </c>
      <c r="CF2551" t="inlineStr">
        <is>
          <t>Rhodium</t>
        </is>
      </c>
      <c r="CG2551" t="inlineStr">
        <is>
          <t>One Size</t>
        </is>
      </c>
      <c r="CP2551" t="n">
        <v>35</v>
      </c>
      <c r="CS2551" t="inlineStr">
        <is>
          <t>https://cdn.faire.com/fastly/cc58090d4971fcce4329a7a2b95d9f8d0bfb5ce4861c0ee3212dda64ed6cf89b.jpeg</t>
        </is>
      </c>
      <c r="DD2551" t="n">
        <v>35</v>
      </c>
      <c r="DE2551" t="n">
        <v>12</v>
      </c>
      <c r="DG2551" t="inlineStr">
        <is>
          <t>14</t>
        </is>
      </c>
      <c r="DH2551" t="n">
        <v>1</v>
      </c>
      <c r="DI2551" t="n">
        <v>8</v>
      </c>
      <c r="DJ2551" t="n">
        <v>1</v>
      </c>
      <c r="DK2551" t="n">
        <v>9</v>
      </c>
      <c r="DN2551" t="inlineStr">
        <is>
          <t>NIMA2</t>
        </is>
      </c>
      <c r="DR2551" t="inlineStr">
        <is>
          <t>Mainland China</t>
        </is>
      </c>
      <c r="DS2551" t="inlineStr">
        <is>
          <t>Guangdong</t>
        </is>
      </c>
      <c r="DX2551" t="inlineStr">
        <is>
          <t>No Warning Applicable</t>
        </is>
      </c>
    </row>
    <row r="2552">
      <c r="E2552" t="inlineStr">
        <is>
          <t>29153</t>
        </is>
      </c>
      <c r="F2552" t="inlineStr">
        <is>
          <t>Ladies Faux Leather Shoulder Handbag</t>
        </is>
      </c>
      <c r="G2552" t="inlineStr">
        <is>
          <t>HBG104781</t>
        </is>
      </c>
      <c r="H2552" t="inlineStr">
        <is>
          <t>HBG104781FU</t>
        </is>
      </c>
      <c r="I2552" t="inlineStr">
        <is>
          <t>Add</t>
        </is>
      </c>
      <c r="N2552"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2" t="inlineStr">
        <is>
          <t>https://cdn.faire.com/fastly/7c7f5c36248b996168508b973005774a8ab99decaaedd09d06b03d5c993fbb95.jpeg</t>
        </is>
      </c>
      <c r="CE2552" t="inlineStr">
        <is>
          <t>Color</t>
        </is>
      </c>
      <c r="CF2552" t="inlineStr">
        <is>
          <t>Gold</t>
        </is>
      </c>
      <c r="CG2552" t="inlineStr">
        <is>
          <t>One Size</t>
        </is>
      </c>
      <c r="CP2552" t="n">
        <v>49</v>
      </c>
      <c r="CS2552" t="inlineStr">
        <is>
          <t>https://cdn.faire.com/fastly/7c7f5c36248b996168508b973005774a8ab99decaaedd09d06b03d5c993fbb95.jpeg</t>
        </is>
      </c>
      <c r="DD2552" t="n">
        <v>49</v>
      </c>
      <c r="DE2552" t="n">
        <v>12</v>
      </c>
      <c r="DG2552" t="inlineStr">
        <is>
          <t>14</t>
        </is>
      </c>
      <c r="DH2552" t="n">
        <v>1</v>
      </c>
      <c r="DI2552" t="n">
        <v>8</v>
      </c>
      <c r="DJ2552" t="n">
        <v>1</v>
      </c>
      <c r="DK2552" t="n">
        <v>15.5</v>
      </c>
      <c r="DN2552" t="inlineStr">
        <is>
          <t>NIMA2</t>
        </is>
      </c>
      <c r="DR2552" t="inlineStr">
        <is>
          <t>Mainland China</t>
        </is>
      </c>
      <c r="DS2552" t="inlineStr">
        <is>
          <t>Guangdong</t>
        </is>
      </c>
      <c r="DX2552" t="inlineStr">
        <is>
          <t>No Warning Applicable</t>
        </is>
      </c>
    </row>
    <row r="2553">
      <c r="E2553" t="inlineStr">
        <is>
          <t>29153</t>
        </is>
      </c>
      <c r="F2553" t="inlineStr">
        <is>
          <t>Ladies Faux Leather Shoulder Handbag</t>
        </is>
      </c>
      <c r="G2553" t="inlineStr">
        <is>
          <t>HBG104781</t>
        </is>
      </c>
      <c r="H2553" t="inlineStr">
        <is>
          <t>HBG104781GR</t>
        </is>
      </c>
      <c r="I2553" t="inlineStr">
        <is>
          <t>Add</t>
        </is>
      </c>
      <c r="N2553"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3" t="inlineStr">
        <is>
          <t>https://cdn.faire.com/fastly/d83161312156552af9fbc91fdf66246debd0f116a2d0d7fa7122410e70b5ae8d.jpeg</t>
        </is>
      </c>
      <c r="CE2553" t="inlineStr">
        <is>
          <t>Color</t>
        </is>
      </c>
      <c r="CF2553" t="inlineStr">
        <is>
          <t>Rhodium</t>
        </is>
      </c>
      <c r="CG2553" t="inlineStr">
        <is>
          <t>One Size</t>
        </is>
      </c>
      <c r="CP2553" t="n">
        <v>18</v>
      </c>
      <c r="CS2553" t="inlineStr">
        <is>
          <t>https://cdn.faire.com/fastly/d83161312156552af9fbc91fdf66246debd0f116a2d0d7fa7122410e70b5ae8d.jpeg</t>
        </is>
      </c>
      <c r="DD2553" t="n">
        <v>18</v>
      </c>
      <c r="DE2553" t="n">
        <v>12</v>
      </c>
      <c r="DG2553" t="inlineStr">
        <is>
          <t>14</t>
        </is>
      </c>
      <c r="DH2553" t="n">
        <v>1.75</v>
      </c>
      <c r="DI2553" t="n">
        <v>8</v>
      </c>
      <c r="DJ2553" t="n">
        <v>1</v>
      </c>
      <c r="DK2553" t="n">
        <v>15.5</v>
      </c>
      <c r="DN2553" t="inlineStr">
        <is>
          <t>NIMA2</t>
        </is>
      </c>
      <c r="DR2553" t="inlineStr">
        <is>
          <t>Mainland China</t>
        </is>
      </c>
      <c r="DS2553" t="inlineStr">
        <is>
          <t>Guangdong</t>
        </is>
      </c>
      <c r="DX2553" t="inlineStr">
        <is>
          <t>No Warning Applicable</t>
        </is>
      </c>
    </row>
    <row r="2554">
      <c r="E2554" t="inlineStr">
        <is>
          <t>29153</t>
        </is>
      </c>
      <c r="F2554" t="inlineStr">
        <is>
          <t>Ladies Faux Leather Shoulder Handbag</t>
        </is>
      </c>
      <c r="G2554" t="inlineStr">
        <is>
          <t>HBG104781</t>
        </is>
      </c>
      <c r="H2554" t="inlineStr">
        <is>
          <t>HBG104781PN</t>
        </is>
      </c>
      <c r="I2554" t="inlineStr">
        <is>
          <t>Add</t>
        </is>
      </c>
      <c r="N2554"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4" t="inlineStr">
        <is>
          <t>https://cdn.faire.com/fastly/51e4e3baf0d15d579613616817bf774ddea33a4ee36bceacfbe040d4bf1f747b.jpeg</t>
        </is>
      </c>
      <c r="CE2554" t="inlineStr">
        <is>
          <t>Color</t>
        </is>
      </c>
      <c r="CF2554" t="inlineStr">
        <is>
          <t>Gold</t>
        </is>
      </c>
      <c r="CG2554" t="inlineStr">
        <is>
          <t>One Size</t>
        </is>
      </c>
      <c r="CP2554" t="n">
        <v>47</v>
      </c>
      <c r="CS2554" t="inlineStr">
        <is>
          <t>https://cdn.faire.com/fastly/51e4e3baf0d15d579613616817bf774ddea33a4ee36bceacfbe040d4bf1f747b.jpeg</t>
        </is>
      </c>
      <c r="DD2554" t="n">
        <v>47</v>
      </c>
      <c r="DE2554" t="n">
        <v>12</v>
      </c>
      <c r="DG2554" t="inlineStr">
        <is>
          <t>14</t>
        </is>
      </c>
      <c r="DH2554" t="n">
        <v>1.75</v>
      </c>
      <c r="DI2554" t="n">
        <v>8</v>
      </c>
      <c r="DJ2554" t="n">
        <v>1</v>
      </c>
      <c r="DK2554" t="n">
        <v>15.5</v>
      </c>
      <c r="DN2554" t="inlineStr">
        <is>
          <t>NIMA2</t>
        </is>
      </c>
      <c r="DR2554" t="inlineStr">
        <is>
          <t>Mainland China</t>
        </is>
      </c>
      <c r="DS2554" t="inlineStr">
        <is>
          <t>Guangdong</t>
        </is>
      </c>
      <c r="DX2554" t="inlineStr">
        <is>
          <t>No Warning Applicable</t>
        </is>
      </c>
    </row>
    <row r="2555">
      <c r="E2555" t="inlineStr">
        <is>
          <t>29153</t>
        </is>
      </c>
      <c r="F2555" t="inlineStr">
        <is>
          <t>Ladies Faux Leather Shoulder Handbag</t>
        </is>
      </c>
      <c r="G2555" t="inlineStr">
        <is>
          <t>HBG104781</t>
        </is>
      </c>
      <c r="H2555" t="inlineStr">
        <is>
          <t>HBG104781R</t>
        </is>
      </c>
      <c r="I2555" t="inlineStr">
        <is>
          <t>Add</t>
        </is>
      </c>
      <c r="N2555" t="inlineStr">
        <is>
          <t>Introducing the Ladies Faux Leather Shoulder Handbag by Nima Accessories Inc, a trusted name in women's accessories since 1982. This clutch bag is a product of Nima Accessories Inc, a brand that carries the most complete line of ladies accessories. Experience the variety and style that Nima Accessories Inc offers with this handbag.</t>
        </is>
      </c>
      <c r="U2555" t="inlineStr">
        <is>
          <t>https://cdn.faire.com/fastly/4329b46c84326bc86e797eacf3a3bce68b7bb74d329067d724b645ee6f9f4f22.jpeg</t>
        </is>
      </c>
      <c r="CE2555" t="inlineStr">
        <is>
          <t>Color</t>
        </is>
      </c>
      <c r="CF2555" t="inlineStr">
        <is>
          <t>Rhodium</t>
        </is>
      </c>
      <c r="CG2555" t="inlineStr">
        <is>
          <t>One Size</t>
        </is>
      </c>
      <c r="CP2555" t="n">
        <v>17</v>
      </c>
      <c r="CS2555" t="inlineStr">
        <is>
          <t>https://cdn.faire.com/fastly/4329b46c84326bc86e797eacf3a3bce68b7bb74d329067d724b645ee6f9f4f22.jpeg</t>
        </is>
      </c>
      <c r="DD2555" t="n">
        <v>17</v>
      </c>
      <c r="DE2555" t="n">
        <v>12</v>
      </c>
      <c r="DG2555" t="inlineStr">
        <is>
          <t>14</t>
        </is>
      </c>
      <c r="DH2555" t="n">
        <v>1</v>
      </c>
      <c r="DI2555" t="n">
        <v>8</v>
      </c>
      <c r="DJ2555" t="n">
        <v>1</v>
      </c>
      <c r="DK2555" t="n">
        <v>15.5</v>
      </c>
      <c r="DN2555" t="inlineStr">
        <is>
          <t>NIMA2</t>
        </is>
      </c>
      <c r="DR2555" t="inlineStr">
        <is>
          <t>Mainland China</t>
        </is>
      </c>
      <c r="DS2555" t="inlineStr">
        <is>
          <t>Guangdong</t>
        </is>
      </c>
      <c r="DX2555" t="inlineStr">
        <is>
          <t>No Warning Applicable</t>
        </is>
      </c>
    </row>
    <row r="2556">
      <c r="E2556" t="inlineStr">
        <is>
          <t>29153</t>
        </is>
      </c>
      <c r="F2556" t="inlineStr">
        <is>
          <t>Ladies Faux Leather Shoulder Handbag</t>
        </is>
      </c>
      <c r="G2556" t="inlineStr">
        <is>
          <t>HBG104780</t>
        </is>
      </c>
      <c r="H2556" t="inlineStr">
        <is>
          <t>HBG104780B</t>
        </is>
      </c>
      <c r="I2556" t="inlineStr">
        <is>
          <t>Add</t>
        </is>
      </c>
      <c r="N2556" t="inlineStr">
        <is>
          <t>Experience the fusion of style and convenience with Nima Accessories Inc's Ladies Faux Leather Shoulder Handbag. This shoulder bag is an embodiment of our commitment to providing the latest and most fashion-forward ladies accessories. Expertly crafted from high-quality faux leather, this handbag offers ample space to carry your essentials with ease. Its timeless design complements any outfit, making it an ideal accessory for all occasions. With Nima Accessories, you're not just buying a bag, you're embracing a lifestyle.</t>
        </is>
      </c>
      <c r="U2556" t="inlineStr">
        <is>
          <t>https://cdn.faire.com/fastly/d9a34665569df75edc432cf19eb7521db48f6226b5191461a4c1f0099a8babda.jpeg</t>
        </is>
      </c>
      <c r="CE2556" t="inlineStr">
        <is>
          <t>Color</t>
        </is>
      </c>
      <c r="CF2556" t="inlineStr">
        <is>
          <t>Gold</t>
        </is>
      </c>
      <c r="CG2556" t="inlineStr">
        <is>
          <t>One Size</t>
        </is>
      </c>
      <c r="CP2556" t="n">
        <v>44</v>
      </c>
      <c r="CS2556" t="inlineStr">
        <is>
          <t>https://cdn.faire.com/fastly/d9a34665569df75edc432cf19eb7521db48f6226b5191461a4c1f0099a8babda.jpeg</t>
        </is>
      </c>
      <c r="DD2556" t="n">
        <v>44</v>
      </c>
      <c r="DE2556" t="n">
        <v>16</v>
      </c>
      <c r="DG2556" t="inlineStr">
        <is>
          <t>18</t>
        </is>
      </c>
      <c r="DH2556" t="n">
        <v>3</v>
      </c>
      <c r="DI2556" t="n">
        <v>8</v>
      </c>
      <c r="DJ2556" t="n">
        <v>1</v>
      </c>
      <c r="DK2556" t="n">
        <v>12</v>
      </c>
      <c r="DN2556" t="inlineStr">
        <is>
          <t>NIMA2</t>
        </is>
      </c>
      <c r="DR2556" t="inlineStr">
        <is>
          <t>Mainland China</t>
        </is>
      </c>
      <c r="DS2556" t="inlineStr">
        <is>
          <t>Guangdong</t>
        </is>
      </c>
      <c r="DX2556" t="inlineStr">
        <is>
          <t>No Warning Applicable</t>
        </is>
      </c>
    </row>
    <row r="2557">
      <c r="E2557" t="inlineStr">
        <is>
          <t>29153</t>
        </is>
      </c>
      <c r="F2557" t="inlineStr">
        <is>
          <t>Ladies Faux Leather Shoulder Handbag</t>
        </is>
      </c>
      <c r="G2557" t="inlineStr">
        <is>
          <t>HBG104780</t>
        </is>
      </c>
      <c r="H2557" t="inlineStr">
        <is>
          <t>HBG104780BZ</t>
        </is>
      </c>
      <c r="I2557" t="inlineStr">
        <is>
          <t>Add</t>
        </is>
      </c>
      <c r="N2557" t="inlineStr">
        <is>
          <t>Experience the fusion of style and convenience with Nima Accessories Inc's Ladies Faux Leather Shoulder Handbag. This shoulder bag is an embodiment of our commitment to providing the latest and most fashion-forward ladies accessories. Expertly crafted from high-quality faux leather, this handbag offers ample space to carry your essentials with ease. Its timeless design complements any outfit, making it an ideal accessory for all occasions. With Nima Accessories, you're not just buying a bag, you're embracing a lifestyle.</t>
        </is>
      </c>
      <c r="U2557" t="inlineStr">
        <is>
          <t>https://cdn.faire.com/fastly/a6d6970e82d81f52e711e282bf8b8703bcd838312b74051331acf869920b2f77.jpeg</t>
        </is>
      </c>
      <c r="CE2557" t="inlineStr">
        <is>
          <t>Color</t>
        </is>
      </c>
      <c r="CF2557" t="inlineStr">
        <is>
          <t>Rhodium</t>
        </is>
      </c>
      <c r="CG2557" t="inlineStr">
        <is>
          <t>One Size</t>
        </is>
      </c>
      <c r="CP2557" t="n">
        <v>52</v>
      </c>
      <c r="CS2557" t="inlineStr">
        <is>
          <t>https://cdn.faire.com/fastly/a6d6970e82d81f52e711e282bf8b8703bcd838312b74051331acf869920b2f77.jpeg</t>
        </is>
      </c>
      <c r="DD2557" t="n">
        <v>52</v>
      </c>
      <c r="DE2557" t="n">
        <v>16</v>
      </c>
      <c r="DG2557" t="inlineStr">
        <is>
          <t>18</t>
        </is>
      </c>
      <c r="DH2557" t="n">
        <v>1</v>
      </c>
      <c r="DI2557" t="n">
        <v>8</v>
      </c>
      <c r="DJ2557" t="n">
        <v>1</v>
      </c>
      <c r="DK2557" t="n">
        <v>8.5</v>
      </c>
      <c r="DN2557" t="inlineStr">
        <is>
          <t>NIMA2</t>
        </is>
      </c>
      <c r="DR2557" t="inlineStr">
        <is>
          <t>Mainland China</t>
        </is>
      </c>
      <c r="DS2557" t="inlineStr">
        <is>
          <t>Guangdong</t>
        </is>
      </c>
      <c r="DX2557" t="inlineStr">
        <is>
          <t>No Warning Applicable</t>
        </is>
      </c>
    </row>
    <row r="2558">
      <c r="E2558" t="inlineStr">
        <is>
          <t>29153</t>
        </is>
      </c>
      <c r="F2558" t="inlineStr">
        <is>
          <t>Ladies Faux Leather Shoulder Handbag</t>
        </is>
      </c>
      <c r="G2558" t="inlineStr">
        <is>
          <t>HBG104779</t>
        </is>
      </c>
      <c r="H2558" t="inlineStr">
        <is>
          <t>HBG104779B</t>
        </is>
      </c>
      <c r="I2558" t="inlineStr">
        <is>
          <t>Add</t>
        </is>
      </c>
      <c r="N2558"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58" t="inlineStr">
        <is>
          <t>https://cdn.faire.com/fastly/b77b5c4db696ffcd7a6088c17fc93479ff007fd2581126837313f253bee71949.jpeg</t>
        </is>
      </c>
      <c r="CE2558" t="inlineStr">
        <is>
          <t>Color</t>
        </is>
      </c>
      <c r="CF2558" t="inlineStr">
        <is>
          <t>Gold</t>
        </is>
      </c>
      <c r="CG2558" t="inlineStr">
        <is>
          <t>One Size</t>
        </is>
      </c>
      <c r="CP2558" t="n">
        <v>81</v>
      </c>
      <c r="CS2558" t="inlineStr">
        <is>
          <t>https://cdn.faire.com/fastly/b77b5c4db696ffcd7a6088c17fc93479ff007fd2581126837313f253bee71949.jpeg</t>
        </is>
      </c>
      <c r="DD2558" t="n">
        <v>81</v>
      </c>
      <c r="DE2558" t="n">
        <v>12</v>
      </c>
      <c r="DG2558" t="inlineStr">
        <is>
          <t>14</t>
        </is>
      </c>
      <c r="DH2558" t="n">
        <v>1</v>
      </c>
      <c r="DI2558" t="n">
        <v>8</v>
      </c>
      <c r="DJ2558" t="n">
        <v>0.5</v>
      </c>
      <c r="DK2558" t="n">
        <v>8.5</v>
      </c>
      <c r="DN2558" t="inlineStr">
        <is>
          <t>NIMA2</t>
        </is>
      </c>
      <c r="DR2558" t="inlineStr">
        <is>
          <t>Mainland China</t>
        </is>
      </c>
      <c r="DS2558" t="inlineStr">
        <is>
          <t>Guangdong</t>
        </is>
      </c>
      <c r="DX2558" t="inlineStr">
        <is>
          <t>No Warning Applicable</t>
        </is>
      </c>
    </row>
    <row r="2559">
      <c r="E2559" t="inlineStr">
        <is>
          <t>29153</t>
        </is>
      </c>
      <c r="F2559" t="inlineStr">
        <is>
          <t>Ladies Faux Leather Shoulder Handbag</t>
        </is>
      </c>
      <c r="G2559" t="inlineStr">
        <is>
          <t>HBG104779</t>
        </is>
      </c>
      <c r="H2559" t="inlineStr">
        <is>
          <t>HBG104779BEI</t>
        </is>
      </c>
      <c r="I2559" t="inlineStr">
        <is>
          <t>Add</t>
        </is>
      </c>
      <c r="N2559"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59" t="inlineStr">
        <is>
          <t>https://cdn.faire.com/fastly/d7bb47dd0848b40308ab5e31005fc61b4fdad088eb09451064d18b89502eaea1.jpeg</t>
        </is>
      </c>
      <c r="CE2559" t="inlineStr">
        <is>
          <t>Color</t>
        </is>
      </c>
      <c r="CF2559" t="inlineStr">
        <is>
          <t>Rhodium</t>
        </is>
      </c>
      <c r="CG2559" t="inlineStr">
        <is>
          <t>One Size</t>
        </is>
      </c>
      <c r="CP2559" t="n">
        <v>44</v>
      </c>
      <c r="CS2559" t="inlineStr">
        <is>
          <t>https://cdn.faire.com/fastly/d7bb47dd0848b40308ab5e31005fc61b4fdad088eb09451064d18b89502eaea1.jpeg</t>
        </is>
      </c>
      <c r="DD2559" t="n">
        <v>44</v>
      </c>
      <c r="DE2559" t="n">
        <v>12</v>
      </c>
      <c r="DG2559" t="inlineStr">
        <is>
          <t>14</t>
        </is>
      </c>
      <c r="DH2559" t="n">
        <v>2</v>
      </c>
      <c r="DI2559" t="n">
        <v>8</v>
      </c>
      <c r="DJ2559" t="n">
        <v>0.5</v>
      </c>
      <c r="DK2559" t="n">
        <v>8.5</v>
      </c>
      <c r="DN2559" t="inlineStr">
        <is>
          <t>NIMA2</t>
        </is>
      </c>
      <c r="DR2559" t="inlineStr">
        <is>
          <t>Mainland China</t>
        </is>
      </c>
      <c r="DS2559" t="inlineStr">
        <is>
          <t>Guangdong</t>
        </is>
      </c>
      <c r="DX2559" t="inlineStr">
        <is>
          <t>No Warning Applicable</t>
        </is>
      </c>
    </row>
    <row r="2560">
      <c r="E2560" t="inlineStr">
        <is>
          <t>29153</t>
        </is>
      </c>
      <c r="F2560" t="inlineStr">
        <is>
          <t>Ladies Faux Leather Shoulder Handbag</t>
        </is>
      </c>
      <c r="G2560" t="inlineStr">
        <is>
          <t>HBG104779</t>
        </is>
      </c>
      <c r="H2560" t="inlineStr">
        <is>
          <t>HBG104779FU</t>
        </is>
      </c>
      <c r="I2560" t="inlineStr">
        <is>
          <t>Add</t>
        </is>
      </c>
      <c r="N2560"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60" t="inlineStr">
        <is>
          <t>https://cdn.faire.com/fastly/a09c4179ca71a3745e31dfa7bc0aa53e256f72e45c76e96a83039ad9338f842d.jpeg</t>
        </is>
      </c>
      <c r="CE2560" t="inlineStr">
        <is>
          <t>Color</t>
        </is>
      </c>
      <c r="CF2560" t="inlineStr">
        <is>
          <t>Gold</t>
        </is>
      </c>
      <c r="CG2560" t="inlineStr">
        <is>
          <t>One Size</t>
        </is>
      </c>
      <c r="CP2560" t="n">
        <v>68</v>
      </c>
      <c r="CS2560" t="inlineStr">
        <is>
          <t>https://cdn.faire.com/fastly/a09c4179ca71a3745e31dfa7bc0aa53e256f72e45c76e96a83039ad9338f842d.jpeg</t>
        </is>
      </c>
      <c r="DD2560" t="n">
        <v>68</v>
      </c>
      <c r="DE2560" t="n">
        <v>12</v>
      </c>
      <c r="DG2560" t="inlineStr">
        <is>
          <t>14</t>
        </is>
      </c>
      <c r="DH2560" t="n">
        <v>1</v>
      </c>
      <c r="DI2560" t="n">
        <v>7</v>
      </c>
      <c r="DJ2560" t="n">
        <v>0.5</v>
      </c>
      <c r="DK2560" t="n">
        <v>8.5</v>
      </c>
      <c r="DN2560" t="inlineStr">
        <is>
          <t>NIMA2</t>
        </is>
      </c>
      <c r="DR2560" t="inlineStr">
        <is>
          <t>Mainland China</t>
        </is>
      </c>
      <c r="DS2560" t="inlineStr">
        <is>
          <t>Guangdong</t>
        </is>
      </c>
      <c r="DX2560" t="inlineStr">
        <is>
          <t>No Warning Applicable</t>
        </is>
      </c>
    </row>
    <row r="2561">
      <c r="E2561" t="inlineStr">
        <is>
          <t>29153</t>
        </is>
      </c>
      <c r="F2561" t="inlineStr">
        <is>
          <t>Ladies Faux Leather Shoulder Handbag</t>
        </is>
      </c>
      <c r="G2561" t="inlineStr">
        <is>
          <t>HBG104779</t>
        </is>
      </c>
      <c r="H2561" t="inlineStr">
        <is>
          <t>HBG104779GR</t>
        </is>
      </c>
      <c r="I2561" t="inlineStr">
        <is>
          <t>Add</t>
        </is>
      </c>
      <c r="N2561"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61" t="inlineStr">
        <is>
          <t>https://cdn.faire.com/fastly/4deecf3a16253d76fd8403f0e353ce8516f38930c6873daa63c50b5bc1449474.jpeg</t>
        </is>
      </c>
      <c r="CE2561" t="inlineStr">
        <is>
          <t>Color</t>
        </is>
      </c>
      <c r="CF2561" t="inlineStr">
        <is>
          <t>Rhodium</t>
        </is>
      </c>
      <c r="CG2561" t="inlineStr">
        <is>
          <t>One Size</t>
        </is>
      </c>
      <c r="CP2561" t="n">
        <v>69</v>
      </c>
      <c r="CS2561" t="inlineStr">
        <is>
          <t>https://cdn.faire.com/fastly/4deecf3a16253d76fd8403f0e353ce8516f38930c6873daa63c50b5bc1449474.jpeg</t>
        </is>
      </c>
      <c r="DD2561" t="n">
        <v>69</v>
      </c>
      <c r="DE2561" t="n">
        <v>12</v>
      </c>
      <c r="DG2561" t="inlineStr">
        <is>
          <t>14</t>
        </is>
      </c>
      <c r="DH2561" t="n">
        <v>1</v>
      </c>
      <c r="DI2561" t="n">
        <v>17</v>
      </c>
      <c r="DJ2561" t="n">
        <v>0.5</v>
      </c>
      <c r="DK2561" t="n">
        <v>8.5</v>
      </c>
      <c r="DN2561" t="inlineStr">
        <is>
          <t>NIMA2</t>
        </is>
      </c>
      <c r="DR2561" t="inlineStr">
        <is>
          <t>Mainland China</t>
        </is>
      </c>
      <c r="DS2561" t="inlineStr">
        <is>
          <t>Guangdong</t>
        </is>
      </c>
      <c r="DX2561" t="inlineStr">
        <is>
          <t>No Warning Applicable</t>
        </is>
      </c>
    </row>
    <row r="2562">
      <c r="E2562" t="inlineStr">
        <is>
          <t>29153</t>
        </is>
      </c>
      <c r="F2562" t="inlineStr">
        <is>
          <t>Ladies Faux Leather Shoulder Handbag</t>
        </is>
      </c>
      <c r="G2562" t="inlineStr">
        <is>
          <t>HBG104779</t>
        </is>
      </c>
      <c r="H2562" t="inlineStr">
        <is>
          <t>HBG104779GY</t>
        </is>
      </c>
      <c r="I2562" t="inlineStr">
        <is>
          <t>Add</t>
        </is>
      </c>
      <c r="N2562"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62" t="inlineStr">
        <is>
          <t>https://cdn.faire.com/fastly/d8a20e171fc2ec1ffdfbfd61f9b7d25e02dcbcc6074d3298863f18da0da7ec69.jpeg</t>
        </is>
      </c>
      <c r="CE2562" t="inlineStr">
        <is>
          <t>Color</t>
        </is>
      </c>
      <c r="CF2562" t="inlineStr">
        <is>
          <t>Gold</t>
        </is>
      </c>
      <c r="CG2562" t="inlineStr">
        <is>
          <t>One Size</t>
        </is>
      </c>
      <c r="CP2562" t="n">
        <v>80</v>
      </c>
      <c r="CS2562" t="inlineStr">
        <is>
          <t>https://cdn.faire.com/fastly/d8a20e171fc2ec1ffdfbfd61f9b7d25e02dcbcc6074d3298863f18da0da7ec69.jpeg</t>
        </is>
      </c>
      <c r="DD2562" t="n">
        <v>80</v>
      </c>
      <c r="DE2562" t="n">
        <v>12</v>
      </c>
      <c r="DG2562" t="inlineStr">
        <is>
          <t>14</t>
        </is>
      </c>
      <c r="DH2562" t="n">
        <v>1</v>
      </c>
      <c r="DI2562" t="n">
        <v>5.8</v>
      </c>
      <c r="DJ2562" t="n">
        <v>1</v>
      </c>
      <c r="DK2562" t="n">
        <v>8.5</v>
      </c>
      <c r="DN2562" t="inlineStr">
        <is>
          <t>NIMA2</t>
        </is>
      </c>
      <c r="DR2562" t="inlineStr">
        <is>
          <t>Mainland China</t>
        </is>
      </c>
      <c r="DS2562" t="inlineStr">
        <is>
          <t>Guangdong</t>
        </is>
      </c>
      <c r="DX2562" t="inlineStr">
        <is>
          <t>No Warning Applicable</t>
        </is>
      </c>
    </row>
    <row r="2563">
      <c r="E2563" t="inlineStr">
        <is>
          <t>29153</t>
        </is>
      </c>
      <c r="F2563" t="inlineStr">
        <is>
          <t>Ladies Faux Leather Shoulder Handbag</t>
        </is>
      </c>
      <c r="G2563" t="inlineStr">
        <is>
          <t>HBG104779</t>
        </is>
      </c>
      <c r="H2563" t="inlineStr">
        <is>
          <t>HBG104779R</t>
        </is>
      </c>
      <c r="I2563" t="inlineStr">
        <is>
          <t>Add</t>
        </is>
      </c>
      <c r="N2563" t="inlineStr">
        <is>
          <t>Discover the elegance and versatility of our Ladies Faux Leather Shoulder Handbag from Nima Accessories Inc. This chic clutch bag, a standout in our women's accessories collection, perfectly blends style and functionality. Crafted from premium faux leather, it's designed to add a touch of sophistication to any outfit. Since 1982, Nima Accessories Inc. has been at the forefront of the fashion industry, providing a complete line of accessories that cater to the fashion-forward woman. This handbag is a testament to our commitment to style and quality.</t>
        </is>
      </c>
      <c r="U2563" t="inlineStr">
        <is>
          <t>https://cdn.faire.com/fastly/3135066ef302f51eb5643c7ff44b6558f92110edd9955f06043815b1126b8b7b.jpeg</t>
        </is>
      </c>
      <c r="CE2563" t="inlineStr">
        <is>
          <t>Color</t>
        </is>
      </c>
      <c r="CF2563" t="inlineStr">
        <is>
          <t>Rhodium</t>
        </is>
      </c>
      <c r="CG2563" t="inlineStr">
        <is>
          <t>One Size</t>
        </is>
      </c>
      <c r="CP2563" t="n">
        <v>68</v>
      </c>
      <c r="CS2563" t="inlineStr">
        <is>
          <t>https://cdn.faire.com/fastly/3135066ef302f51eb5643c7ff44b6558f92110edd9955f06043815b1126b8b7b.jpeg</t>
        </is>
      </c>
      <c r="DD2563" t="n">
        <v>68</v>
      </c>
      <c r="DE2563" t="n">
        <v>12</v>
      </c>
      <c r="DG2563" t="inlineStr">
        <is>
          <t>14</t>
        </is>
      </c>
      <c r="DH2563" t="n">
        <v>1</v>
      </c>
      <c r="DI2563" t="n">
        <v>15</v>
      </c>
      <c r="DJ2563" t="n">
        <v>1</v>
      </c>
      <c r="DK2563" t="n">
        <v>14</v>
      </c>
      <c r="DN2563" t="inlineStr">
        <is>
          <t>NIMA2</t>
        </is>
      </c>
      <c r="DR2563" t="inlineStr">
        <is>
          <t>Mainland China</t>
        </is>
      </c>
      <c r="DS2563" t="inlineStr">
        <is>
          <t>Guangdong</t>
        </is>
      </c>
      <c r="DX2563" t="inlineStr">
        <is>
          <t>No Warning Applicable</t>
        </is>
      </c>
    </row>
    <row r="2564">
      <c r="E2564" t="inlineStr">
        <is>
          <t>29153</t>
        </is>
      </c>
      <c r="F2564" t="inlineStr">
        <is>
          <t>Ladies Faux Leather Shoulder Handbag</t>
        </is>
      </c>
      <c r="G2564" t="inlineStr">
        <is>
          <t>HBG104894</t>
        </is>
      </c>
      <c r="H2564" t="inlineStr">
        <is>
          <t>HBG104894B</t>
        </is>
      </c>
      <c r="I2564" t="inlineStr">
        <is>
          <t>Add</t>
        </is>
      </c>
      <c r="N2564" t="inlineStr">
        <is>
          <t>Experience the perfect blend of style and practicality with our Ladies Faux Leather Shoulder Handbag. Crafted by Nima Accessories Inc, a trusted name in women's accessories since 1982, this shoulder bag is a testament to our commitment to offering the latest and most fashion-forward accessories. This bag not only adds a sophisticated touch to your outfit but also provides ample space for your essentials. No matter the occasion, this handbag will complement your look while keeping your belongings organized and within reach. Enjoy the timeless elegance and convenience it offers.</t>
        </is>
      </c>
      <c r="U2564" t="inlineStr">
        <is>
          <t>https://cdn.faire.com/fastly/39c21dfe4a5d3af3ebd1e4ec659f11d63004b7057b3e41e06dd807408c4a6a81.jpeg</t>
        </is>
      </c>
      <c r="CE2564" t="inlineStr">
        <is>
          <t>Color</t>
        </is>
      </c>
      <c r="CF2564" t="inlineStr">
        <is>
          <t>Gold</t>
        </is>
      </c>
      <c r="CG2564" t="inlineStr">
        <is>
          <t>One Size</t>
        </is>
      </c>
      <c r="CP2564" t="n">
        <v>20</v>
      </c>
      <c r="CS2564" t="inlineStr">
        <is>
          <t>https://cdn.faire.com/fastly/39c21dfe4a5d3af3ebd1e4ec659f11d63004b7057b3e41e06dd807408c4a6a81.jpeg</t>
        </is>
      </c>
      <c r="DD2564" t="n">
        <v>20</v>
      </c>
      <c r="DE2564" t="n">
        <v>21</v>
      </c>
      <c r="DG2564" t="inlineStr">
        <is>
          <t>24</t>
        </is>
      </c>
      <c r="DH2564" t="n">
        <v>1</v>
      </c>
      <c r="DI2564" t="n">
        <v>15</v>
      </c>
      <c r="DJ2564" t="n">
        <v>1</v>
      </c>
      <c r="DK2564" t="n">
        <v>14</v>
      </c>
      <c r="DN2564" t="inlineStr">
        <is>
          <t>NIMA2</t>
        </is>
      </c>
      <c r="DR2564" t="inlineStr">
        <is>
          <t>Mainland China</t>
        </is>
      </c>
      <c r="DS2564" t="inlineStr">
        <is>
          <t>Guangdong</t>
        </is>
      </c>
      <c r="DX2564" t="inlineStr">
        <is>
          <t>No Warning Applicable</t>
        </is>
      </c>
    </row>
    <row r="2565">
      <c r="E2565" t="inlineStr">
        <is>
          <t>29153</t>
        </is>
      </c>
      <c r="F2565" t="inlineStr">
        <is>
          <t>Ladies Faux Leather Shoulder Handbag</t>
        </is>
      </c>
      <c r="G2565" t="inlineStr">
        <is>
          <t>HBG104894</t>
        </is>
      </c>
      <c r="H2565" t="inlineStr">
        <is>
          <t>HBG104894GR</t>
        </is>
      </c>
      <c r="I2565" t="inlineStr">
        <is>
          <t>Add</t>
        </is>
      </c>
      <c r="N2565" t="inlineStr">
        <is>
          <t>Experience the perfect blend of style and practicality with our Ladies Faux Leather Shoulder Handbag. Crafted by Nima Accessories Inc, a trusted name in women's accessories since 1982, this shoulder bag is a testament to our commitment to offering the latest and most fashion-forward accessories. This bag not only adds a sophisticated touch to your outfit but also provides ample space for your essentials. No matter the occasion, this handbag will complement your look while keeping your belongings organized and within reach. Enjoy the timeless elegance and convenience it offers.</t>
        </is>
      </c>
      <c r="U2565" t="inlineStr">
        <is>
          <t>https://cdn.faire.com/fastly/eaf491dad6c3ff96bd5538b0a953f9688530484be0fcbd1d70f1d357455900ca.jpeg</t>
        </is>
      </c>
      <c r="CE2565" t="inlineStr">
        <is>
          <t>Color</t>
        </is>
      </c>
      <c r="CF2565" t="inlineStr">
        <is>
          <t>Rhodium</t>
        </is>
      </c>
      <c r="CG2565" t="inlineStr">
        <is>
          <t>One Size</t>
        </is>
      </c>
      <c r="CP2565" t="n">
        <v>64</v>
      </c>
      <c r="CS2565" t="inlineStr">
        <is>
          <t>https://cdn.faire.com/fastly/eaf491dad6c3ff96bd5538b0a953f9688530484be0fcbd1d70f1d357455900ca.jpeg</t>
        </is>
      </c>
      <c r="DD2565" t="n">
        <v>64</v>
      </c>
      <c r="DE2565" t="n">
        <v>21</v>
      </c>
      <c r="DG2565" t="inlineStr">
        <is>
          <t>24</t>
        </is>
      </c>
      <c r="DH2565" t="n">
        <v>1</v>
      </c>
      <c r="DI2565" t="n">
        <v>15</v>
      </c>
      <c r="DJ2565" t="n">
        <v>1</v>
      </c>
      <c r="DK2565" t="n">
        <v>14</v>
      </c>
      <c r="DN2565" t="inlineStr">
        <is>
          <t>NIMA2</t>
        </is>
      </c>
      <c r="DR2565" t="inlineStr">
        <is>
          <t>Mainland China</t>
        </is>
      </c>
      <c r="DS2565" t="inlineStr">
        <is>
          <t>Guangdong</t>
        </is>
      </c>
      <c r="DX2565" t="inlineStr">
        <is>
          <t>No Warning Applicable</t>
        </is>
      </c>
    </row>
    <row r="2566">
      <c r="E2566" t="inlineStr">
        <is>
          <t>29153</t>
        </is>
      </c>
      <c r="F2566" t="inlineStr">
        <is>
          <t>Ladies Faux Leather Shoulder Handbag</t>
        </is>
      </c>
      <c r="G2566" t="inlineStr">
        <is>
          <t>HBG104894</t>
        </is>
      </c>
      <c r="H2566" t="inlineStr">
        <is>
          <t>HBG104894R</t>
        </is>
      </c>
      <c r="I2566" t="inlineStr">
        <is>
          <t>Add</t>
        </is>
      </c>
      <c r="N2566" t="inlineStr">
        <is>
          <t>Experience the perfect blend of style and practicality with our Ladies Faux Leather Shoulder Handbag. Crafted by Nima Accessories Inc, a trusted name in women's accessories since 1982, this shoulder bag is a testament to our commitment to offering the latest and most fashion-forward accessories. This bag not only adds a sophisticated touch to your outfit but also provides ample space for your essentials. No matter the occasion, this handbag will complement your look while keeping your belongings organized and within reach. Enjoy the timeless elegance and convenience it offers.</t>
        </is>
      </c>
      <c r="U2566" t="inlineStr">
        <is>
          <t>https://cdn.faire.com/fastly/2d096a33df995934e9debf7d587af77ef78f944ac522f20af07946aed2e8ceb5.jpeg</t>
        </is>
      </c>
      <c r="CE2566" t="inlineStr">
        <is>
          <t>Color</t>
        </is>
      </c>
      <c r="CF2566" t="inlineStr">
        <is>
          <t>Rose Gold</t>
        </is>
      </c>
      <c r="CG2566" t="inlineStr">
        <is>
          <t>One Size</t>
        </is>
      </c>
      <c r="CP2566" t="n">
        <v>64</v>
      </c>
      <c r="CS2566" t="inlineStr">
        <is>
          <t>https://cdn.faire.com/fastly/2d096a33df995934e9debf7d587af77ef78f944ac522f20af07946aed2e8ceb5.jpeg</t>
        </is>
      </c>
      <c r="DD2566" t="n">
        <v>64</v>
      </c>
      <c r="DE2566" t="n">
        <v>21</v>
      </c>
      <c r="DG2566" t="inlineStr">
        <is>
          <t>24</t>
        </is>
      </c>
      <c r="DH2566" t="n">
        <v>1</v>
      </c>
      <c r="DI2566" t="n">
        <v>15</v>
      </c>
      <c r="DJ2566" t="n">
        <v>5</v>
      </c>
      <c r="DK2566" t="n">
        <v>14</v>
      </c>
      <c r="DN2566" t="inlineStr">
        <is>
          <t>NIMA2</t>
        </is>
      </c>
      <c r="DR2566" t="inlineStr">
        <is>
          <t>Mainland China</t>
        </is>
      </c>
      <c r="DS2566" t="inlineStr">
        <is>
          <t>Guangdong</t>
        </is>
      </c>
      <c r="DX2566" t="inlineStr">
        <is>
          <t>No Warning Applicable</t>
        </is>
      </c>
    </row>
    <row r="2567">
      <c r="E2567" t="inlineStr">
        <is>
          <t>29153</t>
        </is>
      </c>
      <c r="F2567" t="inlineStr">
        <is>
          <t>Ladies Faux Leather Shoulder Handbag</t>
        </is>
      </c>
      <c r="G2567" t="inlineStr">
        <is>
          <t>HBG104891</t>
        </is>
      </c>
      <c r="H2567" t="inlineStr">
        <is>
          <t>HBG104891B</t>
        </is>
      </c>
      <c r="I2567" t="inlineStr">
        <is>
          <t>Add</t>
        </is>
      </c>
      <c r="N2567"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67" t="inlineStr">
        <is>
          <t>https://cdn.faire.com/fastly/5d345e9ca9edfcada3e11b6b9b06abbcfc3e68d2eed526ff6acea31a25058375.jpeg</t>
        </is>
      </c>
      <c r="CE2567" t="inlineStr">
        <is>
          <t>Color</t>
        </is>
      </c>
      <c r="CF2567" t="inlineStr">
        <is>
          <t>Gold</t>
        </is>
      </c>
      <c r="CG2567" t="inlineStr">
        <is>
          <t>One Size</t>
        </is>
      </c>
      <c r="CP2567" t="n">
        <v>80</v>
      </c>
      <c r="CS2567" t="inlineStr">
        <is>
          <t>https://cdn.faire.com/fastly/5d345e9ca9edfcada3e11b6b9b06abbcfc3e68d2eed526ff6acea31a25058375.jpeg</t>
        </is>
      </c>
      <c r="DD2567" t="n">
        <v>80</v>
      </c>
      <c r="DE2567" t="n">
        <v>18</v>
      </c>
      <c r="DG2567" t="inlineStr">
        <is>
          <t>20</t>
        </is>
      </c>
      <c r="DH2567" t="n">
        <v>1</v>
      </c>
      <c r="DI2567" t="n">
        <v>15</v>
      </c>
      <c r="DJ2567" t="n">
        <v>4</v>
      </c>
      <c r="DK2567" t="n">
        <v>14</v>
      </c>
      <c r="DN2567" t="inlineStr">
        <is>
          <t>NIMA2</t>
        </is>
      </c>
      <c r="DR2567" t="inlineStr">
        <is>
          <t>Mainland China</t>
        </is>
      </c>
      <c r="DS2567" t="inlineStr">
        <is>
          <t>Guangdong</t>
        </is>
      </c>
      <c r="DX2567" t="inlineStr">
        <is>
          <t>No Warning Applicable</t>
        </is>
      </c>
    </row>
    <row r="2568">
      <c r="E2568" t="inlineStr">
        <is>
          <t>29153</t>
        </is>
      </c>
      <c r="F2568" t="inlineStr">
        <is>
          <t>Ladies Faux Leather Shoulder Handbag</t>
        </is>
      </c>
      <c r="G2568" t="inlineStr">
        <is>
          <t>HBG104891</t>
        </is>
      </c>
      <c r="H2568" t="inlineStr">
        <is>
          <t>HBG104891BEI</t>
        </is>
      </c>
      <c r="I2568" t="inlineStr">
        <is>
          <t>Add</t>
        </is>
      </c>
      <c r="N2568"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68" t="inlineStr">
        <is>
          <t>https://cdn.faire.com/fastly/9dc78c7f81b57f77744e76649aa3fb187877aa34ab8f6a329a61e370280b132b.jpeg</t>
        </is>
      </c>
      <c r="CE2568" t="inlineStr">
        <is>
          <t>Color</t>
        </is>
      </c>
      <c r="CF2568" t="inlineStr">
        <is>
          <t>Black</t>
        </is>
      </c>
      <c r="CG2568" t="inlineStr">
        <is>
          <t>One Size</t>
        </is>
      </c>
      <c r="CP2568" t="n">
        <v>44</v>
      </c>
      <c r="CS2568" t="inlineStr">
        <is>
          <t>https://cdn.faire.com/fastly/9dc78c7f81b57f77744e76649aa3fb187877aa34ab8f6a329a61e370280b132b.jpeg</t>
        </is>
      </c>
      <c r="DD2568" t="n">
        <v>44</v>
      </c>
      <c r="DE2568" t="n">
        <v>18</v>
      </c>
      <c r="DG2568" t="inlineStr">
        <is>
          <t>20</t>
        </is>
      </c>
      <c r="DH2568" t="n">
        <v>1</v>
      </c>
      <c r="DI2568" t="n">
        <v>15</v>
      </c>
      <c r="DJ2568" t="n">
        <v>4</v>
      </c>
      <c r="DK2568" t="n">
        <v>14</v>
      </c>
      <c r="DN2568" t="inlineStr">
        <is>
          <t>NIMA2</t>
        </is>
      </c>
      <c r="DR2568" t="inlineStr">
        <is>
          <t>Mainland China</t>
        </is>
      </c>
      <c r="DS2568" t="inlineStr">
        <is>
          <t>Guangdong</t>
        </is>
      </c>
      <c r="DX2568" t="inlineStr">
        <is>
          <t>No Warning Applicable</t>
        </is>
      </c>
    </row>
    <row r="2569">
      <c r="E2569" t="inlineStr">
        <is>
          <t>29153</t>
        </is>
      </c>
      <c r="F2569" t="inlineStr">
        <is>
          <t>Ladies Faux Leather Shoulder Handbag</t>
        </is>
      </c>
      <c r="G2569" t="inlineStr">
        <is>
          <t>HBG104891</t>
        </is>
      </c>
      <c r="H2569" t="inlineStr">
        <is>
          <t>HBG104891BL</t>
        </is>
      </c>
      <c r="I2569" t="inlineStr">
        <is>
          <t>Add</t>
        </is>
      </c>
      <c r="N2569"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69" t="inlineStr">
        <is>
          <t>https://cdn.faire.com/fastly/4a5110ca4d2053f07c20c092a38416061887c12ed4bdaf11142f6dc8279c2d28.jpeg</t>
        </is>
      </c>
      <c r="CE2569" t="inlineStr">
        <is>
          <t>Color</t>
        </is>
      </c>
      <c r="CF2569" t="inlineStr">
        <is>
          <t>Silver</t>
        </is>
      </c>
      <c r="CG2569" t="inlineStr">
        <is>
          <t>One Size</t>
        </is>
      </c>
      <c r="CP2569" t="n">
        <v>38</v>
      </c>
      <c r="CS2569" t="inlineStr">
        <is>
          <t>https://cdn.faire.com/fastly/4a5110ca4d2053f07c20c092a38416061887c12ed4bdaf11142f6dc8279c2d28.jpeg</t>
        </is>
      </c>
      <c r="DD2569" t="n">
        <v>38</v>
      </c>
      <c r="DE2569" t="n">
        <v>18</v>
      </c>
      <c r="DG2569" t="inlineStr">
        <is>
          <t>20</t>
        </is>
      </c>
      <c r="DH2569" t="n">
        <v>1</v>
      </c>
      <c r="DI2569" t="n">
        <v>15</v>
      </c>
      <c r="DJ2569" t="n">
        <v>4</v>
      </c>
      <c r="DK2569" t="n">
        <v>6</v>
      </c>
      <c r="DN2569" t="inlineStr">
        <is>
          <t>NIMA2</t>
        </is>
      </c>
      <c r="DR2569" t="inlineStr">
        <is>
          <t>Mainland China</t>
        </is>
      </c>
      <c r="DS2569" t="inlineStr">
        <is>
          <t>Guangdong</t>
        </is>
      </c>
      <c r="DX2569" t="inlineStr">
        <is>
          <t>No Warning Applicable</t>
        </is>
      </c>
    </row>
    <row r="2570">
      <c r="E2570" t="inlineStr">
        <is>
          <t>29153</t>
        </is>
      </c>
      <c r="F2570" t="inlineStr">
        <is>
          <t>Ladies Faux Leather Shoulder Handbag</t>
        </is>
      </c>
      <c r="G2570" t="inlineStr">
        <is>
          <t>HBG104891</t>
        </is>
      </c>
      <c r="H2570" t="inlineStr">
        <is>
          <t>HBG104891FU</t>
        </is>
      </c>
      <c r="I2570" t="inlineStr">
        <is>
          <t>Add</t>
        </is>
      </c>
      <c r="N2570"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70" t="inlineStr">
        <is>
          <t>https://cdn.faire.com/fastly/bc0220e98cc1a439907d4954c3736c1d391d9e787388c0f7df746ff5d687cc0a.jpeg</t>
        </is>
      </c>
      <c r="CE2570" t="inlineStr">
        <is>
          <t>Color</t>
        </is>
      </c>
      <c r="CF2570" t="inlineStr">
        <is>
          <t>Purple</t>
        </is>
      </c>
      <c r="CG2570" t="inlineStr">
        <is>
          <t>One Size</t>
        </is>
      </c>
      <c r="CP2570" t="n">
        <v>48</v>
      </c>
      <c r="CS2570" t="inlineStr">
        <is>
          <t>https://cdn.faire.com/fastly/bc0220e98cc1a439907d4954c3736c1d391d9e787388c0f7df746ff5d687cc0a.jpeg</t>
        </is>
      </c>
      <c r="DD2570" t="n">
        <v>48</v>
      </c>
      <c r="DE2570" t="n">
        <v>18</v>
      </c>
      <c r="DG2570" t="inlineStr">
        <is>
          <t>20</t>
        </is>
      </c>
      <c r="DH2570" t="n">
        <v>2</v>
      </c>
      <c r="DI2570" t="n">
        <v>7</v>
      </c>
      <c r="DJ2570" t="n">
        <v>4</v>
      </c>
      <c r="DK2570" t="n">
        <v>6</v>
      </c>
      <c r="DN2570" t="inlineStr">
        <is>
          <t>NIMA2</t>
        </is>
      </c>
      <c r="DR2570" t="inlineStr">
        <is>
          <t>Mainland China</t>
        </is>
      </c>
      <c r="DS2570" t="inlineStr">
        <is>
          <t>Guangdong</t>
        </is>
      </c>
      <c r="DX2570" t="inlineStr">
        <is>
          <t>No Warning Applicable</t>
        </is>
      </c>
    </row>
    <row r="2571">
      <c r="E2571" t="inlineStr">
        <is>
          <t>29153</t>
        </is>
      </c>
      <c r="F2571" t="inlineStr">
        <is>
          <t>Ladies Faux Leather Shoulder Handbag</t>
        </is>
      </c>
      <c r="G2571" t="inlineStr">
        <is>
          <t>HBG104891</t>
        </is>
      </c>
      <c r="H2571" t="inlineStr">
        <is>
          <t>HBG104891GR</t>
        </is>
      </c>
      <c r="I2571" t="inlineStr">
        <is>
          <t>Add</t>
        </is>
      </c>
      <c r="N2571"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71" t="inlineStr">
        <is>
          <t>https://cdn.faire.com/fastly/10ad8e05216605f0903d59a4c9f47ddc4008c3eaf064a27e01106d3f903a8166.jpeg</t>
        </is>
      </c>
      <c r="CE2571" t="inlineStr">
        <is>
          <t>Color</t>
        </is>
      </c>
      <c r="CF2571" t="inlineStr">
        <is>
          <t>Mustard</t>
        </is>
      </c>
      <c r="CG2571" t="inlineStr">
        <is>
          <t>One Size</t>
        </is>
      </c>
      <c r="CP2571" t="n">
        <v>35</v>
      </c>
      <c r="CS2571" t="inlineStr">
        <is>
          <t>https://cdn.faire.com/fastly/10ad8e05216605f0903d59a4c9f47ddc4008c3eaf064a27e01106d3f903a8166.jpeg</t>
        </is>
      </c>
      <c r="DD2571" t="n">
        <v>35</v>
      </c>
      <c r="DE2571" t="n">
        <v>18</v>
      </c>
      <c r="DG2571" t="inlineStr">
        <is>
          <t>20</t>
        </is>
      </c>
      <c r="DH2571" t="n">
        <v>2</v>
      </c>
      <c r="DI2571" t="n">
        <v>7</v>
      </c>
      <c r="DJ2571" t="n">
        <v>4</v>
      </c>
      <c r="DK2571" t="n">
        <v>6</v>
      </c>
      <c r="DN2571" t="inlineStr">
        <is>
          <t>NIMA2</t>
        </is>
      </c>
      <c r="DR2571" t="inlineStr">
        <is>
          <t>Mainland China</t>
        </is>
      </c>
      <c r="DS2571" t="inlineStr">
        <is>
          <t>Guangdong</t>
        </is>
      </c>
      <c r="DX2571" t="inlineStr">
        <is>
          <t>No Warning Applicable</t>
        </is>
      </c>
    </row>
    <row r="2572">
      <c r="E2572" t="inlineStr">
        <is>
          <t>29153</t>
        </is>
      </c>
      <c r="F2572" t="inlineStr">
        <is>
          <t>Ladies Faux Leather Shoulder Handbag</t>
        </is>
      </c>
      <c r="G2572" t="inlineStr">
        <is>
          <t>HBG104891</t>
        </is>
      </c>
      <c r="H2572" t="inlineStr">
        <is>
          <t>HBG104891W</t>
        </is>
      </c>
      <c r="I2572" t="inlineStr">
        <is>
          <t>Add</t>
        </is>
      </c>
      <c r="N2572" t="inlineStr">
        <is>
          <t>From the esteemed Nima Accessories Inc., we present the Ladies Faux Leather Shoulder Handbag. This piece is a must-have addition to any woman's collection. Designed with an elegant faux leather finish, it exudes sophistication and timeless style. Its shoulder bag design offers practicality and convenience, making it perfect for any occasion. With Nima Accessories Inc.'s reputation for offering the most fashion-forward ladies' accessories, this handbag is sure to be a statement piece in your wardrobe.</t>
        </is>
      </c>
      <c r="U2572" t="inlineStr">
        <is>
          <t>https://cdn.faire.com/fastly/41f9eef983388c692415362fd3e711c06ca3d3a8995fd33854a70f98b9a80c06.jpeg</t>
        </is>
      </c>
      <c r="CE2572" t="inlineStr">
        <is>
          <t>Color</t>
        </is>
      </c>
      <c r="CF2572" t="inlineStr">
        <is>
          <t>Red</t>
        </is>
      </c>
      <c r="CG2572" t="inlineStr">
        <is>
          <t>One Size</t>
        </is>
      </c>
      <c r="CP2572" t="n">
        <v>42</v>
      </c>
      <c r="CS2572" t="inlineStr">
        <is>
          <t>https://cdn.faire.com/fastly/41f9eef983388c692415362fd3e711c06ca3d3a8995fd33854a70f98b9a80c06.jpeg</t>
        </is>
      </c>
      <c r="DD2572" t="n">
        <v>42</v>
      </c>
      <c r="DE2572" t="n">
        <v>18</v>
      </c>
      <c r="DG2572" t="inlineStr">
        <is>
          <t>20</t>
        </is>
      </c>
      <c r="DH2572" t="n">
        <v>2</v>
      </c>
      <c r="DI2572" t="n">
        <v>7</v>
      </c>
      <c r="DJ2572" t="n">
        <v>4</v>
      </c>
      <c r="DK2572" t="n">
        <v>6</v>
      </c>
      <c r="DN2572" t="inlineStr">
        <is>
          <t>NIMA2</t>
        </is>
      </c>
      <c r="DR2572" t="inlineStr">
        <is>
          <t>Mainland China</t>
        </is>
      </c>
      <c r="DS2572" t="inlineStr">
        <is>
          <t>Guangdong</t>
        </is>
      </c>
      <c r="DX2572" t="inlineStr">
        <is>
          <t>No Warning Applicable</t>
        </is>
      </c>
    </row>
    <row r="2573">
      <c r="E2573" t="inlineStr">
        <is>
          <t>29153</t>
        </is>
      </c>
      <c r="F2573" t="inlineStr">
        <is>
          <t>Ladies Faux Leather Shoulder Handbag</t>
        </is>
      </c>
      <c r="G2573" t="inlineStr">
        <is>
          <t>HBG104883</t>
        </is>
      </c>
      <c r="H2573" t="inlineStr">
        <is>
          <t>HBG104883GR</t>
        </is>
      </c>
      <c r="I2573" t="inlineStr">
        <is>
          <t>Add</t>
        </is>
      </c>
      <c r="N2573" t="inlineStr">
        <is>
          <t>Nima Accessories Inc presents our Ladies Faux Leather Shoulder Handbag. This timeless piece is a blend of style and practicality, perfect for the modern woman. Its faux leather material gives it a sophisticated touch, while its shoulder strap design ensures comfort and ease of use. Whether for daily use or special occasions, this handbag complements any outfit. As a leading provider of women's accessories since 1982, we guarantee quality and the latest trends in our products. Experience the Nima difference today.</t>
        </is>
      </c>
      <c r="U2573" t="inlineStr">
        <is>
          <t>https://cdn.faire.com/fastly/919195729a2da0854e6dbfb3a98c74cb9ab7ba02b14c52f6f32ae538ec1d410f.jpeg</t>
        </is>
      </c>
      <c r="CE2573" t="inlineStr">
        <is>
          <t>Color</t>
        </is>
      </c>
      <c r="CF2573" t="inlineStr">
        <is>
          <t>White</t>
        </is>
      </c>
      <c r="CG2573" t="inlineStr">
        <is>
          <t>One Size</t>
        </is>
      </c>
      <c r="CP2573" t="n">
        <v>40</v>
      </c>
      <c r="CS2573" t="inlineStr">
        <is>
          <t>https://cdn.faire.com/fastly/919195729a2da0854e6dbfb3a98c74cb9ab7ba02b14c52f6f32ae538ec1d410f.jpeg</t>
        </is>
      </c>
      <c r="DD2573" t="n">
        <v>40</v>
      </c>
      <c r="DE2573" t="n">
        <v>16</v>
      </c>
      <c r="DG2573" t="inlineStr">
        <is>
          <t>18</t>
        </is>
      </c>
      <c r="DH2573" t="n">
        <v>2</v>
      </c>
      <c r="DI2573" t="n">
        <v>7</v>
      </c>
      <c r="DJ2573" t="n">
        <v>3.5</v>
      </c>
      <c r="DK2573" t="n">
        <v>6</v>
      </c>
      <c r="DN2573" t="inlineStr">
        <is>
          <t>NIMA2</t>
        </is>
      </c>
      <c r="DR2573" t="inlineStr">
        <is>
          <t>Mainland China</t>
        </is>
      </c>
      <c r="DS2573" t="inlineStr">
        <is>
          <t>Guangdong</t>
        </is>
      </c>
      <c r="DX2573" t="inlineStr">
        <is>
          <t>No Warning Applicable</t>
        </is>
      </c>
    </row>
    <row r="2574">
      <c r="E2574" t="inlineStr">
        <is>
          <t>29153</t>
        </is>
      </c>
      <c r="F2574" t="inlineStr">
        <is>
          <t>Ladies Faux Leather Shoulder Handbag</t>
        </is>
      </c>
      <c r="G2574" t="inlineStr">
        <is>
          <t>HBG104883</t>
        </is>
      </c>
      <c r="H2574" t="inlineStr">
        <is>
          <t>HBG104883RG</t>
        </is>
      </c>
      <c r="I2574" t="inlineStr">
        <is>
          <t>Add</t>
        </is>
      </c>
      <c r="N2574" t="inlineStr">
        <is>
          <t>Nima Accessories Inc presents our Ladies Faux Leather Shoulder Handbag. This timeless piece is a blend of style and practicality, perfect for the modern woman. Its faux leather material gives it a sophisticated touch, while its shoulder strap design ensures comfort and ease of use. Whether for daily use or special occasions, this handbag complements any outfit. As a leading provider of women's accessories since 1982, we guarantee quality and the latest trends in our products. Experience the Nima difference today.</t>
        </is>
      </c>
      <c r="U2574" t="inlineStr">
        <is>
          <t>https://cdn.faire.com/fastly/2a675d46e5f247eba883280f4cf86acb231036085bf739977bdbde6311b31e65.jpeg</t>
        </is>
      </c>
      <c r="CE2574" t="inlineStr">
        <is>
          <t>Color</t>
        </is>
      </c>
      <c r="CF2574" t="inlineStr">
        <is>
          <t>Beige</t>
        </is>
      </c>
      <c r="CG2574" t="inlineStr">
        <is>
          <t>One Size</t>
        </is>
      </c>
      <c r="CP2574" t="n">
        <v>58</v>
      </c>
      <c r="CS2574" t="inlineStr">
        <is>
          <t>https://cdn.faire.com/fastly/2a675d46e5f247eba883280f4cf86acb231036085bf739977bdbde6311b31e65.jpeg</t>
        </is>
      </c>
      <c r="DD2574" t="n">
        <v>58</v>
      </c>
      <c r="DE2574" t="n">
        <v>16</v>
      </c>
      <c r="DG2574" t="inlineStr">
        <is>
          <t>18</t>
        </is>
      </c>
      <c r="DH2574" t="n">
        <v>1</v>
      </c>
      <c r="DI2574" t="n">
        <v>7</v>
      </c>
      <c r="DJ2574" t="n">
        <v>3.5</v>
      </c>
      <c r="DK2574" t="n">
        <v>6</v>
      </c>
      <c r="DN2574" t="inlineStr">
        <is>
          <t>NIMA2</t>
        </is>
      </c>
      <c r="DR2574" t="inlineStr">
        <is>
          <t>Mainland China</t>
        </is>
      </c>
      <c r="DS2574" t="inlineStr">
        <is>
          <t>Guangdong</t>
        </is>
      </c>
      <c r="DX2574" t="inlineStr">
        <is>
          <t>No Warning Applicable</t>
        </is>
      </c>
    </row>
    <row r="2575">
      <c r="E2575" t="inlineStr">
        <is>
          <t>29153</t>
        </is>
      </c>
      <c r="F2575" t="inlineStr">
        <is>
          <t>Ladies Faux Leather Shoulder Handbag</t>
        </is>
      </c>
      <c r="G2575" t="inlineStr">
        <is>
          <t>HBG104796</t>
        </is>
      </c>
      <c r="H2575" t="inlineStr">
        <is>
          <t>HBG104796B</t>
        </is>
      </c>
      <c r="I2575" t="inlineStr">
        <is>
          <t>Add</t>
        </is>
      </c>
      <c r="N2575" t="inlineStr">
        <is>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is>
      </c>
      <c r="U2575" t="inlineStr">
        <is>
          <t>https://cdn.faire.com/fastly/3dc420f5338b96aeadb09a2747ed9ea5936077412db412a4ed6791eb58bc2cc9.jpeg</t>
        </is>
      </c>
      <c r="CE2575" t="inlineStr">
        <is>
          <t>Color</t>
        </is>
      </c>
      <c r="CF2575" t="inlineStr">
        <is>
          <t>Brown</t>
        </is>
      </c>
      <c r="CG2575" t="inlineStr">
        <is>
          <t>One Size</t>
        </is>
      </c>
      <c r="CP2575" t="n">
        <v>48</v>
      </c>
      <c r="CS2575" t="inlineStr">
        <is>
          <t>https://cdn.faire.com/fastly/3dc420f5338b96aeadb09a2747ed9ea5936077412db412a4ed6791eb58bc2cc9.jpeg</t>
        </is>
      </c>
      <c r="DD2575" t="n">
        <v>48</v>
      </c>
      <c r="DE2575" t="n">
        <v>12</v>
      </c>
      <c r="DG2575" t="inlineStr">
        <is>
          <t>14</t>
        </is>
      </c>
      <c r="DH2575" t="n">
        <v>1</v>
      </c>
      <c r="DI2575" t="n">
        <v>5.5</v>
      </c>
      <c r="DJ2575" t="n">
        <v>3.5</v>
      </c>
      <c r="DK2575" t="n">
        <v>6</v>
      </c>
      <c r="DN2575" t="inlineStr">
        <is>
          <t>NIMA2</t>
        </is>
      </c>
      <c r="DR2575" t="inlineStr">
        <is>
          <t>Mainland China</t>
        </is>
      </c>
      <c r="DS2575" t="inlineStr">
        <is>
          <t>Guangdong</t>
        </is>
      </c>
      <c r="DX2575" t="inlineStr">
        <is>
          <t>No Warning Applicable</t>
        </is>
      </c>
    </row>
    <row r="2576">
      <c r="E2576" t="inlineStr">
        <is>
          <t>29153</t>
        </is>
      </c>
      <c r="F2576" t="inlineStr">
        <is>
          <t>Ladies Faux Leather Shoulder Handbag</t>
        </is>
      </c>
      <c r="G2576" t="inlineStr">
        <is>
          <t>HBG104796</t>
        </is>
      </c>
      <c r="H2576" t="inlineStr">
        <is>
          <t>HBG104796BEI</t>
        </is>
      </c>
      <c r="I2576" t="inlineStr">
        <is>
          <t>Add</t>
        </is>
      </c>
      <c r="N2576" t="inlineStr">
        <is>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is>
      </c>
      <c r="U2576" t="inlineStr">
        <is>
          <t>https://cdn.faire.com/fastly/40c082e2e9938b5f8f21f15dc2b57eb268b253901393037879c0516469a539e5.jpeg</t>
        </is>
      </c>
      <c r="CE2576" t="inlineStr">
        <is>
          <t>Color</t>
        </is>
      </c>
      <c r="CF2576" t="inlineStr">
        <is>
          <t>Pink</t>
        </is>
      </c>
      <c r="CG2576" t="inlineStr">
        <is>
          <t>One Size</t>
        </is>
      </c>
      <c r="CP2576" t="n">
        <v>24</v>
      </c>
      <c r="CS2576" t="inlineStr">
        <is>
          <t>https://cdn.faire.com/fastly/40c082e2e9938b5f8f21f15dc2b57eb268b253901393037879c0516469a539e5.jpeg</t>
        </is>
      </c>
      <c r="DD2576" t="n">
        <v>24</v>
      </c>
      <c r="DE2576" t="n">
        <v>12</v>
      </c>
      <c r="DG2576" t="inlineStr">
        <is>
          <t>14</t>
        </is>
      </c>
      <c r="DH2576" t="n">
        <v>1</v>
      </c>
      <c r="DI2576" t="n">
        <v>5.5</v>
      </c>
      <c r="DJ2576" t="n">
        <v>3.5</v>
      </c>
      <c r="DK2576" t="n">
        <v>6</v>
      </c>
      <c r="DN2576" t="inlineStr">
        <is>
          <t>NIMA2</t>
        </is>
      </c>
      <c r="DR2576" t="inlineStr">
        <is>
          <t>Mainland China</t>
        </is>
      </c>
      <c r="DS2576" t="inlineStr">
        <is>
          <t>Guangdong</t>
        </is>
      </c>
      <c r="DX2576" t="inlineStr">
        <is>
          <t>No Warning Applicable</t>
        </is>
      </c>
    </row>
    <row r="2577">
      <c r="E2577" t="inlineStr">
        <is>
          <t>29153</t>
        </is>
      </c>
      <c r="F2577" t="inlineStr">
        <is>
          <t>Ladies Faux Leather Shoulder Handbag</t>
        </is>
      </c>
      <c r="G2577" t="inlineStr">
        <is>
          <t>HBG104796</t>
        </is>
      </c>
      <c r="H2577" t="inlineStr">
        <is>
          <t>HBG104796GY</t>
        </is>
      </c>
      <c r="I2577" t="inlineStr">
        <is>
          <t>Add</t>
        </is>
      </c>
      <c r="N2577" t="inlineStr">
        <is>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is>
      </c>
      <c r="U2577" t="inlineStr">
        <is>
          <t>https://cdn.faire.com/fastly/7c3c770961cd79bde997351bafd3107c288e0a683441f0d10382e41f1638abe4.jpeg</t>
        </is>
      </c>
      <c r="CE2577" t="inlineStr">
        <is>
          <t>Color</t>
        </is>
      </c>
      <c r="CF2577" t="inlineStr">
        <is>
          <t>Gray</t>
        </is>
      </c>
      <c r="CG2577" t="inlineStr">
        <is>
          <t>One Size</t>
        </is>
      </c>
      <c r="CP2577" t="n">
        <v>35</v>
      </c>
      <c r="CS2577" t="inlineStr">
        <is>
          <t>https://cdn.faire.com/fastly/7c3c770961cd79bde997351bafd3107c288e0a683441f0d10382e41f1638abe4.jpeg</t>
        </is>
      </c>
      <c r="DD2577" t="n">
        <v>35</v>
      </c>
      <c r="DE2577" t="n">
        <v>12</v>
      </c>
      <c r="DG2577" t="inlineStr">
        <is>
          <t>14</t>
        </is>
      </c>
      <c r="DH2577" t="n">
        <v>1</v>
      </c>
      <c r="DI2577" t="n">
        <v>5.5</v>
      </c>
      <c r="DJ2577" t="n">
        <v>3.5</v>
      </c>
      <c r="DK2577" t="n">
        <v>6</v>
      </c>
      <c r="DN2577" t="inlineStr">
        <is>
          <t>NIMA2</t>
        </is>
      </c>
      <c r="DR2577" t="inlineStr">
        <is>
          <t>Mainland China</t>
        </is>
      </c>
      <c r="DS2577" t="inlineStr">
        <is>
          <t>Guangdong</t>
        </is>
      </c>
      <c r="DX2577" t="inlineStr">
        <is>
          <t>No Warning Applicable</t>
        </is>
      </c>
    </row>
    <row r="2578">
      <c r="E2578" t="inlineStr">
        <is>
          <t>29153</t>
        </is>
      </c>
      <c r="F2578" t="inlineStr">
        <is>
          <t>Ladies Faux Leather Shoulder Handbag</t>
        </is>
      </c>
      <c r="G2578" t="inlineStr">
        <is>
          <t>HBG104796</t>
        </is>
      </c>
      <c r="H2578" t="inlineStr">
        <is>
          <t>HBG104796PN</t>
        </is>
      </c>
      <c r="I2578" t="inlineStr">
        <is>
          <t>Add</t>
        </is>
      </c>
      <c r="N2578" t="inlineStr">
        <is>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is>
      </c>
      <c r="U2578" t="inlineStr">
        <is>
          <t>https://cdn.faire.com/fastly/da301555d4e7b1664d0ef688fd5b2b41b64764aeaeab85cc65b561b6a82ee912.jpeg</t>
        </is>
      </c>
      <c r="CE2578" t="inlineStr">
        <is>
          <t>Color</t>
        </is>
      </c>
      <c r="CF2578" t="inlineStr">
        <is>
          <t>Fuchsia</t>
        </is>
      </c>
      <c r="CG2578" t="inlineStr">
        <is>
          <t>One Size</t>
        </is>
      </c>
      <c r="CP2578" t="n">
        <v>37</v>
      </c>
      <c r="CS2578" t="inlineStr">
        <is>
          <t>https://cdn.faire.com/fastly/da301555d4e7b1664d0ef688fd5b2b41b64764aeaeab85cc65b561b6a82ee912.jpeg</t>
        </is>
      </c>
      <c r="DD2578" t="n">
        <v>37</v>
      </c>
      <c r="DE2578" t="n">
        <v>12</v>
      </c>
      <c r="DG2578" t="inlineStr">
        <is>
          <t>14</t>
        </is>
      </c>
      <c r="DH2578" t="n">
        <v>1</v>
      </c>
      <c r="DI2578" t="n">
        <v>5.5</v>
      </c>
      <c r="DJ2578" t="n">
        <v>3.5</v>
      </c>
      <c r="DK2578" t="n">
        <v>7</v>
      </c>
      <c r="DN2578" t="inlineStr">
        <is>
          <t>NIMA2</t>
        </is>
      </c>
      <c r="DR2578" t="inlineStr">
        <is>
          <t>Mainland China</t>
        </is>
      </c>
      <c r="DS2578" t="inlineStr">
        <is>
          <t>Guangdong</t>
        </is>
      </c>
      <c r="DX2578" t="inlineStr">
        <is>
          <t>No Warning Applicable</t>
        </is>
      </c>
    </row>
    <row r="2579">
      <c r="E2579" t="inlineStr">
        <is>
          <t>29153</t>
        </is>
      </c>
      <c r="F2579" t="inlineStr">
        <is>
          <t>Ladies Faux Leather Shoulder Handbag</t>
        </is>
      </c>
      <c r="G2579" t="inlineStr">
        <is>
          <t>HBG104796</t>
        </is>
      </c>
      <c r="H2579" t="inlineStr">
        <is>
          <t>HBG104796R</t>
        </is>
      </c>
      <c r="I2579" t="inlineStr">
        <is>
          <t>Add</t>
        </is>
      </c>
      <c r="N2579" t="inlineStr">
        <is>
          <t>Experience the chic elegance of Nima Accessories Inc's Ladies Faux Leather Shoulder Handbag. In a sophisticated hue, this clutch bag is a versatile addition to your accessory collection. Whether you're stepping out for a casual day out or attending a formal event, this handbag will be your go-to accessory.
California Proposition 65 warning
"WARNING: This product may contain chemicals known to the State of California to cause cancer, birth defects or other reproductive harm".</t>
        </is>
      </c>
      <c r="U2579" t="inlineStr">
        <is>
          <t>https://cdn.faire.com/fastly/95812da7809f72cb9616510416cbf7343d51cf0b68bad603188f62677470dee7.jpeg</t>
        </is>
      </c>
      <c r="CE2579" t="inlineStr">
        <is>
          <t>Color</t>
        </is>
      </c>
      <c r="CF2579" t="inlineStr">
        <is>
          <t>Black</t>
        </is>
      </c>
      <c r="CG2579" t="inlineStr">
        <is>
          <t>One Size</t>
        </is>
      </c>
      <c r="CP2579" t="n">
        <v>33</v>
      </c>
      <c r="CS2579" t="inlineStr">
        <is>
          <t>https://cdn.faire.com/fastly/95812da7809f72cb9616510416cbf7343d51cf0b68bad603188f62677470dee7.jpeg</t>
        </is>
      </c>
      <c r="DD2579" t="n">
        <v>33</v>
      </c>
      <c r="DE2579" t="n">
        <v>12</v>
      </c>
      <c r="DG2579" t="inlineStr">
        <is>
          <t>14</t>
        </is>
      </c>
      <c r="DH2579" t="n">
        <v>1</v>
      </c>
      <c r="DI2579" t="n">
        <v>5.5</v>
      </c>
      <c r="DJ2579" t="n">
        <v>3</v>
      </c>
      <c r="DK2579" t="n">
        <v>7</v>
      </c>
      <c r="DN2579" t="inlineStr">
        <is>
          <t>NIMA2</t>
        </is>
      </c>
      <c r="DR2579" t="inlineStr">
        <is>
          <t>Mainland China</t>
        </is>
      </c>
      <c r="DS2579" t="inlineStr">
        <is>
          <t>Guangdong</t>
        </is>
      </c>
      <c r="DX2579" t="inlineStr">
        <is>
          <t>No Warning Applicable</t>
        </is>
      </c>
    </row>
    <row r="2580">
      <c r="E2580" t="inlineStr">
        <is>
          <t>29153</t>
        </is>
      </c>
      <c r="F2580" t="inlineStr">
        <is>
          <t>Ladies Faux Leather Shoulder Handbag</t>
        </is>
      </c>
      <c r="G2580" t="inlineStr">
        <is>
          <t>HBG104784</t>
        </is>
      </c>
      <c r="H2580" t="inlineStr">
        <is>
          <t>HBG104784</t>
        </is>
      </c>
      <c r="I2580" t="inlineStr">
        <is>
          <t>Add</t>
        </is>
      </c>
      <c r="N2580" t="inlineStr">
        <is>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is>
      </c>
      <c r="U2580" t="inlineStr">
        <is>
          <t>https://cdn.faire.com/fastly/228e76d2de335c31123592c217c54c6c8e18904ca53494ea4c281340d1b459e1.jpeg</t>
        </is>
      </c>
      <c r="CE2580" t="inlineStr">
        <is>
          <t>Color</t>
        </is>
      </c>
      <c r="CF2580" t="inlineStr">
        <is>
          <t>Silver</t>
        </is>
      </c>
      <c r="CG2580" t="inlineStr">
        <is>
          <t>One Size</t>
        </is>
      </c>
      <c r="CP2580" t="n">
        <v>120</v>
      </c>
      <c r="CS2580" t="inlineStr">
        <is>
          <t>https://cdn.faire.com/fastly/228e76d2de335c31123592c217c54c6c8e18904ca53494ea4c281340d1b459e1.jpeg</t>
        </is>
      </c>
      <c r="DD2580" t="n">
        <v>120</v>
      </c>
      <c r="DE2580" t="n">
        <v>12</v>
      </c>
      <c r="DG2580" t="inlineStr">
        <is>
          <t>14</t>
        </is>
      </c>
      <c r="DH2580" t="n">
        <v>1.6</v>
      </c>
      <c r="DI2580" t="n">
        <v>5.5</v>
      </c>
      <c r="DJ2580" t="n">
        <v>3</v>
      </c>
      <c r="DK2580" t="n">
        <v>7</v>
      </c>
      <c r="DN2580" t="inlineStr">
        <is>
          <t>NIMA2</t>
        </is>
      </c>
      <c r="DR2580" t="inlineStr">
        <is>
          <t>Mainland China</t>
        </is>
      </c>
      <c r="DS2580" t="inlineStr">
        <is>
          <t>Guangdong</t>
        </is>
      </c>
      <c r="DX2580" t="inlineStr">
        <is>
          <t>No Warning Applicable</t>
        </is>
      </c>
    </row>
    <row r="2581">
      <c r="E2581" t="inlineStr">
        <is>
          <t>29153</t>
        </is>
      </c>
      <c r="F2581" t="inlineStr">
        <is>
          <t>Ladies Faux Leather Shoulder Handbag</t>
        </is>
      </c>
      <c r="G2581" t="inlineStr">
        <is>
          <t>HBG104784</t>
        </is>
      </c>
      <c r="H2581" t="inlineStr">
        <is>
          <t>HBG104784</t>
        </is>
      </c>
      <c r="I2581" t="inlineStr">
        <is>
          <t>Add</t>
        </is>
      </c>
      <c r="N2581" t="inlineStr">
        <is>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is>
      </c>
      <c r="U2581" t="inlineStr">
        <is>
          <t>https://cdn.faire.com/fastly/e977ce516d4e13f2459095b0aaea821c18b58388ce3eaee7d9899f376683ef4e.jpeg</t>
        </is>
      </c>
      <c r="CE2581" t="inlineStr">
        <is>
          <t>Color</t>
        </is>
      </c>
      <c r="CF2581" t="inlineStr">
        <is>
          <t>Gold</t>
        </is>
      </c>
      <c r="CG2581" t="inlineStr">
        <is>
          <t>One Size</t>
        </is>
      </c>
      <c r="CP2581" t="n">
        <v>80</v>
      </c>
      <c r="CS2581" t="inlineStr">
        <is>
          <t>https://cdn.faire.com/fastly/e977ce516d4e13f2459095b0aaea821c18b58388ce3eaee7d9899f376683ef4e.jpeg</t>
        </is>
      </c>
      <c r="DD2581" t="n">
        <v>80</v>
      </c>
      <c r="DE2581" t="n">
        <v>12</v>
      </c>
      <c r="DG2581" t="inlineStr">
        <is>
          <t>14</t>
        </is>
      </c>
      <c r="DH2581" t="n">
        <v>3</v>
      </c>
      <c r="DI2581" t="n">
        <v>13</v>
      </c>
      <c r="DJ2581" t="n">
        <v>3</v>
      </c>
      <c r="DK2581" t="n">
        <v>7</v>
      </c>
      <c r="DN2581" t="inlineStr">
        <is>
          <t>NIMA2</t>
        </is>
      </c>
      <c r="DR2581" t="inlineStr">
        <is>
          <t>Mainland China</t>
        </is>
      </c>
      <c r="DS2581" t="inlineStr">
        <is>
          <t>Guangdong</t>
        </is>
      </c>
      <c r="DX2581" t="inlineStr">
        <is>
          <t>No Warning Applicable</t>
        </is>
      </c>
    </row>
    <row r="2582">
      <c r="E2582" t="inlineStr">
        <is>
          <t>29153</t>
        </is>
      </c>
      <c r="F2582" t="inlineStr">
        <is>
          <t>Ladies Faux Leather Shoulder Handbag</t>
        </is>
      </c>
      <c r="G2582" t="inlineStr">
        <is>
          <t>HBG104784</t>
        </is>
      </c>
      <c r="H2582" t="inlineStr">
        <is>
          <t>HBG104784</t>
        </is>
      </c>
      <c r="I2582" t="inlineStr">
        <is>
          <t>Add</t>
        </is>
      </c>
      <c r="N2582" t="inlineStr">
        <is>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is>
      </c>
      <c r="U2582" t="inlineStr">
        <is>
          <t>https://cdn.faire.com/fastly/1eac9d5e7f0fa015c1f24f5f5d95ee8702d5f0d032df8b56746cfcbfdb42a2b2.jpeg</t>
        </is>
      </c>
      <c r="CE2582" t="inlineStr">
        <is>
          <t>Color</t>
        </is>
      </c>
      <c r="CF2582" t="inlineStr">
        <is>
          <t>Pink</t>
        </is>
      </c>
      <c r="CG2582" t="inlineStr">
        <is>
          <t>One Size</t>
        </is>
      </c>
      <c r="CP2582" t="n">
        <v>80</v>
      </c>
      <c r="CS2582" t="inlineStr">
        <is>
          <t>https://cdn.faire.com/fastly/1eac9d5e7f0fa015c1f24f5f5d95ee8702d5f0d032df8b56746cfcbfdb42a2b2.jpeg</t>
        </is>
      </c>
      <c r="DD2582" t="n">
        <v>80</v>
      </c>
      <c r="DE2582" t="n">
        <v>12</v>
      </c>
      <c r="DG2582" t="inlineStr">
        <is>
          <t>14</t>
        </is>
      </c>
      <c r="DH2582" t="n">
        <v>3</v>
      </c>
      <c r="DI2582" t="n">
        <v>13</v>
      </c>
      <c r="DJ2582" t="n">
        <v>3</v>
      </c>
      <c r="DK2582" t="n">
        <v>7</v>
      </c>
      <c r="DN2582" t="inlineStr">
        <is>
          <t>NIMA2</t>
        </is>
      </c>
      <c r="DR2582" t="inlineStr">
        <is>
          <t>Mainland China</t>
        </is>
      </c>
      <c r="DS2582" t="inlineStr">
        <is>
          <t>Guangdong</t>
        </is>
      </c>
      <c r="DX2582" t="inlineStr">
        <is>
          <t>No Warning Applicable</t>
        </is>
      </c>
    </row>
    <row r="2583">
      <c r="E2583" t="inlineStr">
        <is>
          <t>29153</t>
        </is>
      </c>
      <c r="F2583" t="inlineStr">
        <is>
          <t>Ladies Faux Leather Shoulder Handbag</t>
        </is>
      </c>
      <c r="G2583" t="inlineStr">
        <is>
          <t>HBG104784</t>
        </is>
      </c>
      <c r="H2583" t="inlineStr">
        <is>
          <t>HBG104784</t>
        </is>
      </c>
      <c r="I2583" t="inlineStr">
        <is>
          <t>Add</t>
        </is>
      </c>
      <c r="N2583" t="inlineStr">
        <is>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is>
      </c>
      <c r="U2583" t="inlineStr">
        <is>
          <t>https://cdn.faire.com/fastly/b51ee89050f7c1246d1cc90d02e0c97bfb4bbc5f349fb6a196869f7a76dda4ad.jpeg</t>
        </is>
      </c>
      <c r="CE2583" t="inlineStr">
        <is>
          <t>Color</t>
        </is>
      </c>
      <c r="CF2583" t="inlineStr">
        <is>
          <t>Navy</t>
        </is>
      </c>
      <c r="CG2583" t="inlineStr">
        <is>
          <t>One Size</t>
        </is>
      </c>
      <c r="CP2583" t="n">
        <v>80</v>
      </c>
      <c r="CS2583" t="inlineStr">
        <is>
          <t>https://cdn.faire.com/fastly/b51ee89050f7c1246d1cc90d02e0c97bfb4bbc5f349fb6a196869f7a76dda4ad.jpeg</t>
        </is>
      </c>
      <c r="DD2583" t="n">
        <v>80</v>
      </c>
      <c r="DE2583" t="n">
        <v>12</v>
      </c>
      <c r="DG2583" t="inlineStr">
        <is>
          <t>14</t>
        </is>
      </c>
      <c r="DH2583" t="n">
        <v>1.6</v>
      </c>
      <c r="DI2583" t="n">
        <v>13</v>
      </c>
      <c r="DJ2583" t="n">
        <v>3</v>
      </c>
      <c r="DK2583" t="n">
        <v>7</v>
      </c>
      <c r="DN2583" t="inlineStr">
        <is>
          <t>NIMA2</t>
        </is>
      </c>
      <c r="DR2583" t="inlineStr">
        <is>
          <t>Mainland China</t>
        </is>
      </c>
      <c r="DS2583" t="inlineStr">
        <is>
          <t>Guangdong</t>
        </is>
      </c>
      <c r="DX2583" t="inlineStr">
        <is>
          <t>No Warning Applicable</t>
        </is>
      </c>
    </row>
    <row r="2584">
      <c r="E2584" t="inlineStr">
        <is>
          <t>29153</t>
        </is>
      </c>
      <c r="F2584" t="inlineStr">
        <is>
          <t>Ladies Faux Leather Shoulder Handbag</t>
        </is>
      </c>
      <c r="G2584" t="inlineStr">
        <is>
          <t>HBG104784</t>
        </is>
      </c>
      <c r="H2584" t="inlineStr">
        <is>
          <t>HBG104784</t>
        </is>
      </c>
      <c r="I2584" t="inlineStr">
        <is>
          <t>Add</t>
        </is>
      </c>
      <c r="N2584" t="inlineStr">
        <is>
          <t>Embrace a chic look with our Ladies Faux Leather Shoulder Handbag by Nima Accessories Inc. This shoulder bag is a testament to our commitment to offering the newest, fashion-forward accessories each season. With its elegant faux leather design, it adds a touch of sophistication to any outfit. It's not just a bag, it's a fashion statement. Shop with Nima Accessories Inc, your one-stop accessory store, and elevate your style today.</t>
        </is>
      </c>
      <c r="U2584" t="inlineStr">
        <is>
          <t>https://cdn.faire.com/fastly/94e11acb9835a7e902560cdb4c24d672ff99cbba4b7e94da98c84519867a1aa4.jpeg</t>
        </is>
      </c>
      <c r="CE2584" t="inlineStr">
        <is>
          <t>Color</t>
        </is>
      </c>
      <c r="CF2584" t="inlineStr">
        <is>
          <t>Black</t>
        </is>
      </c>
      <c r="CG2584" t="inlineStr">
        <is>
          <t>One Size</t>
        </is>
      </c>
      <c r="CP2584" t="n">
        <v>80</v>
      </c>
      <c r="CS2584" t="inlineStr">
        <is>
          <t>https://cdn.faire.com/fastly/94e11acb9835a7e902560cdb4c24d672ff99cbba4b7e94da98c84519867a1aa4.jpeg</t>
        </is>
      </c>
      <c r="DD2584" t="n">
        <v>80</v>
      </c>
      <c r="DE2584" t="n">
        <v>12</v>
      </c>
      <c r="DG2584" t="inlineStr">
        <is>
          <t>14</t>
        </is>
      </c>
      <c r="DH2584" t="n">
        <v>4</v>
      </c>
      <c r="DI2584" t="n">
        <v>13</v>
      </c>
      <c r="DJ2584" t="n">
        <v>3</v>
      </c>
      <c r="DK2584" t="n">
        <v>7</v>
      </c>
      <c r="DN2584" t="inlineStr">
        <is>
          <t>NIMA2</t>
        </is>
      </c>
      <c r="DR2584" t="inlineStr">
        <is>
          <t>Mainland China</t>
        </is>
      </c>
      <c r="DS2584" t="inlineStr">
        <is>
          <t>Guangdong</t>
        </is>
      </c>
      <c r="DX2584" t="inlineStr">
        <is>
          <t>No Warning Applicable</t>
        </is>
      </c>
    </row>
    <row r="2585">
      <c r="E2585" t="inlineStr">
        <is>
          <t>29153</t>
        </is>
      </c>
      <c r="F2585" t="inlineStr">
        <is>
          <t>Ladies Faux Leather Shoulder Handbag</t>
        </is>
      </c>
      <c r="G2585" t="inlineStr">
        <is>
          <t>HBG103919</t>
        </is>
      </c>
      <c r="H2585" t="inlineStr">
        <is>
          <t>HBG103919BL</t>
        </is>
      </c>
      <c r="I2585" t="inlineStr">
        <is>
          <t>Add</t>
        </is>
      </c>
      <c r="N2585"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85" t="inlineStr">
        <is>
          <t>https://cdn.faire.com/fastly/a0852c5fd73478e04dcc7730a3d9c5707a9a5fa2286a5826967ffb58e92267ee.jpeg</t>
        </is>
      </c>
      <c r="CE2585" t="inlineStr">
        <is>
          <t>Color</t>
        </is>
      </c>
      <c r="CF2585" t="inlineStr">
        <is>
          <t>Blue</t>
        </is>
      </c>
      <c r="CG2585" t="inlineStr">
        <is>
          <t>One Size</t>
        </is>
      </c>
      <c r="CP2585" t="n">
        <v>33</v>
      </c>
      <c r="CS2585" t="inlineStr">
        <is>
          <t>https://cdn.faire.com/fastly/a0852c5fd73478e04dcc7730a3d9c5707a9a5fa2286a5826967ffb58e92267ee.jpeg</t>
        </is>
      </c>
      <c r="DD2585" t="n">
        <v>33</v>
      </c>
      <c r="DE2585" t="n">
        <v>16</v>
      </c>
      <c r="DG2585" t="inlineStr">
        <is>
          <t>18</t>
        </is>
      </c>
      <c r="DH2585" t="n">
        <v>2</v>
      </c>
      <c r="DI2585" t="n">
        <v>13</v>
      </c>
      <c r="DJ2585" t="n">
        <v>3</v>
      </c>
      <c r="DK2585" t="n">
        <v>9</v>
      </c>
      <c r="DN2585" t="inlineStr">
        <is>
          <t>NIMA2</t>
        </is>
      </c>
      <c r="DR2585" t="inlineStr">
        <is>
          <t>Mainland China</t>
        </is>
      </c>
      <c r="DS2585" t="inlineStr">
        <is>
          <t>Guangdong</t>
        </is>
      </c>
      <c r="DX2585" t="inlineStr">
        <is>
          <t>No Warning Applicable</t>
        </is>
      </c>
    </row>
    <row r="2586">
      <c r="E2586" t="inlineStr">
        <is>
          <t>29153</t>
        </is>
      </c>
      <c r="F2586" t="inlineStr">
        <is>
          <t>Ladies Faux Leather Shoulder Handbag</t>
        </is>
      </c>
      <c r="G2586" t="inlineStr">
        <is>
          <t>HBG103919</t>
        </is>
      </c>
      <c r="H2586" t="inlineStr">
        <is>
          <t>HBG103919BR</t>
        </is>
      </c>
      <c r="I2586" t="inlineStr">
        <is>
          <t>Add</t>
        </is>
      </c>
      <c r="N2586"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86" t="inlineStr">
        <is>
          <t>https://cdn.faire.com/fastly/30f1eafa7f6edf51408f5925ee6d0304b184de741c4fe0cc43c158407958f56e.jpeg</t>
        </is>
      </c>
      <c r="CE2586" t="inlineStr">
        <is>
          <t>Color</t>
        </is>
      </c>
      <c r="CF2586" t="inlineStr">
        <is>
          <t>Burgundy</t>
        </is>
      </c>
      <c r="CG2586" t="inlineStr">
        <is>
          <t>One Size</t>
        </is>
      </c>
      <c r="CP2586" t="n">
        <v>44</v>
      </c>
      <c r="CS2586" t="inlineStr">
        <is>
          <t>https://cdn.faire.com/fastly/30f1eafa7f6edf51408f5925ee6d0304b184de741c4fe0cc43c158407958f56e.jpeg</t>
        </is>
      </c>
      <c r="DD2586" t="n">
        <v>44</v>
      </c>
      <c r="DE2586" t="n">
        <v>16</v>
      </c>
      <c r="DG2586" t="inlineStr">
        <is>
          <t>18</t>
        </is>
      </c>
      <c r="DH2586" t="n">
        <v>1</v>
      </c>
      <c r="DI2586" t="n">
        <v>13</v>
      </c>
      <c r="DJ2586" t="n">
        <v>3</v>
      </c>
      <c r="DK2586" t="n">
        <v>9</v>
      </c>
      <c r="DN2586" t="inlineStr">
        <is>
          <t>NIMA2</t>
        </is>
      </c>
      <c r="DR2586" t="inlineStr">
        <is>
          <t>Mainland China</t>
        </is>
      </c>
      <c r="DS2586" t="inlineStr">
        <is>
          <t>Guangdong</t>
        </is>
      </c>
      <c r="DX2586" t="inlineStr">
        <is>
          <t>No Warning Applicable</t>
        </is>
      </c>
    </row>
    <row r="2587">
      <c r="E2587" t="inlineStr">
        <is>
          <t>29153</t>
        </is>
      </c>
      <c r="F2587" t="inlineStr">
        <is>
          <t>Ladies Faux Leather Shoulder Handbag</t>
        </is>
      </c>
      <c r="G2587" t="inlineStr">
        <is>
          <t>HBG103919</t>
        </is>
      </c>
      <c r="H2587" t="inlineStr">
        <is>
          <t>HBG103919G</t>
        </is>
      </c>
      <c r="I2587" t="inlineStr">
        <is>
          <t>Add</t>
        </is>
      </c>
      <c r="N2587"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87" t="inlineStr">
        <is>
          <t>https://cdn.faire.com/fastly/0186f75c6aab2816beb657bbfd9efa3ef23ad724769bc53aae1bcf3954c0d6f1.jpeg</t>
        </is>
      </c>
      <c r="CE2587" t="inlineStr">
        <is>
          <t>Color</t>
        </is>
      </c>
      <c r="CF2587" t="inlineStr">
        <is>
          <t>Black</t>
        </is>
      </c>
      <c r="CG2587" t="inlineStr">
        <is>
          <t>One Size</t>
        </is>
      </c>
      <c r="CP2587" t="n">
        <v>84</v>
      </c>
      <c r="CS2587" t="inlineStr">
        <is>
          <t>https://cdn.faire.com/fastly/0186f75c6aab2816beb657bbfd9efa3ef23ad724769bc53aae1bcf3954c0d6f1.jpeg</t>
        </is>
      </c>
      <c r="DD2587" t="n">
        <v>84</v>
      </c>
      <c r="DE2587" t="n">
        <v>16</v>
      </c>
      <c r="DG2587" t="inlineStr">
        <is>
          <t>18</t>
        </is>
      </c>
      <c r="DH2587" t="n">
        <v>1</v>
      </c>
      <c r="DI2587" t="n">
        <v>13</v>
      </c>
      <c r="DJ2587" t="n">
        <v>3</v>
      </c>
      <c r="DK2587" t="n">
        <v>9</v>
      </c>
      <c r="DN2587" t="inlineStr">
        <is>
          <t>NIMA2</t>
        </is>
      </c>
      <c r="DR2587" t="inlineStr">
        <is>
          <t>Mainland China</t>
        </is>
      </c>
      <c r="DS2587" t="inlineStr">
        <is>
          <t>Guangdong</t>
        </is>
      </c>
      <c r="DX2587" t="inlineStr">
        <is>
          <t>No Warning Applicable</t>
        </is>
      </c>
    </row>
    <row r="2588">
      <c r="E2588" t="inlineStr">
        <is>
          <t>29153</t>
        </is>
      </c>
      <c r="F2588" t="inlineStr">
        <is>
          <t>Ladies Faux Leather Shoulder Handbag</t>
        </is>
      </c>
      <c r="G2588" t="inlineStr">
        <is>
          <t>HBG103919</t>
        </is>
      </c>
      <c r="H2588" t="inlineStr">
        <is>
          <t>HBG103919GR</t>
        </is>
      </c>
      <c r="I2588" t="inlineStr">
        <is>
          <t>Add</t>
        </is>
      </c>
      <c r="N2588"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88" t="inlineStr">
        <is>
          <t>https://cdn.faire.com/fastly/7a8f792e4196bc7a41646dcf6121e4b050548cad29b6e68fff0ef2e76fa573fd.jpeg</t>
        </is>
      </c>
      <c r="CE2588" t="inlineStr">
        <is>
          <t>Color</t>
        </is>
      </c>
      <c r="CF2588" t="inlineStr">
        <is>
          <t>Blue</t>
        </is>
      </c>
      <c r="CG2588" t="inlineStr">
        <is>
          <t>One Size</t>
        </is>
      </c>
      <c r="CP2588" t="n">
        <v>8</v>
      </c>
      <c r="CS2588" t="inlineStr">
        <is>
          <t>https://cdn.faire.com/fastly/7a8f792e4196bc7a41646dcf6121e4b050548cad29b6e68fff0ef2e76fa573fd.jpeg</t>
        </is>
      </c>
      <c r="DD2588" t="n">
        <v>8</v>
      </c>
      <c r="DE2588" t="n">
        <v>16</v>
      </c>
      <c r="DG2588" t="inlineStr">
        <is>
          <t>18</t>
        </is>
      </c>
      <c r="DH2588" t="n">
        <v>1</v>
      </c>
      <c r="DI2588" t="n">
        <v>13</v>
      </c>
      <c r="DJ2588" t="n">
        <v>5</v>
      </c>
      <c r="DK2588" t="n">
        <v>9</v>
      </c>
      <c r="DN2588" t="inlineStr">
        <is>
          <t>NIMA2</t>
        </is>
      </c>
      <c r="DR2588" t="inlineStr">
        <is>
          <t>Mainland China</t>
        </is>
      </c>
      <c r="DS2588" t="inlineStr">
        <is>
          <t>Guangdong</t>
        </is>
      </c>
      <c r="DX2588" t="inlineStr">
        <is>
          <t>No Warning Applicable</t>
        </is>
      </c>
    </row>
    <row r="2589">
      <c r="E2589" t="inlineStr">
        <is>
          <t>29153</t>
        </is>
      </c>
      <c r="F2589" t="inlineStr">
        <is>
          <t>Ladies Faux Leather Shoulder Handbag</t>
        </is>
      </c>
      <c r="G2589" t="inlineStr">
        <is>
          <t>HBG103919</t>
        </is>
      </c>
      <c r="H2589" t="inlineStr">
        <is>
          <t>HBG103919GY</t>
        </is>
      </c>
      <c r="I2589" t="inlineStr">
        <is>
          <t>Add</t>
        </is>
      </c>
      <c r="N2589"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89" t="inlineStr">
        <is>
          <t>https://cdn.faire.com/fastly/1ebd852505c0ade1c65e86120c71c3ff769cdfe4af911da68995038b94dd8875.jpeg</t>
        </is>
      </c>
      <c r="CE2589" t="inlineStr">
        <is>
          <t>Color</t>
        </is>
      </c>
      <c r="CF2589" t="inlineStr">
        <is>
          <t>Multi</t>
        </is>
      </c>
      <c r="CG2589" t="inlineStr">
        <is>
          <t>One Size</t>
        </is>
      </c>
      <c r="CP2589" t="n">
        <v>41</v>
      </c>
      <c r="CS2589" t="inlineStr">
        <is>
          <t>https://cdn.faire.com/fastly/1ebd852505c0ade1c65e86120c71c3ff769cdfe4af911da68995038b94dd8875.jpeg</t>
        </is>
      </c>
      <c r="DD2589" t="n">
        <v>41</v>
      </c>
      <c r="DE2589" t="n">
        <v>16</v>
      </c>
      <c r="DG2589" t="inlineStr">
        <is>
          <t>18</t>
        </is>
      </c>
      <c r="DH2589" t="n">
        <v>3</v>
      </c>
      <c r="DI2589" t="n">
        <v>13</v>
      </c>
      <c r="DJ2589" t="n">
        <v>5</v>
      </c>
      <c r="DK2589" t="n">
        <v>9</v>
      </c>
      <c r="DN2589" t="inlineStr">
        <is>
          <t>NIMA2</t>
        </is>
      </c>
      <c r="DR2589" t="inlineStr">
        <is>
          <t>Mainland China</t>
        </is>
      </c>
      <c r="DS2589" t="inlineStr">
        <is>
          <t>Guangdong</t>
        </is>
      </c>
      <c r="DX2589" t="inlineStr">
        <is>
          <t>No Warning Applicable</t>
        </is>
      </c>
    </row>
    <row r="2590">
      <c r="E2590" t="inlineStr">
        <is>
          <t>29153</t>
        </is>
      </c>
      <c r="F2590" t="inlineStr">
        <is>
          <t>Ladies Faux Leather Shoulder Handbag</t>
        </is>
      </c>
      <c r="G2590" t="inlineStr">
        <is>
          <t>HBG103919</t>
        </is>
      </c>
      <c r="H2590" t="inlineStr">
        <is>
          <t>HBG103919LBL</t>
        </is>
      </c>
      <c r="I2590" t="inlineStr">
        <is>
          <t>Add</t>
        </is>
      </c>
      <c r="N2590"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0" t="inlineStr">
        <is>
          <t>https://cdn.faire.com/fastly/6c704fe4737bc2a4360986da27c6bef45e5aff135b10a0f6298a666f6513dffc.jpeg</t>
        </is>
      </c>
      <c r="CE2590" t="inlineStr">
        <is>
          <t>Color</t>
        </is>
      </c>
      <c r="CF2590" t="inlineStr">
        <is>
          <t>White</t>
        </is>
      </c>
      <c r="CG2590" t="inlineStr">
        <is>
          <t>One Size</t>
        </is>
      </c>
      <c r="CP2590" t="n">
        <v>21</v>
      </c>
      <c r="CS2590" t="inlineStr">
        <is>
          <t>https://cdn.faire.com/fastly/6c704fe4737bc2a4360986da27c6bef45e5aff135b10a0f6298a666f6513dffc.jpeg</t>
        </is>
      </c>
      <c r="DD2590" t="n">
        <v>21</v>
      </c>
      <c r="DE2590" t="n">
        <v>16</v>
      </c>
      <c r="DG2590" t="inlineStr">
        <is>
          <t>18</t>
        </is>
      </c>
      <c r="DH2590" t="n">
        <v>1</v>
      </c>
      <c r="DI2590" t="n">
        <v>18</v>
      </c>
      <c r="DJ2590" t="n">
        <v>5</v>
      </c>
      <c r="DK2590" t="n">
        <v>9</v>
      </c>
      <c r="DN2590" t="inlineStr">
        <is>
          <t>NIMA2</t>
        </is>
      </c>
      <c r="DR2590" t="inlineStr">
        <is>
          <t>Mainland China</t>
        </is>
      </c>
      <c r="DS2590" t="inlineStr">
        <is>
          <t>Guangdong</t>
        </is>
      </c>
      <c r="DX2590" t="inlineStr">
        <is>
          <t>No Warning Applicable</t>
        </is>
      </c>
    </row>
    <row r="2591">
      <c r="E2591" t="inlineStr">
        <is>
          <t>29153</t>
        </is>
      </c>
      <c r="F2591" t="inlineStr">
        <is>
          <t>Ladies Faux Leather Shoulder Handbag</t>
        </is>
      </c>
      <c r="G2591" t="inlineStr">
        <is>
          <t>HBG103919</t>
        </is>
      </c>
      <c r="H2591" t="inlineStr">
        <is>
          <t>HBG103919MA</t>
        </is>
      </c>
      <c r="I2591" t="inlineStr">
        <is>
          <t>Add</t>
        </is>
      </c>
      <c r="N2591"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1" t="inlineStr">
        <is>
          <t>https://cdn.faire.com/fastly/8ac0ff95cd1ffc82c2dc807492c3aa270c7e432ccdc9e631e7fb9a3e9803113e.jpeg</t>
        </is>
      </c>
      <c r="CE2591" t="inlineStr">
        <is>
          <t>Color</t>
        </is>
      </c>
      <c r="CF2591" t="inlineStr">
        <is>
          <t>Champagne</t>
        </is>
      </c>
      <c r="CG2591" t="inlineStr">
        <is>
          <t>One Size</t>
        </is>
      </c>
      <c r="CP2591" t="n">
        <v>18</v>
      </c>
      <c r="CS2591" t="inlineStr">
        <is>
          <t>https://cdn.faire.com/fastly/8ac0ff95cd1ffc82c2dc807492c3aa270c7e432ccdc9e631e7fb9a3e9803113e.jpeg</t>
        </is>
      </c>
      <c r="DD2591" t="n">
        <v>18</v>
      </c>
      <c r="DE2591" t="n">
        <v>16</v>
      </c>
      <c r="DG2591" t="inlineStr">
        <is>
          <t>18</t>
        </is>
      </c>
      <c r="DH2591" t="n">
        <v>1</v>
      </c>
      <c r="DI2591" t="n">
        <v>12.5</v>
      </c>
      <c r="DJ2591" t="n">
        <v>5</v>
      </c>
      <c r="DK2591" t="n">
        <v>9</v>
      </c>
      <c r="DN2591" t="inlineStr">
        <is>
          <t>NIMA2</t>
        </is>
      </c>
      <c r="DR2591" t="inlineStr">
        <is>
          <t>Mainland China</t>
        </is>
      </c>
      <c r="DS2591" t="inlineStr">
        <is>
          <t>Guangdong</t>
        </is>
      </c>
      <c r="DX2591" t="inlineStr">
        <is>
          <t>No Warning Applicable</t>
        </is>
      </c>
    </row>
    <row r="2592">
      <c r="E2592" t="inlineStr">
        <is>
          <t>29153</t>
        </is>
      </c>
      <c r="F2592" t="inlineStr">
        <is>
          <t>Ladies Faux Leather Shoulder Handbag</t>
        </is>
      </c>
      <c r="G2592" t="inlineStr">
        <is>
          <t>HBG103919</t>
        </is>
      </c>
      <c r="H2592" t="inlineStr">
        <is>
          <t>HBG103919MU</t>
        </is>
      </c>
      <c r="I2592" t="inlineStr">
        <is>
          <t>Add</t>
        </is>
      </c>
      <c r="N2592"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2" t="inlineStr">
        <is>
          <t>https://cdn.faire.com/fastly/18f2315be923b2df227580150402034fe79f5718c6701ca36f10d4aa27446908.jpeg</t>
        </is>
      </c>
      <c r="CE2592" t="inlineStr">
        <is>
          <t>Color</t>
        </is>
      </c>
      <c r="CF2592" t="inlineStr">
        <is>
          <t>Clear</t>
        </is>
      </c>
      <c r="CG2592" t="inlineStr">
        <is>
          <t>One Size</t>
        </is>
      </c>
      <c r="CP2592" t="n">
        <v>53</v>
      </c>
      <c r="CS2592" t="inlineStr">
        <is>
          <t>https://cdn.faire.com/fastly/18f2315be923b2df227580150402034fe79f5718c6701ca36f10d4aa27446908.jpeg</t>
        </is>
      </c>
      <c r="DD2592" t="n">
        <v>53</v>
      </c>
      <c r="DE2592" t="n">
        <v>16</v>
      </c>
      <c r="DG2592" t="inlineStr">
        <is>
          <t>18</t>
        </is>
      </c>
      <c r="DH2592" t="n">
        <v>3</v>
      </c>
      <c r="DI2592" t="n">
        <v>12.5</v>
      </c>
      <c r="DJ2592" t="n">
        <v>5</v>
      </c>
      <c r="DK2592" t="n">
        <v>15.5</v>
      </c>
      <c r="DN2592" t="inlineStr">
        <is>
          <t>NIMA2</t>
        </is>
      </c>
      <c r="DR2592" t="inlineStr">
        <is>
          <t>Mainland China</t>
        </is>
      </c>
      <c r="DS2592" t="inlineStr">
        <is>
          <t>Guangdong</t>
        </is>
      </c>
      <c r="DX2592" t="inlineStr">
        <is>
          <t>No Warning Applicable</t>
        </is>
      </c>
    </row>
    <row r="2593">
      <c r="E2593" t="inlineStr">
        <is>
          <t>29153</t>
        </is>
      </c>
      <c r="F2593" t="inlineStr">
        <is>
          <t>Ladies Faux Leather Shoulder Handbag</t>
        </is>
      </c>
      <c r="G2593" t="inlineStr">
        <is>
          <t>HBG103919</t>
        </is>
      </c>
      <c r="H2593" t="inlineStr">
        <is>
          <t>HBG103919P</t>
        </is>
      </c>
      <c r="I2593" t="inlineStr">
        <is>
          <t>Add</t>
        </is>
      </c>
      <c r="N2593"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3" t="inlineStr">
        <is>
          <t>https://cdn.faire.com/fastly/607a8faa5541b8e499ebb05b048197e1597fe03fc5a94b809d2c9ab707e7bf91.jpeg</t>
        </is>
      </c>
      <c r="CE2593" t="inlineStr">
        <is>
          <t>Color</t>
        </is>
      </c>
      <c r="CF2593" t="inlineStr">
        <is>
          <t>Champagne</t>
        </is>
      </c>
      <c r="CG2593" t="inlineStr">
        <is>
          <t>One Size</t>
        </is>
      </c>
      <c r="CP2593" t="n">
        <v>4</v>
      </c>
      <c r="CS2593" t="inlineStr">
        <is>
          <t>https://cdn.faire.com/fastly/607a8faa5541b8e499ebb05b048197e1597fe03fc5a94b809d2c9ab707e7bf91.jpeg</t>
        </is>
      </c>
      <c r="DD2593" t="n">
        <v>4</v>
      </c>
      <c r="DE2593" t="n">
        <v>16</v>
      </c>
      <c r="DG2593" t="inlineStr">
        <is>
          <t>18</t>
        </is>
      </c>
      <c r="DH2593" t="n">
        <v>4</v>
      </c>
      <c r="DI2593" t="n">
        <v>12.5</v>
      </c>
      <c r="DJ2593" t="n">
        <v>5</v>
      </c>
      <c r="DK2593" t="n">
        <v>6.5</v>
      </c>
      <c r="DN2593" t="inlineStr">
        <is>
          <t>NIMA2</t>
        </is>
      </c>
      <c r="DR2593" t="inlineStr">
        <is>
          <t>Mainland China</t>
        </is>
      </c>
      <c r="DS2593" t="inlineStr">
        <is>
          <t>Guangdong</t>
        </is>
      </c>
      <c r="DX2593" t="inlineStr">
        <is>
          <t>No Warning Applicable</t>
        </is>
      </c>
    </row>
    <row r="2594">
      <c r="E2594" t="inlineStr">
        <is>
          <t>29153</t>
        </is>
      </c>
      <c r="F2594" t="inlineStr">
        <is>
          <t>Ladies Faux Leather Shoulder Handbag</t>
        </is>
      </c>
      <c r="G2594" t="inlineStr">
        <is>
          <t>HBG103919</t>
        </is>
      </c>
      <c r="H2594" t="inlineStr">
        <is>
          <t>HBG103919PC</t>
        </is>
      </c>
      <c r="I2594" t="inlineStr">
        <is>
          <t>Add</t>
        </is>
      </c>
      <c r="N2594"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4" t="inlineStr">
        <is>
          <t>https://cdn.faire.com/fastly/9164cd9a4e4fec9b46b3a5ae22c0e5dd3bd56a257a2f8f3ae9fcf4e10e729547.jpeg</t>
        </is>
      </c>
      <c r="CE2594" t="inlineStr">
        <is>
          <t>Color</t>
        </is>
      </c>
      <c r="CF2594" t="inlineStr">
        <is>
          <t>Pink</t>
        </is>
      </c>
      <c r="CG2594" t="inlineStr">
        <is>
          <t>One Size</t>
        </is>
      </c>
      <c r="CP2594" t="n">
        <v>414</v>
      </c>
      <c r="CS2594" t="inlineStr">
        <is>
          <t>https://cdn.faire.com/fastly/9164cd9a4e4fec9b46b3a5ae22c0e5dd3bd56a257a2f8f3ae9fcf4e10e729547.jpeg</t>
        </is>
      </c>
      <c r="DD2594" t="n">
        <v>414</v>
      </c>
      <c r="DE2594" t="n">
        <v>16</v>
      </c>
      <c r="DG2594" t="inlineStr">
        <is>
          <t>18</t>
        </is>
      </c>
      <c r="DH2594" t="n">
        <v>2</v>
      </c>
      <c r="DI2594" t="n">
        <v>12.5</v>
      </c>
      <c r="DJ2594" t="n">
        <v>5</v>
      </c>
      <c r="DK2594" t="n">
        <v>6.5</v>
      </c>
      <c r="DN2594" t="inlineStr">
        <is>
          <t>NIMA2</t>
        </is>
      </c>
      <c r="DR2594" t="inlineStr">
        <is>
          <t>Mainland China</t>
        </is>
      </c>
      <c r="DS2594" t="inlineStr">
        <is>
          <t>Guangdong</t>
        </is>
      </c>
      <c r="DX2594" t="inlineStr">
        <is>
          <t>No Warning Applicable</t>
        </is>
      </c>
    </row>
    <row r="2595">
      <c r="E2595" t="inlineStr">
        <is>
          <t>29153</t>
        </is>
      </c>
      <c r="F2595" t="inlineStr">
        <is>
          <t>Ladies Faux Leather Shoulder Handbag</t>
        </is>
      </c>
      <c r="G2595" t="inlineStr">
        <is>
          <t>HBG103919</t>
        </is>
      </c>
      <c r="H2595" t="inlineStr">
        <is>
          <t>HBG103919PN</t>
        </is>
      </c>
      <c r="I2595" t="inlineStr">
        <is>
          <t>Add</t>
        </is>
      </c>
      <c r="N2595"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5" t="inlineStr">
        <is>
          <t>https://cdn.faire.com/fastly/7fe182d8ec981c71617deecd10e5e706cb1f262ee9bfa90d58dc937acf677398.jpeg</t>
        </is>
      </c>
      <c r="CE2595" t="inlineStr">
        <is>
          <t>Color</t>
        </is>
      </c>
      <c r="CF2595" t="inlineStr">
        <is>
          <t>Black</t>
        </is>
      </c>
      <c r="CG2595" t="inlineStr">
        <is>
          <t>One Size</t>
        </is>
      </c>
      <c r="CP2595" t="n">
        <v>22</v>
      </c>
      <c r="CS2595" t="inlineStr">
        <is>
          <t>https://cdn.faire.com/fastly/7fe182d8ec981c71617deecd10e5e706cb1f262ee9bfa90d58dc937acf677398.jpeg</t>
        </is>
      </c>
      <c r="DD2595" t="n">
        <v>22</v>
      </c>
      <c r="DE2595" t="n">
        <v>16</v>
      </c>
      <c r="DG2595" t="inlineStr">
        <is>
          <t>18</t>
        </is>
      </c>
      <c r="DH2595" t="n">
        <v>2</v>
      </c>
      <c r="DI2595" t="n">
        <v>12.5</v>
      </c>
      <c r="DJ2595" t="n">
        <v>0.5</v>
      </c>
      <c r="DK2595" t="n">
        <v>6.5</v>
      </c>
      <c r="DN2595" t="inlineStr">
        <is>
          <t>NIMA2</t>
        </is>
      </c>
      <c r="DR2595" t="inlineStr">
        <is>
          <t>Mainland China</t>
        </is>
      </c>
      <c r="DS2595" t="inlineStr">
        <is>
          <t>Guangdong</t>
        </is>
      </c>
      <c r="DX2595" t="inlineStr">
        <is>
          <t>No Warning Applicable</t>
        </is>
      </c>
    </row>
    <row r="2596">
      <c r="E2596" t="inlineStr">
        <is>
          <t>29153</t>
        </is>
      </c>
      <c r="F2596" t="inlineStr">
        <is>
          <t>Ladies Faux Leather Shoulder Handbag</t>
        </is>
      </c>
      <c r="G2596" t="inlineStr">
        <is>
          <t>HBG103919</t>
        </is>
      </c>
      <c r="H2596" t="inlineStr">
        <is>
          <t>HBG103919R</t>
        </is>
      </c>
      <c r="I2596" t="inlineStr">
        <is>
          <t>Add</t>
        </is>
      </c>
      <c r="N2596"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6" t="inlineStr">
        <is>
          <t>https://cdn.faire.com/fastly/6fd314248c51fe7dfca61797fcb634512d304122f341a39187730a4f53db27de.jpeg</t>
        </is>
      </c>
      <c r="CE2596" t="inlineStr">
        <is>
          <t>Color</t>
        </is>
      </c>
      <c r="CF2596" t="inlineStr">
        <is>
          <t>Beige</t>
        </is>
      </c>
      <c r="CG2596" t="inlineStr">
        <is>
          <t>One Size</t>
        </is>
      </c>
      <c r="CP2596" t="n">
        <v>80</v>
      </c>
      <c r="CS2596" t="inlineStr">
        <is>
          <t>https://cdn.faire.com/fastly/6fd314248c51fe7dfca61797fcb634512d304122f341a39187730a4f53db27de.jpeg</t>
        </is>
      </c>
      <c r="DD2596" t="n">
        <v>80</v>
      </c>
      <c r="DE2596" t="n">
        <v>16</v>
      </c>
      <c r="DG2596" t="inlineStr">
        <is>
          <t>18</t>
        </is>
      </c>
      <c r="DH2596" t="n">
        <v>3</v>
      </c>
      <c r="DI2596" t="n">
        <v>12.5</v>
      </c>
      <c r="DJ2596" t="n">
        <v>0.5</v>
      </c>
      <c r="DK2596" t="n">
        <v>6.5</v>
      </c>
      <c r="DN2596" t="inlineStr">
        <is>
          <t>NIMA2</t>
        </is>
      </c>
      <c r="DR2596" t="inlineStr">
        <is>
          <t>Mainland China</t>
        </is>
      </c>
      <c r="DS2596" t="inlineStr">
        <is>
          <t>Guangdong</t>
        </is>
      </c>
      <c r="DX2596" t="inlineStr">
        <is>
          <t>No Warning Applicable</t>
        </is>
      </c>
    </row>
    <row r="2597">
      <c r="E2597" t="inlineStr">
        <is>
          <t>29153</t>
        </is>
      </c>
      <c r="F2597" t="inlineStr">
        <is>
          <t>Ladies Faux Leather Shoulder Handbag</t>
        </is>
      </c>
      <c r="G2597" t="inlineStr">
        <is>
          <t>HBG103919</t>
        </is>
      </c>
      <c r="H2597" t="inlineStr">
        <is>
          <t>HBG103919W</t>
        </is>
      </c>
      <c r="I2597" t="inlineStr">
        <is>
          <t>Add</t>
        </is>
      </c>
      <c r="N2597" t="inlineStr">
        <is>
          <t>Discover the blend of functionality and style with the Ladies Faux Leather Shoulder Handbag from Nima Accessories Inc. This shoulder bag, a must-have accessory for any fashion-forward woman, is the epitome of our commitment to offering the latest trends since 1982. Carefully crafted, it effortlessly complements any outfit, making it an essential addition to your collection. Experience the quality and variety that has made us a one-stop accessory store. Be part of our tradition of providing fashionable and unique accessories every season.</t>
        </is>
      </c>
      <c r="U2597" t="inlineStr">
        <is>
          <t>https://cdn.faire.com/fastly/f04a35a543ad9466956848d95163b259990762629063a9a2235c9195be90588d.jpeg</t>
        </is>
      </c>
      <c r="CE2597" t="inlineStr">
        <is>
          <t>Color</t>
        </is>
      </c>
      <c r="CF2597" t="inlineStr">
        <is>
          <t>Khaki</t>
        </is>
      </c>
      <c r="CG2597" t="inlineStr">
        <is>
          <t>One Size</t>
        </is>
      </c>
      <c r="CP2597" t="n">
        <v>23</v>
      </c>
      <c r="CS2597" t="inlineStr">
        <is>
          <t>https://cdn.faire.com/fastly/f04a35a543ad9466956848d95163b259990762629063a9a2235c9195be90588d.jpeg</t>
        </is>
      </c>
      <c r="DD2597" t="n">
        <v>23</v>
      </c>
      <c r="DE2597" t="n">
        <v>16</v>
      </c>
      <c r="DG2597" t="inlineStr">
        <is>
          <t>18</t>
        </is>
      </c>
      <c r="DH2597" t="n">
        <v>3</v>
      </c>
      <c r="DI2597" t="n">
        <v>15</v>
      </c>
      <c r="DJ2597" t="n">
        <v>0.5</v>
      </c>
      <c r="DK2597" t="n">
        <v>6.5</v>
      </c>
      <c r="DN2597" t="inlineStr">
        <is>
          <t>NIMA2</t>
        </is>
      </c>
      <c r="DR2597" t="inlineStr">
        <is>
          <t>Mainland China</t>
        </is>
      </c>
      <c r="DS2597" t="inlineStr">
        <is>
          <t>Guangdong</t>
        </is>
      </c>
      <c r="DX2597" t="inlineStr">
        <is>
          <t>No Warning Applicable</t>
        </is>
      </c>
    </row>
    <row r="2598">
      <c r="E2598" t="inlineStr">
        <is>
          <t>29153</t>
        </is>
      </c>
      <c r="F2598" t="inlineStr">
        <is>
          <t>Ladies Faux Leather Shoulder Handbag - Ample Space</t>
        </is>
      </c>
      <c r="G2598" t="inlineStr">
        <is>
          <t>HBG104893</t>
        </is>
      </c>
      <c r="H2598" t="inlineStr">
        <is>
          <t>HBG104893B</t>
        </is>
      </c>
      <c r="I2598" t="inlineStr">
        <is>
          <t>Add</t>
        </is>
      </c>
      <c r="N2598"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598" t="inlineStr">
        <is>
          <t>https://cdn.faire.com/fastly/c2f2ae5a1b9b0d4aba79e36877c0f6da75b6ac30ebf1b9cbe5994df54019e9f0.jpeg</t>
        </is>
      </c>
      <c r="CE2598" t="inlineStr">
        <is>
          <t>Color</t>
        </is>
      </c>
      <c r="CF2598" t="inlineStr">
        <is>
          <t>Pink</t>
        </is>
      </c>
      <c r="CG2598" t="inlineStr">
        <is>
          <t>One Size</t>
        </is>
      </c>
      <c r="CP2598" t="n">
        <v>97</v>
      </c>
      <c r="CS2598" t="inlineStr">
        <is>
          <t>https://cdn.faire.com/fastly/c2f2ae5a1b9b0d4aba79e36877c0f6da75b6ac30ebf1b9cbe5994df54019e9f0.jpeg</t>
        </is>
      </c>
      <c r="DD2598" t="n">
        <v>97</v>
      </c>
      <c r="DE2598" t="n">
        <v>18</v>
      </c>
      <c r="DG2598" t="inlineStr">
        <is>
          <t>20</t>
        </is>
      </c>
      <c r="DH2598" t="n">
        <v>3</v>
      </c>
      <c r="DI2598" t="n">
        <v>15</v>
      </c>
      <c r="DJ2598" t="n">
        <v>0.5</v>
      </c>
      <c r="DK2598" t="n">
        <v>6.5</v>
      </c>
      <c r="DN2598" t="inlineStr">
        <is>
          <t>NIMA2</t>
        </is>
      </c>
      <c r="DR2598" t="inlineStr">
        <is>
          <t>Mainland China</t>
        </is>
      </c>
      <c r="DS2598" t="inlineStr">
        <is>
          <t>Guangdong</t>
        </is>
      </c>
      <c r="DX2598" t="inlineStr">
        <is>
          <t>No Warning Applicable</t>
        </is>
      </c>
    </row>
    <row r="2599">
      <c r="E2599" t="inlineStr">
        <is>
          <t>29153</t>
        </is>
      </c>
      <c r="F2599" t="inlineStr">
        <is>
          <t>Ladies Faux Leather Shoulder Handbag - Ample Space</t>
        </is>
      </c>
      <c r="G2599" t="inlineStr">
        <is>
          <t>HBG104893</t>
        </is>
      </c>
      <c r="H2599" t="inlineStr">
        <is>
          <t>HBG104893BEI</t>
        </is>
      </c>
      <c r="I2599" t="inlineStr">
        <is>
          <t>Add</t>
        </is>
      </c>
      <c r="N2599"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599" t="inlineStr">
        <is>
          <t>https://cdn.faire.com/fastly/0e364f724b910fe9f4fb2dba447644573e3139654f35234bf508e5a4c9c14db9.jpeg</t>
        </is>
      </c>
      <c r="CE2599" t="inlineStr">
        <is>
          <t>Color</t>
        </is>
      </c>
      <c r="CF2599" t="inlineStr">
        <is>
          <t>White</t>
        </is>
      </c>
      <c r="CG2599" t="inlineStr">
        <is>
          <t>One Size</t>
        </is>
      </c>
      <c r="CP2599" t="n">
        <v>27</v>
      </c>
      <c r="CS2599" t="inlineStr">
        <is>
          <t>https://cdn.faire.com/fastly/0e364f724b910fe9f4fb2dba447644573e3139654f35234bf508e5a4c9c14db9.jpeg</t>
        </is>
      </c>
      <c r="DD2599" t="n">
        <v>27</v>
      </c>
      <c r="DE2599" t="n">
        <v>18</v>
      </c>
      <c r="DG2599" t="inlineStr">
        <is>
          <t>20</t>
        </is>
      </c>
      <c r="DH2599" t="n">
        <v>3</v>
      </c>
      <c r="DI2599" t="n">
        <v>15</v>
      </c>
      <c r="DJ2599" t="n">
        <v>0.5</v>
      </c>
      <c r="DK2599" t="n">
        <v>6.5</v>
      </c>
      <c r="DN2599" t="inlineStr">
        <is>
          <t>NIMA2</t>
        </is>
      </c>
      <c r="DR2599" t="inlineStr">
        <is>
          <t>Mainland China</t>
        </is>
      </c>
      <c r="DS2599" t="inlineStr">
        <is>
          <t>Guangdong</t>
        </is>
      </c>
      <c r="DX2599" t="inlineStr">
        <is>
          <t>No Warning Applicable</t>
        </is>
      </c>
    </row>
    <row r="2600">
      <c r="E2600" t="inlineStr">
        <is>
          <t>29153</t>
        </is>
      </c>
      <c r="F2600" t="inlineStr">
        <is>
          <t>Ladies Faux Leather Shoulder Handbag - Ample Space</t>
        </is>
      </c>
      <c r="G2600" t="inlineStr">
        <is>
          <t>HBG104893</t>
        </is>
      </c>
      <c r="H2600" t="inlineStr">
        <is>
          <t>HBG104893FU</t>
        </is>
      </c>
      <c r="I2600" t="inlineStr">
        <is>
          <t>Add</t>
        </is>
      </c>
      <c r="N2600"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0" t="inlineStr">
        <is>
          <t>https://cdn.faire.com/fastly/fdc841ebd0f5e6d01abc0da7db300feee0ed22261e79e3b546e8ef1eb8292a37.jpeg</t>
        </is>
      </c>
      <c r="CE2600" t="inlineStr">
        <is>
          <t>Color</t>
        </is>
      </c>
      <c r="CF2600" t="inlineStr">
        <is>
          <t>Pink</t>
        </is>
      </c>
      <c r="CG2600" t="inlineStr">
        <is>
          <t>One Size</t>
        </is>
      </c>
      <c r="CP2600" t="n">
        <v>59</v>
      </c>
      <c r="CS2600" t="inlineStr">
        <is>
          <t>https://cdn.faire.com/fastly/fdc841ebd0f5e6d01abc0da7db300feee0ed22261e79e3b546e8ef1eb8292a37.jpeg</t>
        </is>
      </c>
      <c r="DD2600" t="n">
        <v>59</v>
      </c>
      <c r="DE2600" t="n">
        <v>18</v>
      </c>
      <c r="DG2600" t="inlineStr">
        <is>
          <t>20</t>
        </is>
      </c>
      <c r="DH2600" t="n">
        <v>1</v>
      </c>
      <c r="DI2600" t="n">
        <v>15</v>
      </c>
      <c r="DJ2600" t="n">
        <v>0.5</v>
      </c>
      <c r="DK2600" t="n">
        <v>6.5</v>
      </c>
      <c r="DN2600" t="inlineStr">
        <is>
          <t>NIMA2</t>
        </is>
      </c>
      <c r="DR2600" t="inlineStr">
        <is>
          <t>Mainland China</t>
        </is>
      </c>
      <c r="DS2600" t="inlineStr">
        <is>
          <t>Guangdong</t>
        </is>
      </c>
      <c r="DX2600" t="inlineStr">
        <is>
          <t>No Warning Applicable</t>
        </is>
      </c>
    </row>
    <row r="2601">
      <c r="E2601" t="inlineStr">
        <is>
          <t>29153</t>
        </is>
      </c>
      <c r="F2601" t="inlineStr">
        <is>
          <t>Ladies Faux Leather Shoulder Handbag - Ample Space</t>
        </is>
      </c>
      <c r="G2601" t="inlineStr">
        <is>
          <t>HBG104893</t>
        </is>
      </c>
      <c r="H2601" t="inlineStr">
        <is>
          <t>HBG104893GR</t>
        </is>
      </c>
      <c r="I2601" t="inlineStr">
        <is>
          <t>Add</t>
        </is>
      </c>
      <c r="N2601"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1" t="inlineStr">
        <is>
          <t>https://cdn.faire.com/fastly/2e2d256b3d482783b6419b9962bee15c7f0a562e68b27b80c01ce01eff805254.jpeg</t>
        </is>
      </c>
      <c r="CE2601" t="inlineStr">
        <is>
          <t>Color</t>
        </is>
      </c>
      <c r="CF2601" t="inlineStr">
        <is>
          <t>Purple</t>
        </is>
      </c>
      <c r="CG2601" t="inlineStr">
        <is>
          <t>One Size</t>
        </is>
      </c>
      <c r="CP2601" t="n">
        <v>59</v>
      </c>
      <c r="CS2601" t="inlineStr">
        <is>
          <t>https://cdn.faire.com/fastly/2e2d256b3d482783b6419b9962bee15c7f0a562e68b27b80c01ce01eff805254.jpeg</t>
        </is>
      </c>
      <c r="DD2601" t="n">
        <v>59</v>
      </c>
      <c r="DE2601" t="n">
        <v>18</v>
      </c>
      <c r="DG2601" t="inlineStr">
        <is>
          <t>20</t>
        </is>
      </c>
      <c r="DH2601" t="n">
        <v>3</v>
      </c>
      <c r="DI2601" t="n">
        <v>15</v>
      </c>
      <c r="DJ2601" t="n">
        <v>0.5</v>
      </c>
      <c r="DK2601" t="n">
        <v>6.5</v>
      </c>
      <c r="DN2601" t="inlineStr">
        <is>
          <t>NIMA2</t>
        </is>
      </c>
      <c r="DR2601" t="inlineStr">
        <is>
          <t>Mainland China</t>
        </is>
      </c>
      <c r="DS2601" t="inlineStr">
        <is>
          <t>Guangdong</t>
        </is>
      </c>
      <c r="DX2601" t="inlineStr">
        <is>
          <t>No Warning Applicable</t>
        </is>
      </c>
    </row>
    <row r="2602">
      <c r="E2602" t="inlineStr">
        <is>
          <t>29153</t>
        </is>
      </c>
      <c r="F2602" t="inlineStr">
        <is>
          <t>Ladies Faux Leather Shoulder Handbag - Ample Space</t>
        </is>
      </c>
      <c r="G2602" t="inlineStr">
        <is>
          <t>HBG104893</t>
        </is>
      </c>
      <c r="H2602" t="inlineStr">
        <is>
          <t>HBG104893GY</t>
        </is>
      </c>
      <c r="I2602" t="inlineStr">
        <is>
          <t>Add</t>
        </is>
      </c>
      <c r="N2602"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2" t="inlineStr">
        <is>
          <t>https://cdn.faire.com/fastly/94f0754e6404c568224b3b855baf90618afb7976466e51edf45f2fa59dff92eb.jpeg</t>
        </is>
      </c>
      <c r="CE2602" t="inlineStr">
        <is>
          <t>Color</t>
        </is>
      </c>
      <c r="CF2602" t="inlineStr">
        <is>
          <t>Fuchsia</t>
        </is>
      </c>
      <c r="CG2602" t="inlineStr">
        <is>
          <t>One Size</t>
        </is>
      </c>
      <c r="CP2602" t="n">
        <v>58</v>
      </c>
      <c r="CS2602" t="inlineStr">
        <is>
          <t>https://cdn.faire.com/fastly/94f0754e6404c568224b3b855baf90618afb7976466e51edf45f2fa59dff92eb.jpeg</t>
        </is>
      </c>
      <c r="DD2602" t="n">
        <v>58</v>
      </c>
      <c r="DE2602" t="n">
        <v>18</v>
      </c>
      <c r="DG2602" t="inlineStr">
        <is>
          <t>20</t>
        </is>
      </c>
      <c r="DH2602" t="n">
        <v>2</v>
      </c>
      <c r="DI2602" t="n">
        <v>15</v>
      </c>
      <c r="DJ2602" t="n">
        <v>1</v>
      </c>
      <c r="DK2602" t="n">
        <v>7.8</v>
      </c>
      <c r="DN2602" t="inlineStr">
        <is>
          <t>NIMA2</t>
        </is>
      </c>
      <c r="DR2602" t="inlineStr">
        <is>
          <t>Mainland China</t>
        </is>
      </c>
      <c r="DS2602" t="inlineStr">
        <is>
          <t>Guangdong</t>
        </is>
      </c>
      <c r="DX2602" t="inlineStr">
        <is>
          <t>No Warning Applicable</t>
        </is>
      </c>
    </row>
    <row r="2603">
      <c r="E2603" t="inlineStr">
        <is>
          <t>29153</t>
        </is>
      </c>
      <c r="F2603" t="inlineStr">
        <is>
          <t>Ladies Faux Leather Shoulder Handbag - Ample Space</t>
        </is>
      </c>
      <c r="G2603" t="inlineStr">
        <is>
          <t>HBG104893</t>
        </is>
      </c>
      <c r="H2603" t="inlineStr">
        <is>
          <t>HBG104893NVY</t>
        </is>
      </c>
      <c r="I2603" t="inlineStr">
        <is>
          <t>Add</t>
        </is>
      </c>
      <c r="N2603"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3" t="inlineStr">
        <is>
          <t>https://cdn.faire.com/fastly/00179eb4f656acb2899cc30fab3a7ce8ef3e5e18f37b011074ff5f82570ae48e.jpeg</t>
        </is>
      </c>
      <c r="CE2603" t="inlineStr">
        <is>
          <t>Color</t>
        </is>
      </c>
      <c r="CF2603" t="inlineStr">
        <is>
          <t>Black</t>
        </is>
      </c>
      <c r="CG2603" t="inlineStr">
        <is>
          <t>One Size</t>
        </is>
      </c>
      <c r="CP2603" t="n">
        <v>26</v>
      </c>
      <c r="CS2603" t="inlineStr">
        <is>
          <t>https://cdn.faire.com/fastly/00179eb4f656acb2899cc30fab3a7ce8ef3e5e18f37b011074ff5f82570ae48e.jpeg</t>
        </is>
      </c>
      <c r="DD2603" t="n">
        <v>26</v>
      </c>
      <c r="DE2603" t="n">
        <v>18</v>
      </c>
      <c r="DG2603" t="inlineStr">
        <is>
          <t>20</t>
        </is>
      </c>
      <c r="DH2603" t="n">
        <v>1</v>
      </c>
      <c r="DI2603" t="n">
        <v>10</v>
      </c>
      <c r="DJ2603" t="n">
        <v>0.5</v>
      </c>
      <c r="DK2603" t="n">
        <v>7</v>
      </c>
      <c r="DN2603" t="inlineStr">
        <is>
          <t>NIMA2</t>
        </is>
      </c>
      <c r="DR2603" t="inlineStr">
        <is>
          <t>Mainland China</t>
        </is>
      </c>
      <c r="DS2603" t="inlineStr">
        <is>
          <t>Guangdong</t>
        </is>
      </c>
      <c r="DX2603" t="inlineStr">
        <is>
          <t>No Warning Applicable</t>
        </is>
      </c>
    </row>
    <row r="2604">
      <c r="E2604" t="inlineStr">
        <is>
          <t>29153</t>
        </is>
      </c>
      <c r="F2604" t="inlineStr">
        <is>
          <t>Ladies Faux Leather Shoulder Handbag - Ample Space</t>
        </is>
      </c>
      <c r="G2604" t="inlineStr">
        <is>
          <t>HBG104893</t>
        </is>
      </c>
      <c r="H2604" t="inlineStr">
        <is>
          <t>HBG104893PN</t>
        </is>
      </c>
      <c r="I2604" t="inlineStr">
        <is>
          <t>Add</t>
        </is>
      </c>
      <c r="N2604"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4" t="inlineStr">
        <is>
          <t>https://cdn.faire.com/fastly/fb484da5bc2031e6a22a182eb67bb1457ee7507d67e880705cea0946c40aac06.jpeg</t>
        </is>
      </c>
      <c r="CE2604" t="inlineStr">
        <is>
          <t>Color</t>
        </is>
      </c>
      <c r="CF2604" t="inlineStr">
        <is>
          <t>Blue</t>
        </is>
      </c>
      <c r="CG2604" t="inlineStr">
        <is>
          <t>One Size</t>
        </is>
      </c>
      <c r="CP2604" t="n">
        <v>62</v>
      </c>
      <c r="CS2604" t="inlineStr">
        <is>
          <t>https://cdn.faire.com/fastly/fb484da5bc2031e6a22a182eb67bb1457ee7507d67e880705cea0946c40aac06.jpeg</t>
        </is>
      </c>
      <c r="DD2604" t="n">
        <v>62</v>
      </c>
      <c r="DE2604" t="n">
        <v>18</v>
      </c>
      <c r="DG2604" t="inlineStr">
        <is>
          <t>20</t>
        </is>
      </c>
      <c r="DH2604" t="n">
        <v>3</v>
      </c>
      <c r="DI2604" t="n">
        <v>10</v>
      </c>
      <c r="DJ2604" t="n">
        <v>0.5</v>
      </c>
      <c r="DK2604" t="n">
        <v>4.8</v>
      </c>
      <c r="DN2604" t="inlineStr">
        <is>
          <t>NIMA2</t>
        </is>
      </c>
      <c r="DR2604" t="inlineStr">
        <is>
          <t>Mainland China</t>
        </is>
      </c>
      <c r="DS2604" t="inlineStr">
        <is>
          <t>Guangdong</t>
        </is>
      </c>
      <c r="DX2604" t="inlineStr">
        <is>
          <t>No Warning Applicable</t>
        </is>
      </c>
    </row>
    <row r="2605">
      <c r="E2605" t="inlineStr">
        <is>
          <t>29153</t>
        </is>
      </c>
      <c r="F2605" t="inlineStr">
        <is>
          <t>Ladies Faux Leather Shoulder Handbag - Ample Space</t>
        </is>
      </c>
      <c r="G2605" t="inlineStr">
        <is>
          <t>HBG104893</t>
        </is>
      </c>
      <c r="H2605" t="inlineStr">
        <is>
          <t>HBG104893W</t>
        </is>
      </c>
      <c r="I2605" t="inlineStr">
        <is>
          <t>Add</t>
        </is>
      </c>
      <c r="N2605" t="inlineStr">
        <is>
          <t>Our Ladies Faux Leather Shoulder Handbag from Nima Accessories Inc, is a must-have addition to your accessories collection. Fashioned in a sophisticated hue varieties, this bag reflects our dedication to offering the latest and most fashion forward accessories. With its faux leather finish, it exudes a touch of elegance while providing ample space for your essentials. Make a style statement with this versatile shoulder bag, perfect for any occasion. Experience why we are known as "Your one stop accessory store".</t>
        </is>
      </c>
      <c r="U2605" t="inlineStr">
        <is>
          <t>https://cdn.faire.com/fastly/dfb9b05a5b7f4c912aaffc8ec9ba76f1aca962f993830e88305ca9130678a90a.jpeg</t>
        </is>
      </c>
      <c r="CE2605" t="inlineStr">
        <is>
          <t>Color</t>
        </is>
      </c>
      <c r="CF2605" t="inlineStr">
        <is>
          <t>Blue</t>
        </is>
      </c>
      <c r="CG2605" t="inlineStr">
        <is>
          <t>One Size</t>
        </is>
      </c>
      <c r="CP2605" t="n">
        <v>48</v>
      </c>
      <c r="CS2605" t="inlineStr">
        <is>
          <t>https://cdn.faire.com/fastly/dfb9b05a5b7f4c912aaffc8ec9ba76f1aca962f993830e88305ca9130678a90a.jpeg</t>
        </is>
      </c>
      <c r="DD2605" t="n">
        <v>48</v>
      </c>
      <c r="DE2605" t="n">
        <v>18</v>
      </c>
      <c r="DG2605" t="inlineStr">
        <is>
          <t>20</t>
        </is>
      </c>
      <c r="DH2605" t="n">
        <v>3</v>
      </c>
      <c r="DI2605" t="n">
        <v>10</v>
      </c>
      <c r="DJ2605" t="n">
        <v>0.5</v>
      </c>
      <c r="DK2605" t="n">
        <v>4.8</v>
      </c>
      <c r="DN2605" t="inlineStr">
        <is>
          <t>NIMA2</t>
        </is>
      </c>
      <c r="DR2605" t="inlineStr">
        <is>
          <t>Mainland China</t>
        </is>
      </c>
      <c r="DS2605" t="inlineStr">
        <is>
          <t>Guangdong</t>
        </is>
      </c>
      <c r="DX2605" t="inlineStr">
        <is>
          <t>No Warning Applicable</t>
        </is>
      </c>
    </row>
    <row r="2606">
      <c r="E2606" t="inlineStr">
        <is>
          <t>29153</t>
        </is>
      </c>
      <c r="F2606" t="inlineStr">
        <is>
          <t>Ladies Faux Leather Shoulder Handbag with Chain Strap</t>
        </is>
      </c>
      <c r="G2606" t="inlineStr">
        <is>
          <t>HBG105010</t>
        </is>
      </c>
      <c r="H2606" t="inlineStr">
        <is>
          <t>HBG105010B</t>
        </is>
      </c>
      <c r="I2606" t="inlineStr">
        <is>
          <t>Add</t>
        </is>
      </c>
      <c r="N2606" t="inlineStr">
        <is>
          <t>Ladies Faux Leather Shoulder Handbag with Chain Strap</t>
        </is>
      </c>
      <c r="U2606" t="inlineStr">
        <is>
          <t>https://cdn.faire.com/fastly/63b0e86164e01ad4b0aade7141f095e00ded9205c572db0aa073e3a9fe1a267f.jpeg</t>
        </is>
      </c>
      <c r="CE2606" t="inlineStr">
        <is>
          <t>Color</t>
        </is>
      </c>
      <c r="CF2606" t="inlineStr">
        <is>
          <t>Peach</t>
        </is>
      </c>
      <c r="CG2606" t="inlineStr">
        <is>
          <t>One Size</t>
        </is>
      </c>
      <c r="CP2606" t="n">
        <v>20</v>
      </c>
      <c r="CS2606" t="inlineStr">
        <is>
          <t>https://cdn.faire.com/fastly/63b0e86164e01ad4b0aade7141f095e00ded9205c572db0aa073e3a9fe1a267f.jpeg</t>
        </is>
      </c>
      <c r="DD2606" t="n">
        <v>20</v>
      </c>
      <c r="DE2606" t="n">
        <v>18</v>
      </c>
      <c r="DG2606" t="inlineStr">
        <is>
          <t>20</t>
        </is>
      </c>
      <c r="DH2606" t="n">
        <v>3</v>
      </c>
      <c r="DI2606" t="n">
        <v>10</v>
      </c>
      <c r="DJ2606" t="n">
        <v>0.5</v>
      </c>
      <c r="DK2606" t="n">
        <v>4.8</v>
      </c>
      <c r="DN2606" t="inlineStr">
        <is>
          <t>NIMA2</t>
        </is>
      </c>
      <c r="DR2606" t="inlineStr">
        <is>
          <t>Mainland China</t>
        </is>
      </c>
      <c r="DS2606" t="inlineStr">
        <is>
          <t>Guangdong</t>
        </is>
      </c>
      <c r="DX2606" t="inlineStr">
        <is>
          <t>No Warning Applicable</t>
        </is>
      </c>
    </row>
    <row r="2607">
      <c r="E2607" t="inlineStr">
        <is>
          <t>29153</t>
        </is>
      </c>
      <c r="F2607" t="inlineStr">
        <is>
          <t>Ladies Faux Leather Shoulder Handbag with Chain Strap</t>
        </is>
      </c>
      <c r="G2607" t="inlineStr">
        <is>
          <t>HBG105010</t>
        </is>
      </c>
      <c r="H2607" t="inlineStr">
        <is>
          <t>HBG105010RG</t>
        </is>
      </c>
      <c r="I2607" t="inlineStr">
        <is>
          <t>Add</t>
        </is>
      </c>
      <c r="N2607" t="inlineStr">
        <is>
          <t>Ladies Faux Leather Shoulder Handbag with Chain Strap</t>
        </is>
      </c>
      <c r="U2607" t="inlineStr">
        <is>
          <t>https://cdn.faire.com/fastly/e5f9e38886c97454fcd6f29e358e817405a5a72239e009807928395a429fd798.jpeg</t>
        </is>
      </c>
      <c r="CE2607" t="inlineStr">
        <is>
          <t>Color</t>
        </is>
      </c>
      <c r="CF2607" t="inlineStr">
        <is>
          <t>Caramel</t>
        </is>
      </c>
      <c r="CG2607" t="inlineStr">
        <is>
          <t>One Size</t>
        </is>
      </c>
      <c r="CP2607" t="n">
        <v>43</v>
      </c>
      <c r="CS2607" t="inlineStr">
        <is>
          <t>https://cdn.faire.com/fastly/e5f9e38886c97454fcd6f29e358e817405a5a72239e009807928395a429fd798.jpeg</t>
        </is>
      </c>
      <c r="DD2607" t="n">
        <v>43</v>
      </c>
      <c r="DE2607" t="n">
        <v>18</v>
      </c>
      <c r="DG2607" t="inlineStr">
        <is>
          <t>20</t>
        </is>
      </c>
      <c r="DH2607" t="n">
        <v>3.5</v>
      </c>
      <c r="DI2607" t="n">
        <v>10</v>
      </c>
      <c r="DJ2607" t="n">
        <v>0.5</v>
      </c>
      <c r="DK2607" t="n">
        <v>4</v>
      </c>
      <c r="DN2607" t="inlineStr">
        <is>
          <t>NIMA2</t>
        </is>
      </c>
      <c r="DR2607" t="inlineStr">
        <is>
          <t>Mainland China</t>
        </is>
      </c>
      <c r="DS2607" t="inlineStr">
        <is>
          <t>Guangdong</t>
        </is>
      </c>
      <c r="DX2607" t="inlineStr">
        <is>
          <t>No Warning Applicable</t>
        </is>
      </c>
    </row>
    <row r="2608">
      <c r="E2608" t="inlineStr">
        <is>
          <t>29153</t>
        </is>
      </c>
      <c r="F2608" t="inlineStr">
        <is>
          <t>Ladies Faux Leather Shoulder Handbag with Chain Strap</t>
        </is>
      </c>
      <c r="G2608" t="inlineStr">
        <is>
          <t>HBG105010</t>
        </is>
      </c>
      <c r="H2608" t="inlineStr">
        <is>
          <t>HBG105010S</t>
        </is>
      </c>
      <c r="I2608" t="inlineStr">
        <is>
          <t>Add</t>
        </is>
      </c>
      <c r="N2608" t="inlineStr">
        <is>
          <t>Ladies Faux Leather Shoulder Handbag with Chain Strap</t>
        </is>
      </c>
      <c r="U2608" t="inlineStr">
        <is>
          <t>https://cdn.faire.com/fastly/295dcaccf02aeae41741f350831522eb5c2a17415b816ce44aeaaae47ec2c814.jpeg</t>
        </is>
      </c>
      <c r="CE2608" t="inlineStr">
        <is>
          <t>Color</t>
        </is>
      </c>
      <c r="CF2608" t="inlineStr">
        <is>
          <t>Pink</t>
        </is>
      </c>
      <c r="CG2608" t="inlineStr">
        <is>
          <t>One Size</t>
        </is>
      </c>
      <c r="CP2608" t="n">
        <v>14</v>
      </c>
      <c r="CS2608" t="inlineStr">
        <is>
          <t>https://cdn.faire.com/fastly/295dcaccf02aeae41741f350831522eb5c2a17415b816ce44aeaaae47ec2c814.jpeg</t>
        </is>
      </c>
      <c r="DD2608" t="n">
        <v>14</v>
      </c>
      <c r="DE2608" t="n">
        <v>18</v>
      </c>
      <c r="DG2608" t="inlineStr">
        <is>
          <t>20</t>
        </is>
      </c>
      <c r="DH2608" t="n">
        <v>3</v>
      </c>
      <c r="DI2608" t="n">
        <v>10</v>
      </c>
      <c r="DJ2608" t="n">
        <v>0.5</v>
      </c>
      <c r="DK2608" t="n">
        <v>11.5</v>
      </c>
      <c r="DN2608" t="inlineStr">
        <is>
          <t>NIMA2</t>
        </is>
      </c>
      <c r="DR2608" t="inlineStr">
        <is>
          <t>Mainland China</t>
        </is>
      </c>
      <c r="DS2608" t="inlineStr">
        <is>
          <t>Guangdong</t>
        </is>
      </c>
      <c r="DX2608" t="inlineStr">
        <is>
          <t>No Warning Applicable</t>
        </is>
      </c>
    </row>
    <row r="2609">
      <c r="E2609" t="inlineStr">
        <is>
          <t>29153</t>
        </is>
      </c>
      <c r="F2609" t="inlineStr">
        <is>
          <t>Ladies Faux Leather single Strap Satchel Handbag</t>
        </is>
      </c>
      <c r="G2609" t="inlineStr">
        <is>
          <t>HBG104293</t>
        </is>
      </c>
      <c r="H2609" t="inlineStr">
        <is>
          <t>HBG104293B</t>
        </is>
      </c>
      <c r="I2609" t="inlineStr">
        <is>
          <t>Add</t>
        </is>
      </c>
      <c r="N2609" t="inlineStr">
        <is>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is>
      </c>
      <c r="U2609" t="inlineStr">
        <is>
          <t>https://cdn.faire.com/fastly/a9b6c6cf677b4a4bab0976712443468c46d6ed1d20dd83e70d6163628dc52080.jpeg</t>
        </is>
      </c>
      <c r="CE2609" t="inlineStr">
        <is>
          <t>Color</t>
        </is>
      </c>
      <c r="CF2609" t="inlineStr">
        <is>
          <t>Blue</t>
        </is>
      </c>
      <c r="CG2609" t="inlineStr">
        <is>
          <t>One Size</t>
        </is>
      </c>
      <c r="CP2609" t="n">
        <v>45</v>
      </c>
      <c r="CS2609" t="inlineStr">
        <is>
          <t>https://cdn.faire.com/fastly/a9b6c6cf677b4a4bab0976712443468c46d6ed1d20dd83e70d6163628dc52080.jpeg</t>
        </is>
      </c>
      <c r="DD2609" t="n">
        <v>45</v>
      </c>
      <c r="DE2609" t="n">
        <v>21</v>
      </c>
      <c r="DG2609" t="inlineStr">
        <is>
          <t>24</t>
        </is>
      </c>
      <c r="DH2609" t="n">
        <v>3.5</v>
      </c>
      <c r="DI2609" t="n">
        <v>10</v>
      </c>
      <c r="DJ2609" t="n">
        <v>0.5</v>
      </c>
      <c r="DK2609" t="n">
        <v>11.8</v>
      </c>
      <c r="DN2609" t="inlineStr">
        <is>
          <t>NIMA2</t>
        </is>
      </c>
      <c r="DR2609" t="inlineStr">
        <is>
          <t>Mainland China</t>
        </is>
      </c>
      <c r="DS2609" t="inlineStr">
        <is>
          <t>Guangdong</t>
        </is>
      </c>
      <c r="DX2609" t="inlineStr">
        <is>
          <t>No Warning Applicable</t>
        </is>
      </c>
    </row>
    <row r="2610">
      <c r="E2610" t="inlineStr">
        <is>
          <t>29153</t>
        </is>
      </c>
      <c r="F2610" t="inlineStr">
        <is>
          <t>Ladies Faux Leather single Strap Satchel Handbag</t>
        </is>
      </c>
      <c r="G2610" t="inlineStr">
        <is>
          <t>HBG104293</t>
        </is>
      </c>
      <c r="H2610" t="inlineStr">
        <is>
          <t>HBG104293BEI</t>
        </is>
      </c>
      <c r="I2610" t="inlineStr">
        <is>
          <t>Add</t>
        </is>
      </c>
      <c r="N2610" t="inlineStr">
        <is>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is>
      </c>
      <c r="U2610" t="inlineStr">
        <is>
          <t>https://cdn.faire.com/fastly/99e29f3268dce4b3aebea69befc1f2d0011fcc3d764cf39b3ccf43568569fc8e.jpeg</t>
        </is>
      </c>
      <c r="CE2610" t="inlineStr">
        <is>
          <t>Color</t>
        </is>
      </c>
      <c r="CF2610" t="inlineStr">
        <is>
          <t>Pink</t>
        </is>
      </c>
      <c r="CG2610" t="inlineStr">
        <is>
          <t>One Size</t>
        </is>
      </c>
      <c r="CP2610" t="n">
        <v>30</v>
      </c>
      <c r="CS2610" t="inlineStr">
        <is>
          <t>https://cdn.faire.com/fastly/99e29f3268dce4b3aebea69befc1f2d0011fcc3d764cf39b3ccf43568569fc8e.jpeg</t>
        </is>
      </c>
      <c r="DD2610" t="n">
        <v>30</v>
      </c>
      <c r="DE2610" t="n">
        <v>21</v>
      </c>
      <c r="DG2610" t="inlineStr">
        <is>
          <t>24</t>
        </is>
      </c>
      <c r="DH2610" t="n">
        <v>3.5</v>
      </c>
      <c r="DI2610" t="n">
        <v>10</v>
      </c>
      <c r="DJ2610" t="n">
        <v>0.5</v>
      </c>
      <c r="DK2610" t="n">
        <v>11.8</v>
      </c>
      <c r="DN2610" t="inlineStr">
        <is>
          <t>NIMA2</t>
        </is>
      </c>
      <c r="DR2610" t="inlineStr">
        <is>
          <t>Mainland China</t>
        </is>
      </c>
      <c r="DS2610" t="inlineStr">
        <is>
          <t>Guangdong</t>
        </is>
      </c>
      <c r="DX2610" t="inlineStr">
        <is>
          <t>No Warning Applicable</t>
        </is>
      </c>
    </row>
    <row r="2611">
      <c r="E2611" t="inlineStr">
        <is>
          <t>29153</t>
        </is>
      </c>
      <c r="F2611" t="inlineStr">
        <is>
          <t>Ladies Faux Leather single Strap Satchel Handbag</t>
        </is>
      </c>
      <c r="G2611" t="inlineStr">
        <is>
          <t>HBG104293</t>
        </is>
      </c>
      <c r="H2611" t="inlineStr">
        <is>
          <t>HBG104293FU</t>
        </is>
      </c>
      <c r="I2611" t="inlineStr">
        <is>
          <t>Add</t>
        </is>
      </c>
      <c r="N2611" t="inlineStr">
        <is>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is>
      </c>
      <c r="U2611" t="inlineStr">
        <is>
          <t>https://cdn.faire.com/fastly/a50745592530a7b56ea1f4270f62a56b517f9cbf2a026a798ef151bd915700b5.jpeg</t>
        </is>
      </c>
      <c r="CE2611" t="inlineStr">
        <is>
          <t>Color</t>
        </is>
      </c>
      <c r="CF2611" t="inlineStr">
        <is>
          <t>White</t>
        </is>
      </c>
      <c r="CG2611" t="inlineStr">
        <is>
          <t>One Size</t>
        </is>
      </c>
      <c r="CP2611" t="n">
        <v>35</v>
      </c>
      <c r="CS2611" t="inlineStr">
        <is>
          <t>https://cdn.faire.com/fastly/a50745592530a7b56ea1f4270f62a56b517f9cbf2a026a798ef151bd915700b5.jpeg</t>
        </is>
      </c>
      <c r="DD2611" t="n">
        <v>35</v>
      </c>
      <c r="DE2611" t="n">
        <v>21</v>
      </c>
      <c r="DG2611" t="inlineStr">
        <is>
          <t>24</t>
        </is>
      </c>
      <c r="DH2611" t="n">
        <v>2</v>
      </c>
      <c r="DI2611" t="n">
        <v>10</v>
      </c>
      <c r="DJ2611" t="n">
        <v>0.5</v>
      </c>
      <c r="DK2611" t="n">
        <v>11.8</v>
      </c>
      <c r="DN2611" t="inlineStr">
        <is>
          <t>NIMA2</t>
        </is>
      </c>
      <c r="DR2611" t="inlineStr">
        <is>
          <t>Mainland China</t>
        </is>
      </c>
      <c r="DS2611" t="inlineStr">
        <is>
          <t>Guangdong</t>
        </is>
      </c>
      <c r="DX2611" t="inlineStr">
        <is>
          <t>No Warning Applicable</t>
        </is>
      </c>
    </row>
    <row r="2612">
      <c r="E2612" t="inlineStr">
        <is>
          <t>29153</t>
        </is>
      </c>
      <c r="F2612" t="inlineStr">
        <is>
          <t>Ladies Faux Leather single Strap Satchel Handbag</t>
        </is>
      </c>
      <c r="G2612" t="inlineStr">
        <is>
          <t>HBG104293</t>
        </is>
      </c>
      <c r="H2612" t="inlineStr">
        <is>
          <t>HBG104293GR</t>
        </is>
      </c>
      <c r="I2612" t="inlineStr">
        <is>
          <t>Add</t>
        </is>
      </c>
      <c r="N2612" t="inlineStr">
        <is>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is>
      </c>
      <c r="U2612" t="inlineStr">
        <is>
          <t>https://cdn.faire.com/fastly/8651dcff8e3e07c235d6b4e435636451aa9c6e275955b78cecff1e7f1a687d04.jpeg</t>
        </is>
      </c>
      <c r="CE2612" t="inlineStr">
        <is>
          <t>Color</t>
        </is>
      </c>
      <c r="CF2612" t="inlineStr">
        <is>
          <t>Brown</t>
        </is>
      </c>
      <c r="CG2612" t="inlineStr">
        <is>
          <t>One Size</t>
        </is>
      </c>
      <c r="CP2612" t="n">
        <v>38</v>
      </c>
      <c r="CS2612" t="inlineStr">
        <is>
          <t>https://cdn.faire.com/fastly/8651dcff8e3e07c235d6b4e435636451aa9c6e275955b78cecff1e7f1a687d04.jpeg</t>
        </is>
      </c>
      <c r="DD2612" t="n">
        <v>38</v>
      </c>
      <c r="DE2612" t="n">
        <v>21</v>
      </c>
      <c r="DG2612" t="inlineStr">
        <is>
          <t>24</t>
        </is>
      </c>
      <c r="DH2612" t="n">
        <v>2</v>
      </c>
      <c r="DI2612" t="n">
        <v>7</v>
      </c>
      <c r="DJ2612" t="n">
        <v>3.5</v>
      </c>
      <c r="DK2612" t="n">
        <v>11.8</v>
      </c>
      <c r="DN2612" t="inlineStr">
        <is>
          <t>NIMA2</t>
        </is>
      </c>
      <c r="DR2612" t="inlineStr">
        <is>
          <t>Mainland China</t>
        </is>
      </c>
      <c r="DS2612" t="inlineStr">
        <is>
          <t>Guangdong</t>
        </is>
      </c>
      <c r="DX2612" t="inlineStr">
        <is>
          <t>No Warning Applicable</t>
        </is>
      </c>
    </row>
    <row r="2613">
      <c r="E2613" t="inlineStr">
        <is>
          <t>29153</t>
        </is>
      </c>
      <c r="F2613" t="inlineStr">
        <is>
          <t>Ladies Faux Leather single Strap Satchel Handbag</t>
        </is>
      </c>
      <c r="G2613" t="inlineStr">
        <is>
          <t>HBG104293</t>
        </is>
      </c>
      <c r="H2613" t="inlineStr">
        <is>
          <t>HBG104293R</t>
        </is>
      </c>
      <c r="I2613" t="inlineStr">
        <is>
          <t>Add</t>
        </is>
      </c>
      <c r="N2613" t="inlineStr">
        <is>
          <t>The Ladies Faux Leather Single Strap Satchel Handbag by Nima Accessories Inc is an elegant addition to any woman's wardrobe. Crafted with a keen eye for detail, this satchel brings together practicality and style in a compact design. It features a single strap, making it easy to carry while providing ample space for your essentials. As a brand with a rich history in women's accessories, Nima Accessories Inc ensures this handbag is not just a fashion statement but a testament to quality and durability. Elevate your accessory game with this stunning satchel.</t>
        </is>
      </c>
      <c r="U2613" t="inlineStr">
        <is>
          <t>https://cdn.faire.com/fastly/1851c0b59078b3a5851ef3aca2395bcf1d4ca141f62d1bbac3977acf8871971d.jpeg</t>
        </is>
      </c>
      <c r="CE2613" t="inlineStr">
        <is>
          <t>Color</t>
        </is>
      </c>
      <c r="CF2613" t="inlineStr">
        <is>
          <t>White</t>
        </is>
      </c>
      <c r="CG2613" t="inlineStr">
        <is>
          <t>One Size</t>
        </is>
      </c>
      <c r="CP2613" t="n">
        <v>40</v>
      </c>
      <c r="CS2613" t="inlineStr">
        <is>
          <t>https://cdn.faire.com/fastly/1851c0b59078b3a5851ef3aca2395bcf1d4ca141f62d1bbac3977acf8871971d.jpeg</t>
        </is>
      </c>
      <c r="DD2613" t="n">
        <v>40</v>
      </c>
      <c r="DE2613" t="n">
        <v>21</v>
      </c>
      <c r="DG2613" t="inlineStr">
        <is>
          <t>24</t>
        </is>
      </c>
      <c r="DH2613" t="n">
        <v>3.5</v>
      </c>
      <c r="DI2613" t="n">
        <v>7</v>
      </c>
      <c r="DJ2613" t="n">
        <v>2</v>
      </c>
      <c r="DK2613" t="n">
        <v>11.8</v>
      </c>
      <c r="DN2613" t="inlineStr">
        <is>
          <t>NIMA2</t>
        </is>
      </c>
      <c r="DR2613" t="inlineStr">
        <is>
          <t>Mainland China</t>
        </is>
      </c>
      <c r="DS2613" t="inlineStr">
        <is>
          <t>Guangdong</t>
        </is>
      </c>
      <c r="DX2613" t="inlineStr">
        <is>
          <t>No Warning Applicable</t>
        </is>
      </c>
    </row>
    <row r="2614">
      <c r="E2614" t="inlineStr">
        <is>
          <t>29153</t>
        </is>
      </c>
      <c r="F2614" t="inlineStr">
        <is>
          <t>Ladies Faux Leather single Strap Shoulder Handbag</t>
        </is>
      </c>
      <c r="G2614" t="inlineStr">
        <is>
          <t>HBG104890</t>
        </is>
      </c>
      <c r="H2614" t="inlineStr">
        <is>
          <t>HBG104890B</t>
        </is>
      </c>
      <c r="I2614" t="inlineStr">
        <is>
          <t>Add</t>
        </is>
      </c>
      <c r="N2614"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4" t="inlineStr">
        <is>
          <t>https://cdn.faire.com/fastly/4cb418a988bd0a4064c2457f96389e327a24d0b1124d407f7f30c85d3c7fdec4.jpeg</t>
        </is>
      </c>
      <c r="CE2614" t="inlineStr">
        <is>
          <t>Color</t>
        </is>
      </c>
      <c r="CF2614" t="inlineStr">
        <is>
          <t>Brown</t>
        </is>
      </c>
      <c r="CG2614" t="inlineStr">
        <is>
          <t>One Size</t>
        </is>
      </c>
      <c r="CP2614" t="n">
        <v>99</v>
      </c>
      <c r="CS2614" t="inlineStr">
        <is>
          <t>https://cdn.faire.com/fastly/4cb418a988bd0a4064c2457f96389e327a24d0b1124d407f7f30c85d3c7fdec4.jpeg</t>
        </is>
      </c>
      <c r="DD2614" t="n">
        <v>99</v>
      </c>
      <c r="DE2614" t="n">
        <v>19</v>
      </c>
      <c r="DG2614" t="inlineStr">
        <is>
          <t>22</t>
        </is>
      </c>
      <c r="DH2614" t="n">
        <v>1.6</v>
      </c>
      <c r="DI2614" t="n">
        <v>7</v>
      </c>
      <c r="DJ2614" t="n">
        <v>2</v>
      </c>
      <c r="DK2614" t="n">
        <v>11.8</v>
      </c>
      <c r="DN2614" t="inlineStr">
        <is>
          <t>NIMA2</t>
        </is>
      </c>
      <c r="DR2614" t="inlineStr">
        <is>
          <t>Mainland China</t>
        </is>
      </c>
      <c r="DS2614" t="inlineStr">
        <is>
          <t>Guangdong</t>
        </is>
      </c>
      <c r="DX2614" t="inlineStr">
        <is>
          <t>No Warning Applicable</t>
        </is>
      </c>
    </row>
    <row r="2615">
      <c r="E2615" t="inlineStr">
        <is>
          <t>29153</t>
        </is>
      </c>
      <c r="F2615" t="inlineStr">
        <is>
          <t>Ladies Faux Leather single Strap Shoulder Handbag</t>
        </is>
      </c>
      <c r="G2615" t="inlineStr">
        <is>
          <t>HBG104890</t>
        </is>
      </c>
      <c r="H2615" t="inlineStr">
        <is>
          <t>HBG104890BEI</t>
        </is>
      </c>
      <c r="I2615" t="inlineStr">
        <is>
          <t>Add</t>
        </is>
      </c>
      <c r="N2615"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5" t="inlineStr">
        <is>
          <t>https://cdn.faire.com/fastly/28fbbca084dfd8718409f9831b958d8d94430ca47904392db842f24912fc3384.jpeg</t>
        </is>
      </c>
      <c r="CE2615" t="inlineStr">
        <is>
          <t>Color</t>
        </is>
      </c>
      <c r="CF2615" t="inlineStr">
        <is>
          <t>White</t>
        </is>
      </c>
      <c r="CG2615" t="inlineStr">
        <is>
          <t>One Size</t>
        </is>
      </c>
      <c r="CP2615" t="n">
        <v>55</v>
      </c>
      <c r="CS2615" t="inlineStr">
        <is>
          <t>https://cdn.faire.com/fastly/28fbbca084dfd8718409f9831b958d8d94430ca47904392db842f24912fc3384.jpeg</t>
        </is>
      </c>
      <c r="DD2615" t="n">
        <v>55</v>
      </c>
      <c r="DE2615" t="n">
        <v>19</v>
      </c>
      <c r="DG2615" t="inlineStr">
        <is>
          <t>22</t>
        </is>
      </c>
      <c r="DH2615" t="n">
        <v>1</v>
      </c>
      <c r="DI2615" t="n">
        <v>7</v>
      </c>
      <c r="DJ2615" t="n">
        <v>2</v>
      </c>
      <c r="DK2615" t="n">
        <v>15.7</v>
      </c>
      <c r="DN2615" t="inlineStr">
        <is>
          <t>NIMA2</t>
        </is>
      </c>
      <c r="DR2615" t="inlineStr">
        <is>
          <t>Mainland China</t>
        </is>
      </c>
      <c r="DS2615" t="inlineStr">
        <is>
          <t>Guangdong</t>
        </is>
      </c>
      <c r="DX2615" t="inlineStr">
        <is>
          <t>No Warning Applicable</t>
        </is>
      </c>
    </row>
    <row r="2616">
      <c r="E2616" t="inlineStr">
        <is>
          <t>29153</t>
        </is>
      </c>
      <c r="F2616" t="inlineStr">
        <is>
          <t>Ladies Faux Leather single Strap Shoulder Handbag</t>
        </is>
      </c>
      <c r="G2616" t="inlineStr">
        <is>
          <t>HBG104890</t>
        </is>
      </c>
      <c r="H2616" t="inlineStr">
        <is>
          <t>HBG104890BL</t>
        </is>
      </c>
      <c r="I2616" t="inlineStr">
        <is>
          <t>Add</t>
        </is>
      </c>
      <c r="N2616"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6" t="inlineStr">
        <is>
          <t>https://cdn.faire.com/fastly/82e7e61aa34577e6aabd7daf5cbd5dfba03a5ad8d4c8edc891907c44edc8e323.jpeg</t>
        </is>
      </c>
      <c r="CE2616" t="inlineStr">
        <is>
          <t>Color</t>
        </is>
      </c>
      <c r="CF2616" t="inlineStr">
        <is>
          <t>Blue</t>
        </is>
      </c>
      <c r="CG2616" t="inlineStr">
        <is>
          <t>One Size</t>
        </is>
      </c>
      <c r="CP2616" t="n">
        <v>60</v>
      </c>
      <c r="CS2616" t="inlineStr">
        <is>
          <t>https://cdn.faire.com/fastly/82e7e61aa34577e6aabd7daf5cbd5dfba03a5ad8d4c8edc891907c44edc8e323.jpeg</t>
        </is>
      </c>
      <c r="DD2616" t="n">
        <v>60</v>
      </c>
      <c r="DE2616" t="n">
        <v>19</v>
      </c>
      <c r="DG2616" t="inlineStr">
        <is>
          <t>22</t>
        </is>
      </c>
      <c r="DH2616" t="n">
        <v>3</v>
      </c>
      <c r="DI2616" t="n">
        <v>7</v>
      </c>
      <c r="DJ2616" t="n">
        <v>2</v>
      </c>
      <c r="DK2616" t="n">
        <v>15.7</v>
      </c>
      <c r="DN2616" t="inlineStr">
        <is>
          <t>NIMA2</t>
        </is>
      </c>
      <c r="DR2616" t="inlineStr">
        <is>
          <t>Mainland China</t>
        </is>
      </c>
      <c r="DS2616" t="inlineStr">
        <is>
          <t>Guangdong</t>
        </is>
      </c>
      <c r="DX2616" t="inlineStr">
        <is>
          <t>No Warning Applicable</t>
        </is>
      </c>
    </row>
    <row r="2617">
      <c r="E2617" t="inlineStr">
        <is>
          <t>29153</t>
        </is>
      </c>
      <c r="F2617" t="inlineStr">
        <is>
          <t>Ladies Faux Leather single Strap Shoulder Handbag</t>
        </is>
      </c>
      <c r="G2617" t="inlineStr">
        <is>
          <t>HBG104890</t>
        </is>
      </c>
      <c r="H2617" t="inlineStr">
        <is>
          <t>HBG104890FU</t>
        </is>
      </c>
      <c r="I2617" t="inlineStr">
        <is>
          <t>Add</t>
        </is>
      </c>
      <c r="N2617"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7" t="inlineStr">
        <is>
          <t>https://cdn.faire.com/fastly/cbb8153d8698aebe1434a32457d632fc063a6ce0453e9e7301f0dd903d620eaa.jpeg</t>
        </is>
      </c>
      <c r="CE2617" t="inlineStr">
        <is>
          <t>Color</t>
        </is>
      </c>
      <c r="CF2617" t="inlineStr">
        <is>
          <t>Green</t>
        </is>
      </c>
      <c r="CG2617" t="inlineStr">
        <is>
          <t>One Size</t>
        </is>
      </c>
      <c r="CP2617" t="n">
        <v>62</v>
      </c>
      <c r="CS2617" t="inlineStr">
        <is>
          <t>https://cdn.faire.com/fastly/cbb8153d8698aebe1434a32457d632fc063a6ce0453e9e7301f0dd903d620eaa.jpeg</t>
        </is>
      </c>
      <c r="DD2617" t="n">
        <v>62</v>
      </c>
      <c r="DE2617" t="n">
        <v>19</v>
      </c>
      <c r="DG2617" t="inlineStr">
        <is>
          <t>22</t>
        </is>
      </c>
      <c r="DH2617" t="n">
        <v>1</v>
      </c>
      <c r="DI2617" t="n">
        <v>7</v>
      </c>
      <c r="DJ2617" t="n">
        <v>3</v>
      </c>
      <c r="DK2617" t="n">
        <v>15.7</v>
      </c>
      <c r="DN2617" t="inlineStr">
        <is>
          <t>NIMA2</t>
        </is>
      </c>
      <c r="DR2617" t="inlineStr">
        <is>
          <t>Mainland China</t>
        </is>
      </c>
      <c r="DS2617" t="inlineStr">
        <is>
          <t>Guangdong</t>
        </is>
      </c>
      <c r="DX2617" t="inlineStr">
        <is>
          <t>No Warning Applicable</t>
        </is>
      </c>
    </row>
    <row r="2618">
      <c r="E2618" t="inlineStr">
        <is>
          <t>29153</t>
        </is>
      </c>
      <c r="F2618" t="inlineStr">
        <is>
          <t>Ladies Faux Leather single Strap Shoulder Handbag</t>
        </is>
      </c>
      <c r="G2618" t="inlineStr">
        <is>
          <t>HBG104890</t>
        </is>
      </c>
      <c r="H2618" t="inlineStr">
        <is>
          <t>HBG104890GR</t>
        </is>
      </c>
      <c r="I2618" t="inlineStr">
        <is>
          <t>Add</t>
        </is>
      </c>
      <c r="N2618"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8" t="inlineStr">
        <is>
          <t>https://cdn.faire.com/fastly/2e62c8128eb126734432374e4cb7ff7edf74679ee3c17a407048443a1243033d.jpeg</t>
        </is>
      </c>
      <c r="CE2618" t="inlineStr">
        <is>
          <t>Color</t>
        </is>
      </c>
      <c r="CF2618" t="inlineStr">
        <is>
          <t>Pink</t>
        </is>
      </c>
      <c r="CG2618" t="inlineStr">
        <is>
          <t>One Size</t>
        </is>
      </c>
      <c r="CP2618" t="n">
        <v>63</v>
      </c>
      <c r="CS2618" t="inlineStr">
        <is>
          <t>https://cdn.faire.com/fastly/2e62c8128eb126734432374e4cb7ff7edf74679ee3c17a407048443a1243033d.jpeg</t>
        </is>
      </c>
      <c r="DD2618" t="n">
        <v>63</v>
      </c>
      <c r="DE2618" t="n">
        <v>19</v>
      </c>
      <c r="DG2618" t="inlineStr">
        <is>
          <t>22</t>
        </is>
      </c>
      <c r="DH2618" t="n">
        <v>3</v>
      </c>
      <c r="DI2618" t="n">
        <v>7</v>
      </c>
      <c r="DJ2618" t="n">
        <v>4</v>
      </c>
      <c r="DK2618" t="n">
        <v>15.7</v>
      </c>
      <c r="DN2618" t="inlineStr">
        <is>
          <t>NIMA2</t>
        </is>
      </c>
      <c r="DR2618" t="inlineStr">
        <is>
          <t>Mainland China</t>
        </is>
      </c>
      <c r="DS2618" t="inlineStr">
        <is>
          <t>Guangdong</t>
        </is>
      </c>
      <c r="DX2618" t="inlineStr">
        <is>
          <t>No Warning Applicable</t>
        </is>
      </c>
    </row>
    <row r="2619">
      <c r="E2619" t="inlineStr">
        <is>
          <t>29153</t>
        </is>
      </c>
      <c r="F2619" t="inlineStr">
        <is>
          <t>Ladies Faux Leather single Strap Shoulder Handbag</t>
        </is>
      </c>
      <c r="G2619" t="inlineStr">
        <is>
          <t>HBG104890</t>
        </is>
      </c>
      <c r="H2619" t="inlineStr">
        <is>
          <t>HBG104890W</t>
        </is>
      </c>
      <c r="I2619" t="inlineStr">
        <is>
          <t>Add</t>
        </is>
      </c>
      <c r="N2619" t="inlineStr">
        <is>
          <t>Nima Accessories Inc presents the Ladies Faux Leather Single Strap Shoulder Handbag, a perfect blend of style and functionality. This shoulder bag is designed for the modern woman who appreciates fashion-forward accessories. With its single strap design, it's not just a bag but a statement piece that complements your style and holds your essentials. Experience the unique blend of practicality and elegance with Nima, your one-stop accessory store. Carry it on your shoulder and step into the world with confidence.</t>
        </is>
      </c>
      <c r="U2619" t="inlineStr">
        <is>
          <t>https://cdn.faire.com/fastly/3911685dad9b2f7c648d124540bef420411bee9a08ea099a861eab8061090ca4.jpeg</t>
        </is>
      </c>
      <c r="CE2619" t="inlineStr">
        <is>
          <t>Color</t>
        </is>
      </c>
      <c r="CF2619" t="inlineStr">
        <is>
          <t>Purple</t>
        </is>
      </c>
      <c r="CG2619" t="inlineStr">
        <is>
          <t>One Size</t>
        </is>
      </c>
      <c r="CP2619" t="n">
        <v>63</v>
      </c>
      <c r="CS2619" t="inlineStr">
        <is>
          <t>https://cdn.faire.com/fastly/3911685dad9b2f7c648d124540bef420411bee9a08ea099a861eab8061090ca4.jpeg</t>
        </is>
      </c>
      <c r="DD2619" t="n">
        <v>63</v>
      </c>
      <c r="DE2619" t="n">
        <v>19</v>
      </c>
      <c r="DG2619" t="inlineStr">
        <is>
          <t>22</t>
        </is>
      </c>
      <c r="DH2619" t="n">
        <v>2</v>
      </c>
      <c r="DI2619" t="n">
        <v>8</v>
      </c>
      <c r="DJ2619" t="n">
        <v>3.5</v>
      </c>
      <c r="DK2619" t="n">
        <v>15.7</v>
      </c>
      <c r="DN2619" t="inlineStr">
        <is>
          <t>NIMA2</t>
        </is>
      </c>
      <c r="DR2619" t="inlineStr">
        <is>
          <t>Mainland China</t>
        </is>
      </c>
      <c r="DS2619" t="inlineStr">
        <is>
          <t>Guangdong</t>
        </is>
      </c>
      <c r="DX2619" t="inlineStr">
        <is>
          <t>No Warning Applicable</t>
        </is>
      </c>
    </row>
    <row r="2620">
      <c r="E2620" t="inlineStr">
        <is>
          <t>29153</t>
        </is>
      </c>
      <c r="F2620" t="inlineStr">
        <is>
          <t>Ladies Faux Leather SKULL Cosmetic Travel Bag</t>
        </is>
      </c>
      <c r="G2620" t="inlineStr">
        <is>
          <t>HM00581</t>
        </is>
      </c>
      <c r="H2620" t="inlineStr">
        <is>
          <t>HM00581</t>
        </is>
      </c>
      <c r="I2620" t="inlineStr">
        <is>
          <t>Add</t>
        </is>
      </c>
      <c r="N2620" t="inlineStr">
        <is>
          <t>The Ladies Faux Leather SKULL Cosmetic Travel Bag from Nima Accessories Inc. is a striking blend of style and functionality. This edgy accessory features a bold skull design, perfect for adding a touch of rebellious flair to your daily routine. Ideal for storing your essential beauty products, it is perfect for travel or daily use. With Nima Accessories Inc., you're not just getting a cosmetic bag - you're investing in a fashion-forward accessory that keeps up with the latest trends.</t>
        </is>
      </c>
      <c r="U2620" t="inlineStr">
        <is>
          <t>https://cdn.faire.com/fastly/a0e2319db3c4896f29603ebc0501b01ff67a6ba8f86a82e95f3ee1cbc9194a1d.jpeg</t>
        </is>
      </c>
      <c r="CE2620" t="inlineStr">
        <is>
          <t>Color</t>
        </is>
      </c>
      <c r="CF2620" t="inlineStr">
        <is>
          <t>Black</t>
        </is>
      </c>
      <c r="CG2620" t="inlineStr">
        <is>
          <t>One Size</t>
        </is>
      </c>
      <c r="CP2620" t="n">
        <v>193</v>
      </c>
      <c r="CS2620" t="inlineStr">
        <is>
          <t>https://cdn.faire.com/fastly/a0e2319db3c4896f29603ebc0501b01ff67a6ba8f86a82e95f3ee1cbc9194a1d.jpeg</t>
        </is>
      </c>
      <c r="DD2620" t="n">
        <v>193</v>
      </c>
      <c r="DE2620" t="n">
        <v>3</v>
      </c>
      <c r="DG2620" t="inlineStr">
        <is>
          <t>4</t>
        </is>
      </c>
      <c r="DH2620" t="n">
        <v>3</v>
      </c>
      <c r="DI2620" t="n">
        <v>8</v>
      </c>
      <c r="DJ2620" t="n">
        <v>3.5</v>
      </c>
      <c r="DK2620" t="n">
        <v>15.7</v>
      </c>
      <c r="DN2620" t="inlineStr">
        <is>
          <t>NIMA2</t>
        </is>
      </c>
      <c r="DR2620" t="inlineStr">
        <is>
          <t>Mainland China</t>
        </is>
      </c>
      <c r="DS2620" t="inlineStr">
        <is>
          <t>Guangdong</t>
        </is>
      </c>
      <c r="DX2620" t="inlineStr">
        <is>
          <t>No Warning Applicable</t>
        </is>
      </c>
    </row>
    <row r="2621">
      <c r="E2621" t="inlineStr">
        <is>
          <t>29153</t>
        </is>
      </c>
      <c r="F2621" t="inlineStr">
        <is>
          <t>Ladies Faux Leather Sling Bag</t>
        </is>
      </c>
      <c r="G2621" t="inlineStr">
        <is>
          <t>HBG104731</t>
        </is>
      </c>
      <c r="H2621" t="inlineStr">
        <is>
          <t>HBG104731B</t>
        </is>
      </c>
      <c r="I2621" t="inlineStr">
        <is>
          <t>Add</t>
        </is>
      </c>
      <c r="N2621" t="inlineStr">
        <is>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is>
      </c>
      <c r="U2621" t="inlineStr">
        <is>
          <t>https://cdn.faire.com/fastly/cbc30dfe07a9efb824ffc5488eebf0714554bc35145d0cd43b9e1adfd0bd333f.jpeg</t>
        </is>
      </c>
      <c r="CE2621" t="inlineStr">
        <is>
          <t>Color</t>
        </is>
      </c>
      <c r="CF2621" t="inlineStr">
        <is>
          <t>Blue</t>
        </is>
      </c>
      <c r="CG2621" t="inlineStr">
        <is>
          <t>One Size</t>
        </is>
      </c>
      <c r="CP2621" t="n">
        <v>6</v>
      </c>
      <c r="CS2621" t="inlineStr">
        <is>
          <t>https://cdn.faire.com/fastly/cbc30dfe07a9efb824ffc5488eebf0714554bc35145d0cd43b9e1adfd0bd333f.jpeg</t>
        </is>
      </c>
      <c r="DD2621" t="n">
        <v>6</v>
      </c>
      <c r="DE2621" t="n">
        <v>16</v>
      </c>
      <c r="DG2621" t="inlineStr">
        <is>
          <t>18</t>
        </is>
      </c>
      <c r="DH2621" t="n">
        <v>1</v>
      </c>
      <c r="DI2621" t="n">
        <v>8</v>
      </c>
      <c r="DJ2621" t="n">
        <v>3.5</v>
      </c>
      <c r="DK2621" t="n">
        <v>15.7</v>
      </c>
      <c r="DN2621" t="inlineStr">
        <is>
          <t>NIMA2</t>
        </is>
      </c>
      <c r="DR2621" t="inlineStr">
        <is>
          <t>Mainland China</t>
        </is>
      </c>
      <c r="DS2621" t="inlineStr">
        <is>
          <t>Guangdong</t>
        </is>
      </c>
      <c r="DX2621" t="inlineStr">
        <is>
          <t>No Warning Applicable</t>
        </is>
      </c>
    </row>
    <row r="2622">
      <c r="E2622" t="inlineStr">
        <is>
          <t>29153</t>
        </is>
      </c>
      <c r="F2622" t="inlineStr">
        <is>
          <t>Ladies Faux Leather Sling Bag</t>
        </is>
      </c>
      <c r="G2622" t="inlineStr">
        <is>
          <t>HBG104731</t>
        </is>
      </c>
      <c r="H2622" t="inlineStr">
        <is>
          <t>HBG104731BUR</t>
        </is>
      </c>
      <c r="I2622" t="inlineStr">
        <is>
          <t>Add</t>
        </is>
      </c>
      <c r="N2622" t="inlineStr">
        <is>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is>
      </c>
      <c r="U2622" t="inlineStr">
        <is>
          <t>https://cdn.faire.com/fastly/95c925d1a295f23ee8c265cbc18970204d760f4cf21eee8e9b3a9260e656b035.jpeg</t>
        </is>
      </c>
      <c r="CE2622" t="inlineStr">
        <is>
          <t>Color</t>
        </is>
      </c>
      <c r="CF2622" t="inlineStr">
        <is>
          <t>Green</t>
        </is>
      </c>
      <c r="CG2622" t="inlineStr">
        <is>
          <t>One Size</t>
        </is>
      </c>
      <c r="CP2622" t="n">
        <v>64</v>
      </c>
      <c r="CS2622" t="inlineStr">
        <is>
          <t>https://cdn.faire.com/fastly/95c925d1a295f23ee8c265cbc18970204d760f4cf21eee8e9b3a9260e656b035.jpeg</t>
        </is>
      </c>
      <c r="DD2622" t="n">
        <v>64</v>
      </c>
      <c r="DE2622" t="n">
        <v>16</v>
      </c>
      <c r="DG2622" t="inlineStr">
        <is>
          <t>18</t>
        </is>
      </c>
      <c r="DH2622" t="n">
        <v>1</v>
      </c>
      <c r="DI2622" t="n">
        <v>8</v>
      </c>
      <c r="DJ2622" t="n">
        <v>3.5</v>
      </c>
      <c r="DK2622" t="n">
        <v>15.7</v>
      </c>
      <c r="DN2622" t="inlineStr">
        <is>
          <t>NIMA2</t>
        </is>
      </c>
      <c r="DR2622" t="inlineStr">
        <is>
          <t>Mainland China</t>
        </is>
      </c>
      <c r="DS2622" t="inlineStr">
        <is>
          <t>Guangdong</t>
        </is>
      </c>
      <c r="DX2622" t="inlineStr">
        <is>
          <t>No Warning Applicable</t>
        </is>
      </c>
    </row>
    <row r="2623">
      <c r="E2623" t="inlineStr">
        <is>
          <t>29153</t>
        </is>
      </c>
      <c r="F2623" t="inlineStr">
        <is>
          <t>Ladies Faux Leather Sling Bag</t>
        </is>
      </c>
      <c r="G2623" t="inlineStr">
        <is>
          <t>HBG104731</t>
        </is>
      </c>
      <c r="H2623" t="inlineStr">
        <is>
          <t>HBG104731CA</t>
        </is>
      </c>
      <c r="I2623" t="inlineStr">
        <is>
          <t>Add</t>
        </is>
      </c>
      <c r="N2623" t="inlineStr">
        <is>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is>
      </c>
      <c r="U2623" t="inlineStr">
        <is>
          <t>https://cdn.faire.com/fastly/7ba3a3605f917b2660b5dc2da3fef60645f0e3a1382954d7884d38036bffe004.jpeg</t>
        </is>
      </c>
      <c r="CE2623" t="inlineStr">
        <is>
          <t>Color</t>
        </is>
      </c>
      <c r="CF2623" t="inlineStr">
        <is>
          <t>Pink</t>
        </is>
      </c>
      <c r="CG2623" t="inlineStr">
        <is>
          <t>One Size</t>
        </is>
      </c>
      <c r="CP2623" t="n">
        <v>3</v>
      </c>
      <c r="CS2623" t="inlineStr">
        <is>
          <t>https://cdn.faire.com/fastly/7ba3a3605f917b2660b5dc2da3fef60645f0e3a1382954d7884d38036bffe004.jpeg</t>
        </is>
      </c>
      <c r="DD2623" t="n">
        <v>3</v>
      </c>
      <c r="DE2623" t="n">
        <v>16</v>
      </c>
      <c r="DG2623" t="inlineStr">
        <is>
          <t>18</t>
        </is>
      </c>
      <c r="DH2623" t="n">
        <v>1</v>
      </c>
      <c r="DI2623" t="n">
        <v>8</v>
      </c>
      <c r="DJ2623" t="n">
        <v>3.5</v>
      </c>
      <c r="DK2623" t="n">
        <v>15.7</v>
      </c>
      <c r="DN2623" t="inlineStr">
        <is>
          <t>NIMA2</t>
        </is>
      </c>
      <c r="DR2623" t="inlineStr">
        <is>
          <t>Mainland China</t>
        </is>
      </c>
      <c r="DS2623" t="inlineStr">
        <is>
          <t>Guangdong</t>
        </is>
      </c>
      <c r="DX2623" t="inlineStr">
        <is>
          <t>No Warning Applicable</t>
        </is>
      </c>
    </row>
    <row r="2624">
      <c r="E2624" t="inlineStr">
        <is>
          <t>29153</t>
        </is>
      </c>
      <c r="F2624" t="inlineStr">
        <is>
          <t>Ladies Faux Leather Sling Bag</t>
        </is>
      </c>
      <c r="G2624" t="inlineStr">
        <is>
          <t>HBG104731</t>
        </is>
      </c>
      <c r="H2624" t="inlineStr">
        <is>
          <t>HBG104731GR</t>
        </is>
      </c>
      <c r="I2624" t="inlineStr">
        <is>
          <t>Add</t>
        </is>
      </c>
      <c r="N2624" t="inlineStr">
        <is>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is>
      </c>
      <c r="U2624" t="inlineStr">
        <is>
          <t>https://cdn.faire.com/fastly/45967b4792b429d18dee48cbf227bc4795373bc35f5d94d0c6e3ad586d512a38.jpeg</t>
        </is>
      </c>
      <c r="CE2624" t="inlineStr">
        <is>
          <t>Color</t>
        </is>
      </c>
      <c r="CF2624" t="inlineStr">
        <is>
          <t>Gold</t>
        </is>
      </c>
      <c r="CG2624" t="inlineStr">
        <is>
          <t>One Size</t>
        </is>
      </c>
      <c r="CP2624" t="n">
        <v>54</v>
      </c>
      <c r="CS2624" t="inlineStr">
        <is>
          <t>https://cdn.faire.com/fastly/45967b4792b429d18dee48cbf227bc4795373bc35f5d94d0c6e3ad586d512a38.jpeg</t>
        </is>
      </c>
      <c r="DD2624" t="n">
        <v>54</v>
      </c>
      <c r="DE2624" t="n">
        <v>16</v>
      </c>
      <c r="DG2624" t="inlineStr">
        <is>
          <t>18</t>
        </is>
      </c>
      <c r="DH2624" t="n">
        <v>1</v>
      </c>
      <c r="DI2624" t="n">
        <v>8</v>
      </c>
      <c r="DJ2624" t="n">
        <v>3.5</v>
      </c>
      <c r="DK2624" t="n">
        <v>15.7</v>
      </c>
      <c r="DN2624" t="inlineStr">
        <is>
          <t>NIMA2</t>
        </is>
      </c>
      <c r="DR2624" t="inlineStr">
        <is>
          <t>Mainland China</t>
        </is>
      </c>
      <c r="DS2624" t="inlineStr">
        <is>
          <t>Guangdong</t>
        </is>
      </c>
      <c r="DX2624" t="inlineStr">
        <is>
          <t>No Warning Applicable</t>
        </is>
      </c>
    </row>
    <row r="2625">
      <c r="E2625" t="inlineStr">
        <is>
          <t>29153</t>
        </is>
      </c>
      <c r="F2625" t="inlineStr">
        <is>
          <t>Ladies Faux Leather Sling Bag</t>
        </is>
      </c>
      <c r="G2625" t="inlineStr">
        <is>
          <t>HBG104731</t>
        </is>
      </c>
      <c r="H2625" t="inlineStr">
        <is>
          <t>HBG104731R</t>
        </is>
      </c>
      <c r="I2625" t="inlineStr">
        <is>
          <t>Add</t>
        </is>
      </c>
      <c r="N2625" t="inlineStr">
        <is>
          <t>Experience the blend of style and convenience with Nima Accessories Inc's Ladies Faux Leather Sling Bag. Designed for the modern woman, this crossbody bag is a testament to our commitment to offer the latest and most fashion-forward accessories. Its faux leather material exudes a sophisticated appeal, while the sling style ensures ease of carrying. It is the perfect accessory for any outfit, reflecting our expertise in women's accessories since 1982. This bag is not just a product, it's a fashion statement.</t>
        </is>
      </c>
      <c r="U2625" t="inlineStr">
        <is>
          <t>https://cdn.faire.com/fastly/858f6bd04cbaf3bfe9a12582d2de7c87c998750320e99158385fdf4a977cd0bc.jpeg</t>
        </is>
      </c>
      <c r="CE2625" t="inlineStr">
        <is>
          <t>Color</t>
        </is>
      </c>
      <c r="CF2625" t="inlineStr">
        <is>
          <t>Gun Metal</t>
        </is>
      </c>
      <c r="CG2625" t="inlineStr">
        <is>
          <t>One Size</t>
        </is>
      </c>
      <c r="CP2625" t="n">
        <v>41</v>
      </c>
      <c r="CS2625" t="inlineStr">
        <is>
          <t>https://cdn.faire.com/fastly/858f6bd04cbaf3bfe9a12582d2de7c87c998750320e99158385fdf4a977cd0bc.jpeg</t>
        </is>
      </c>
      <c r="DD2625" t="n">
        <v>41</v>
      </c>
      <c r="DE2625" t="n">
        <v>16</v>
      </c>
      <c r="DG2625" t="inlineStr">
        <is>
          <t>18</t>
        </is>
      </c>
      <c r="DH2625" t="n">
        <v>1</v>
      </c>
      <c r="DI2625" t="n">
        <v>8</v>
      </c>
      <c r="DJ2625" t="n">
        <v>2</v>
      </c>
      <c r="DK2625" t="n">
        <v>6</v>
      </c>
      <c r="DN2625" t="inlineStr">
        <is>
          <t>NIMA2</t>
        </is>
      </c>
      <c r="DR2625" t="inlineStr">
        <is>
          <t>Mainland China</t>
        </is>
      </c>
      <c r="DS2625" t="inlineStr">
        <is>
          <t>Guangdong</t>
        </is>
      </c>
      <c r="DX2625" t="inlineStr">
        <is>
          <t>No Warning Applicable</t>
        </is>
      </c>
    </row>
    <row r="2626">
      <c r="E2626" t="inlineStr">
        <is>
          <t>29153</t>
        </is>
      </c>
      <c r="F2626" t="inlineStr">
        <is>
          <t>Ladies Faux Leather Snap shut Clutch Bag Handbag</t>
        </is>
      </c>
      <c r="G2626" t="inlineStr">
        <is>
          <t>HBG103309</t>
        </is>
      </c>
      <c r="H2626" t="inlineStr">
        <is>
          <t>HBG103309B</t>
        </is>
      </c>
      <c r="I2626" t="inlineStr">
        <is>
          <t>Add</t>
        </is>
      </c>
      <c r="N2626" t="inlineStr">
        <is>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is>
      </c>
      <c r="U2626" t="inlineStr">
        <is>
          <t>https://cdn.faire.com/fastly/87f49d21d4070d5e4a6c2765fdc3f5f7ce6f59880a9bf60d423b119df3a4108e.jpeg</t>
        </is>
      </c>
      <c r="CE2626" t="inlineStr">
        <is>
          <t>Color</t>
        </is>
      </c>
      <c r="CF2626" t="inlineStr">
        <is>
          <t>Gold</t>
        </is>
      </c>
      <c r="CG2626" t="inlineStr">
        <is>
          <t>One Size</t>
        </is>
      </c>
      <c r="CP2626" t="n">
        <v>28</v>
      </c>
      <c r="CS2626" t="inlineStr">
        <is>
          <t>https://cdn.faire.com/fastly/87f49d21d4070d5e4a6c2765fdc3f5f7ce6f59880a9bf60d423b119df3a4108e.jpeg</t>
        </is>
      </c>
      <c r="DD2626" t="n">
        <v>28</v>
      </c>
      <c r="DE2626" t="n">
        <v>19</v>
      </c>
      <c r="DG2626" t="inlineStr">
        <is>
          <t>22</t>
        </is>
      </c>
      <c r="DH2626" t="n">
        <v>1</v>
      </c>
      <c r="DI2626" t="n">
        <v>13</v>
      </c>
      <c r="DJ2626" t="n">
        <v>2</v>
      </c>
      <c r="DK2626" t="n">
        <v>6</v>
      </c>
      <c r="DN2626" t="inlineStr">
        <is>
          <t>NIMA2</t>
        </is>
      </c>
      <c r="DR2626" t="inlineStr">
        <is>
          <t>Mainland China</t>
        </is>
      </c>
      <c r="DS2626" t="inlineStr">
        <is>
          <t>Guangdong</t>
        </is>
      </c>
      <c r="DX2626" t="inlineStr">
        <is>
          <t>No Warning Applicable</t>
        </is>
      </c>
    </row>
    <row r="2627">
      <c r="E2627" t="inlineStr">
        <is>
          <t>29153</t>
        </is>
      </c>
      <c r="F2627" t="inlineStr">
        <is>
          <t>Ladies Faux Leather Snap shut Clutch Bag Handbag</t>
        </is>
      </c>
      <c r="G2627" t="inlineStr">
        <is>
          <t>HBG103309</t>
        </is>
      </c>
      <c r="H2627" t="inlineStr">
        <is>
          <t>HBG103309BEI</t>
        </is>
      </c>
      <c r="I2627" t="inlineStr">
        <is>
          <t>Add</t>
        </is>
      </c>
      <c r="N2627" t="inlineStr">
        <is>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is>
      </c>
      <c r="U2627" t="inlineStr">
        <is>
          <t>https://cdn.faire.com/fastly/87f49d21d4070d5e4a6c2765fdc3f5f7ce6f59880a9bf60d423b119df3a4108e.jpeg</t>
        </is>
      </c>
      <c r="CE2627" t="inlineStr">
        <is>
          <t>Color</t>
        </is>
      </c>
      <c r="CF2627" t="inlineStr">
        <is>
          <t>Rhodium</t>
        </is>
      </c>
      <c r="CG2627" t="inlineStr">
        <is>
          <t>One Size</t>
        </is>
      </c>
      <c r="CP2627" t="n">
        <v>48</v>
      </c>
      <c r="CS2627" t="inlineStr">
        <is>
          <t>https://cdn.faire.com/fastly/87f49d21d4070d5e4a6c2765fdc3f5f7ce6f59880a9bf60d423b119df3a4108e.jpeg</t>
        </is>
      </c>
      <c r="DD2627" t="n">
        <v>48</v>
      </c>
      <c r="DE2627" t="n">
        <v>19</v>
      </c>
      <c r="DG2627" t="inlineStr">
        <is>
          <t>22</t>
        </is>
      </c>
      <c r="DH2627" t="n">
        <v>1</v>
      </c>
      <c r="DI2627" t="n">
        <v>10</v>
      </c>
      <c r="DJ2627" t="n">
        <v>2</v>
      </c>
      <c r="DK2627" t="n">
        <v>6</v>
      </c>
      <c r="DN2627" t="inlineStr">
        <is>
          <t>NIMA2</t>
        </is>
      </c>
      <c r="DR2627" t="inlineStr">
        <is>
          <t>Mainland China</t>
        </is>
      </c>
      <c r="DS2627" t="inlineStr">
        <is>
          <t>Guangdong</t>
        </is>
      </c>
      <c r="DX2627" t="inlineStr">
        <is>
          <t>No Warning Applicable</t>
        </is>
      </c>
    </row>
    <row r="2628">
      <c r="E2628" t="inlineStr">
        <is>
          <t>29153</t>
        </is>
      </c>
      <c r="F2628" t="inlineStr">
        <is>
          <t>Ladies Faux Leather Snap shut Clutch Bag Handbag</t>
        </is>
      </c>
      <c r="G2628" t="inlineStr">
        <is>
          <t>HBG103309</t>
        </is>
      </c>
      <c r="H2628" t="inlineStr">
        <is>
          <t>HBG103309BL</t>
        </is>
      </c>
      <c r="I2628" t="inlineStr">
        <is>
          <t>Add</t>
        </is>
      </c>
      <c r="N2628" t="inlineStr">
        <is>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is>
      </c>
      <c r="U2628" t="inlineStr">
        <is>
          <t>https://cdn.faire.com/fastly/b8bf70481749bab88aa2c321e5e814032b760cefebb94c980ac2171662faba1b.jpeg</t>
        </is>
      </c>
      <c r="CE2628" t="inlineStr">
        <is>
          <t>Color</t>
        </is>
      </c>
      <c r="CF2628" t="inlineStr">
        <is>
          <t>Gold</t>
        </is>
      </c>
      <c r="CG2628" t="inlineStr">
        <is>
          <t>One Size</t>
        </is>
      </c>
      <c r="CP2628" t="n">
        <v>73</v>
      </c>
      <c r="CS2628" t="inlineStr">
        <is>
          <t>https://cdn.faire.com/fastly/b8bf70481749bab88aa2c321e5e814032b760cefebb94c980ac2171662faba1b.jpeg</t>
        </is>
      </c>
      <c r="DD2628" t="n">
        <v>73</v>
      </c>
      <c r="DE2628" t="n">
        <v>19</v>
      </c>
      <c r="DG2628" t="inlineStr">
        <is>
          <t>22</t>
        </is>
      </c>
      <c r="DH2628" t="n">
        <v>1</v>
      </c>
      <c r="DI2628" t="n">
        <v>10</v>
      </c>
      <c r="DJ2628" t="n">
        <v>2</v>
      </c>
      <c r="DK2628" t="n">
        <v>6</v>
      </c>
      <c r="DN2628" t="inlineStr">
        <is>
          <t>NIMA2</t>
        </is>
      </c>
      <c r="DR2628" t="inlineStr">
        <is>
          <t>Mainland China</t>
        </is>
      </c>
      <c r="DS2628" t="inlineStr">
        <is>
          <t>Guangdong</t>
        </is>
      </c>
      <c r="DX2628" t="inlineStr">
        <is>
          <t>No Warning Applicable</t>
        </is>
      </c>
    </row>
    <row r="2629">
      <c r="E2629" t="inlineStr">
        <is>
          <t>29153</t>
        </is>
      </c>
      <c r="F2629" t="inlineStr">
        <is>
          <t>Ladies Faux Leather Snap shut Clutch Bag Handbag</t>
        </is>
      </c>
      <c r="G2629" t="inlineStr">
        <is>
          <t>HBG103309</t>
        </is>
      </c>
      <c r="H2629" t="inlineStr">
        <is>
          <t>HBG103309GR</t>
        </is>
      </c>
      <c r="I2629" t="inlineStr">
        <is>
          <t>Add</t>
        </is>
      </c>
      <c r="N2629" t="inlineStr">
        <is>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is>
      </c>
      <c r="U2629" t="inlineStr">
        <is>
          <t>https://cdn.faire.com/fastly/b8bf70481749bab88aa2c321e5e814032b760cefebb94c980ac2171662faba1b.jpeg</t>
        </is>
      </c>
      <c r="CE2629" t="inlineStr">
        <is>
          <t>Color</t>
        </is>
      </c>
      <c r="CF2629" t="inlineStr">
        <is>
          <t>Rhodium</t>
        </is>
      </c>
      <c r="CG2629" t="inlineStr">
        <is>
          <t>One Size</t>
        </is>
      </c>
      <c r="CP2629" t="n">
        <v>63</v>
      </c>
      <c r="CS2629" t="inlineStr">
        <is>
          <t>https://cdn.faire.com/fastly/b8bf70481749bab88aa2c321e5e814032b760cefebb94c980ac2171662faba1b.jpeg</t>
        </is>
      </c>
      <c r="DD2629" t="n">
        <v>63</v>
      </c>
      <c r="DE2629" t="n">
        <v>19</v>
      </c>
      <c r="DG2629" t="inlineStr">
        <is>
          <t>22</t>
        </is>
      </c>
      <c r="DH2629" t="n">
        <v>1</v>
      </c>
      <c r="DI2629" t="n">
        <v>10</v>
      </c>
      <c r="DJ2629" t="n">
        <v>2</v>
      </c>
      <c r="DK2629" t="n">
        <v>5.5</v>
      </c>
      <c r="DN2629" t="inlineStr">
        <is>
          <t>NIMA2</t>
        </is>
      </c>
      <c r="DR2629" t="inlineStr">
        <is>
          <t>Mainland China</t>
        </is>
      </c>
      <c r="DS2629" t="inlineStr">
        <is>
          <t>Guangdong</t>
        </is>
      </c>
      <c r="DX2629" t="inlineStr">
        <is>
          <t>No Warning Applicable</t>
        </is>
      </c>
    </row>
    <row r="2630">
      <c r="E2630" t="inlineStr">
        <is>
          <t>29153</t>
        </is>
      </c>
      <c r="F2630" t="inlineStr">
        <is>
          <t>Ladies Faux Leather Snap shut Clutch Bag Handbag</t>
        </is>
      </c>
      <c r="G2630" t="inlineStr">
        <is>
          <t>HBG103309</t>
        </is>
      </c>
      <c r="H2630" t="inlineStr">
        <is>
          <t>HBG103309R</t>
        </is>
      </c>
      <c r="I2630" t="inlineStr">
        <is>
          <t>Add</t>
        </is>
      </c>
      <c r="N2630" t="inlineStr">
        <is>
          <t>Experience the elegance and convenience of Nima Accessories Inc's Ladies Faux Leather Snap shut Clutch Bag Handbag. This sleek clutch bag embodies the high-quality and fashion-forward style that Nima Accessories Inc has been known for since 1982. As part of our extensive line of women's accessories, this faux leather clutch bag adds a touch of sophistication to any outfit. It's a standout piece in our collection, reflecting our commitment to offering the latest and most stylish ladies accessories. Trust Nima Accessories Inc for all your accessory needs.</t>
        </is>
      </c>
      <c r="U2630" t="inlineStr">
        <is>
          <t>https://cdn.faire.com/fastly/87f49d21d4070d5e4a6c2765fdc3f5f7ce6f59880a9bf60d423b119df3a4108e.jpeg</t>
        </is>
      </c>
      <c r="CE2630" t="inlineStr">
        <is>
          <t>Color</t>
        </is>
      </c>
      <c r="CF2630" t="inlineStr">
        <is>
          <t>Gold</t>
        </is>
      </c>
      <c r="CG2630" t="inlineStr">
        <is>
          <t>One Size</t>
        </is>
      </c>
      <c r="CP2630" t="n">
        <v>33</v>
      </c>
      <c r="CS2630" t="inlineStr">
        <is>
          <t>https://cdn.faire.com/fastly/87f49d21d4070d5e4a6c2765fdc3f5f7ce6f59880a9bf60d423b119df3a4108e.jpeg</t>
        </is>
      </c>
      <c r="DD2630" t="n">
        <v>33</v>
      </c>
      <c r="DE2630" t="n">
        <v>19</v>
      </c>
      <c r="DG2630" t="inlineStr">
        <is>
          <t>22</t>
        </is>
      </c>
      <c r="DH2630" t="n">
        <v>3</v>
      </c>
      <c r="DI2630" t="n">
        <v>10</v>
      </c>
      <c r="DJ2630" t="n">
        <v>2</v>
      </c>
      <c r="DK2630" t="n">
        <v>5.5</v>
      </c>
      <c r="DN2630" t="inlineStr">
        <is>
          <t>NIMA2</t>
        </is>
      </c>
      <c r="DR2630" t="inlineStr">
        <is>
          <t>Mainland China</t>
        </is>
      </c>
      <c r="DS2630" t="inlineStr">
        <is>
          <t>Guangdong</t>
        </is>
      </c>
      <c r="DX2630" t="inlineStr">
        <is>
          <t>No Warning Applicable</t>
        </is>
      </c>
    </row>
    <row r="2631">
      <c r="E2631" t="inlineStr">
        <is>
          <t>29153</t>
        </is>
      </c>
      <c r="F2631" t="inlineStr">
        <is>
          <t>Ladies Faux Leather Straw Fashion Tote Handbag</t>
        </is>
      </c>
      <c r="G2631" t="inlineStr">
        <is>
          <t>HBG103674</t>
        </is>
      </c>
      <c r="H2631" t="inlineStr">
        <is>
          <t>HBG103674BEI</t>
        </is>
      </c>
      <c r="I2631" t="inlineStr">
        <is>
          <t>Add</t>
        </is>
      </c>
      <c r="N2631" t="inlineStr">
        <is>
          <t>Discover the Ladies Faux Leather Straw Fashion Tote Handbag from Nima Accessories Inc. A chic tote bag that seamlessly blends functionality and style, perfect for the modern woman. With its faux leather and straw design, this tote is an embodiment of Nima Accessories' commitment to offering the most fashion-forward accessories each season. Whether you're running errands or heading to a brunch date, this tote bag will serve as your reliable and stylish companion.</t>
        </is>
      </c>
      <c r="U2631" t="inlineStr">
        <is>
          <t>https://cdn.faire.com/fastly/bc8a91737afbd08748c94e9515097f1e15136ee44dffdaaa26429c0833dee9ae.jpeg</t>
        </is>
      </c>
      <c r="CE2631" t="inlineStr">
        <is>
          <t>Color</t>
        </is>
      </c>
      <c r="CF2631" t="inlineStr">
        <is>
          <t>Rhodium</t>
        </is>
      </c>
      <c r="CG2631" t="inlineStr">
        <is>
          <t>One Size</t>
        </is>
      </c>
      <c r="CP2631" t="n">
        <v>93</v>
      </c>
      <c r="CS2631" t="inlineStr">
        <is>
          <t>https://cdn.faire.com/fastly/bc8a91737afbd08748c94e9515097f1e15136ee44dffdaaa26429c0833dee9ae.jpeg</t>
        </is>
      </c>
      <c r="DD2631" t="n">
        <v>93</v>
      </c>
      <c r="DE2631" t="n">
        <v>18</v>
      </c>
      <c r="DG2631" t="inlineStr">
        <is>
          <t>20</t>
        </is>
      </c>
      <c r="DH2631" t="n">
        <v>3</v>
      </c>
      <c r="DI2631" t="n">
        <v>10</v>
      </c>
      <c r="DJ2631" t="n">
        <v>2</v>
      </c>
      <c r="DK2631" t="n">
        <v>5.5</v>
      </c>
      <c r="DN2631" t="inlineStr">
        <is>
          <t>NIMA2</t>
        </is>
      </c>
      <c r="DR2631" t="inlineStr">
        <is>
          <t>Mainland China</t>
        </is>
      </c>
      <c r="DS2631" t="inlineStr">
        <is>
          <t>Guangdong</t>
        </is>
      </c>
      <c r="DX2631" t="inlineStr">
        <is>
          <t>No Warning Applicable</t>
        </is>
      </c>
    </row>
    <row r="2632">
      <c r="E2632" t="inlineStr">
        <is>
          <t>29153</t>
        </is>
      </c>
      <c r="F2632" t="inlineStr">
        <is>
          <t>Ladies Faux Leather Straw Fashion Tote Handbag</t>
        </is>
      </c>
      <c r="G2632" t="inlineStr">
        <is>
          <t>HBG103674</t>
        </is>
      </c>
      <c r="H2632" t="inlineStr">
        <is>
          <t>HBG103674BW</t>
        </is>
      </c>
      <c r="I2632" t="inlineStr">
        <is>
          <t>Add</t>
        </is>
      </c>
      <c r="N2632" t="inlineStr">
        <is>
          <t>Discover the Ladies Faux Leather Straw Fashion Tote Handbag from Nima Accessories Inc. A chic tote bag that seamlessly blends functionality and style, perfect for the modern woman. With its faux leather and straw design, this tote is an embodiment of Nima Accessories' commitment to offering the most fashion-forward accessories each season. Whether you're running errands or heading to a brunch date, this tote bag will serve as your reliable and stylish companion.</t>
        </is>
      </c>
      <c r="U2632" t="inlineStr">
        <is>
          <t>https://cdn.faire.com/fastly/77c5e82bf58e38926c6c5e95b6aeb2d61fec400c9de47fd414905950a4e8d113.jpeg</t>
        </is>
      </c>
      <c r="CE2632" t="inlineStr">
        <is>
          <t>Color</t>
        </is>
      </c>
      <c r="CF2632" t="inlineStr">
        <is>
          <t>Gold</t>
        </is>
      </c>
      <c r="CG2632" t="inlineStr">
        <is>
          <t>One Size</t>
        </is>
      </c>
      <c r="CP2632" t="n">
        <v>89</v>
      </c>
      <c r="CS2632" t="inlineStr">
        <is>
          <t>https://cdn.faire.com/fastly/77c5e82bf58e38926c6c5e95b6aeb2d61fec400c9de47fd414905950a4e8d113.jpeg</t>
        </is>
      </c>
      <c r="DD2632" t="n">
        <v>89</v>
      </c>
      <c r="DE2632" t="n">
        <v>18</v>
      </c>
      <c r="DG2632" t="inlineStr">
        <is>
          <t>20</t>
        </is>
      </c>
      <c r="DH2632" t="n">
        <v>2</v>
      </c>
      <c r="DI2632" t="n">
        <v>10</v>
      </c>
      <c r="DJ2632" t="n">
        <v>2</v>
      </c>
      <c r="DK2632" t="n">
        <v>7.5</v>
      </c>
      <c r="DN2632" t="inlineStr">
        <is>
          <t>NIMA2</t>
        </is>
      </c>
      <c r="DR2632" t="inlineStr">
        <is>
          <t>Mainland China</t>
        </is>
      </c>
      <c r="DS2632" t="inlineStr">
        <is>
          <t>Guangdong</t>
        </is>
      </c>
      <c r="DX2632" t="inlineStr">
        <is>
          <t>No Warning Applicable</t>
        </is>
      </c>
    </row>
    <row r="2633">
      <c r="E2633" t="inlineStr">
        <is>
          <t>29153</t>
        </is>
      </c>
      <c r="F2633" t="inlineStr">
        <is>
          <t>Ladies Faux Leather Straw Fashion Tote Handbag</t>
        </is>
      </c>
      <c r="G2633" t="inlineStr">
        <is>
          <t>HBG103674</t>
        </is>
      </c>
      <c r="H2633" t="inlineStr">
        <is>
          <t>HBG103674GR</t>
        </is>
      </c>
      <c r="I2633" t="inlineStr">
        <is>
          <t>Add</t>
        </is>
      </c>
      <c r="N2633" t="inlineStr">
        <is>
          <t>Discover the Ladies Faux Leather Straw Fashion Tote Handbag from Nima Accessories Inc. A chic tote bag that seamlessly blends functionality and style, perfect for the modern woman. With its faux leather and straw design, this tote is an embodiment of Nima Accessories' commitment to offering the most fashion-forward accessories each season. Whether you're running errands or heading to a brunch date, this tote bag will serve as your reliable and stylish companion.</t>
        </is>
      </c>
      <c r="U2633" t="inlineStr">
        <is>
          <t>https://cdn.faire.com/fastly/91acf057c252da6810e7c781afb0d2125f5cf7edb66c4207fa7690f7e4aff935.jpeg</t>
        </is>
      </c>
      <c r="CE2633" t="inlineStr">
        <is>
          <t>Color</t>
        </is>
      </c>
      <c r="CF2633" t="inlineStr">
        <is>
          <t>Rhodium</t>
        </is>
      </c>
      <c r="CG2633" t="inlineStr">
        <is>
          <t>One Size</t>
        </is>
      </c>
      <c r="CP2633" t="n">
        <v>47</v>
      </c>
      <c r="CS2633" t="inlineStr">
        <is>
          <t>https://cdn.faire.com/fastly/91acf057c252da6810e7c781afb0d2125f5cf7edb66c4207fa7690f7e4aff935.jpeg</t>
        </is>
      </c>
      <c r="DD2633" t="n">
        <v>47</v>
      </c>
      <c r="DE2633" t="n">
        <v>18</v>
      </c>
      <c r="DG2633" t="inlineStr">
        <is>
          <t>20</t>
        </is>
      </c>
      <c r="DH2633" t="n">
        <v>1</v>
      </c>
      <c r="DI2633" t="n">
        <v>10</v>
      </c>
      <c r="DJ2633" t="n">
        <v>2</v>
      </c>
      <c r="DK2633" t="n">
        <v>7.5</v>
      </c>
      <c r="DN2633" t="inlineStr">
        <is>
          <t>NIMA2</t>
        </is>
      </c>
      <c r="DR2633" t="inlineStr">
        <is>
          <t>Mainland China</t>
        </is>
      </c>
      <c r="DS2633" t="inlineStr">
        <is>
          <t>Guangdong</t>
        </is>
      </c>
      <c r="DX2633" t="inlineStr">
        <is>
          <t>No Warning Applicable</t>
        </is>
      </c>
    </row>
    <row r="2634">
      <c r="E2634" t="inlineStr">
        <is>
          <t>29153</t>
        </is>
      </c>
      <c r="F2634" t="inlineStr">
        <is>
          <t>Ladies Faux Leather Straw Fashion Tote Handbag</t>
        </is>
      </c>
      <c r="G2634" t="inlineStr">
        <is>
          <t>HBG103674</t>
        </is>
      </c>
      <c r="H2634" t="inlineStr">
        <is>
          <t>HBG103674OR</t>
        </is>
      </c>
      <c r="I2634" t="inlineStr">
        <is>
          <t>Add</t>
        </is>
      </c>
      <c r="N2634" t="inlineStr">
        <is>
          <t>Discover the Ladies Faux Leather Straw Fashion Tote Handbag from Nima Accessories Inc. A chic tote bag that seamlessly blends functionality and style, perfect for the modern woman. With its faux leather and straw design, this tote is an embodiment of Nima Accessories' commitment to offering the most fashion-forward accessories each season. Whether you're running errands or heading to a brunch date, this tote bag will serve as your reliable and stylish companion.</t>
        </is>
      </c>
      <c r="U2634" t="inlineStr">
        <is>
          <t>https://cdn.faire.com/fastly/9a6ae2ca260fd9591f2a9b5702e63814f47388d6d5c48516cfac3f63e66006b4.jpeg</t>
        </is>
      </c>
      <c r="CE2634" t="inlineStr">
        <is>
          <t>Color</t>
        </is>
      </c>
      <c r="CF2634" t="inlineStr">
        <is>
          <t>Gold</t>
        </is>
      </c>
      <c r="CG2634" t="inlineStr">
        <is>
          <t>One Size</t>
        </is>
      </c>
      <c r="CP2634" t="n">
        <v>50</v>
      </c>
      <c r="CS2634" t="inlineStr">
        <is>
          <t>https://cdn.faire.com/fastly/9a6ae2ca260fd9591f2a9b5702e63814f47388d6d5c48516cfac3f63e66006b4.jpeg</t>
        </is>
      </c>
      <c r="DD2634" t="n">
        <v>50</v>
      </c>
      <c r="DE2634" t="n">
        <v>18</v>
      </c>
      <c r="DG2634" t="inlineStr">
        <is>
          <t>20</t>
        </is>
      </c>
      <c r="DH2634" t="n">
        <v>1</v>
      </c>
      <c r="DI2634" t="n">
        <v>10</v>
      </c>
      <c r="DJ2634" t="n">
        <v>2</v>
      </c>
      <c r="DK2634" t="n">
        <v>7.5</v>
      </c>
      <c r="DN2634" t="inlineStr">
        <is>
          <t>NIMA2</t>
        </is>
      </c>
      <c r="DR2634" t="inlineStr">
        <is>
          <t>Mainland China</t>
        </is>
      </c>
      <c r="DS2634" t="inlineStr">
        <is>
          <t>Guangdong</t>
        </is>
      </c>
      <c r="DX2634" t="inlineStr">
        <is>
          <t>No Warning Applicable</t>
        </is>
      </c>
    </row>
    <row r="2635">
      <c r="E2635" t="inlineStr">
        <is>
          <t>29153</t>
        </is>
      </c>
      <c r="F2635" t="inlineStr">
        <is>
          <t>Ladies Faux Leather Striped Clutch Bag Handbag</t>
        </is>
      </c>
      <c r="G2635" t="inlineStr">
        <is>
          <t>HBG103789</t>
        </is>
      </c>
      <c r="H2635" t="inlineStr">
        <is>
          <t>HBG103789BR</t>
        </is>
      </c>
      <c r="I2635" t="inlineStr">
        <is>
          <t>Add</t>
        </is>
      </c>
      <c r="N2635" t="inlineStr">
        <is>
          <t>Discover the timeless elegance of our Ladies Faux Leather Striped Clutch Bag. This versatile accessory, brought to you by Nima Accessories Inc, is a testament to our commitment to quality and style. Since 1982, we've been your one-stop shop for the most fashion-forward ladies' accessories. Our clutch bag is a perfect addition to your collection, blending functionality with aesthetic appeal. Visit our showroom in Cerritos, California to explore more of our wide-ranging and trendsetting products.</t>
        </is>
      </c>
      <c r="U2635" t="inlineStr">
        <is>
          <t>https://cdn.faire.com/fastly/95ad264ae1039afb2a4a6fdaf96920c14ea3883f2a757c3416ea75c3192ef7f4.jpeg</t>
        </is>
      </c>
      <c r="CE2635" t="inlineStr">
        <is>
          <t>Color</t>
        </is>
      </c>
      <c r="CF2635" t="inlineStr">
        <is>
          <t>Rhodium</t>
        </is>
      </c>
      <c r="CG2635" t="inlineStr">
        <is>
          <t>One Size</t>
        </is>
      </c>
      <c r="CP2635" t="n">
        <v>52</v>
      </c>
      <c r="CS2635" t="inlineStr">
        <is>
          <t>https://cdn.faire.com/fastly/95ad264ae1039afb2a4a6fdaf96920c14ea3883f2a757c3416ea75c3192ef7f4.jpeg</t>
        </is>
      </c>
      <c r="DD2635" t="n">
        <v>52</v>
      </c>
      <c r="DE2635" t="n">
        <v>16</v>
      </c>
      <c r="DG2635" t="inlineStr">
        <is>
          <t>18</t>
        </is>
      </c>
      <c r="DH2635" t="n">
        <v>1</v>
      </c>
      <c r="DI2635" t="n">
        <v>10</v>
      </c>
      <c r="DJ2635" t="n">
        <v>3</v>
      </c>
      <c r="DK2635" t="n">
        <v>7.5</v>
      </c>
      <c r="DN2635" t="inlineStr">
        <is>
          <t>NIMA2</t>
        </is>
      </c>
      <c r="DR2635" t="inlineStr">
        <is>
          <t>Mainland China</t>
        </is>
      </c>
      <c r="DS2635" t="inlineStr">
        <is>
          <t>Guangdong</t>
        </is>
      </c>
      <c r="DX2635" t="inlineStr">
        <is>
          <t>No Warning Applicable</t>
        </is>
      </c>
    </row>
    <row r="2636">
      <c r="E2636" t="inlineStr">
        <is>
          <t>29153</t>
        </is>
      </c>
      <c r="F2636" t="inlineStr">
        <is>
          <t>Ladies Faux Leather Striped Clutch Bag Handbag</t>
        </is>
      </c>
      <c r="G2636" t="inlineStr">
        <is>
          <t>HBG103789</t>
        </is>
      </c>
      <c r="H2636" t="inlineStr">
        <is>
          <t>HBG103789GY</t>
        </is>
      </c>
      <c r="I2636" t="inlineStr">
        <is>
          <t>Add</t>
        </is>
      </c>
      <c r="N2636" t="inlineStr">
        <is>
          <t>Discover the timeless elegance of our Ladies Faux Leather Striped Clutch Bag. This versatile accessory, brought to you by Nima Accessories Inc, is a testament to our commitment to quality and style. Since 1982, we've been your one-stop shop for the most fashion-forward ladies' accessories. Our clutch bag is a perfect addition to your collection, blending functionality with aesthetic appeal. Visit our showroom in Cerritos, California to explore more of our wide-ranging and trendsetting products.</t>
        </is>
      </c>
      <c r="U2636" t="inlineStr">
        <is>
          <t>https://cdn.faire.com/fastly/95ad264ae1039afb2a4a6fdaf96920c14ea3883f2a757c3416ea75c3192ef7f4.jpeg</t>
        </is>
      </c>
      <c r="CE2636" t="inlineStr">
        <is>
          <t>Color</t>
        </is>
      </c>
      <c r="CF2636" t="inlineStr">
        <is>
          <t>Gold</t>
        </is>
      </c>
      <c r="CG2636" t="inlineStr">
        <is>
          <t>One Size</t>
        </is>
      </c>
      <c r="CP2636" t="n">
        <v>50</v>
      </c>
      <c r="CS2636" t="inlineStr">
        <is>
          <t>https://cdn.faire.com/fastly/95ad264ae1039afb2a4a6fdaf96920c14ea3883f2a757c3416ea75c3192ef7f4.jpeg</t>
        </is>
      </c>
      <c r="DD2636" t="n">
        <v>50</v>
      </c>
      <c r="DE2636" t="n">
        <v>16</v>
      </c>
      <c r="DG2636" t="inlineStr">
        <is>
          <t>18</t>
        </is>
      </c>
      <c r="DH2636" t="n">
        <v>1</v>
      </c>
      <c r="DI2636" t="n">
        <v>0.1</v>
      </c>
      <c r="DJ2636" t="n">
        <v>3</v>
      </c>
      <c r="DK2636" t="n">
        <v>7.5</v>
      </c>
      <c r="DN2636" t="inlineStr">
        <is>
          <t>NIMA2</t>
        </is>
      </c>
      <c r="DR2636" t="inlineStr">
        <is>
          <t>Mainland China</t>
        </is>
      </c>
      <c r="DS2636" t="inlineStr">
        <is>
          <t>Guangdong</t>
        </is>
      </c>
      <c r="DX2636" t="inlineStr">
        <is>
          <t>No Warning Applicable</t>
        </is>
      </c>
    </row>
    <row r="2637">
      <c r="E2637" t="inlineStr">
        <is>
          <t>29153</t>
        </is>
      </c>
      <c r="F2637" t="inlineStr">
        <is>
          <t>Ladies Faux Leather Striped Clutch Bag Handbag</t>
        </is>
      </c>
      <c r="G2637" t="inlineStr">
        <is>
          <t>HBG103789</t>
        </is>
      </c>
      <c r="H2637" t="inlineStr">
        <is>
          <t>HBG103789S</t>
        </is>
      </c>
      <c r="I2637" t="inlineStr">
        <is>
          <t>Add</t>
        </is>
      </c>
      <c r="N2637" t="inlineStr">
        <is>
          <t>Discover the timeless elegance of our Ladies Faux Leather Striped Clutch Bag. This versatile accessory, brought to you by Nima Accessories Inc, is a testament to our commitment to quality and style. Since 1982, we've been your one-stop shop for the most fashion-forward ladies' accessories. Our clutch bag is a perfect addition to your collection, blending functionality with aesthetic appeal. Visit our showroom in Cerritos, California to explore more of our wide-ranging and trendsetting products.</t>
        </is>
      </c>
      <c r="U2637" t="inlineStr">
        <is>
          <t>https://cdn.faire.com/fastly/95ad264ae1039afb2a4a6fdaf96920c14ea3883f2a757c3416ea75c3192ef7f4.jpeg</t>
        </is>
      </c>
      <c r="CE2637" t="inlineStr">
        <is>
          <t>Color</t>
        </is>
      </c>
      <c r="CF2637" t="inlineStr">
        <is>
          <t>Rhodium</t>
        </is>
      </c>
      <c r="CG2637" t="inlineStr">
        <is>
          <t>One Size</t>
        </is>
      </c>
      <c r="CP2637" t="n">
        <v>16</v>
      </c>
      <c r="CS2637" t="inlineStr">
        <is>
          <t>https://cdn.faire.com/fastly/95ad264ae1039afb2a4a6fdaf96920c14ea3883f2a757c3416ea75c3192ef7f4.jpeg</t>
        </is>
      </c>
      <c r="DD2637" t="n">
        <v>16</v>
      </c>
      <c r="DE2637" t="n">
        <v>16</v>
      </c>
      <c r="DG2637" t="inlineStr">
        <is>
          <t>18</t>
        </is>
      </c>
      <c r="DH2637" t="n">
        <v>4</v>
      </c>
      <c r="DI2637" t="n">
        <v>11.8</v>
      </c>
      <c r="DJ2637" t="n">
        <v>3</v>
      </c>
      <c r="DK2637" t="n">
        <v>6</v>
      </c>
      <c r="DN2637" t="inlineStr">
        <is>
          <t>NIMA2</t>
        </is>
      </c>
      <c r="DR2637" t="inlineStr">
        <is>
          <t>Mainland China</t>
        </is>
      </c>
      <c r="DS2637" t="inlineStr">
        <is>
          <t>Guangdong</t>
        </is>
      </c>
      <c r="DX2637" t="inlineStr">
        <is>
          <t>No Warning Applicable</t>
        </is>
      </c>
    </row>
    <row r="2638">
      <c r="E2638" t="inlineStr">
        <is>
          <t>29153</t>
        </is>
      </c>
      <c r="F2638" t="inlineStr">
        <is>
          <t>Ladies Faux Leather Suede Animal Print Fanny Pack</t>
        </is>
      </c>
      <c r="G2638" t="inlineStr">
        <is>
          <t>BT0173</t>
        </is>
      </c>
      <c r="H2638" t="inlineStr">
        <is>
          <t>BT0173BL</t>
        </is>
      </c>
      <c r="I2638" t="inlineStr">
        <is>
          <t>Add</t>
        </is>
      </c>
      <c r="N2638" t="inlineStr">
        <is>
          <t>Ladies Faux Leather Suede Animal Print Fanny Pack. SPECIAL PRICING.</t>
        </is>
      </c>
      <c r="U2638" t="inlineStr">
        <is>
          <t>https://cdn.faire.com/fastly/507193eb395ae81aea553d1edb5ad2d3cc742fe862969d4da1dfba7f1985f798.jpeg</t>
        </is>
      </c>
      <c r="CE2638" t="inlineStr">
        <is>
          <t>Color</t>
        </is>
      </c>
      <c r="CF2638" t="inlineStr">
        <is>
          <t>Gold</t>
        </is>
      </c>
      <c r="CG2638" t="inlineStr">
        <is>
          <t>One Size</t>
        </is>
      </c>
      <c r="CP2638" t="n">
        <v>58</v>
      </c>
      <c r="CS2638" t="inlineStr">
        <is>
          <t>https://cdn.faire.com/fastly/507193eb395ae81aea553d1edb5ad2d3cc742fe862969d4da1dfba7f1985f798.jpeg</t>
        </is>
      </c>
      <c r="DD2638" t="n">
        <v>58</v>
      </c>
      <c r="DE2638" t="n">
        <v>4</v>
      </c>
      <c r="DG2638" t="inlineStr">
        <is>
          <t>5</t>
        </is>
      </c>
      <c r="DH2638" t="n">
        <v>3</v>
      </c>
      <c r="DI2638" t="n">
        <v>4</v>
      </c>
      <c r="DJ2638" t="n">
        <v>3</v>
      </c>
      <c r="DK2638" t="n">
        <v>6</v>
      </c>
      <c r="DN2638" t="inlineStr">
        <is>
          <t>NIMA2</t>
        </is>
      </c>
      <c r="DR2638" t="inlineStr">
        <is>
          <t>Mainland China</t>
        </is>
      </c>
      <c r="DS2638" t="inlineStr">
        <is>
          <t>Guangdong</t>
        </is>
      </c>
      <c r="DX2638" t="inlineStr">
        <is>
          <t>No Warning Applicable</t>
        </is>
      </c>
    </row>
    <row r="2639">
      <c r="E2639" t="inlineStr">
        <is>
          <t>29153</t>
        </is>
      </c>
      <c r="F2639" t="inlineStr">
        <is>
          <t>Ladies Faux Leather Suede Animal Print Fanny Pack</t>
        </is>
      </c>
      <c r="G2639" t="inlineStr">
        <is>
          <t>BT0173</t>
        </is>
      </c>
      <c r="H2639" t="inlineStr">
        <is>
          <t>BT0173BR</t>
        </is>
      </c>
      <c r="I2639" t="inlineStr">
        <is>
          <t>Add</t>
        </is>
      </c>
      <c r="N2639" t="inlineStr">
        <is>
          <t>Ladies Faux Leather Suede Animal Print Fanny Pack. SPECIAL PRICING.</t>
        </is>
      </c>
      <c r="U2639" t="inlineStr">
        <is>
          <t>https://cdn.faire.com/fastly/b2f17d074d28a3744c837777d877ade9d2c114f457cc2e073858d1b202e3ed60.jpeg</t>
        </is>
      </c>
      <c r="CE2639" t="inlineStr">
        <is>
          <t>Color</t>
        </is>
      </c>
      <c r="CF2639" t="inlineStr">
        <is>
          <t>Multi-Colored</t>
        </is>
      </c>
      <c r="CG2639" t="inlineStr">
        <is>
          <t>One Size</t>
        </is>
      </c>
      <c r="CP2639" t="n">
        <v>91</v>
      </c>
      <c r="CS2639" t="inlineStr">
        <is>
          <t>https://cdn.faire.com/fastly/b2f17d074d28a3744c837777d877ade9d2c114f457cc2e073858d1b202e3ed60.jpeg</t>
        </is>
      </c>
      <c r="DD2639" t="n">
        <v>91</v>
      </c>
      <c r="DE2639" t="n">
        <v>4</v>
      </c>
      <c r="DG2639" t="inlineStr">
        <is>
          <t>5</t>
        </is>
      </c>
      <c r="DH2639" t="n">
        <v>2</v>
      </c>
      <c r="DI2639" t="n">
        <v>8</v>
      </c>
      <c r="DJ2639" t="n">
        <v>2</v>
      </c>
      <c r="DK2639" t="n">
        <v>6</v>
      </c>
      <c r="DN2639" t="inlineStr">
        <is>
          <t>NIMA2</t>
        </is>
      </c>
      <c r="DR2639" t="inlineStr">
        <is>
          <t>Mainland China</t>
        </is>
      </c>
      <c r="DS2639" t="inlineStr">
        <is>
          <t>Guangdong</t>
        </is>
      </c>
      <c r="DX2639" t="inlineStr">
        <is>
          <t>No Warning Applicable</t>
        </is>
      </c>
    </row>
    <row r="2640">
      <c r="E2640" t="inlineStr">
        <is>
          <t>29153</t>
        </is>
      </c>
      <c r="F2640" t="inlineStr">
        <is>
          <t>Ladies Faux Leather Suede Animal Print Fanny Pack</t>
        </is>
      </c>
      <c r="G2640" t="inlineStr">
        <is>
          <t>BT0173</t>
        </is>
      </c>
      <c r="H2640" t="inlineStr">
        <is>
          <t>BT0173FU</t>
        </is>
      </c>
      <c r="I2640" t="inlineStr">
        <is>
          <t>Add</t>
        </is>
      </c>
      <c r="N2640" t="inlineStr">
        <is>
          <t>Ladies Faux Leather Suede Animal Print Fanny Pack. SPECIAL PRICING.</t>
        </is>
      </c>
      <c r="U2640" t="inlineStr">
        <is>
          <t>https://cdn.faire.com/fastly/49fb85bec270f57081d22fc655cfa658eef013fc51836c1d8578c46e36f98273.jpeg</t>
        </is>
      </c>
      <c r="CE2640" t="inlineStr">
        <is>
          <t>Color</t>
        </is>
      </c>
      <c r="CF2640" t="inlineStr">
        <is>
          <t>Multi Silver</t>
        </is>
      </c>
      <c r="CG2640" t="inlineStr">
        <is>
          <t>One Size</t>
        </is>
      </c>
      <c r="CP2640" t="n">
        <v>15</v>
      </c>
      <c r="CS2640" t="inlineStr">
        <is>
          <t>https://cdn.faire.com/fastly/49fb85bec270f57081d22fc655cfa658eef013fc51836c1d8578c46e36f98273.jpeg</t>
        </is>
      </c>
      <c r="DD2640" t="n">
        <v>15</v>
      </c>
      <c r="DE2640" t="n">
        <v>4</v>
      </c>
      <c r="DG2640" t="inlineStr">
        <is>
          <t>5</t>
        </is>
      </c>
      <c r="DH2640" t="n">
        <v>3</v>
      </c>
      <c r="DI2640" t="n">
        <v>8</v>
      </c>
      <c r="DJ2640" t="n">
        <v>2</v>
      </c>
      <c r="DK2640" t="n">
        <v>6</v>
      </c>
      <c r="DN2640" t="inlineStr">
        <is>
          <t>NIMA2</t>
        </is>
      </c>
      <c r="DR2640" t="inlineStr">
        <is>
          <t>Mainland China</t>
        </is>
      </c>
      <c r="DS2640" t="inlineStr">
        <is>
          <t>Guangdong</t>
        </is>
      </c>
      <c r="DX2640" t="inlineStr">
        <is>
          <t>No Warning Applicable</t>
        </is>
      </c>
    </row>
    <row r="2641">
      <c r="E2641" t="inlineStr">
        <is>
          <t>29153</t>
        </is>
      </c>
      <c r="F2641" t="inlineStr">
        <is>
          <t>Ladies Faux Leather Suede Animal Print Fanny Pack</t>
        </is>
      </c>
      <c r="G2641" t="inlineStr">
        <is>
          <t>BT0173</t>
        </is>
      </c>
      <c r="H2641" t="inlineStr">
        <is>
          <t>BT0173GR</t>
        </is>
      </c>
      <c r="I2641" t="inlineStr">
        <is>
          <t>Add</t>
        </is>
      </c>
      <c r="N2641" t="inlineStr">
        <is>
          <t>Ladies Faux Leather Suede Animal Print Fanny Pack. SPECIAL PRICING.</t>
        </is>
      </c>
      <c r="U2641" t="inlineStr">
        <is>
          <t>https://cdn.faire.com/fastly/49fb85bec270f57081d22fc655cfa658eef013fc51836c1d8578c46e36f98273.jpeg</t>
        </is>
      </c>
      <c r="CE2641" t="inlineStr">
        <is>
          <t>Color</t>
        </is>
      </c>
      <c r="CF2641" t="inlineStr">
        <is>
          <t>Rhodium</t>
        </is>
      </c>
      <c r="CG2641" t="inlineStr">
        <is>
          <t>One Size</t>
        </is>
      </c>
      <c r="CP2641" t="n">
        <v>74</v>
      </c>
      <c r="CS2641" t="inlineStr">
        <is>
          <t>https://cdn.faire.com/fastly/49fb85bec270f57081d22fc655cfa658eef013fc51836c1d8578c46e36f98273.jpeg</t>
        </is>
      </c>
      <c r="DD2641" t="n">
        <v>74</v>
      </c>
      <c r="DE2641" t="n">
        <v>4</v>
      </c>
      <c r="DG2641" t="inlineStr">
        <is>
          <t>5</t>
        </is>
      </c>
      <c r="DH2641" t="n">
        <v>1</v>
      </c>
      <c r="DI2641" t="n">
        <v>8</v>
      </c>
      <c r="DJ2641" t="n">
        <v>2</v>
      </c>
      <c r="DK2641" t="n">
        <v>6</v>
      </c>
      <c r="DN2641" t="inlineStr">
        <is>
          <t>NIMA2</t>
        </is>
      </c>
      <c r="DR2641" t="inlineStr">
        <is>
          <t>Mainland China</t>
        </is>
      </c>
      <c r="DS2641" t="inlineStr">
        <is>
          <t>Guangdong</t>
        </is>
      </c>
      <c r="DX2641" t="inlineStr">
        <is>
          <t>No Warning Applicable</t>
        </is>
      </c>
    </row>
    <row r="2642">
      <c r="E2642" t="inlineStr">
        <is>
          <t>29153</t>
        </is>
      </c>
      <c r="F2642" t="inlineStr">
        <is>
          <t>Ladies Faux Leather Suede Animal Print Fanny Pack</t>
        </is>
      </c>
      <c r="G2642" t="inlineStr">
        <is>
          <t>BT0173</t>
        </is>
      </c>
      <c r="H2642" t="inlineStr">
        <is>
          <t>BT0173GY</t>
        </is>
      </c>
      <c r="I2642" t="inlineStr">
        <is>
          <t>Add</t>
        </is>
      </c>
      <c r="N2642" t="inlineStr">
        <is>
          <t>Ladies Faux Leather Suede Animal Print Fanny Pack. SPECIAL PRICING.</t>
        </is>
      </c>
      <c r="U2642" t="inlineStr">
        <is>
          <t>https://cdn.faire.com/fastly/507193eb395ae81aea553d1edb5ad2d3cc742fe862969d4da1dfba7f1985f798.jpeg</t>
        </is>
      </c>
      <c r="CE2642" t="inlineStr">
        <is>
          <t>Color</t>
        </is>
      </c>
      <c r="CF2642" t="inlineStr">
        <is>
          <t>Gold</t>
        </is>
      </c>
      <c r="CG2642" t="inlineStr">
        <is>
          <t>One Size</t>
        </is>
      </c>
      <c r="CP2642" t="n">
        <v>17</v>
      </c>
      <c r="CS2642" t="inlineStr">
        <is>
          <t>https://cdn.faire.com/fastly/507193eb395ae81aea553d1edb5ad2d3cc742fe862969d4da1dfba7f1985f798.jpeg</t>
        </is>
      </c>
      <c r="DD2642" t="n">
        <v>17</v>
      </c>
      <c r="DE2642" t="n">
        <v>4</v>
      </c>
      <c r="DG2642" t="inlineStr">
        <is>
          <t>5</t>
        </is>
      </c>
      <c r="DH2642" t="n">
        <v>1.6</v>
      </c>
      <c r="DI2642" t="n">
        <v>7</v>
      </c>
      <c r="DJ2642" t="n">
        <v>1.5</v>
      </c>
      <c r="DK2642" t="n">
        <v>6.5</v>
      </c>
      <c r="DN2642" t="inlineStr">
        <is>
          <t>NIMA2</t>
        </is>
      </c>
      <c r="DR2642" t="inlineStr">
        <is>
          <t>Mainland China</t>
        </is>
      </c>
      <c r="DS2642" t="inlineStr">
        <is>
          <t>Guangdong</t>
        </is>
      </c>
      <c r="DX2642" t="inlineStr">
        <is>
          <t>No Warning Applicable</t>
        </is>
      </c>
    </row>
    <row r="2643">
      <c r="E2643" t="inlineStr">
        <is>
          <t>29153</t>
        </is>
      </c>
      <c r="F2643" t="inlineStr">
        <is>
          <t>Ladies Faux Leather Suede Animal Print Fanny Pack</t>
        </is>
      </c>
      <c r="G2643" t="inlineStr">
        <is>
          <t>BT0173</t>
        </is>
      </c>
      <c r="H2643" t="inlineStr">
        <is>
          <t>BT0173OR</t>
        </is>
      </c>
      <c r="I2643" t="inlineStr">
        <is>
          <t>Add</t>
        </is>
      </c>
      <c r="N2643" t="inlineStr">
        <is>
          <t>Ladies Faux Leather Suede Animal Print Fanny Pack. SPECIAL PRICING.</t>
        </is>
      </c>
      <c r="U2643" t="inlineStr">
        <is>
          <t>https://cdn.faire.com/fastly/49fb85bec270f57081d22fc655cfa658eef013fc51836c1d8578c46e36f98273.jpeg</t>
        </is>
      </c>
      <c r="CE2643" t="inlineStr">
        <is>
          <t>Color</t>
        </is>
      </c>
      <c r="CF2643" t="inlineStr">
        <is>
          <t>Rhodium</t>
        </is>
      </c>
      <c r="CG2643" t="inlineStr">
        <is>
          <t>One Size</t>
        </is>
      </c>
      <c r="CP2643" t="n">
        <v>23</v>
      </c>
      <c r="CS2643" t="inlineStr">
        <is>
          <t>https://cdn.faire.com/fastly/49fb85bec270f57081d22fc655cfa658eef013fc51836c1d8578c46e36f98273.jpeg</t>
        </is>
      </c>
      <c r="DD2643" t="n">
        <v>23</v>
      </c>
      <c r="DE2643" t="n">
        <v>4</v>
      </c>
      <c r="DG2643" t="inlineStr">
        <is>
          <t>5</t>
        </is>
      </c>
      <c r="DH2643" t="n">
        <v>1</v>
      </c>
      <c r="DI2643" t="n">
        <v>10</v>
      </c>
      <c r="DJ2643" t="n">
        <v>1.5</v>
      </c>
      <c r="DK2643" t="n">
        <v>4</v>
      </c>
      <c r="DN2643" t="inlineStr">
        <is>
          <t>NIMA2</t>
        </is>
      </c>
      <c r="DR2643" t="inlineStr">
        <is>
          <t>Mainland China</t>
        </is>
      </c>
      <c r="DS2643" t="inlineStr">
        <is>
          <t>Guangdong</t>
        </is>
      </c>
      <c r="DX2643" t="inlineStr">
        <is>
          <t>No Warning Applicable</t>
        </is>
      </c>
    </row>
    <row r="2644">
      <c r="E2644" t="inlineStr">
        <is>
          <t>29153</t>
        </is>
      </c>
      <c r="F2644" t="inlineStr">
        <is>
          <t>Ladies Faux Leather Suede Animal Print Fanny Pack</t>
        </is>
      </c>
      <c r="G2644" t="inlineStr">
        <is>
          <t>BT0173</t>
        </is>
      </c>
      <c r="H2644" t="inlineStr">
        <is>
          <t>BT0173R</t>
        </is>
      </c>
      <c r="I2644" t="inlineStr">
        <is>
          <t>Add</t>
        </is>
      </c>
      <c r="N2644" t="inlineStr">
        <is>
          <t>Ladies Faux Leather Suede Animal Print Fanny Pack. SPECIAL PRICING.</t>
        </is>
      </c>
      <c r="U2644" t="inlineStr">
        <is>
          <t>https://cdn.faire.com/fastly/507193eb395ae81aea553d1edb5ad2d3cc742fe862969d4da1dfba7f1985f798.jpeg</t>
        </is>
      </c>
      <c r="CE2644" t="inlineStr">
        <is>
          <t>Color</t>
        </is>
      </c>
      <c r="CF2644" t="inlineStr">
        <is>
          <t>Gold</t>
        </is>
      </c>
      <c r="CG2644" t="inlineStr">
        <is>
          <t>One Size</t>
        </is>
      </c>
      <c r="CP2644" t="n">
        <v>104</v>
      </c>
      <c r="CS2644" t="inlineStr">
        <is>
          <t>https://cdn.faire.com/fastly/507193eb395ae81aea553d1edb5ad2d3cc742fe862969d4da1dfba7f1985f798.jpeg</t>
        </is>
      </c>
      <c r="DD2644" t="n">
        <v>104</v>
      </c>
      <c r="DE2644" t="n">
        <v>4</v>
      </c>
      <c r="DG2644" t="inlineStr">
        <is>
          <t>5</t>
        </is>
      </c>
      <c r="DH2644" t="n">
        <v>1</v>
      </c>
      <c r="DI2644" t="n">
        <v>6.7</v>
      </c>
      <c r="DJ2644" t="n">
        <v>1.5</v>
      </c>
      <c r="DK2644" t="n">
        <v>4</v>
      </c>
      <c r="DN2644" t="inlineStr">
        <is>
          <t>NIMA2</t>
        </is>
      </c>
      <c r="DR2644" t="inlineStr">
        <is>
          <t>Mainland China</t>
        </is>
      </c>
      <c r="DS2644" t="inlineStr">
        <is>
          <t>Guangdong</t>
        </is>
      </c>
      <c r="DX2644" t="inlineStr">
        <is>
          <t>No Warning Applicable</t>
        </is>
      </c>
    </row>
    <row r="2645">
      <c r="E2645" t="inlineStr">
        <is>
          <t>29153</t>
        </is>
      </c>
      <c r="F2645" t="inlineStr">
        <is>
          <t>Ladies Faux Leather Suede Baseball Cap Style Hat</t>
        </is>
      </c>
      <c r="G2645" t="inlineStr">
        <is>
          <t>CAP00614</t>
        </is>
      </c>
      <c r="H2645" t="inlineStr">
        <is>
          <t>CAP00614B</t>
        </is>
      </c>
      <c r="I2645" t="inlineStr">
        <is>
          <t>Add</t>
        </is>
      </c>
      <c r="N2645" t="inlineStr">
        <is>
          <t>Ladies Faux Leather Suede Baseball Cap Style Adjustable Hat</t>
        </is>
      </c>
      <c r="U2645" t="inlineStr">
        <is>
          <t>https://cdn.faire.com/fastly/4e6b0d53a25ef7c09c5c7c7582fe2158250608280cb27ff0f5e70758cb1742f1.jpeg</t>
        </is>
      </c>
      <c r="CE2645" t="inlineStr">
        <is>
          <t>Color</t>
        </is>
      </c>
      <c r="CF2645" t="inlineStr">
        <is>
          <t>Rhodium</t>
        </is>
      </c>
      <c r="CG2645" t="inlineStr">
        <is>
          <t>One Size</t>
        </is>
      </c>
      <c r="CP2645" t="n">
        <v>101</v>
      </c>
      <c r="CS2645" t="inlineStr">
        <is>
          <t>https://cdn.faire.com/fastly/4e6b0d53a25ef7c09c5c7c7582fe2158250608280cb27ff0f5e70758cb1742f1.jpeg</t>
        </is>
      </c>
      <c r="DD2645" t="n">
        <v>101</v>
      </c>
      <c r="DE2645" t="n">
        <v>9</v>
      </c>
      <c r="DG2645" t="inlineStr">
        <is>
          <t>10</t>
        </is>
      </c>
      <c r="DH2645" t="n">
        <v>1</v>
      </c>
      <c r="DI2645" t="n">
        <v>6.7</v>
      </c>
      <c r="DJ2645" t="n">
        <v>1.5</v>
      </c>
      <c r="DK2645" t="n">
        <v>4</v>
      </c>
      <c r="DN2645" t="inlineStr">
        <is>
          <t>NIMA2</t>
        </is>
      </c>
      <c r="DR2645" t="inlineStr">
        <is>
          <t>Mainland China</t>
        </is>
      </c>
      <c r="DS2645" t="inlineStr">
        <is>
          <t>Guangdong</t>
        </is>
      </c>
      <c r="DX2645" t="inlineStr">
        <is>
          <t>No Warning Applicable</t>
        </is>
      </c>
    </row>
    <row r="2646">
      <c r="E2646" t="inlineStr">
        <is>
          <t>29153</t>
        </is>
      </c>
      <c r="F2646" t="inlineStr">
        <is>
          <t>Ladies Faux Leather Suede Baseball Cap Style Hat</t>
        </is>
      </c>
      <c r="G2646" t="inlineStr">
        <is>
          <t>CAP00614</t>
        </is>
      </c>
      <c r="H2646" t="inlineStr">
        <is>
          <t>CAP00614R</t>
        </is>
      </c>
      <c r="I2646" t="inlineStr">
        <is>
          <t>Add</t>
        </is>
      </c>
      <c r="N2646" t="inlineStr">
        <is>
          <t>Ladies Faux Leather Suede Baseball Cap Style Adjustable Hat</t>
        </is>
      </c>
      <c r="U2646" t="inlineStr">
        <is>
          <t>https://cdn.faire.com/fastly/b50e287a80850c7a9c6f0415a254a0c779229842295593051c9331d009b94f31.jpeg</t>
        </is>
      </c>
      <c r="CE2646" t="inlineStr">
        <is>
          <t>Color</t>
        </is>
      </c>
      <c r="CF2646" t="inlineStr">
        <is>
          <t>Gold</t>
        </is>
      </c>
      <c r="CG2646" t="inlineStr">
        <is>
          <t>One Size</t>
        </is>
      </c>
      <c r="CP2646" t="n">
        <v>46</v>
      </c>
      <c r="CS2646" t="inlineStr">
        <is>
          <t>https://cdn.faire.com/fastly/b50e287a80850c7a9c6f0415a254a0c779229842295593051c9331d009b94f31.jpeg</t>
        </is>
      </c>
      <c r="DD2646" t="n">
        <v>46</v>
      </c>
      <c r="DE2646" t="n">
        <v>9</v>
      </c>
      <c r="DG2646" t="inlineStr">
        <is>
          <t>10</t>
        </is>
      </c>
      <c r="DH2646" t="n">
        <v>1</v>
      </c>
      <c r="DI2646" t="n">
        <v>6.7</v>
      </c>
      <c r="DJ2646" t="n">
        <v>1.5</v>
      </c>
      <c r="DK2646" t="n">
        <v>4</v>
      </c>
      <c r="DN2646" t="inlineStr">
        <is>
          <t>NIMA2</t>
        </is>
      </c>
      <c r="DR2646" t="inlineStr">
        <is>
          <t>Mainland China</t>
        </is>
      </c>
      <c r="DS2646" t="inlineStr">
        <is>
          <t>Guangdong</t>
        </is>
      </c>
      <c r="DX2646" t="inlineStr">
        <is>
          <t>No Warning Applicable</t>
        </is>
      </c>
    </row>
    <row r="2647">
      <c r="E2647" t="inlineStr">
        <is>
          <t>29153</t>
        </is>
      </c>
      <c r="F2647" t="inlineStr">
        <is>
          <t>Ladies Faux Leather Tiger Print Design Handbag Satchel</t>
        </is>
      </c>
      <c r="G2647" t="inlineStr">
        <is>
          <t>HBG104868</t>
        </is>
      </c>
      <c r="H2647" t="inlineStr">
        <is>
          <t>HBG104868</t>
        </is>
      </c>
      <c r="I2647" t="inlineStr">
        <is>
          <t>Add</t>
        </is>
      </c>
      <c r="N2647" t="inlineStr">
        <is>
          <t>Ladies Faux Leather Tigerl Print Design Handbag Satchel with Handle and Florescent Trim
California Proposition 65 warning
"WARNING: This product may contain chemicals known to the State of California to cause cancer, birth defects or other reproductive harm".</t>
        </is>
      </c>
      <c r="U2647" t="inlineStr">
        <is>
          <t>https://cdn.faire.com/fastly/8b37a6d75f50edbcb7ac4d143bbb925490bf7dec7cc4df9e10b9c63e3255d0f6.jpeg</t>
        </is>
      </c>
      <c r="CE2647" t="inlineStr">
        <is>
          <t>Color</t>
        </is>
      </c>
      <c r="CF2647" t="inlineStr">
        <is>
          <t>Rhodium</t>
        </is>
      </c>
      <c r="CG2647" t="inlineStr">
        <is>
          <t>One Size</t>
        </is>
      </c>
      <c r="CP2647" t="n">
        <v>53</v>
      </c>
      <c r="CS2647" t="inlineStr">
        <is>
          <t>https://cdn.faire.com/fastly/8b37a6d75f50edbcb7ac4d143bbb925490bf7dec7cc4df9e10b9c63e3255d0f6.jpeg</t>
        </is>
      </c>
      <c r="DD2647" t="n">
        <v>53</v>
      </c>
      <c r="DE2647" t="n">
        <v>54</v>
      </c>
      <c r="DG2647" t="inlineStr">
        <is>
          <t>60</t>
        </is>
      </c>
      <c r="DH2647" t="n">
        <v>3</v>
      </c>
      <c r="DI2647" t="n">
        <v>6.7</v>
      </c>
      <c r="DJ2647" t="n">
        <v>2.5</v>
      </c>
      <c r="DK2647" t="n">
        <v>4</v>
      </c>
      <c r="DN2647" t="inlineStr">
        <is>
          <t>NIMA2</t>
        </is>
      </c>
      <c r="DR2647" t="inlineStr">
        <is>
          <t>Mainland China</t>
        </is>
      </c>
      <c r="DS2647" t="inlineStr">
        <is>
          <t>Guangdong</t>
        </is>
      </c>
      <c r="DX2647" t="inlineStr">
        <is>
          <t>No Warning Applicable</t>
        </is>
      </c>
    </row>
    <row r="2648">
      <c r="E2648" t="inlineStr">
        <is>
          <t>29153</t>
        </is>
      </c>
      <c r="F2648" t="inlineStr">
        <is>
          <t>Ladies Faux Leather Top Handle Clutch Handbag</t>
        </is>
      </c>
      <c r="G2648" t="inlineStr">
        <is>
          <t>HBG104992</t>
        </is>
      </c>
      <c r="H2648" t="inlineStr">
        <is>
          <t>HBG104992GR</t>
        </is>
      </c>
      <c r="I2648" t="inlineStr">
        <is>
          <t>Add</t>
        </is>
      </c>
      <c r="N2648" t="inlineStr">
        <is>
          <t>Experience the sophistication and versatility with Nima Accessories Inc's Ladies Faux Leather Top Handle Clutch Handbag. This bag is a testament to our dedication to offering the latest and most fashion-forward accessories since 1982. It's an ideal companion for any occasion, seamlessly transitioning from day to night. Crafted from faux leather, it exhibits a chic and timeless design. With a top handle for easy carrying, this clutch handbag is a blend of style and convenience. Explore our collection and see why we are "Your one stop accessory store".
California Proposition 65 warning
"WARNING: This product may contain chemicals known to the State of California to cause cancer, birth defects or other reproductive harm".</t>
        </is>
      </c>
      <c r="U2648" t="inlineStr">
        <is>
          <t>https://cdn.faire.com/fastly/ade0ea3d1b401a9798562163e011e7d4a843c658296cd886e0e7d164023297c5.jpeg</t>
        </is>
      </c>
      <c r="CE2648" t="inlineStr">
        <is>
          <t>Color</t>
        </is>
      </c>
      <c r="CF2648" t="inlineStr">
        <is>
          <t>Gold</t>
        </is>
      </c>
      <c r="CG2648" t="inlineStr">
        <is>
          <t>One Size</t>
        </is>
      </c>
      <c r="CP2648" t="n">
        <v>16</v>
      </c>
      <c r="CS2648" t="inlineStr">
        <is>
          <t>https://cdn.faire.com/fastly/ade0ea3d1b401a9798562163e011e7d4a843c658296cd886e0e7d164023297c5.jpeg</t>
        </is>
      </c>
      <c r="DD2648" t="n">
        <v>16</v>
      </c>
      <c r="DE2648" t="n">
        <v>21</v>
      </c>
      <c r="DG2648" t="inlineStr">
        <is>
          <t>24</t>
        </is>
      </c>
      <c r="DH2648" t="n">
        <v>3</v>
      </c>
      <c r="DI2648" t="n">
        <v>6.7</v>
      </c>
      <c r="DJ2648" t="n">
        <v>2.5</v>
      </c>
      <c r="DK2648" t="n">
        <v>4</v>
      </c>
      <c r="DN2648" t="inlineStr">
        <is>
          <t>NIMA2</t>
        </is>
      </c>
      <c r="DR2648" t="inlineStr">
        <is>
          <t>Mainland China</t>
        </is>
      </c>
      <c r="DS2648" t="inlineStr">
        <is>
          <t>Guangdong</t>
        </is>
      </c>
      <c r="DX2648" t="inlineStr">
        <is>
          <t>No Warning Applicable</t>
        </is>
      </c>
    </row>
    <row r="2649">
      <c r="E2649" t="inlineStr">
        <is>
          <t>29153</t>
        </is>
      </c>
      <c r="F2649" t="inlineStr">
        <is>
          <t>Ladies Faux Leather Top Handle Clutch Handbag</t>
        </is>
      </c>
      <c r="G2649" t="inlineStr">
        <is>
          <t>HBG104992</t>
        </is>
      </c>
      <c r="H2649" t="inlineStr">
        <is>
          <t>HBG104992PN</t>
        </is>
      </c>
      <c r="I2649" t="inlineStr">
        <is>
          <t>Add</t>
        </is>
      </c>
      <c r="N2649" t="inlineStr">
        <is>
          <t>Experience the sophistication and versatility with Nima Accessories Inc's Ladies Faux Leather Top Handle Clutch Handbag. This bag is a testament to our dedication to offering the latest and most fashion-forward accessories since 1982. It's an ideal companion for any occasion, seamlessly transitioning from day to night. Crafted from faux leather, it exhibits a chic and timeless design. With a top handle for easy carrying, this clutch handbag is a blend of style and convenience. Explore our collection and see why we are "Your one stop accessory store".
California Proposition 65 warning
"WARNING: This product may contain chemicals known to the State of California to cause cancer, birth defects or other reproductive harm".</t>
        </is>
      </c>
      <c r="U2649" t="inlineStr">
        <is>
          <t>https://cdn.faire.com/fastly/873b9a92b307650f1dc10ea363375eeaa43a00fd9fd17138b6d9fdf22c4971fc.jpeg</t>
        </is>
      </c>
      <c r="CE2649" t="inlineStr">
        <is>
          <t>Color</t>
        </is>
      </c>
      <c r="CF2649" t="inlineStr">
        <is>
          <t>Rhodium</t>
        </is>
      </c>
      <c r="CG2649" t="inlineStr">
        <is>
          <t>One Size</t>
        </is>
      </c>
      <c r="CP2649" t="n">
        <v>7</v>
      </c>
      <c r="CS2649" t="inlineStr">
        <is>
          <t>https://cdn.faire.com/fastly/873b9a92b307650f1dc10ea363375eeaa43a00fd9fd17138b6d9fdf22c4971fc.jpeg</t>
        </is>
      </c>
      <c r="DD2649" t="n">
        <v>7</v>
      </c>
      <c r="DE2649" t="n">
        <v>21</v>
      </c>
      <c r="DG2649" t="inlineStr">
        <is>
          <t>24</t>
        </is>
      </c>
      <c r="DH2649" t="n">
        <v>2</v>
      </c>
      <c r="DI2649" t="n">
        <v>6.7</v>
      </c>
      <c r="DJ2649" t="n">
        <v>2.5</v>
      </c>
      <c r="DK2649" t="n">
        <v>4</v>
      </c>
      <c r="DN2649" t="inlineStr">
        <is>
          <t>NIMA2</t>
        </is>
      </c>
      <c r="DR2649" t="inlineStr">
        <is>
          <t>Mainland China</t>
        </is>
      </c>
      <c r="DS2649" t="inlineStr">
        <is>
          <t>Guangdong</t>
        </is>
      </c>
      <c r="DX2649" t="inlineStr">
        <is>
          <t>No Warning Applicable</t>
        </is>
      </c>
    </row>
    <row r="2650">
      <c r="E2650" t="inlineStr">
        <is>
          <t>29153</t>
        </is>
      </c>
      <c r="F2650" t="inlineStr">
        <is>
          <t>Ladies Faux Leather Top Handle Fashion Clutch Bag</t>
        </is>
      </c>
      <c r="G2650" t="inlineStr">
        <is>
          <t>HBG103354</t>
        </is>
      </c>
      <c r="H2650" t="inlineStr">
        <is>
          <t>HBG103354BEI</t>
        </is>
      </c>
      <c r="I2650" t="inlineStr">
        <is>
          <t>Add</t>
        </is>
      </c>
      <c r="N2650" t="inlineStr">
        <is>
          <t>Ladies Faux Leather Top Handle Fashion Half Moon Shaped Clutch Bag</t>
        </is>
      </c>
      <c r="U2650" t="inlineStr">
        <is>
          <t>https://cdn.faire.com/fastly/76c2cdfe1dd67d1ff9899d43402041ac2b947c2afdc13d6e9cd0ea0e76fe4f43.jpeg</t>
        </is>
      </c>
      <c r="CE2650" t="inlineStr">
        <is>
          <t>Color</t>
        </is>
      </c>
      <c r="CF2650" t="inlineStr">
        <is>
          <t>Gold</t>
        </is>
      </c>
      <c r="CG2650" t="inlineStr">
        <is>
          <t>One Size</t>
        </is>
      </c>
      <c r="CP2650" t="n">
        <v>4</v>
      </c>
      <c r="CS2650" t="inlineStr">
        <is>
          <t>https://cdn.faire.com/fastly/76c2cdfe1dd67d1ff9899d43402041ac2b947c2afdc13d6e9cd0ea0e76fe4f43.jpeg</t>
        </is>
      </c>
      <c r="DD2650" t="n">
        <v>4</v>
      </c>
      <c r="DE2650" t="n">
        <v>9</v>
      </c>
      <c r="DG2650" t="inlineStr">
        <is>
          <t>10</t>
        </is>
      </c>
      <c r="DH2650" t="n">
        <v>3</v>
      </c>
      <c r="DI2650" t="n">
        <v>6.7</v>
      </c>
      <c r="DJ2650" t="n">
        <v>2.5</v>
      </c>
      <c r="DK2650" t="n">
        <v>4</v>
      </c>
      <c r="DN2650" t="inlineStr">
        <is>
          <t>NIMA2</t>
        </is>
      </c>
      <c r="DR2650" t="inlineStr">
        <is>
          <t>Mainland China</t>
        </is>
      </c>
      <c r="DS2650" t="inlineStr">
        <is>
          <t>Guangdong</t>
        </is>
      </c>
      <c r="DX2650" t="inlineStr">
        <is>
          <t>No Warning Applicable</t>
        </is>
      </c>
    </row>
    <row r="2651">
      <c r="E2651" t="inlineStr">
        <is>
          <t>29153</t>
        </is>
      </c>
      <c r="F2651" t="inlineStr">
        <is>
          <t>Ladies Faux Leather Top Handle Fashion Clutch Bag</t>
        </is>
      </c>
      <c r="G2651" t="inlineStr">
        <is>
          <t>HBG103354</t>
        </is>
      </c>
      <c r="H2651" t="inlineStr">
        <is>
          <t>HBG103354GR</t>
        </is>
      </c>
      <c r="I2651" t="inlineStr">
        <is>
          <t>Add</t>
        </is>
      </c>
      <c r="N2651" t="inlineStr">
        <is>
          <t>Ladies Faux Leather Top Handle Fashion Half Moon Shaped Clutch Bag</t>
        </is>
      </c>
      <c r="U2651" t="inlineStr">
        <is>
          <t>https://cdn.faire.com/fastly/76c2cdfe1dd67d1ff9899d43402041ac2b947c2afdc13d6e9cd0ea0e76fe4f43.jpeg</t>
        </is>
      </c>
      <c r="CE2651" t="inlineStr">
        <is>
          <t>Color</t>
        </is>
      </c>
      <c r="CF2651" t="inlineStr">
        <is>
          <t>Rhodium</t>
        </is>
      </c>
      <c r="CG2651" t="inlineStr">
        <is>
          <t>One Size</t>
        </is>
      </c>
      <c r="CP2651" t="n">
        <v>7</v>
      </c>
      <c r="CS2651" t="inlineStr">
        <is>
          <t>https://cdn.faire.com/fastly/76c2cdfe1dd67d1ff9899d43402041ac2b947c2afdc13d6e9cd0ea0e76fe4f43.jpeg</t>
        </is>
      </c>
      <c r="DD2651" t="n">
        <v>7</v>
      </c>
      <c r="DE2651" t="n">
        <v>9</v>
      </c>
      <c r="DG2651" t="inlineStr">
        <is>
          <t>10</t>
        </is>
      </c>
      <c r="DH2651" t="n">
        <v>1</v>
      </c>
      <c r="DI2651" t="n">
        <v>6.7</v>
      </c>
      <c r="DJ2651" t="n">
        <v>2.5</v>
      </c>
      <c r="DK2651" t="n">
        <v>4</v>
      </c>
      <c r="DN2651" t="inlineStr">
        <is>
          <t>NIMA2</t>
        </is>
      </c>
      <c r="DR2651" t="inlineStr">
        <is>
          <t>Mainland China</t>
        </is>
      </c>
      <c r="DS2651" t="inlineStr">
        <is>
          <t>Guangdong</t>
        </is>
      </c>
      <c r="DX2651" t="inlineStr">
        <is>
          <t>No Warning Applicable</t>
        </is>
      </c>
    </row>
    <row r="2652">
      <c r="E2652" t="inlineStr">
        <is>
          <t>29153</t>
        </is>
      </c>
      <c r="F2652" t="inlineStr">
        <is>
          <t>Ladies Faux Leather Top Handle Fashion Clutch Bag</t>
        </is>
      </c>
      <c r="G2652" t="inlineStr">
        <is>
          <t>HBG103354</t>
        </is>
      </c>
      <c r="H2652" t="inlineStr">
        <is>
          <t>HBG103354R</t>
        </is>
      </c>
      <c r="I2652" t="inlineStr">
        <is>
          <t>Add</t>
        </is>
      </c>
      <c r="N2652" t="inlineStr">
        <is>
          <t>Ladies Faux Leather Top Handle Fashion Half Moon Shaped Clutch Bag</t>
        </is>
      </c>
      <c r="U2652" t="inlineStr">
        <is>
          <t>https://cdn.faire.com/fastly/fb9b582b849168c3edeb1f47cb4a52a55f6c90e6e66c3d42c793b6034ce5aae1.jpeg</t>
        </is>
      </c>
      <c r="CE2652" t="inlineStr">
        <is>
          <t>Color</t>
        </is>
      </c>
      <c r="CF2652" t="inlineStr">
        <is>
          <t>Gold</t>
        </is>
      </c>
      <c r="CG2652" t="inlineStr">
        <is>
          <t>One Size</t>
        </is>
      </c>
      <c r="CP2652" t="n">
        <v>45</v>
      </c>
      <c r="CS2652" t="inlineStr">
        <is>
          <t>https://cdn.faire.com/fastly/fb9b582b849168c3edeb1f47cb4a52a55f6c90e6e66c3d42c793b6034ce5aae1.jpeg</t>
        </is>
      </c>
      <c r="DD2652" t="n">
        <v>45</v>
      </c>
      <c r="DE2652" t="n">
        <v>9</v>
      </c>
      <c r="DG2652" t="inlineStr">
        <is>
          <t>10</t>
        </is>
      </c>
      <c r="DH2652" t="n">
        <v>1.6</v>
      </c>
      <c r="DI2652" t="n">
        <v>6.7</v>
      </c>
      <c r="DJ2652" t="n">
        <v>2</v>
      </c>
      <c r="DK2652" t="n">
        <v>4</v>
      </c>
      <c r="DN2652" t="inlineStr">
        <is>
          <t>NIMA2</t>
        </is>
      </c>
      <c r="DR2652" t="inlineStr">
        <is>
          <t>Mainland China</t>
        </is>
      </c>
      <c r="DS2652" t="inlineStr">
        <is>
          <t>Guangdong</t>
        </is>
      </c>
      <c r="DX2652" t="inlineStr">
        <is>
          <t>No Warning Applicable</t>
        </is>
      </c>
    </row>
    <row r="2653">
      <c r="E2653" t="inlineStr">
        <is>
          <t>29153</t>
        </is>
      </c>
      <c r="F2653" t="inlineStr">
        <is>
          <t>Ladies Faux Leather Top Handle Fashion Clutch Bag</t>
        </is>
      </c>
      <c r="G2653" t="inlineStr">
        <is>
          <t>HBG103354</t>
        </is>
      </c>
      <c r="H2653" t="inlineStr">
        <is>
          <t>HBG103354YL</t>
        </is>
      </c>
      <c r="I2653" t="inlineStr">
        <is>
          <t>Add</t>
        </is>
      </c>
      <c r="N2653" t="inlineStr">
        <is>
          <t>Ladies Faux Leather Top Handle Fashion Half Moon Shaped Clutch Bag</t>
        </is>
      </c>
      <c r="U2653" t="inlineStr">
        <is>
          <t>https://cdn.faire.com/fastly/76c2cdfe1dd67d1ff9899d43402041ac2b947c2afdc13d6e9cd0ea0e76fe4f43.jpeg</t>
        </is>
      </c>
      <c r="CE2653" t="inlineStr">
        <is>
          <t>Color</t>
        </is>
      </c>
      <c r="CF2653" t="inlineStr">
        <is>
          <t>Gold</t>
        </is>
      </c>
      <c r="CG2653" t="inlineStr">
        <is>
          <t>One Size</t>
        </is>
      </c>
      <c r="CP2653" t="n">
        <v>6</v>
      </c>
      <c r="CS2653" t="inlineStr">
        <is>
          <t>https://cdn.faire.com/fastly/76c2cdfe1dd67d1ff9899d43402041ac2b947c2afdc13d6e9cd0ea0e76fe4f43.jpeg</t>
        </is>
      </c>
      <c r="DD2653" t="n">
        <v>6</v>
      </c>
      <c r="DE2653" t="n">
        <v>9</v>
      </c>
      <c r="DG2653" t="inlineStr">
        <is>
          <t>10</t>
        </is>
      </c>
      <c r="DH2653" t="n">
        <v>1</v>
      </c>
      <c r="DI2653" t="n">
        <v>6.7</v>
      </c>
      <c r="DJ2653" t="n">
        <v>1</v>
      </c>
      <c r="DK2653" t="n">
        <v>4</v>
      </c>
      <c r="DN2653" t="inlineStr">
        <is>
          <t>NIMA2</t>
        </is>
      </c>
      <c r="DR2653" t="inlineStr">
        <is>
          <t>Mainland China</t>
        </is>
      </c>
      <c r="DS2653" t="inlineStr">
        <is>
          <t>Guangdong</t>
        </is>
      </c>
      <c r="DX2653" t="inlineStr">
        <is>
          <t>No Warning Applicable</t>
        </is>
      </c>
    </row>
    <row r="2654">
      <c r="E2654" t="inlineStr">
        <is>
          <t>29153</t>
        </is>
      </c>
      <c r="F2654" t="inlineStr">
        <is>
          <t>Ladies Faux Leather Top Handle Fashion Clutch Bag</t>
        </is>
      </c>
      <c r="G2654" t="inlineStr">
        <is>
          <t>HBG103338</t>
        </is>
      </c>
      <c r="H2654" t="inlineStr">
        <is>
          <t>HBG103338BL</t>
        </is>
      </c>
      <c r="I2654" t="inlineStr">
        <is>
          <t>Add</t>
        </is>
      </c>
      <c r="N2654" t="inlineStr">
        <is>
          <t>Ladies Faux Leather Top Handle Fashion Clutch Bag</t>
        </is>
      </c>
      <c r="U2654" t="inlineStr">
        <is>
          <t>https://cdn.faire.com/fastly/ef2d71d333c1cf2e313f4641814d4d56c841e47170484da7fddc5f7b551f7d24.jpeg</t>
        </is>
      </c>
      <c r="CE2654" t="inlineStr">
        <is>
          <t>Color</t>
        </is>
      </c>
      <c r="CF2654" t="inlineStr">
        <is>
          <t>Silver</t>
        </is>
      </c>
      <c r="CG2654" t="inlineStr">
        <is>
          <t>One Size</t>
        </is>
      </c>
      <c r="CP2654" t="n">
        <v>41</v>
      </c>
      <c r="CS2654" t="inlineStr">
        <is>
          <t>https://cdn.faire.com/fastly/ef2d71d333c1cf2e313f4641814d4d56c841e47170484da7fddc5f7b551f7d24.jpeg</t>
        </is>
      </c>
      <c r="DD2654" t="n">
        <v>41</v>
      </c>
      <c r="DE2654" t="n">
        <v>9</v>
      </c>
      <c r="DG2654" t="inlineStr">
        <is>
          <t>10</t>
        </is>
      </c>
      <c r="DH2654" t="n">
        <v>3</v>
      </c>
      <c r="DI2654" t="n">
        <v>6.7</v>
      </c>
      <c r="DJ2654" t="n">
        <v>1</v>
      </c>
      <c r="DK2654" t="n">
        <v>6.5</v>
      </c>
      <c r="DN2654" t="inlineStr">
        <is>
          <t>NIMA2</t>
        </is>
      </c>
      <c r="DR2654" t="inlineStr">
        <is>
          <t>Mainland China</t>
        </is>
      </c>
      <c r="DS2654" t="inlineStr">
        <is>
          <t>Guangdong</t>
        </is>
      </c>
      <c r="DX2654" t="inlineStr">
        <is>
          <t>No Warning Applicable</t>
        </is>
      </c>
    </row>
    <row r="2655">
      <c r="E2655" t="inlineStr">
        <is>
          <t>29153</t>
        </is>
      </c>
      <c r="F2655" t="inlineStr">
        <is>
          <t>Ladies Faux Leather Top Handle Fashion Clutch Bag</t>
        </is>
      </c>
      <c r="G2655" t="inlineStr">
        <is>
          <t>HBG103338</t>
        </is>
      </c>
      <c r="H2655" t="inlineStr">
        <is>
          <t>HBG103338BUR</t>
        </is>
      </c>
      <c r="I2655" t="inlineStr">
        <is>
          <t>Add</t>
        </is>
      </c>
      <c r="N2655" t="inlineStr">
        <is>
          <t>Ladies Faux Leather Top Handle Fashion Clutch Bag</t>
        </is>
      </c>
      <c r="U2655" t="inlineStr">
        <is>
          <t>https://cdn.faire.com/fastly/95d202fea97bdb80184896fbca0e47edbd0bd2cd910931b304edcdd7292465f0.jpeg</t>
        </is>
      </c>
      <c r="CE2655" t="inlineStr">
        <is>
          <t>Color</t>
        </is>
      </c>
      <c r="CF2655" t="inlineStr">
        <is>
          <t>Gold</t>
        </is>
      </c>
      <c r="CG2655" t="inlineStr">
        <is>
          <t>One Size</t>
        </is>
      </c>
      <c r="CP2655" t="n">
        <v>24</v>
      </c>
      <c r="CS2655" t="inlineStr">
        <is>
          <t>https://cdn.faire.com/fastly/95d202fea97bdb80184896fbca0e47edbd0bd2cd910931b304edcdd7292465f0.jpeg</t>
        </is>
      </c>
      <c r="DD2655" t="n">
        <v>24</v>
      </c>
      <c r="DE2655" t="n">
        <v>9</v>
      </c>
      <c r="DG2655" t="inlineStr">
        <is>
          <t>10</t>
        </is>
      </c>
      <c r="DH2655" t="n">
        <v>2</v>
      </c>
      <c r="DI2655" t="n">
        <v>6.7</v>
      </c>
      <c r="DJ2655" t="n">
        <v>1</v>
      </c>
      <c r="DK2655" t="n">
        <v>6.5</v>
      </c>
      <c r="DN2655" t="inlineStr">
        <is>
          <t>NIMA2</t>
        </is>
      </c>
      <c r="DR2655" t="inlineStr">
        <is>
          <t>Mainland China</t>
        </is>
      </c>
      <c r="DS2655" t="inlineStr">
        <is>
          <t>Guangdong</t>
        </is>
      </c>
      <c r="DX2655" t="inlineStr">
        <is>
          <t>No Warning Applicable</t>
        </is>
      </c>
    </row>
    <row r="2656">
      <c r="E2656" t="inlineStr">
        <is>
          <t>29153</t>
        </is>
      </c>
      <c r="F2656" t="inlineStr">
        <is>
          <t>Ladies Faux Leather Top Handle Fashion Clutch Bag</t>
        </is>
      </c>
      <c r="G2656" t="inlineStr">
        <is>
          <t>HBG103338</t>
        </is>
      </c>
      <c r="H2656" t="inlineStr">
        <is>
          <t>HBG103338GR</t>
        </is>
      </c>
      <c r="I2656" t="inlineStr">
        <is>
          <t>Add</t>
        </is>
      </c>
      <c r="N2656" t="inlineStr">
        <is>
          <t>Ladies Faux Leather Top Handle Fashion Clutch Bag</t>
        </is>
      </c>
      <c r="U2656" t="inlineStr">
        <is>
          <t>https://cdn.faire.com/fastly/efe3dce2738c87b1b0e8e758ef17455c1fd0adda817b8815fa6701f54cfbee62.jpeg</t>
        </is>
      </c>
      <c r="CE2656" t="inlineStr">
        <is>
          <t>Color</t>
        </is>
      </c>
      <c r="CF2656" t="inlineStr">
        <is>
          <t>Gold</t>
        </is>
      </c>
      <c r="CG2656" t="inlineStr">
        <is>
          <t>One Size</t>
        </is>
      </c>
      <c r="CP2656" t="n">
        <v>21</v>
      </c>
      <c r="CS2656" t="inlineStr">
        <is>
          <t>https://cdn.faire.com/fastly/efe3dce2738c87b1b0e8e758ef17455c1fd0adda817b8815fa6701f54cfbee62.jpeg</t>
        </is>
      </c>
      <c r="DD2656" t="n">
        <v>21</v>
      </c>
      <c r="DE2656" t="n">
        <v>9</v>
      </c>
      <c r="DG2656" t="inlineStr">
        <is>
          <t>10</t>
        </is>
      </c>
      <c r="DH2656" t="n">
        <v>3</v>
      </c>
      <c r="DI2656" t="n">
        <v>6.7</v>
      </c>
      <c r="DJ2656" t="n">
        <v>1</v>
      </c>
      <c r="DK2656" t="n">
        <v>6.5</v>
      </c>
      <c r="DN2656" t="inlineStr">
        <is>
          <t>NIMA2</t>
        </is>
      </c>
      <c r="DR2656" t="inlineStr">
        <is>
          <t>Mainland China</t>
        </is>
      </c>
      <c r="DS2656" t="inlineStr">
        <is>
          <t>Guangdong</t>
        </is>
      </c>
      <c r="DX2656" t="inlineStr">
        <is>
          <t>No Warning Applicable</t>
        </is>
      </c>
    </row>
    <row r="2657">
      <c r="E2657" t="inlineStr">
        <is>
          <t>29153</t>
        </is>
      </c>
      <c r="F2657" t="inlineStr">
        <is>
          <t>Ladies Faux Leather Top Handle Fashion Clutch Bag</t>
        </is>
      </c>
      <c r="G2657" t="inlineStr">
        <is>
          <t>HBG103338</t>
        </is>
      </c>
      <c r="H2657" t="inlineStr">
        <is>
          <t>HBG103338MU</t>
        </is>
      </c>
      <c r="I2657" t="inlineStr">
        <is>
          <t>Add</t>
        </is>
      </c>
      <c r="N2657" t="inlineStr">
        <is>
          <t>Ladies Faux Leather Top Handle Fashion Clutch Bag</t>
        </is>
      </c>
      <c r="U2657" t="inlineStr">
        <is>
          <t>https://cdn.faire.com/fastly/95d202fea97bdb80184896fbca0e47edbd0bd2cd910931b304edcdd7292465f0.jpeg</t>
        </is>
      </c>
      <c r="CE2657" t="inlineStr">
        <is>
          <t>Color</t>
        </is>
      </c>
      <c r="CF2657" t="inlineStr">
        <is>
          <t>Rhodium</t>
        </is>
      </c>
      <c r="CG2657" t="inlineStr">
        <is>
          <t>One Size</t>
        </is>
      </c>
      <c r="CP2657" t="n">
        <v>15</v>
      </c>
      <c r="CS2657" t="inlineStr">
        <is>
          <t>https://cdn.faire.com/fastly/95d202fea97bdb80184896fbca0e47edbd0bd2cd910931b304edcdd7292465f0.jpeg</t>
        </is>
      </c>
      <c r="DD2657" t="n">
        <v>15</v>
      </c>
      <c r="DE2657" t="n">
        <v>9</v>
      </c>
      <c r="DG2657" t="inlineStr">
        <is>
          <t>10</t>
        </is>
      </c>
      <c r="DH2657" t="n">
        <v>3</v>
      </c>
      <c r="DI2657" t="n">
        <v>6.7</v>
      </c>
      <c r="DJ2657" t="n">
        <v>1</v>
      </c>
      <c r="DK2657" t="n">
        <v>6.5</v>
      </c>
      <c r="DN2657" t="inlineStr">
        <is>
          <t>NIMA2</t>
        </is>
      </c>
      <c r="DR2657" t="inlineStr">
        <is>
          <t>Mainland China</t>
        </is>
      </c>
      <c r="DS2657" t="inlineStr">
        <is>
          <t>Guangdong</t>
        </is>
      </c>
      <c r="DX2657" t="inlineStr">
        <is>
          <t>No Warning Applicable</t>
        </is>
      </c>
    </row>
    <row r="2658">
      <c r="E2658" t="inlineStr">
        <is>
          <t>29153</t>
        </is>
      </c>
      <c r="F2658" t="inlineStr">
        <is>
          <t>Ladies Faux Leather Top Handle Fashion Clutch Bag</t>
        </is>
      </c>
      <c r="G2658" t="inlineStr">
        <is>
          <t>HBG103336</t>
        </is>
      </c>
      <c r="H2658" t="inlineStr">
        <is>
          <t>HBG103336B</t>
        </is>
      </c>
      <c r="I2658" t="inlineStr">
        <is>
          <t>Add</t>
        </is>
      </c>
      <c r="N2658" t="inlineStr">
        <is>
          <t>Ladies Faux Leather Top Handle Fashion Clutch Bag</t>
        </is>
      </c>
      <c r="U2658" t="inlineStr">
        <is>
          <t>https://cdn.faire.com/fastly/6f0732a9e19b01a748ea471f3d50d7ca77a6e44d267b784ad53e847f54d6edfe.jpeg</t>
        </is>
      </c>
      <c r="CE2658" t="inlineStr">
        <is>
          <t>Color</t>
        </is>
      </c>
      <c r="CF2658" t="inlineStr">
        <is>
          <t>Gold</t>
        </is>
      </c>
      <c r="CG2658" t="inlineStr">
        <is>
          <t>One Size</t>
        </is>
      </c>
      <c r="CP2658" t="n">
        <v>126</v>
      </c>
      <c r="CS2658" t="inlineStr">
        <is>
          <t>https://cdn.faire.com/fastly/6f0732a9e19b01a748ea471f3d50d7ca77a6e44d267b784ad53e847f54d6edfe.jpeg</t>
        </is>
      </c>
      <c r="DD2658" t="n">
        <v>126</v>
      </c>
      <c r="DE2658" t="n">
        <v>9</v>
      </c>
      <c r="DG2658" t="inlineStr">
        <is>
          <t>10</t>
        </is>
      </c>
      <c r="DH2658" t="n">
        <v>3</v>
      </c>
      <c r="DI2658" t="n">
        <v>6.7</v>
      </c>
      <c r="DJ2658" t="n">
        <v>1</v>
      </c>
      <c r="DK2658" t="n">
        <v>6.5</v>
      </c>
      <c r="DN2658" t="inlineStr">
        <is>
          <t>NIMA2</t>
        </is>
      </c>
      <c r="DR2658" t="inlineStr">
        <is>
          <t>Mainland China</t>
        </is>
      </c>
      <c r="DS2658" t="inlineStr">
        <is>
          <t>Guangdong</t>
        </is>
      </c>
      <c r="DX2658" t="inlineStr">
        <is>
          <t>No Warning Applicable</t>
        </is>
      </c>
    </row>
    <row r="2659">
      <c r="E2659" t="inlineStr">
        <is>
          <t>29153</t>
        </is>
      </c>
      <c r="F2659" t="inlineStr">
        <is>
          <t>Ladies Faux Leather Top Handle Fashion Clutch Bag</t>
        </is>
      </c>
      <c r="G2659" t="inlineStr">
        <is>
          <t>HBG103336</t>
        </is>
      </c>
      <c r="H2659" t="inlineStr">
        <is>
          <t>HBG103336BL</t>
        </is>
      </c>
      <c r="I2659" t="inlineStr">
        <is>
          <t>Add</t>
        </is>
      </c>
      <c r="N2659" t="inlineStr">
        <is>
          <t>Ladies Faux Leather Top Handle Fashion Clutch Bag</t>
        </is>
      </c>
      <c r="U2659" t="inlineStr">
        <is>
          <t>https://cdn.faire.com/fastly/ecdef5e41e123ec11b237168634e9cf66bec2682a5d29a9d5a85c49e5843a6bf.jpeg</t>
        </is>
      </c>
      <c r="CE2659" t="inlineStr">
        <is>
          <t>Color</t>
        </is>
      </c>
      <c r="CF2659" t="inlineStr">
        <is>
          <t>Rhodium</t>
        </is>
      </c>
      <c r="CG2659" t="inlineStr">
        <is>
          <t>One Size</t>
        </is>
      </c>
      <c r="CP2659" t="n">
        <v>101</v>
      </c>
      <c r="CS2659" t="inlineStr">
        <is>
          <t>https://cdn.faire.com/fastly/ecdef5e41e123ec11b237168634e9cf66bec2682a5d29a9d5a85c49e5843a6bf.jpeg</t>
        </is>
      </c>
      <c r="DD2659" t="n">
        <v>101</v>
      </c>
      <c r="DE2659" t="n">
        <v>9</v>
      </c>
      <c r="DG2659" t="inlineStr">
        <is>
          <t>10</t>
        </is>
      </c>
      <c r="DH2659" t="n">
        <v>1</v>
      </c>
      <c r="DI2659" t="n">
        <v>6.7</v>
      </c>
      <c r="DJ2659" t="n">
        <v>1</v>
      </c>
      <c r="DK2659" t="n">
        <v>6.5</v>
      </c>
      <c r="DN2659" t="inlineStr">
        <is>
          <t>NIMA2</t>
        </is>
      </c>
      <c r="DR2659" t="inlineStr">
        <is>
          <t>Mainland China</t>
        </is>
      </c>
      <c r="DS2659" t="inlineStr">
        <is>
          <t>Guangdong</t>
        </is>
      </c>
      <c r="DX2659" t="inlineStr">
        <is>
          <t>No Warning Applicable</t>
        </is>
      </c>
    </row>
    <row r="2660">
      <c r="E2660" t="inlineStr">
        <is>
          <t>29153</t>
        </is>
      </c>
      <c r="F2660" t="inlineStr">
        <is>
          <t>Ladies Faux Leather Top Handle Fashion Clutch Bag</t>
        </is>
      </c>
      <c r="G2660" t="inlineStr">
        <is>
          <t>HBG103336</t>
        </is>
      </c>
      <c r="H2660" t="inlineStr">
        <is>
          <t>HBG103336BR</t>
        </is>
      </c>
      <c r="I2660" t="inlineStr">
        <is>
          <t>Add</t>
        </is>
      </c>
      <c r="N2660" t="inlineStr">
        <is>
          <t>Ladies Faux Leather Top Handle Fashion Clutch Bag</t>
        </is>
      </c>
      <c r="U2660" t="inlineStr">
        <is>
          <t>https://cdn.faire.com/fastly/f3fa650f8fc3fff6e8ec775200228db3f443c09659a8d8e00b57e677aa71458f.jpeg</t>
        </is>
      </c>
      <c r="CE2660" t="inlineStr">
        <is>
          <t>Color</t>
        </is>
      </c>
      <c r="CF2660" t="inlineStr">
        <is>
          <t>Gold</t>
        </is>
      </c>
      <c r="CG2660" t="inlineStr">
        <is>
          <t>One Size</t>
        </is>
      </c>
      <c r="CP2660" t="n">
        <v>95</v>
      </c>
      <c r="CS2660" t="inlineStr">
        <is>
          <t>https://cdn.faire.com/fastly/f3fa650f8fc3fff6e8ec775200228db3f443c09659a8d8e00b57e677aa71458f.jpeg</t>
        </is>
      </c>
      <c r="DD2660" t="n">
        <v>95</v>
      </c>
      <c r="DE2660" t="n">
        <v>9</v>
      </c>
      <c r="DG2660" t="inlineStr">
        <is>
          <t>10</t>
        </is>
      </c>
      <c r="DH2660" t="n">
        <v>1</v>
      </c>
      <c r="DI2660" t="n">
        <v>8</v>
      </c>
      <c r="DJ2660" t="n">
        <v>1</v>
      </c>
      <c r="DK2660" t="n">
        <v>6.5</v>
      </c>
      <c r="DN2660" t="inlineStr">
        <is>
          <t>NIMA2</t>
        </is>
      </c>
      <c r="DR2660" t="inlineStr">
        <is>
          <t>Mainland China</t>
        </is>
      </c>
      <c r="DS2660" t="inlineStr">
        <is>
          <t>Guangdong</t>
        </is>
      </c>
      <c r="DX2660" t="inlineStr">
        <is>
          <t>No Warning Applicable</t>
        </is>
      </c>
    </row>
    <row r="2661">
      <c r="E2661" t="inlineStr">
        <is>
          <t>29153</t>
        </is>
      </c>
      <c r="F2661" t="inlineStr">
        <is>
          <t>Ladies Faux Leather Top Handle Fashion Clutch Bag</t>
        </is>
      </c>
      <c r="G2661" t="inlineStr">
        <is>
          <t>HBG103336</t>
        </is>
      </c>
      <c r="H2661" t="inlineStr">
        <is>
          <t>HBG103336BUR</t>
        </is>
      </c>
      <c r="I2661" t="inlineStr">
        <is>
          <t>Add</t>
        </is>
      </c>
      <c r="N2661" t="inlineStr">
        <is>
          <t>Ladies Faux Leather Top Handle Fashion Clutch Bag</t>
        </is>
      </c>
      <c r="U2661" t="inlineStr">
        <is>
          <t>https://cdn.faire.com/fastly/6f0732a9e19b01a748ea471f3d50d7ca77a6e44d267b784ad53e847f54d6edfe.jpeg</t>
        </is>
      </c>
      <c r="CE2661" t="inlineStr">
        <is>
          <t>Color</t>
        </is>
      </c>
      <c r="CF2661" t="inlineStr">
        <is>
          <t>Rhodium</t>
        </is>
      </c>
      <c r="CG2661" t="inlineStr">
        <is>
          <t>One Size</t>
        </is>
      </c>
      <c r="CP2661" t="n">
        <v>105</v>
      </c>
      <c r="CS2661" t="inlineStr">
        <is>
          <t>https://cdn.faire.com/fastly/6f0732a9e19b01a748ea471f3d50d7ca77a6e44d267b784ad53e847f54d6edfe.jpeg</t>
        </is>
      </c>
      <c r="DD2661" t="n">
        <v>105</v>
      </c>
      <c r="DE2661" t="n">
        <v>9</v>
      </c>
      <c r="DG2661" t="inlineStr">
        <is>
          <t>10</t>
        </is>
      </c>
      <c r="DH2661" t="n">
        <v>3</v>
      </c>
      <c r="DI2661" t="n">
        <v>8</v>
      </c>
      <c r="DJ2661" t="n">
        <v>1</v>
      </c>
      <c r="DK2661" t="n">
        <v>6.5</v>
      </c>
      <c r="DN2661" t="inlineStr">
        <is>
          <t>NIMA2</t>
        </is>
      </c>
      <c r="DR2661" t="inlineStr">
        <is>
          <t>Mainland China</t>
        </is>
      </c>
      <c r="DS2661" t="inlineStr">
        <is>
          <t>Guangdong</t>
        </is>
      </c>
      <c r="DX2661" t="inlineStr">
        <is>
          <t>No Warning Applicable</t>
        </is>
      </c>
    </row>
    <row r="2662">
      <c r="E2662" t="inlineStr">
        <is>
          <t>29153</t>
        </is>
      </c>
      <c r="F2662" t="inlineStr">
        <is>
          <t>Ladies Faux Leather Top Handle Fashion Clutch Bag</t>
        </is>
      </c>
      <c r="G2662" t="inlineStr">
        <is>
          <t>HBG103336</t>
        </is>
      </c>
      <c r="H2662" t="inlineStr">
        <is>
          <t>HBG103336GR</t>
        </is>
      </c>
      <c r="I2662" t="inlineStr">
        <is>
          <t>Add</t>
        </is>
      </c>
      <c r="N2662" t="inlineStr">
        <is>
          <t>Ladies Faux Leather Top Handle Fashion Clutch Bag</t>
        </is>
      </c>
      <c r="U2662" t="inlineStr">
        <is>
          <t>https://cdn.faire.com/fastly/f3fa650f8fc3fff6e8ec775200228db3f443c09659a8d8e00b57e677aa71458f.jpeg</t>
        </is>
      </c>
      <c r="CE2662" t="inlineStr">
        <is>
          <t>Color</t>
        </is>
      </c>
      <c r="CF2662" t="inlineStr">
        <is>
          <t>Gold</t>
        </is>
      </c>
      <c r="CG2662" t="inlineStr">
        <is>
          <t>One Size</t>
        </is>
      </c>
      <c r="CP2662" t="n">
        <v>107</v>
      </c>
      <c r="CS2662" t="inlineStr">
        <is>
          <t>https://cdn.faire.com/fastly/f3fa650f8fc3fff6e8ec775200228db3f443c09659a8d8e00b57e677aa71458f.jpeg</t>
        </is>
      </c>
      <c r="DD2662" t="n">
        <v>107</v>
      </c>
      <c r="DE2662" t="n">
        <v>9</v>
      </c>
      <c r="DG2662" t="inlineStr">
        <is>
          <t>10</t>
        </is>
      </c>
      <c r="DH2662" t="n">
        <v>3</v>
      </c>
      <c r="DI2662" t="n">
        <v>8</v>
      </c>
      <c r="DJ2662" t="n">
        <v>1</v>
      </c>
      <c r="DK2662" t="n">
        <v>6.5</v>
      </c>
      <c r="DN2662" t="inlineStr">
        <is>
          <t>NIMA2</t>
        </is>
      </c>
      <c r="DR2662" t="inlineStr">
        <is>
          <t>Mainland China</t>
        </is>
      </c>
      <c r="DS2662" t="inlineStr">
        <is>
          <t>Guangdong</t>
        </is>
      </c>
      <c r="DX2662" t="inlineStr">
        <is>
          <t>No Warning Applicable</t>
        </is>
      </c>
    </row>
    <row r="2663">
      <c r="E2663" t="inlineStr">
        <is>
          <t>29153</t>
        </is>
      </c>
      <c r="F2663" t="inlineStr">
        <is>
          <t>Ladies Faux Leather Top Handle Fashion Clutch Bag</t>
        </is>
      </c>
      <c r="G2663" t="inlineStr">
        <is>
          <t>HBG103336</t>
        </is>
      </c>
      <c r="H2663" t="inlineStr">
        <is>
          <t>HBG103336GY</t>
        </is>
      </c>
      <c r="I2663" t="inlineStr">
        <is>
          <t>Add</t>
        </is>
      </c>
      <c r="N2663" t="inlineStr">
        <is>
          <t>Ladies Faux Leather Top Handle Fashion Clutch Bag</t>
        </is>
      </c>
      <c r="U2663" t="inlineStr">
        <is>
          <t>https://cdn.faire.com/fastly/f3fa650f8fc3fff6e8ec775200228db3f443c09659a8d8e00b57e677aa71458f.jpeg</t>
        </is>
      </c>
      <c r="CE2663" t="inlineStr">
        <is>
          <t>Color</t>
        </is>
      </c>
      <c r="CF2663" t="inlineStr">
        <is>
          <t>Rhodium</t>
        </is>
      </c>
      <c r="CG2663" t="inlineStr">
        <is>
          <t>One Size</t>
        </is>
      </c>
      <c r="CP2663" t="n">
        <v>106</v>
      </c>
      <c r="CS2663" t="inlineStr">
        <is>
          <t>https://cdn.faire.com/fastly/f3fa650f8fc3fff6e8ec775200228db3f443c09659a8d8e00b57e677aa71458f.jpeg</t>
        </is>
      </c>
      <c r="DD2663" t="n">
        <v>106</v>
      </c>
      <c r="DE2663" t="n">
        <v>9</v>
      </c>
      <c r="DG2663" t="inlineStr">
        <is>
          <t>10</t>
        </is>
      </c>
      <c r="DH2663" t="n">
        <v>1</v>
      </c>
      <c r="DI2663" t="n">
        <v>8</v>
      </c>
      <c r="DJ2663" t="n">
        <v>1</v>
      </c>
      <c r="DK2663" t="n">
        <v>14</v>
      </c>
      <c r="DN2663" t="inlineStr">
        <is>
          <t>NIMA2</t>
        </is>
      </c>
      <c r="DR2663" t="inlineStr">
        <is>
          <t>Mainland China</t>
        </is>
      </c>
      <c r="DS2663" t="inlineStr">
        <is>
          <t>Guangdong</t>
        </is>
      </c>
      <c r="DX2663" t="inlineStr">
        <is>
          <t>No Warning Applicable</t>
        </is>
      </c>
    </row>
    <row r="2664">
      <c r="E2664" t="inlineStr">
        <is>
          <t>29153</t>
        </is>
      </c>
      <c r="F2664" t="inlineStr">
        <is>
          <t>Ladies Faux Leather Top Handle Fashion Clutch Bag</t>
        </is>
      </c>
      <c r="G2664" t="inlineStr">
        <is>
          <t>HBG103336</t>
        </is>
      </c>
      <c r="H2664" t="inlineStr">
        <is>
          <t>HBG103336MU</t>
        </is>
      </c>
      <c r="I2664" t="inlineStr">
        <is>
          <t>Add</t>
        </is>
      </c>
      <c r="N2664" t="inlineStr">
        <is>
          <t>Ladies Faux Leather Top Handle Fashion Clutch Bag</t>
        </is>
      </c>
      <c r="U2664" t="inlineStr">
        <is>
          <t>https://cdn.faire.com/fastly/ecdef5e41e123ec11b237168634e9cf66bec2682a5d29a9d5a85c49e5843a6bf.jpeg</t>
        </is>
      </c>
      <c r="CE2664" t="inlineStr">
        <is>
          <t>Color</t>
        </is>
      </c>
      <c r="CF2664" t="inlineStr">
        <is>
          <t>Gold</t>
        </is>
      </c>
      <c r="CG2664" t="inlineStr">
        <is>
          <t>One Size</t>
        </is>
      </c>
      <c r="CP2664" t="n">
        <v>104</v>
      </c>
      <c r="CS2664" t="inlineStr">
        <is>
          <t>https://cdn.faire.com/fastly/ecdef5e41e123ec11b237168634e9cf66bec2682a5d29a9d5a85c49e5843a6bf.jpeg</t>
        </is>
      </c>
      <c r="DD2664" t="n">
        <v>104</v>
      </c>
      <c r="DE2664" t="n">
        <v>9</v>
      </c>
      <c r="DG2664" t="inlineStr">
        <is>
          <t>10</t>
        </is>
      </c>
      <c r="DH2664" t="n">
        <v>3</v>
      </c>
      <c r="DI2664" t="n">
        <v>9</v>
      </c>
      <c r="DJ2664" t="n">
        <v>0.5</v>
      </c>
      <c r="DK2664" t="n">
        <v>14</v>
      </c>
      <c r="DN2664" t="inlineStr">
        <is>
          <t>NIMA2</t>
        </is>
      </c>
      <c r="DR2664" t="inlineStr">
        <is>
          <t>Mainland China</t>
        </is>
      </c>
      <c r="DS2664" t="inlineStr">
        <is>
          <t>Guangdong</t>
        </is>
      </c>
      <c r="DX2664" t="inlineStr">
        <is>
          <t>No Warning Applicable</t>
        </is>
      </c>
    </row>
    <row r="2665">
      <c r="E2665" t="inlineStr">
        <is>
          <t>29153</t>
        </is>
      </c>
      <c r="F2665" t="inlineStr">
        <is>
          <t>Ladies Faux Leather Top Handle Fashion Clutch Bag</t>
        </is>
      </c>
      <c r="G2665" t="inlineStr">
        <is>
          <t>HBG103335</t>
        </is>
      </c>
      <c r="H2665" t="inlineStr">
        <is>
          <t>HBG103335B</t>
        </is>
      </c>
      <c r="I2665" t="inlineStr">
        <is>
          <t>Add</t>
        </is>
      </c>
      <c r="N2665" t="inlineStr">
        <is>
          <t>Ladies Faux Leather Top Handle Fashion Clutch Bag</t>
        </is>
      </c>
      <c r="U2665" t="inlineStr">
        <is>
          <t>https://cdn.faire.com/fastly/a5aa20e36ce7162a28830298c3d4c37648a02a7b63b8147b0b80be7ddfda7fdf.jpeg</t>
        </is>
      </c>
      <c r="CE2665" t="inlineStr">
        <is>
          <t>Color</t>
        </is>
      </c>
      <c r="CF2665" t="inlineStr">
        <is>
          <t>Gold</t>
        </is>
      </c>
      <c r="CG2665" t="inlineStr">
        <is>
          <t>One Size</t>
        </is>
      </c>
      <c r="CP2665" t="n">
        <v>60</v>
      </c>
      <c r="CS2665" t="inlineStr">
        <is>
          <t>https://cdn.faire.com/fastly/a5aa20e36ce7162a28830298c3d4c37648a02a7b63b8147b0b80be7ddfda7fdf.jpeg</t>
        </is>
      </c>
      <c r="DD2665" t="n">
        <v>60</v>
      </c>
      <c r="DE2665" t="n">
        <v>9</v>
      </c>
      <c r="DG2665" t="inlineStr">
        <is>
          <t>10</t>
        </is>
      </c>
      <c r="DH2665" t="n">
        <v>1</v>
      </c>
      <c r="DI2665" t="n">
        <v>9</v>
      </c>
      <c r="DJ2665" t="n">
        <v>0.5</v>
      </c>
      <c r="DK2665" t="n">
        <v>5.5</v>
      </c>
      <c r="DN2665" t="inlineStr">
        <is>
          <t>NIMA2</t>
        </is>
      </c>
      <c r="DR2665" t="inlineStr">
        <is>
          <t>Mainland China</t>
        </is>
      </c>
      <c r="DS2665" t="inlineStr">
        <is>
          <t>Guangdong</t>
        </is>
      </c>
      <c r="DX2665" t="inlineStr">
        <is>
          <t>No Warning Applicable</t>
        </is>
      </c>
    </row>
    <row r="2666">
      <c r="E2666" t="inlineStr">
        <is>
          <t>29153</t>
        </is>
      </c>
      <c r="F2666" t="inlineStr">
        <is>
          <t>Ladies Faux Leather Top Handle Fashion Clutch Bag</t>
        </is>
      </c>
      <c r="G2666" t="inlineStr">
        <is>
          <t>HBG103335</t>
        </is>
      </c>
      <c r="H2666" t="inlineStr">
        <is>
          <t>HBG103335BR</t>
        </is>
      </c>
      <c r="I2666" t="inlineStr">
        <is>
          <t>Add</t>
        </is>
      </c>
      <c r="N2666" t="inlineStr">
        <is>
          <t>Ladies Faux Leather Top Handle Fashion Clutch Bag</t>
        </is>
      </c>
      <c r="U2666" t="inlineStr">
        <is>
          <t>https://cdn.faire.com/fastly/a5aa20e36ce7162a28830298c3d4c37648a02a7b63b8147b0b80be7ddfda7fdf.jpeg</t>
        </is>
      </c>
      <c r="CE2666" t="inlineStr">
        <is>
          <t>Color</t>
        </is>
      </c>
      <c r="CF2666" t="inlineStr">
        <is>
          <t>Rhodium</t>
        </is>
      </c>
      <c r="CG2666" t="inlineStr">
        <is>
          <t>One Size</t>
        </is>
      </c>
      <c r="CP2666" t="n">
        <v>56</v>
      </c>
      <c r="CS2666" t="inlineStr">
        <is>
          <t>https://cdn.faire.com/fastly/a5aa20e36ce7162a28830298c3d4c37648a02a7b63b8147b0b80be7ddfda7fdf.jpeg</t>
        </is>
      </c>
      <c r="DD2666" t="n">
        <v>56</v>
      </c>
      <c r="DE2666" t="n">
        <v>9</v>
      </c>
      <c r="DG2666" t="inlineStr">
        <is>
          <t>10</t>
        </is>
      </c>
      <c r="DH2666" t="n">
        <v>3</v>
      </c>
      <c r="DI2666" t="n">
        <v>9</v>
      </c>
      <c r="DJ2666" t="n">
        <v>0.5</v>
      </c>
      <c r="DK2666" t="n">
        <v>5.5</v>
      </c>
      <c r="DN2666" t="inlineStr">
        <is>
          <t>NIMA2</t>
        </is>
      </c>
      <c r="DR2666" t="inlineStr">
        <is>
          <t>Mainland China</t>
        </is>
      </c>
      <c r="DS2666" t="inlineStr">
        <is>
          <t>Guangdong</t>
        </is>
      </c>
      <c r="DX2666" t="inlineStr">
        <is>
          <t>No Warning Applicable</t>
        </is>
      </c>
    </row>
    <row r="2667">
      <c r="E2667" t="inlineStr">
        <is>
          <t>29153</t>
        </is>
      </c>
      <c r="F2667" t="inlineStr">
        <is>
          <t>Ladies Faux Leather Top Handle Fashion Clutch Bag</t>
        </is>
      </c>
      <c r="G2667" t="inlineStr">
        <is>
          <t>HBG103335</t>
        </is>
      </c>
      <c r="H2667" t="inlineStr">
        <is>
          <t>HBG103335GR</t>
        </is>
      </c>
      <c r="I2667" t="inlineStr">
        <is>
          <t>Add</t>
        </is>
      </c>
      <c r="N2667" t="inlineStr">
        <is>
          <t>Ladies Faux Leather Top Handle Fashion Clutch Bag</t>
        </is>
      </c>
      <c r="U2667" t="inlineStr">
        <is>
          <t>https://cdn.faire.com/fastly/87db02e8460c1450e34fb4cd68f24c64bc1fb158fc3a7bbb89087ef6cf2e97a7.jpeg</t>
        </is>
      </c>
      <c r="CE2667" t="inlineStr">
        <is>
          <t>Color</t>
        </is>
      </c>
      <c r="CF2667" t="inlineStr">
        <is>
          <t>Gold</t>
        </is>
      </c>
      <c r="CG2667" t="inlineStr">
        <is>
          <t>One Size</t>
        </is>
      </c>
      <c r="CP2667" t="n">
        <v>52</v>
      </c>
      <c r="CS2667" t="inlineStr">
        <is>
          <t>https://cdn.faire.com/fastly/87db02e8460c1450e34fb4cd68f24c64bc1fb158fc3a7bbb89087ef6cf2e97a7.jpeg</t>
        </is>
      </c>
      <c r="DD2667" t="n">
        <v>52</v>
      </c>
      <c r="DE2667" t="n">
        <v>9</v>
      </c>
      <c r="DG2667" t="inlineStr">
        <is>
          <t>10</t>
        </is>
      </c>
      <c r="DH2667" t="n">
        <v>1.6</v>
      </c>
      <c r="DI2667" t="n">
        <v>5.5</v>
      </c>
      <c r="DJ2667" t="n">
        <v>0.5</v>
      </c>
      <c r="DK2667" t="n">
        <v>5.5</v>
      </c>
      <c r="DN2667" t="inlineStr">
        <is>
          <t>NIMA2</t>
        </is>
      </c>
      <c r="DR2667" t="inlineStr">
        <is>
          <t>Mainland China</t>
        </is>
      </c>
      <c r="DS2667" t="inlineStr">
        <is>
          <t>Guangdong</t>
        </is>
      </c>
      <c r="DX2667" t="inlineStr">
        <is>
          <t>No Warning Applicable</t>
        </is>
      </c>
    </row>
    <row r="2668">
      <c r="E2668" t="inlineStr">
        <is>
          <t>29153</t>
        </is>
      </c>
      <c r="F2668" t="inlineStr">
        <is>
          <t>Ladies Faux Leather Top Handle Fashion Clutch Bag</t>
        </is>
      </c>
      <c r="G2668" t="inlineStr">
        <is>
          <t>HBG103335</t>
        </is>
      </c>
      <c r="H2668" t="inlineStr">
        <is>
          <t>HBG103335GY</t>
        </is>
      </c>
      <c r="I2668" t="inlineStr">
        <is>
          <t>Add</t>
        </is>
      </c>
      <c r="N2668" t="inlineStr">
        <is>
          <t>Ladies Faux Leather Top Handle Fashion Clutch Bag</t>
        </is>
      </c>
      <c r="U2668" t="inlineStr">
        <is>
          <t>https://cdn.faire.com/fastly/87db02e8460c1450e34fb4cd68f24c64bc1fb158fc3a7bbb89087ef6cf2e97a7.jpeg</t>
        </is>
      </c>
      <c r="CE2668" t="inlineStr">
        <is>
          <t>Color</t>
        </is>
      </c>
      <c r="CF2668" t="inlineStr">
        <is>
          <t>Rhodium</t>
        </is>
      </c>
      <c r="CG2668" t="inlineStr">
        <is>
          <t>One Size</t>
        </is>
      </c>
      <c r="CP2668" t="n">
        <v>99</v>
      </c>
      <c r="CS2668" t="inlineStr">
        <is>
          <t>https://cdn.faire.com/fastly/87db02e8460c1450e34fb4cd68f24c64bc1fb158fc3a7bbb89087ef6cf2e97a7.jpeg</t>
        </is>
      </c>
      <c r="DD2668" t="n">
        <v>99</v>
      </c>
      <c r="DE2668" t="n">
        <v>9</v>
      </c>
      <c r="DG2668" t="inlineStr">
        <is>
          <t>10</t>
        </is>
      </c>
      <c r="DH2668" t="n">
        <v>3.5</v>
      </c>
      <c r="DI2668" t="n">
        <v>5.5</v>
      </c>
      <c r="DJ2668" t="n">
        <v>0.5</v>
      </c>
      <c r="DK2668" t="n">
        <v>5.5</v>
      </c>
      <c r="DN2668" t="inlineStr">
        <is>
          <t>NIMA2</t>
        </is>
      </c>
      <c r="DR2668" t="inlineStr">
        <is>
          <t>Mainland China</t>
        </is>
      </c>
      <c r="DS2668" t="inlineStr">
        <is>
          <t>Guangdong</t>
        </is>
      </c>
      <c r="DX2668" t="inlineStr">
        <is>
          <t>No Warning Applicable</t>
        </is>
      </c>
    </row>
    <row r="2669">
      <c r="E2669" t="inlineStr">
        <is>
          <t>29153</t>
        </is>
      </c>
      <c r="F2669" t="inlineStr">
        <is>
          <t>Ladies Faux Leather Top Handle Fashion Clutch Bag</t>
        </is>
      </c>
      <c r="G2669" t="inlineStr">
        <is>
          <t>HBG103335</t>
        </is>
      </c>
      <c r="H2669" t="inlineStr">
        <is>
          <t>HBG103335R</t>
        </is>
      </c>
      <c r="I2669" t="inlineStr">
        <is>
          <t>Add</t>
        </is>
      </c>
      <c r="N2669" t="inlineStr">
        <is>
          <t>Ladies Faux Leather Top Handle Fashion Clutch Bag</t>
        </is>
      </c>
      <c r="U2669" t="inlineStr">
        <is>
          <t>https://cdn.faire.com/fastly/87db02e8460c1450e34fb4cd68f24c64bc1fb158fc3a7bbb89087ef6cf2e97a7.jpeg</t>
        </is>
      </c>
      <c r="CE2669" t="inlineStr">
        <is>
          <t>Color</t>
        </is>
      </c>
      <c r="CF2669" t="inlineStr">
        <is>
          <t>Gold</t>
        </is>
      </c>
      <c r="CG2669" t="inlineStr">
        <is>
          <t>One Size</t>
        </is>
      </c>
      <c r="CP2669" t="n">
        <v>49</v>
      </c>
      <c r="CS2669" t="inlineStr">
        <is>
          <t>https://cdn.faire.com/fastly/87db02e8460c1450e34fb4cd68f24c64bc1fb158fc3a7bbb89087ef6cf2e97a7.jpeg</t>
        </is>
      </c>
      <c r="DD2669" t="n">
        <v>49</v>
      </c>
      <c r="DE2669" t="n">
        <v>9</v>
      </c>
      <c r="DG2669" t="inlineStr">
        <is>
          <t>10</t>
        </is>
      </c>
      <c r="DH2669" t="n">
        <v>3</v>
      </c>
      <c r="DI2669" t="n">
        <v>5.5</v>
      </c>
      <c r="DJ2669" t="n">
        <v>0.5</v>
      </c>
      <c r="DK2669" t="n">
        <v>5.5</v>
      </c>
      <c r="DN2669" t="inlineStr">
        <is>
          <t>NIMA2</t>
        </is>
      </c>
      <c r="DR2669" t="inlineStr">
        <is>
          <t>Mainland China</t>
        </is>
      </c>
      <c r="DS2669" t="inlineStr">
        <is>
          <t>Guangdong</t>
        </is>
      </c>
      <c r="DX2669" t="inlineStr">
        <is>
          <t>No Warning Applicable</t>
        </is>
      </c>
    </row>
    <row r="2670">
      <c r="E2670" t="inlineStr">
        <is>
          <t>29153</t>
        </is>
      </c>
      <c r="F2670" t="inlineStr">
        <is>
          <t>Ladies Faux Leather Top Handle Fashion Handbag</t>
        </is>
      </c>
      <c r="G2670" t="inlineStr">
        <is>
          <t>HBG103962</t>
        </is>
      </c>
      <c r="H2670" t="inlineStr">
        <is>
          <t>HBG103962B</t>
        </is>
      </c>
      <c r="I2670" t="inlineStr">
        <is>
          <t>Add</t>
        </is>
      </c>
      <c r="N2670" t="inlineStr">
        <is>
          <t>Experience the perfect blend of style and functionality with our Ladies Faux Leather Top Handle Fashion Handbag from Nima Accessories Inc. With a rich history in the women's accessories business since 1982, Nima Accessories Inc. is known for its fashion-forward and comprehensive collection of ladies accessories. This top handle bag is no exception, offering a trendy and practical solution for your everyday needs. Crafted from high-quality faux leather, it's a timeless piece that complements any outfit. Enjoy the simplicity and elegance of this handbag, a must-have accessory for every fashion enthusiast.</t>
        </is>
      </c>
      <c r="U2670" t="inlineStr">
        <is>
          <t>https://cdn.faire.com/fastly/e961a38a62f9bbbcf4180314c3e1343b93b11c54b6eae864ed4e1947fdd3049f.jpeg</t>
        </is>
      </c>
      <c r="CE2670" t="inlineStr">
        <is>
          <t>Color</t>
        </is>
      </c>
      <c r="CF2670" t="inlineStr">
        <is>
          <t>Rhodium</t>
        </is>
      </c>
      <c r="CG2670" t="inlineStr">
        <is>
          <t>One Size</t>
        </is>
      </c>
      <c r="CP2670" t="n">
        <v>64</v>
      </c>
      <c r="CS2670" t="inlineStr">
        <is>
          <t>https://cdn.faire.com/fastly/e961a38a62f9bbbcf4180314c3e1343b93b11c54b6eae864ed4e1947fdd3049f.jpeg</t>
        </is>
      </c>
      <c r="DD2670" t="n">
        <v>64</v>
      </c>
      <c r="DE2670" t="n">
        <v>37</v>
      </c>
      <c r="DG2670" t="inlineStr">
        <is>
          <t>42</t>
        </is>
      </c>
      <c r="DH2670" t="n">
        <v>3</v>
      </c>
      <c r="DI2670" t="n">
        <v>5.5</v>
      </c>
      <c r="DJ2670" t="n">
        <v>0.5</v>
      </c>
      <c r="DK2670" t="n">
        <v>5.5</v>
      </c>
      <c r="DN2670" t="inlineStr">
        <is>
          <t>NIMA2</t>
        </is>
      </c>
      <c r="DR2670" t="inlineStr">
        <is>
          <t>Mainland China</t>
        </is>
      </c>
      <c r="DS2670" t="inlineStr">
        <is>
          <t>Guangdong</t>
        </is>
      </c>
      <c r="DX2670" t="inlineStr">
        <is>
          <t>No Warning Applicable</t>
        </is>
      </c>
    </row>
    <row r="2671">
      <c r="E2671" t="inlineStr">
        <is>
          <t>29153</t>
        </is>
      </c>
      <c r="F2671" t="inlineStr">
        <is>
          <t>Ladies Faux Leather Top Handle Fashion Handbag</t>
        </is>
      </c>
      <c r="G2671" t="inlineStr">
        <is>
          <t>HBG103962</t>
        </is>
      </c>
      <c r="H2671" t="inlineStr">
        <is>
          <t>HBG103962BEI</t>
        </is>
      </c>
      <c r="I2671" t="inlineStr">
        <is>
          <t>Add</t>
        </is>
      </c>
      <c r="N2671" t="inlineStr">
        <is>
          <t>Experience the perfect blend of style and functionality with our Ladies Faux Leather Top Handle Fashion Handbag from Nima Accessories Inc. With a rich history in the women's accessories business since 1982, Nima Accessories Inc. is known for its fashion-forward and comprehensive collection of ladies accessories. This top handle bag is no exception, offering a trendy and practical solution for your everyday needs. Crafted from high-quality faux leather, it's a timeless piece that complements any outfit. Enjoy the simplicity and elegance of this handbag, a must-have accessory for every fashion enthusiast.</t>
        </is>
      </c>
      <c r="U2671" t="inlineStr">
        <is>
          <t>https://cdn.faire.com/fastly/c2a6f94fd89dcd743d101beb91c4447d86df57f91770f87d8eb9ca878d123e98.jpeg</t>
        </is>
      </c>
      <c r="CE2671" t="inlineStr">
        <is>
          <t>Color</t>
        </is>
      </c>
      <c r="CF2671" t="inlineStr">
        <is>
          <t>Rhodium</t>
        </is>
      </c>
      <c r="CG2671" t="inlineStr">
        <is>
          <t>One Size</t>
        </is>
      </c>
      <c r="CP2671" t="n">
        <v>42</v>
      </c>
      <c r="CS2671" t="inlineStr">
        <is>
          <t>https://cdn.faire.com/fastly/c2a6f94fd89dcd743d101beb91c4447d86df57f91770f87d8eb9ca878d123e98.jpeg</t>
        </is>
      </c>
      <c r="DD2671" t="n">
        <v>42</v>
      </c>
      <c r="DE2671" t="n">
        <v>37</v>
      </c>
      <c r="DG2671" t="inlineStr">
        <is>
          <t>42</t>
        </is>
      </c>
      <c r="DH2671" t="n">
        <v>3.5</v>
      </c>
      <c r="DI2671" t="n">
        <v>5.5</v>
      </c>
      <c r="DJ2671" t="n">
        <v>0.5</v>
      </c>
      <c r="DK2671" t="n">
        <v>5.5</v>
      </c>
      <c r="DN2671" t="inlineStr">
        <is>
          <t>NIMA2</t>
        </is>
      </c>
      <c r="DR2671" t="inlineStr">
        <is>
          <t>Mainland China</t>
        </is>
      </c>
      <c r="DS2671" t="inlineStr">
        <is>
          <t>Guangdong</t>
        </is>
      </c>
      <c r="DX2671" t="inlineStr">
        <is>
          <t>No Warning Applicable</t>
        </is>
      </c>
    </row>
    <row r="2672">
      <c r="E2672" t="inlineStr">
        <is>
          <t>29153</t>
        </is>
      </c>
      <c r="F2672" t="inlineStr">
        <is>
          <t>Ladies Faux Leather Top Handle Fashion Handbag</t>
        </is>
      </c>
      <c r="G2672" t="inlineStr">
        <is>
          <t>HBG103962</t>
        </is>
      </c>
      <c r="H2672" t="inlineStr">
        <is>
          <t>HBG103962BZ</t>
        </is>
      </c>
      <c r="I2672" t="inlineStr">
        <is>
          <t>Add</t>
        </is>
      </c>
      <c r="N2672" t="inlineStr">
        <is>
          <t>Experience the perfect blend of style and functionality with our Ladies Faux Leather Top Handle Fashion Handbag from Nima Accessories Inc. With a rich history in the women's accessories business since 1982, Nima Accessories Inc. is known for its fashion-forward and comprehensive collection of ladies accessories. This top handle bag is no exception, offering a trendy and practical solution for your everyday needs. Crafted from high-quality faux leather, it's a timeless piece that complements any outfit. Enjoy the simplicity and elegance of this handbag, a must-have accessory for every fashion enthusiast.</t>
        </is>
      </c>
      <c r="U2672" t="inlineStr">
        <is>
          <t>https://cdn.faire.com/fastly/bae6c1291ab635c25002b0d2684e37d664ea65da68313e036b1df95c479fe60a.jpeg</t>
        </is>
      </c>
      <c r="CE2672" t="inlineStr">
        <is>
          <t>Color</t>
        </is>
      </c>
      <c r="CF2672" t="inlineStr">
        <is>
          <t>Gold</t>
        </is>
      </c>
      <c r="CG2672" t="inlineStr">
        <is>
          <t>One Size</t>
        </is>
      </c>
      <c r="CP2672" t="n">
        <v>32</v>
      </c>
      <c r="CS2672" t="inlineStr">
        <is>
          <t>https://cdn.faire.com/fastly/bae6c1291ab635c25002b0d2684e37d664ea65da68313e036b1df95c479fe60a.jpeg</t>
        </is>
      </c>
      <c r="DD2672" t="n">
        <v>32</v>
      </c>
      <c r="DE2672" t="n">
        <v>37</v>
      </c>
      <c r="DG2672" t="inlineStr">
        <is>
          <t>42</t>
        </is>
      </c>
      <c r="DH2672" t="n">
        <v>3.5</v>
      </c>
      <c r="DI2672" t="n">
        <v>7.5</v>
      </c>
      <c r="DJ2672" t="n">
        <v>0.5</v>
      </c>
      <c r="DK2672" t="n">
        <v>5.5</v>
      </c>
      <c r="DN2672" t="inlineStr">
        <is>
          <t>NIMA2</t>
        </is>
      </c>
      <c r="DR2672" t="inlineStr">
        <is>
          <t>Mainland China</t>
        </is>
      </c>
      <c r="DS2672" t="inlineStr">
        <is>
          <t>Guangdong</t>
        </is>
      </c>
      <c r="DX2672" t="inlineStr">
        <is>
          <t>No Warning Applicable</t>
        </is>
      </c>
    </row>
    <row r="2673">
      <c r="E2673" t="inlineStr">
        <is>
          <t>29153</t>
        </is>
      </c>
      <c r="F2673" t="inlineStr">
        <is>
          <t>Ladies Faux Leather Top Handle Fashion Handbag</t>
        </is>
      </c>
      <c r="G2673" t="inlineStr">
        <is>
          <t>HBG103388</t>
        </is>
      </c>
      <c r="H2673" t="inlineStr">
        <is>
          <t>HBG103388B</t>
        </is>
      </c>
      <c r="I2673" t="inlineStr">
        <is>
          <t>Add</t>
        </is>
      </c>
      <c r="N2673" t="inlineStr">
        <is>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is>
      </c>
      <c r="U2673" t="inlineStr">
        <is>
          <t>https://cdn.faire.com/fastly/7c05da0c687cabe3e4341efdb29fb27f518f51f7e376c9cf28d62f038d49ce98.jpeg</t>
        </is>
      </c>
      <c r="CE2673" t="inlineStr">
        <is>
          <t>Color</t>
        </is>
      </c>
      <c r="CF2673" t="inlineStr">
        <is>
          <t>Gold</t>
        </is>
      </c>
      <c r="CG2673" t="inlineStr">
        <is>
          <t>One Size</t>
        </is>
      </c>
      <c r="CP2673" t="n">
        <v>99</v>
      </c>
      <c r="CS2673" t="inlineStr">
        <is>
          <t>https://cdn.faire.com/fastly/7c05da0c687cabe3e4341efdb29fb27f518f51f7e376c9cf28d62f038d49ce98.jpeg</t>
        </is>
      </c>
      <c r="DD2673" t="n">
        <v>99</v>
      </c>
      <c r="DE2673" t="n">
        <v>18</v>
      </c>
      <c r="DG2673" t="inlineStr">
        <is>
          <t>20</t>
        </is>
      </c>
      <c r="DH2673" t="n">
        <v>3.5</v>
      </c>
      <c r="DI2673" t="n">
        <v>7.5</v>
      </c>
      <c r="DJ2673" t="n">
        <v>4</v>
      </c>
      <c r="DK2673" t="n">
        <v>5.5</v>
      </c>
      <c r="DN2673" t="inlineStr">
        <is>
          <t>NIMA2</t>
        </is>
      </c>
      <c r="DR2673" t="inlineStr">
        <is>
          <t>Mainland China</t>
        </is>
      </c>
      <c r="DS2673" t="inlineStr">
        <is>
          <t>Guangdong</t>
        </is>
      </c>
      <c r="DX2673" t="inlineStr">
        <is>
          <t>No Warning Applicable</t>
        </is>
      </c>
    </row>
    <row r="2674">
      <c r="E2674" t="inlineStr">
        <is>
          <t>29153</t>
        </is>
      </c>
      <c r="F2674" t="inlineStr">
        <is>
          <t>Ladies Faux Leather Top Handle Fashion Handbag</t>
        </is>
      </c>
      <c r="G2674" t="inlineStr">
        <is>
          <t>HBG103388</t>
        </is>
      </c>
      <c r="H2674" t="inlineStr">
        <is>
          <t>HBG103388BEI</t>
        </is>
      </c>
      <c r="I2674" t="inlineStr">
        <is>
          <t>Add</t>
        </is>
      </c>
      <c r="N2674" t="inlineStr">
        <is>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is>
      </c>
      <c r="U2674" t="inlineStr">
        <is>
          <t>https://cdn.faire.com/fastly/a9c9f560f5886c42146a9545b7c1528407a83164d5ff60caf483e6be1350d495.jpeg</t>
        </is>
      </c>
      <c r="CE2674" t="inlineStr">
        <is>
          <t>Color</t>
        </is>
      </c>
      <c r="CF2674" t="inlineStr">
        <is>
          <t>Black</t>
        </is>
      </c>
      <c r="CG2674" t="inlineStr">
        <is>
          <t>One Size</t>
        </is>
      </c>
      <c r="CP2674" t="n">
        <v>91</v>
      </c>
      <c r="CS2674" t="inlineStr">
        <is>
          <t>https://cdn.faire.com/fastly/a9c9f560f5886c42146a9545b7c1528407a83164d5ff60caf483e6be1350d495.jpeg</t>
        </is>
      </c>
      <c r="DD2674" t="n">
        <v>91</v>
      </c>
      <c r="DE2674" t="n">
        <v>18</v>
      </c>
      <c r="DG2674" t="inlineStr">
        <is>
          <t>20</t>
        </is>
      </c>
      <c r="DH2674" t="n">
        <v>3.5</v>
      </c>
      <c r="DI2674" t="n">
        <v>7.5</v>
      </c>
      <c r="DJ2674" t="n">
        <v>4</v>
      </c>
      <c r="DK2674" t="n">
        <v>5.5</v>
      </c>
      <c r="DN2674" t="inlineStr">
        <is>
          <t>NIMA2</t>
        </is>
      </c>
      <c r="DR2674" t="inlineStr">
        <is>
          <t>Mainland China</t>
        </is>
      </c>
      <c r="DS2674" t="inlineStr">
        <is>
          <t>Guangdong</t>
        </is>
      </c>
      <c r="DX2674" t="inlineStr">
        <is>
          <t>No Warning Applicable</t>
        </is>
      </c>
    </row>
    <row r="2675">
      <c r="E2675" t="inlineStr">
        <is>
          <t>29153</t>
        </is>
      </c>
      <c r="F2675" t="inlineStr">
        <is>
          <t>Ladies Faux Leather Top Handle Fashion Handbag</t>
        </is>
      </c>
      <c r="G2675" t="inlineStr">
        <is>
          <t>HBG103388</t>
        </is>
      </c>
      <c r="H2675" t="inlineStr">
        <is>
          <t>HBG103388BL</t>
        </is>
      </c>
      <c r="I2675" t="inlineStr">
        <is>
          <t>Add</t>
        </is>
      </c>
      <c r="N2675" t="inlineStr">
        <is>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is>
      </c>
      <c r="U2675" t="inlineStr">
        <is>
          <t>https://cdn.faire.com/fastly/8799b8a32c692961d1e4299568eb44c35efef37d4572261519e5bfa2c3b0cade.jpeg</t>
        </is>
      </c>
      <c r="CE2675" t="inlineStr">
        <is>
          <t>Color</t>
        </is>
      </c>
      <c r="CF2675" t="inlineStr">
        <is>
          <t>Blue</t>
        </is>
      </c>
      <c r="CG2675" t="inlineStr">
        <is>
          <t>One Size</t>
        </is>
      </c>
      <c r="CP2675" t="n">
        <v>31</v>
      </c>
      <c r="CS2675" t="inlineStr">
        <is>
          <t>https://cdn.faire.com/fastly/8799b8a32c692961d1e4299568eb44c35efef37d4572261519e5bfa2c3b0cade.jpeg</t>
        </is>
      </c>
      <c r="DD2675" t="n">
        <v>31</v>
      </c>
      <c r="DE2675" t="n">
        <v>18</v>
      </c>
      <c r="DG2675" t="inlineStr">
        <is>
          <t>20</t>
        </is>
      </c>
      <c r="DH2675" t="n">
        <v>3.5</v>
      </c>
      <c r="DI2675" t="n">
        <v>7.5</v>
      </c>
      <c r="DJ2675" t="n">
        <v>2</v>
      </c>
      <c r="DK2675" t="n">
        <v>6</v>
      </c>
      <c r="DN2675" t="inlineStr">
        <is>
          <t>NIMA2</t>
        </is>
      </c>
      <c r="DR2675" t="inlineStr">
        <is>
          <t>Mainland China</t>
        </is>
      </c>
      <c r="DS2675" t="inlineStr">
        <is>
          <t>Guangdong</t>
        </is>
      </c>
      <c r="DX2675" t="inlineStr">
        <is>
          <t>No Warning Applicable</t>
        </is>
      </c>
    </row>
    <row r="2676">
      <c r="E2676" t="inlineStr">
        <is>
          <t>29153</t>
        </is>
      </c>
      <c r="F2676" t="inlineStr">
        <is>
          <t>Ladies Faux Leather Top Handle Fashion Handbag</t>
        </is>
      </c>
      <c r="G2676" t="inlineStr">
        <is>
          <t>HBG103388</t>
        </is>
      </c>
      <c r="H2676" t="inlineStr">
        <is>
          <t>HBG103388BR</t>
        </is>
      </c>
      <c r="I2676" t="inlineStr">
        <is>
          <t>Add</t>
        </is>
      </c>
      <c r="N2676" t="inlineStr">
        <is>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is>
      </c>
      <c r="U2676" t="inlineStr">
        <is>
          <t>https://cdn.faire.com/fastly/d0f6023871916ff927e2ce7eb7bdf0c2bfda61e67ed5658ee13f82775fdb8c27.jpeg</t>
        </is>
      </c>
      <c r="CE2676" t="inlineStr">
        <is>
          <t>Color</t>
        </is>
      </c>
      <c r="CF2676" t="inlineStr">
        <is>
          <t>Fuchsia</t>
        </is>
      </c>
      <c r="CG2676" t="inlineStr">
        <is>
          <t>One Size</t>
        </is>
      </c>
      <c r="CP2676" t="n">
        <v>60</v>
      </c>
      <c r="CS2676" t="inlineStr">
        <is>
          <t>https://cdn.faire.com/fastly/d0f6023871916ff927e2ce7eb7bdf0c2bfda61e67ed5658ee13f82775fdb8c27.jpeg</t>
        </is>
      </c>
      <c r="DD2676" t="n">
        <v>60</v>
      </c>
      <c r="DE2676" t="n">
        <v>18</v>
      </c>
      <c r="DG2676" t="inlineStr">
        <is>
          <t>20</t>
        </is>
      </c>
      <c r="DH2676" t="n">
        <v>1</v>
      </c>
      <c r="DI2676" t="n">
        <v>7.5</v>
      </c>
      <c r="DJ2676" t="n">
        <v>2</v>
      </c>
      <c r="DK2676" t="n">
        <v>6</v>
      </c>
      <c r="DN2676" t="inlineStr">
        <is>
          <t>NIMA2</t>
        </is>
      </c>
      <c r="DR2676" t="inlineStr">
        <is>
          <t>Mainland China</t>
        </is>
      </c>
      <c r="DS2676" t="inlineStr">
        <is>
          <t>Guangdong</t>
        </is>
      </c>
      <c r="DX2676" t="inlineStr">
        <is>
          <t>No Warning Applicable</t>
        </is>
      </c>
    </row>
    <row r="2677">
      <c r="E2677" t="inlineStr">
        <is>
          <t>29153</t>
        </is>
      </c>
      <c r="F2677" t="inlineStr">
        <is>
          <t>Ladies Faux Leather Top Handle Fashion Handbag</t>
        </is>
      </c>
      <c r="G2677" t="inlineStr">
        <is>
          <t>HBG103388</t>
        </is>
      </c>
      <c r="H2677" t="inlineStr">
        <is>
          <t>HBG103388YL</t>
        </is>
      </c>
      <c r="I2677" t="inlineStr">
        <is>
          <t>Add</t>
        </is>
      </c>
      <c r="N2677" t="inlineStr">
        <is>
          <t>Experience the fusion of style and functionality with the Ladies Faux Leather Top Handle Fashion Handbag from Nima Accessories Inc. This top handle bag is a testament to our long-standing commitment to offering the latest and most fashion-forward ladies accessories since 1982. It blends seamlessly with any outfit, making it an ideal choice for the modern, fashion-conscious woman. Its faux leather material exudes a sophisticated appeal while ensuring durability. Carry your essentials in style with this chic handbag.</t>
        </is>
      </c>
      <c r="U2677" t="inlineStr">
        <is>
          <t>https://cdn.faire.com/fastly/e8a97ca66d152f63efffa882e9d9b9efb3dd5d20b160589c8a8c31d677da6355.jpeg</t>
        </is>
      </c>
      <c r="CE2677" t="inlineStr">
        <is>
          <t>Color</t>
        </is>
      </c>
      <c r="CF2677" t="inlineStr">
        <is>
          <t>Gold</t>
        </is>
      </c>
      <c r="CG2677" t="inlineStr">
        <is>
          <t>One Size</t>
        </is>
      </c>
      <c r="CP2677" t="n">
        <v>41</v>
      </c>
      <c r="CS2677" t="inlineStr">
        <is>
          <t>https://cdn.faire.com/fastly/e8a97ca66d152f63efffa882e9d9b9efb3dd5d20b160589c8a8c31d677da6355.jpeg</t>
        </is>
      </c>
      <c r="DD2677" t="n">
        <v>41</v>
      </c>
      <c r="DE2677" t="n">
        <v>18</v>
      </c>
      <c r="DG2677" t="inlineStr">
        <is>
          <t>20</t>
        </is>
      </c>
      <c r="DH2677" t="n">
        <v>3.5</v>
      </c>
      <c r="DI2677" t="n">
        <v>7.5</v>
      </c>
      <c r="DJ2677" t="n">
        <v>2</v>
      </c>
      <c r="DK2677" t="n">
        <v>6</v>
      </c>
      <c r="DN2677" t="inlineStr">
        <is>
          <t>NIMA2</t>
        </is>
      </c>
      <c r="DR2677" t="inlineStr">
        <is>
          <t>Mainland China</t>
        </is>
      </c>
      <c r="DS2677" t="inlineStr">
        <is>
          <t>Guangdong</t>
        </is>
      </c>
      <c r="DX2677" t="inlineStr">
        <is>
          <t>No Warning Applicable</t>
        </is>
      </c>
    </row>
    <row r="2678">
      <c r="E2678" t="inlineStr">
        <is>
          <t>29153</t>
        </is>
      </c>
      <c r="F2678" t="inlineStr">
        <is>
          <t>Ladies Faux Leather Top Handle Shoulder Handbag</t>
        </is>
      </c>
      <c r="G2678" t="inlineStr">
        <is>
          <t>HBG105009</t>
        </is>
      </c>
      <c r="H2678" t="inlineStr">
        <is>
          <t>HBG105009B</t>
        </is>
      </c>
      <c r="I2678" t="inlineStr">
        <is>
          <t>Add</t>
        </is>
      </c>
      <c r="N2678" t="inlineStr">
        <is>
          <t>Unveil your style with Nima Accessories Inc's Ladies Faux Leather Top Handle Shoulder Handbag. This exquisite piece, designed with the modern woman in mind, is a perfect blend of elegance and practicality. The bag, from our renowned women's accessories collection, provides ample space and easy accessibility, making it an ideal companion for any occasion. Being in the business since 1982, we're committed to offering the latest and most fashion-forward ladies accessories. Experience the blend of style and convenience with our Ladies Faux Leather Top Handle Shoulder Handbag.</t>
        </is>
      </c>
      <c r="U2678" t="inlineStr">
        <is>
          <t>https://cdn.faire.com/fastly/688e24fcbdb5a05359d32bab96c2d62cff21a51746bc3e0873c5bebef40adf56.jpeg</t>
        </is>
      </c>
      <c r="CE2678" t="inlineStr">
        <is>
          <t>Color</t>
        </is>
      </c>
      <c r="CF2678" t="inlineStr">
        <is>
          <t>Green</t>
        </is>
      </c>
      <c r="CG2678" t="inlineStr">
        <is>
          <t>One Size</t>
        </is>
      </c>
      <c r="CP2678" t="n">
        <v>0</v>
      </c>
      <c r="CS2678" t="inlineStr">
        <is>
          <t>https://cdn.faire.com/fastly/688e24fcbdb5a05359d32bab96c2d62cff21a51746bc3e0873c5bebef40adf56.jpeg</t>
        </is>
      </c>
      <c r="DD2678" t="n">
        <v>0</v>
      </c>
      <c r="DE2678" t="n">
        <v>26</v>
      </c>
      <c r="DG2678" t="inlineStr">
        <is>
          <t>29</t>
        </is>
      </c>
      <c r="DH2678" t="n">
        <v>3.5</v>
      </c>
      <c r="DI2678" t="n">
        <v>5.8</v>
      </c>
      <c r="DJ2678" t="n">
        <v>2</v>
      </c>
      <c r="DK2678" t="n">
        <v>6</v>
      </c>
      <c r="DN2678" t="inlineStr">
        <is>
          <t>NIMA2</t>
        </is>
      </c>
      <c r="DR2678" t="inlineStr">
        <is>
          <t>Mainland China</t>
        </is>
      </c>
      <c r="DS2678" t="inlineStr">
        <is>
          <t>Guangdong</t>
        </is>
      </c>
      <c r="DX2678" t="inlineStr">
        <is>
          <t>No Warning Applicable</t>
        </is>
      </c>
    </row>
    <row r="2679">
      <c r="E2679" t="inlineStr">
        <is>
          <t>29153</t>
        </is>
      </c>
      <c r="F2679" t="inlineStr">
        <is>
          <t>Ladies Faux Leather Top Handle Shoulder Handbag</t>
        </is>
      </c>
      <c r="G2679" t="inlineStr">
        <is>
          <t>HBG105009</t>
        </is>
      </c>
      <c r="H2679" t="inlineStr">
        <is>
          <t>HBG105009G</t>
        </is>
      </c>
      <c r="I2679" t="inlineStr">
        <is>
          <t>Add</t>
        </is>
      </c>
      <c r="N2679" t="inlineStr">
        <is>
          <t>Unveil your style with Nima Accessories Inc's Ladies Faux Leather Top Handle Shoulder Handbag. This exquisite piece, designed with the modern woman in mind, is a perfect blend of elegance and practicality. The bag, from our renowned women's accessories collection, provides ample space and easy accessibility, making it an ideal companion for any occasion. Being in the business since 1982, we're committed to offering the latest and most fashion-forward ladies accessories. Experience the blend of style and convenience with our Ladies Faux Leather Top Handle Shoulder Handbag.</t>
        </is>
      </c>
      <c r="U2679" t="inlineStr">
        <is>
          <t>https://cdn.faire.com/fastly/0e7b71c8d42c66cac02cbaaece12061e1f828f73cc9bb64f71fa8da0441e63c4.jpeg</t>
        </is>
      </c>
      <c r="CE2679" t="inlineStr">
        <is>
          <t>Color</t>
        </is>
      </c>
      <c r="CF2679" t="inlineStr">
        <is>
          <t>Orange</t>
        </is>
      </c>
      <c r="CG2679" t="inlineStr">
        <is>
          <t>One Size</t>
        </is>
      </c>
      <c r="CP2679" t="n">
        <v>31</v>
      </c>
      <c r="CS2679" t="inlineStr">
        <is>
          <t>https://cdn.faire.com/fastly/0e7b71c8d42c66cac02cbaaece12061e1f828f73cc9bb64f71fa8da0441e63c4.jpeg</t>
        </is>
      </c>
      <c r="DD2679" t="n">
        <v>31</v>
      </c>
      <c r="DE2679" t="n">
        <v>26</v>
      </c>
      <c r="DG2679" t="inlineStr">
        <is>
          <t>29</t>
        </is>
      </c>
      <c r="DH2679" t="n">
        <v>3.5</v>
      </c>
      <c r="DI2679" t="n">
        <v>5.8</v>
      </c>
      <c r="DJ2679" t="n">
        <v>2</v>
      </c>
      <c r="DK2679" t="n">
        <v>6</v>
      </c>
      <c r="DN2679" t="inlineStr">
        <is>
          <t>NIMA2</t>
        </is>
      </c>
      <c r="DR2679" t="inlineStr">
        <is>
          <t>Mainland China</t>
        </is>
      </c>
      <c r="DS2679" t="inlineStr">
        <is>
          <t>Guangdong</t>
        </is>
      </c>
      <c r="DX2679" t="inlineStr">
        <is>
          <t>No Warning Applicable</t>
        </is>
      </c>
    </row>
    <row r="2680">
      <c r="E2680" t="inlineStr">
        <is>
          <t>29153</t>
        </is>
      </c>
      <c r="F2680" t="inlineStr">
        <is>
          <t>Ladies Faux Leather Top Handle Shoulder Handbag</t>
        </is>
      </c>
      <c r="G2680" t="inlineStr">
        <is>
          <t>HBG105009</t>
        </is>
      </c>
      <c r="H2680" t="inlineStr">
        <is>
          <t>HBG105009RG</t>
        </is>
      </c>
      <c r="I2680" t="inlineStr">
        <is>
          <t>Add</t>
        </is>
      </c>
      <c r="N2680" t="inlineStr">
        <is>
          <t>Unveil your style with Nima Accessories Inc's Ladies Faux Leather Top Handle Shoulder Handbag. This exquisite piece, designed with the modern woman in mind, is a perfect blend of elegance and practicality. The bag, from our renowned women's accessories collection, provides ample space and easy accessibility, making it an ideal companion for any occasion. Being in the business since 1982, we're committed to offering the latest and most fashion-forward ladies accessories. Experience the blend of style and convenience with our Ladies Faux Leather Top Handle Shoulder Handbag.</t>
        </is>
      </c>
      <c r="U2680" t="inlineStr">
        <is>
          <t>https://cdn.faire.com/fastly/ca580307e050b21b280879324998c8f92f94ed75300f370b13bd7d42e46cccfb.jpeg</t>
        </is>
      </c>
      <c r="CE2680" t="inlineStr">
        <is>
          <t>Color</t>
        </is>
      </c>
      <c r="CF2680" t="inlineStr">
        <is>
          <t>Pink</t>
        </is>
      </c>
      <c r="CG2680" t="inlineStr">
        <is>
          <t>One Size</t>
        </is>
      </c>
      <c r="CP2680" t="n">
        <v>31</v>
      </c>
      <c r="CS2680" t="inlineStr">
        <is>
          <t>https://cdn.faire.com/fastly/ca580307e050b21b280879324998c8f92f94ed75300f370b13bd7d42e46cccfb.jpeg</t>
        </is>
      </c>
      <c r="DD2680" t="n">
        <v>31</v>
      </c>
      <c r="DE2680" t="n">
        <v>26</v>
      </c>
      <c r="DG2680" t="inlineStr">
        <is>
          <t>29</t>
        </is>
      </c>
      <c r="DH2680" t="n">
        <v>2</v>
      </c>
      <c r="DI2680" t="n">
        <v>7.5</v>
      </c>
      <c r="DJ2680" t="n">
        <v>4</v>
      </c>
      <c r="DK2680" t="n">
        <v>6</v>
      </c>
      <c r="DN2680" t="inlineStr">
        <is>
          <t>NIMA2</t>
        </is>
      </c>
      <c r="DR2680" t="inlineStr">
        <is>
          <t>Mainland China</t>
        </is>
      </c>
      <c r="DS2680" t="inlineStr">
        <is>
          <t>Guangdong</t>
        </is>
      </c>
      <c r="DX2680" t="inlineStr">
        <is>
          <t>No Warning Applicable</t>
        </is>
      </c>
    </row>
    <row r="2681">
      <c r="E2681" t="inlineStr">
        <is>
          <t>29153</t>
        </is>
      </c>
      <c r="F2681" t="inlineStr">
        <is>
          <t>Ladies Faux Leather Top Handle Shoulder Handbag</t>
        </is>
      </c>
      <c r="G2681" t="inlineStr">
        <is>
          <t>HBG105009</t>
        </is>
      </c>
      <c r="H2681" t="inlineStr">
        <is>
          <t>HBG105009S</t>
        </is>
      </c>
      <c r="I2681" t="inlineStr">
        <is>
          <t>Add</t>
        </is>
      </c>
      <c r="N2681" t="inlineStr">
        <is>
          <t>Unveil your style with Nima Accessories Inc's Ladies Faux Leather Top Handle Shoulder Handbag. This exquisite piece, designed with the modern woman in mind, is a perfect blend of elegance and practicality. The bag, from our renowned women's accessories collection, provides ample space and easy accessibility, making it an ideal companion for any occasion. Being in the business since 1982, we're committed to offering the latest and most fashion-forward ladies accessories. Experience the blend of style and convenience with our Ladies Faux Leather Top Handle Shoulder Handbag.</t>
        </is>
      </c>
      <c r="U2681" t="inlineStr">
        <is>
          <t>https://cdn.faire.com/fastly/ae8bd4898e67b4ab3eab2f6360a00ddbe755e803f6f39bc68297f7836f89e3fc.jpeg</t>
        </is>
      </c>
      <c r="CE2681" t="inlineStr">
        <is>
          <t>Color</t>
        </is>
      </c>
      <c r="CF2681" t="inlineStr">
        <is>
          <t>Silver</t>
        </is>
      </c>
      <c r="CG2681" t="inlineStr">
        <is>
          <t>One Size</t>
        </is>
      </c>
      <c r="CP2681" t="n">
        <v>5</v>
      </c>
      <c r="CS2681" t="inlineStr">
        <is>
          <t>https://cdn.faire.com/fastly/ae8bd4898e67b4ab3eab2f6360a00ddbe755e803f6f39bc68297f7836f89e3fc.jpeg</t>
        </is>
      </c>
      <c r="DD2681" t="n">
        <v>5</v>
      </c>
      <c r="DE2681" t="n">
        <v>26</v>
      </c>
      <c r="DG2681" t="inlineStr">
        <is>
          <t>29</t>
        </is>
      </c>
      <c r="DH2681" t="n">
        <v>4</v>
      </c>
      <c r="DI2681" t="n">
        <v>7.5</v>
      </c>
      <c r="DJ2681" t="n">
        <v>4</v>
      </c>
      <c r="DK2681" t="n">
        <v>6</v>
      </c>
      <c r="DN2681" t="inlineStr">
        <is>
          <t>NIMA2</t>
        </is>
      </c>
      <c r="DR2681" t="inlineStr">
        <is>
          <t>Mainland China</t>
        </is>
      </c>
      <c r="DS2681" t="inlineStr">
        <is>
          <t>Guangdong</t>
        </is>
      </c>
      <c r="DX2681" t="inlineStr">
        <is>
          <t>No Warning Applicable</t>
        </is>
      </c>
    </row>
    <row r="2682">
      <c r="E2682" t="inlineStr">
        <is>
          <t>29153</t>
        </is>
      </c>
      <c r="F2682" t="inlineStr">
        <is>
          <t>Ladies Faux Leather Tote Handbag</t>
        </is>
      </c>
      <c r="G2682" t="inlineStr">
        <is>
          <t>HBG104691</t>
        </is>
      </c>
      <c r="H2682" t="inlineStr">
        <is>
          <t>HBG104691B</t>
        </is>
      </c>
      <c r="I2682" t="inlineStr">
        <is>
          <t>Add</t>
        </is>
      </c>
      <c r="N2682" t="inlineStr">
        <is>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is>
      </c>
      <c r="U2682" t="inlineStr">
        <is>
          <t>https://cdn.faire.com/fastly/a06f6570e5c7c36511be13bc9b78c1e34259b126faf204a00750d0291c198f48.jpeg</t>
        </is>
      </c>
      <c r="CE2682" t="inlineStr">
        <is>
          <t>Color</t>
        </is>
      </c>
      <c r="CF2682" t="inlineStr">
        <is>
          <t>Turquoise</t>
        </is>
      </c>
      <c r="CG2682" t="inlineStr">
        <is>
          <t>One Size</t>
        </is>
      </c>
      <c r="CP2682" t="n">
        <v>46</v>
      </c>
      <c r="CS2682" t="inlineStr">
        <is>
          <t>https://cdn.faire.com/fastly/a06f6570e5c7c36511be13bc9b78c1e34259b126faf204a00750d0291c198f48.jpeg</t>
        </is>
      </c>
      <c r="DD2682" t="n">
        <v>46</v>
      </c>
      <c r="DE2682" t="n">
        <v>18</v>
      </c>
      <c r="DG2682" t="inlineStr">
        <is>
          <t>21</t>
        </is>
      </c>
      <c r="DH2682" t="n">
        <v>1</v>
      </c>
      <c r="DI2682" t="n">
        <v>7.5</v>
      </c>
      <c r="DJ2682" t="n">
        <v>4</v>
      </c>
      <c r="DK2682" t="n">
        <v>6</v>
      </c>
      <c r="DN2682" t="inlineStr">
        <is>
          <t>NIMA2</t>
        </is>
      </c>
      <c r="DR2682" t="inlineStr">
        <is>
          <t>Mainland China</t>
        </is>
      </c>
      <c r="DS2682" t="inlineStr">
        <is>
          <t>Guangdong</t>
        </is>
      </c>
      <c r="DX2682" t="inlineStr">
        <is>
          <t>No Warning Applicable</t>
        </is>
      </c>
    </row>
    <row r="2683">
      <c r="E2683" t="inlineStr">
        <is>
          <t>29153</t>
        </is>
      </c>
      <c r="F2683" t="inlineStr">
        <is>
          <t>Ladies Faux Leather Tote Handbag</t>
        </is>
      </c>
      <c r="G2683" t="inlineStr">
        <is>
          <t>HBG104691</t>
        </is>
      </c>
      <c r="H2683" t="inlineStr">
        <is>
          <t>HBG104691BUR</t>
        </is>
      </c>
      <c r="I2683" t="inlineStr">
        <is>
          <t>Add</t>
        </is>
      </c>
      <c r="N2683" t="inlineStr">
        <is>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is>
      </c>
      <c r="U2683" t="inlineStr">
        <is>
          <t>https://cdn.faire.com/fastly/dfe46467bd84fdafabeb0dae8c9b15dfb9b3f4d5e394ba8ce90bf8c2f9da97f6.jpeg</t>
        </is>
      </c>
      <c r="CE2683" t="inlineStr">
        <is>
          <t>Color</t>
        </is>
      </c>
      <c r="CF2683" t="inlineStr">
        <is>
          <t>Rhodium</t>
        </is>
      </c>
      <c r="CG2683" t="inlineStr">
        <is>
          <t>One Size</t>
        </is>
      </c>
      <c r="CP2683" t="n">
        <v>60</v>
      </c>
      <c r="CS2683" t="inlineStr">
        <is>
          <t>https://cdn.faire.com/fastly/dfe46467bd84fdafabeb0dae8c9b15dfb9b3f4d5e394ba8ce90bf8c2f9da97f6.jpeg</t>
        </is>
      </c>
      <c r="DD2683" t="n">
        <v>60</v>
      </c>
      <c r="DE2683" t="n">
        <v>18</v>
      </c>
      <c r="DG2683" t="inlineStr">
        <is>
          <t>21</t>
        </is>
      </c>
      <c r="DH2683" t="n">
        <v>1</v>
      </c>
      <c r="DI2683" t="n">
        <v>7.5</v>
      </c>
      <c r="DJ2683" t="n">
        <v>4</v>
      </c>
      <c r="DK2683" t="n">
        <v>6</v>
      </c>
      <c r="DN2683" t="inlineStr">
        <is>
          <t>NIMA2</t>
        </is>
      </c>
      <c r="DR2683" t="inlineStr">
        <is>
          <t>Mainland China</t>
        </is>
      </c>
      <c r="DS2683" t="inlineStr">
        <is>
          <t>Guangdong</t>
        </is>
      </c>
      <c r="DX2683" t="inlineStr">
        <is>
          <t>No Warning Applicable</t>
        </is>
      </c>
    </row>
    <row r="2684">
      <c r="E2684" t="inlineStr">
        <is>
          <t>29153</t>
        </is>
      </c>
      <c r="F2684" t="inlineStr">
        <is>
          <t>Ladies Faux Leather Tote Handbag</t>
        </is>
      </c>
      <c r="G2684" t="inlineStr">
        <is>
          <t>HBG104691</t>
        </is>
      </c>
      <c r="H2684" t="inlineStr">
        <is>
          <t>HBG104691FU</t>
        </is>
      </c>
      <c r="I2684" t="inlineStr">
        <is>
          <t>Add</t>
        </is>
      </c>
      <c r="N2684" t="inlineStr">
        <is>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is>
      </c>
      <c r="U2684" t="inlineStr">
        <is>
          <t>https://cdn.faire.com/fastly/509f051d80cb8164bbc13e12615030aecb44a175efb0df3645b0fa986970618c.jpeg</t>
        </is>
      </c>
      <c r="CE2684" t="inlineStr">
        <is>
          <t>Color</t>
        </is>
      </c>
      <c r="CF2684" t="inlineStr">
        <is>
          <t>Blue</t>
        </is>
      </c>
      <c r="CG2684" t="inlineStr">
        <is>
          <t>One Size</t>
        </is>
      </c>
      <c r="CP2684" t="n">
        <v>12</v>
      </c>
      <c r="CS2684" t="inlineStr">
        <is>
          <t>https://cdn.faire.com/fastly/509f051d80cb8164bbc13e12615030aecb44a175efb0df3645b0fa986970618c.jpeg</t>
        </is>
      </c>
      <c r="DD2684" t="n">
        <v>12</v>
      </c>
      <c r="DE2684" t="n">
        <v>18</v>
      </c>
      <c r="DG2684" t="inlineStr">
        <is>
          <t>21</t>
        </is>
      </c>
      <c r="DH2684" t="n">
        <v>1</v>
      </c>
      <c r="DI2684" t="n">
        <v>7.5</v>
      </c>
      <c r="DJ2684" t="n">
        <v>4</v>
      </c>
      <c r="DK2684" t="n">
        <v>6</v>
      </c>
      <c r="DN2684" t="inlineStr">
        <is>
          <t>NIMA2</t>
        </is>
      </c>
      <c r="DR2684" t="inlineStr">
        <is>
          <t>Mainland China</t>
        </is>
      </c>
      <c r="DS2684" t="inlineStr">
        <is>
          <t>Guangdong</t>
        </is>
      </c>
      <c r="DX2684" t="inlineStr">
        <is>
          <t>No Warning Applicable</t>
        </is>
      </c>
    </row>
    <row r="2685">
      <c r="E2685" t="inlineStr">
        <is>
          <t>29153</t>
        </is>
      </c>
      <c r="F2685" t="inlineStr">
        <is>
          <t>Ladies Faux Leather Tote Handbag</t>
        </is>
      </c>
      <c r="G2685" t="inlineStr">
        <is>
          <t>HBG104691</t>
        </is>
      </c>
      <c r="H2685" t="inlineStr">
        <is>
          <t>HBG104691GR</t>
        </is>
      </c>
      <c r="I2685" t="inlineStr">
        <is>
          <t>Add</t>
        </is>
      </c>
      <c r="N2685" t="inlineStr">
        <is>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is>
      </c>
      <c r="U2685" t="inlineStr">
        <is>
          <t>https://cdn.faire.com/fastly/307f3b3872a38f3d4e22502344393aeb4e7a3e8c43f2f524201c1ef49e36f440.jpeg</t>
        </is>
      </c>
      <c r="CE2685" t="inlineStr">
        <is>
          <t>Color</t>
        </is>
      </c>
      <c r="CF2685" t="inlineStr">
        <is>
          <t>Fuchsia</t>
        </is>
      </c>
      <c r="CG2685" t="inlineStr">
        <is>
          <t>One Size</t>
        </is>
      </c>
      <c r="CP2685" t="n">
        <v>22</v>
      </c>
      <c r="CS2685" t="inlineStr">
        <is>
          <t>https://cdn.faire.com/fastly/307f3b3872a38f3d4e22502344393aeb4e7a3e8c43f2f524201c1ef49e36f440.jpeg</t>
        </is>
      </c>
      <c r="DD2685" t="n">
        <v>22</v>
      </c>
      <c r="DE2685" t="n">
        <v>18</v>
      </c>
      <c r="DG2685" t="inlineStr">
        <is>
          <t>21</t>
        </is>
      </c>
      <c r="DH2685" t="n">
        <v>3</v>
      </c>
      <c r="DI2685" t="n">
        <v>7.5</v>
      </c>
      <c r="DJ2685" t="n">
        <v>2.5</v>
      </c>
      <c r="DK2685" t="n">
        <v>6</v>
      </c>
      <c r="DN2685" t="inlineStr">
        <is>
          <t>NIMA2</t>
        </is>
      </c>
      <c r="DR2685" t="inlineStr">
        <is>
          <t>Mainland China</t>
        </is>
      </c>
      <c r="DS2685" t="inlineStr">
        <is>
          <t>Guangdong</t>
        </is>
      </c>
      <c r="DX2685" t="inlineStr">
        <is>
          <t>No Warning Applicable</t>
        </is>
      </c>
    </row>
    <row r="2686">
      <c r="E2686" t="inlineStr">
        <is>
          <t>29153</t>
        </is>
      </c>
      <c r="F2686" t="inlineStr">
        <is>
          <t>Ladies Faux Leather Tote Handbag</t>
        </is>
      </c>
      <c r="G2686" t="inlineStr">
        <is>
          <t>HBG104691</t>
        </is>
      </c>
      <c r="H2686" t="inlineStr">
        <is>
          <t>HBG104691GY</t>
        </is>
      </c>
      <c r="I2686" t="inlineStr">
        <is>
          <t>Add</t>
        </is>
      </c>
      <c r="N2686" t="inlineStr">
        <is>
          <t>Discover a blend of style and functionality with Nima Accessories Inc's Ladies Faux Leather Tote Handbag. Designed for the modern woman, this tote bag exudes sophistication, making it an ideal accessory for any occasion. Crafted with faux leather, it promises durability while maintaining a chic aesthetic. Since 1982, Nima Accessories Inc has been providing women with top-notch accessories, and this tote bag is no exception. It's more than just a bag; it's a testament to Nima's commitment to offering the latest, fashion-forward accessories every season. Carry your essentials in style with this tote handbag.</t>
        </is>
      </c>
      <c r="U2686" t="inlineStr">
        <is>
          <t>https://cdn.faire.com/fastly/eab7769b4f5a985a406b87ac6e0436eeb2a3f9cf98a0cf77dddd78297ef70c3f.jpeg</t>
        </is>
      </c>
      <c r="CE2686" t="inlineStr">
        <is>
          <t>Color</t>
        </is>
      </c>
      <c r="CF2686" t="inlineStr">
        <is>
          <t>Mauve</t>
        </is>
      </c>
      <c r="CG2686" t="inlineStr">
        <is>
          <t>One Size</t>
        </is>
      </c>
      <c r="CP2686" t="n">
        <v>45</v>
      </c>
      <c r="CS2686" t="inlineStr">
        <is>
          <t>https://cdn.faire.com/fastly/eab7769b4f5a985a406b87ac6e0436eeb2a3f9cf98a0cf77dddd78297ef70c3f.jpeg</t>
        </is>
      </c>
      <c r="DD2686" t="n">
        <v>45</v>
      </c>
      <c r="DE2686" t="n">
        <v>18</v>
      </c>
      <c r="DG2686" t="inlineStr">
        <is>
          <t>21</t>
        </is>
      </c>
      <c r="DH2686" t="n">
        <v>2</v>
      </c>
      <c r="DI2686" t="n">
        <v>7.5</v>
      </c>
      <c r="DJ2686" t="n">
        <v>2.5</v>
      </c>
      <c r="DK2686" t="n">
        <v>6</v>
      </c>
      <c r="DN2686" t="inlineStr">
        <is>
          <t>NIMA2</t>
        </is>
      </c>
      <c r="DR2686" t="inlineStr">
        <is>
          <t>Mainland China</t>
        </is>
      </c>
      <c r="DS2686" t="inlineStr">
        <is>
          <t>Guangdong</t>
        </is>
      </c>
      <c r="DX2686" t="inlineStr">
        <is>
          <t>No Warning Applicable</t>
        </is>
      </c>
    </row>
    <row r="2687">
      <c r="E2687" t="inlineStr">
        <is>
          <t>29153</t>
        </is>
      </c>
      <c r="F2687" t="inlineStr">
        <is>
          <t>Ladies Faux Leather Tote Handbag</t>
        </is>
      </c>
      <c r="G2687" t="inlineStr">
        <is>
          <t>HBG103917</t>
        </is>
      </c>
      <c r="H2687" t="inlineStr">
        <is>
          <t>HBG103917G</t>
        </is>
      </c>
      <c r="I2687" t="inlineStr">
        <is>
          <t>Add</t>
        </is>
      </c>
      <c r="N2687" t="inlineStr">
        <is>
          <t>Ladies Faux Leather Tote Handbag with Double Handle
California Proposition 65 warning
"WARNING: This product may contain chemicals known to the State of California to cause cancer, birth defects or other reproductive harm".</t>
        </is>
      </c>
      <c r="U2687" t="inlineStr">
        <is>
          <t>https://cdn.faire.com/fastly/36e3e8ff1a26c902b5aa2274b9f4c1dcb663d32165e3c32d34253842aef23501.jpeg</t>
        </is>
      </c>
      <c r="CE2687" t="inlineStr">
        <is>
          <t>Color</t>
        </is>
      </c>
      <c r="CF2687" t="inlineStr">
        <is>
          <t>Red</t>
        </is>
      </c>
      <c r="CG2687" t="inlineStr">
        <is>
          <t>One Size</t>
        </is>
      </c>
      <c r="CP2687" t="n">
        <v>77</v>
      </c>
      <c r="CS2687" t="inlineStr">
        <is>
          <t>https://cdn.faire.com/fastly/36e3e8ff1a26c902b5aa2274b9f4c1dcb663d32165e3c32d34253842aef23501.jpeg</t>
        </is>
      </c>
      <c r="DD2687" t="n">
        <v>77</v>
      </c>
      <c r="DE2687" t="n">
        <v>18</v>
      </c>
      <c r="DG2687" t="inlineStr">
        <is>
          <t>20</t>
        </is>
      </c>
      <c r="DH2687" t="n">
        <v>3.5</v>
      </c>
      <c r="DI2687" t="n">
        <v>7.5</v>
      </c>
      <c r="DJ2687" t="n">
        <v>2.5</v>
      </c>
      <c r="DK2687" t="n">
        <v>6</v>
      </c>
      <c r="DN2687" t="inlineStr">
        <is>
          <t>NIMA2</t>
        </is>
      </c>
      <c r="DR2687" t="inlineStr">
        <is>
          <t>Mainland China</t>
        </is>
      </c>
      <c r="DS2687" t="inlineStr">
        <is>
          <t>Guangdong</t>
        </is>
      </c>
      <c r="DX2687" t="inlineStr">
        <is>
          <t>No Warning Applicable</t>
        </is>
      </c>
    </row>
    <row r="2688">
      <c r="E2688" t="inlineStr">
        <is>
          <t>29153</t>
        </is>
      </c>
      <c r="F2688" t="inlineStr">
        <is>
          <t>Ladies Faux Leather Tote Handbag</t>
        </is>
      </c>
      <c r="G2688" t="inlineStr">
        <is>
          <t>HBG103917</t>
        </is>
      </c>
      <c r="H2688" t="inlineStr">
        <is>
          <t>HBG103917GR</t>
        </is>
      </c>
      <c r="I2688" t="inlineStr">
        <is>
          <t>Add</t>
        </is>
      </c>
      <c r="N2688" t="inlineStr">
        <is>
          <t>Ladies Faux Leather Tote Handbag with Double Handle
California Proposition 65 warning
"WARNING: This product may contain chemicals known to the State of California to cause cancer, birth defects or other reproductive harm".</t>
        </is>
      </c>
      <c r="U2688" t="inlineStr">
        <is>
          <t>https://cdn.faire.com/fastly/2b74b223c6e2f89b5cf96e2ec217abde6ea518bb15b529ee620c98d10b908f65.jpeg</t>
        </is>
      </c>
      <c r="CE2688" t="inlineStr">
        <is>
          <t>Color</t>
        </is>
      </c>
      <c r="CF2688" t="inlineStr">
        <is>
          <t>White</t>
        </is>
      </c>
      <c r="CG2688" t="inlineStr">
        <is>
          <t>One Size</t>
        </is>
      </c>
      <c r="CP2688" t="n">
        <v>68</v>
      </c>
      <c r="CS2688" t="inlineStr">
        <is>
          <t>https://cdn.faire.com/fastly/2b74b223c6e2f89b5cf96e2ec217abde6ea518bb15b529ee620c98d10b908f65.jpeg</t>
        </is>
      </c>
      <c r="DD2688" t="n">
        <v>68</v>
      </c>
      <c r="DE2688" t="n">
        <v>18</v>
      </c>
      <c r="DG2688" t="inlineStr">
        <is>
          <t>20</t>
        </is>
      </c>
      <c r="DH2688" t="n">
        <v>3</v>
      </c>
      <c r="DI2688" t="n">
        <v>7.5</v>
      </c>
      <c r="DJ2688" t="n">
        <v>2.5</v>
      </c>
      <c r="DK2688" t="n">
        <v>6</v>
      </c>
      <c r="DN2688" t="inlineStr">
        <is>
          <t>NIMA2</t>
        </is>
      </c>
      <c r="DR2688" t="inlineStr">
        <is>
          <t>Mainland China</t>
        </is>
      </c>
      <c r="DS2688" t="inlineStr">
        <is>
          <t>Guangdong</t>
        </is>
      </c>
      <c r="DX2688" t="inlineStr">
        <is>
          <t>No Warning Applicable</t>
        </is>
      </c>
    </row>
    <row r="2689">
      <c r="E2689" t="inlineStr">
        <is>
          <t>29153</t>
        </is>
      </c>
      <c r="F2689" t="inlineStr">
        <is>
          <t>Ladies Faux Leather Tote Handbag</t>
        </is>
      </c>
      <c r="G2689" t="inlineStr">
        <is>
          <t>HBG103917</t>
        </is>
      </c>
      <c r="H2689" t="inlineStr">
        <is>
          <t>HBG103917S</t>
        </is>
      </c>
      <c r="I2689" t="inlineStr">
        <is>
          <t>Add</t>
        </is>
      </c>
      <c r="N2689" t="inlineStr">
        <is>
          <t>Ladies Faux Leather Tote Handbag with Double Handle
California Proposition 65 warning
"WARNING: This product may contain chemicals known to the State of California to cause cancer, birth defects or other reproductive harm".</t>
        </is>
      </c>
      <c r="U2689" t="inlineStr">
        <is>
          <t>https://cdn.faire.com/fastly/6b3c02b23ce2de7eef9a140cf0e4e0c490cf8e6200db8535cd7990b50e4b8d00.jpeg</t>
        </is>
      </c>
      <c r="CE2689" t="inlineStr">
        <is>
          <t>Color</t>
        </is>
      </c>
      <c r="CF2689" t="inlineStr">
        <is>
          <t>Yellow</t>
        </is>
      </c>
      <c r="CG2689" t="inlineStr">
        <is>
          <t>One Size</t>
        </is>
      </c>
      <c r="CP2689" t="n">
        <v>69</v>
      </c>
      <c r="CS2689" t="inlineStr">
        <is>
          <t>https://cdn.faire.com/fastly/6b3c02b23ce2de7eef9a140cf0e4e0c490cf8e6200db8535cd7990b50e4b8d00.jpeg</t>
        </is>
      </c>
      <c r="DD2689" t="n">
        <v>69</v>
      </c>
      <c r="DE2689" t="n">
        <v>18</v>
      </c>
      <c r="DG2689" t="inlineStr">
        <is>
          <t>20</t>
        </is>
      </c>
      <c r="DH2689" t="n">
        <v>3</v>
      </c>
      <c r="DI2689" t="n">
        <v>11</v>
      </c>
      <c r="DJ2689" t="n">
        <v>2.5</v>
      </c>
      <c r="DK2689" t="n">
        <v>6</v>
      </c>
      <c r="DN2689" t="inlineStr">
        <is>
          <t>NIMA2</t>
        </is>
      </c>
      <c r="DR2689" t="inlineStr">
        <is>
          <t>Mainland China</t>
        </is>
      </c>
      <c r="DS2689" t="inlineStr">
        <is>
          <t>Guangdong</t>
        </is>
      </c>
      <c r="DX2689" t="inlineStr">
        <is>
          <t>No Warning Applicable</t>
        </is>
      </c>
    </row>
    <row r="2690">
      <c r="E2690" t="inlineStr">
        <is>
          <t>29153</t>
        </is>
      </c>
      <c r="F2690" t="inlineStr">
        <is>
          <t>Ladies Faux Leather Tote Handbag</t>
        </is>
      </c>
      <c r="G2690" t="inlineStr">
        <is>
          <t>HBG103917</t>
        </is>
      </c>
      <c r="H2690" t="inlineStr">
        <is>
          <t>HBG103917W</t>
        </is>
      </c>
      <c r="I2690" t="inlineStr">
        <is>
          <t>Add</t>
        </is>
      </c>
      <c r="N2690" t="inlineStr">
        <is>
          <t>Ladies Faux Leather Tote Handbag with Double Handle
California Proposition 65 warning
"WARNING: This product may contain chemicals known to the State of California to cause cancer, birth defects or other reproductive harm".</t>
        </is>
      </c>
      <c r="U2690" t="inlineStr">
        <is>
          <t>https://cdn.faire.com/fastly/2f7c6ab9decfca4a764ec3ca883b479ac012f90ed05b03eac86dac7fee0bc754.jpeg</t>
        </is>
      </c>
      <c r="CE2690" t="inlineStr">
        <is>
          <t>Color</t>
        </is>
      </c>
      <c r="CF2690" t="inlineStr">
        <is>
          <t>Black</t>
        </is>
      </c>
      <c r="CG2690" t="inlineStr">
        <is>
          <t>One Size</t>
        </is>
      </c>
      <c r="CP2690" t="n">
        <v>60</v>
      </c>
      <c r="CS2690" t="inlineStr">
        <is>
          <t>https://cdn.faire.com/fastly/2f7c6ab9decfca4a764ec3ca883b479ac012f90ed05b03eac86dac7fee0bc754.jpeg</t>
        </is>
      </c>
      <c r="DD2690" t="n">
        <v>60</v>
      </c>
      <c r="DE2690" t="n">
        <v>18</v>
      </c>
      <c r="DG2690" t="inlineStr">
        <is>
          <t>20</t>
        </is>
      </c>
      <c r="DH2690" t="n">
        <v>1</v>
      </c>
      <c r="DI2690" t="n">
        <v>11</v>
      </c>
      <c r="DJ2690" t="n">
        <v>2.5</v>
      </c>
      <c r="DK2690" t="n">
        <v>6</v>
      </c>
      <c r="DN2690" t="inlineStr">
        <is>
          <t>NIMA2</t>
        </is>
      </c>
      <c r="DR2690" t="inlineStr">
        <is>
          <t>Mainland China</t>
        </is>
      </c>
      <c r="DS2690" t="inlineStr">
        <is>
          <t>Guangdong</t>
        </is>
      </c>
      <c r="DX2690" t="inlineStr">
        <is>
          <t>No Warning Applicable</t>
        </is>
      </c>
    </row>
    <row r="2691">
      <c r="E2691" t="inlineStr">
        <is>
          <t>29153</t>
        </is>
      </c>
      <c r="F2691" t="inlineStr">
        <is>
          <t>Ladies Faux Leather Tote Handbag Shoulder Bag</t>
        </is>
      </c>
      <c r="G2691" t="inlineStr">
        <is>
          <t>HBG104062</t>
        </is>
      </c>
      <c r="H2691" t="inlineStr">
        <is>
          <t>HBG104062B</t>
        </is>
      </c>
      <c r="I2691" t="inlineStr">
        <is>
          <t>Add</t>
        </is>
      </c>
      <c r="N2691" t="inlineStr">
        <is>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is>
      </c>
      <c r="U2691" t="inlineStr">
        <is>
          <t>https://cdn.faire.com/fastly/058895c9e862f57bff04259614ad48f2c6205aa80aff7a43f7a7a0dda0c368ea.jpeg</t>
        </is>
      </c>
      <c r="CE2691" t="inlineStr">
        <is>
          <t>Color</t>
        </is>
      </c>
      <c r="CF2691" t="inlineStr">
        <is>
          <t>Blue</t>
        </is>
      </c>
      <c r="CG2691" t="inlineStr">
        <is>
          <t>One Size</t>
        </is>
      </c>
      <c r="CP2691" t="n">
        <v>164</v>
      </c>
      <c r="CS2691" t="inlineStr">
        <is>
          <t>https://cdn.faire.com/fastly/058895c9e862f57bff04259614ad48f2c6205aa80aff7a43f7a7a0dda0c368ea.jpeg</t>
        </is>
      </c>
      <c r="DD2691" t="n">
        <v>164</v>
      </c>
      <c r="DE2691" t="n">
        <v>14</v>
      </c>
      <c r="DG2691" t="inlineStr">
        <is>
          <t>16</t>
        </is>
      </c>
      <c r="DH2691" t="n">
        <v>1</v>
      </c>
      <c r="DI2691" t="n">
        <v>11</v>
      </c>
      <c r="DJ2691" t="n">
        <v>2.5</v>
      </c>
      <c r="DK2691" t="n">
        <v>6</v>
      </c>
      <c r="DN2691" t="inlineStr">
        <is>
          <t>NIMA2</t>
        </is>
      </c>
      <c r="DR2691" t="inlineStr">
        <is>
          <t>Mainland China</t>
        </is>
      </c>
      <c r="DS2691" t="inlineStr">
        <is>
          <t>Guangdong</t>
        </is>
      </c>
      <c r="DX2691" t="inlineStr">
        <is>
          <t>No Warning Applicable</t>
        </is>
      </c>
    </row>
    <row r="2692">
      <c r="E2692" t="inlineStr">
        <is>
          <t>29153</t>
        </is>
      </c>
      <c r="F2692" t="inlineStr">
        <is>
          <t>Ladies Faux Leather Tote Handbag Shoulder Bag</t>
        </is>
      </c>
      <c r="G2692" t="inlineStr">
        <is>
          <t>HBG104062</t>
        </is>
      </c>
      <c r="H2692" t="inlineStr">
        <is>
          <t>HBG104062FU</t>
        </is>
      </c>
      <c r="I2692" t="inlineStr">
        <is>
          <t>Add</t>
        </is>
      </c>
      <c r="N2692" t="inlineStr">
        <is>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is>
      </c>
      <c r="U2692" t="inlineStr">
        <is>
          <t>https://cdn.faire.com/fastly/6447315213fdf12df5ef7b874a9908e76e9f5d164675f88186690b237c090586.jpeg</t>
        </is>
      </c>
      <c r="CE2692" t="inlineStr">
        <is>
          <t>Color</t>
        </is>
      </c>
      <c r="CF2692" t="inlineStr">
        <is>
          <t>Fuchsia</t>
        </is>
      </c>
      <c r="CG2692" t="inlineStr">
        <is>
          <t>One Size</t>
        </is>
      </c>
      <c r="CP2692" t="n">
        <v>62</v>
      </c>
      <c r="CS2692" t="inlineStr">
        <is>
          <t>https://cdn.faire.com/fastly/6447315213fdf12df5ef7b874a9908e76e9f5d164675f88186690b237c090586.jpeg</t>
        </is>
      </c>
      <c r="DD2692" t="n">
        <v>62</v>
      </c>
      <c r="DE2692" t="n">
        <v>14</v>
      </c>
      <c r="DG2692" t="inlineStr">
        <is>
          <t>16</t>
        </is>
      </c>
      <c r="DH2692" t="n">
        <v>3.5</v>
      </c>
      <c r="DI2692" t="n">
        <v>11</v>
      </c>
      <c r="DJ2692" t="n">
        <v>2</v>
      </c>
      <c r="DK2692" t="n">
        <v>6</v>
      </c>
      <c r="DN2692" t="inlineStr">
        <is>
          <t>NIMA2</t>
        </is>
      </c>
      <c r="DR2692" t="inlineStr">
        <is>
          <t>Mainland China</t>
        </is>
      </c>
      <c r="DS2692" t="inlineStr">
        <is>
          <t>Guangdong</t>
        </is>
      </c>
      <c r="DX2692" t="inlineStr">
        <is>
          <t>No Warning Applicable</t>
        </is>
      </c>
    </row>
    <row r="2693">
      <c r="E2693" t="inlineStr">
        <is>
          <t>29153</t>
        </is>
      </c>
      <c r="F2693" t="inlineStr">
        <is>
          <t>Ladies Faux Leather Tote Handbag Shoulder Bag</t>
        </is>
      </c>
      <c r="G2693" t="inlineStr">
        <is>
          <t>HBG104062</t>
        </is>
      </c>
      <c r="H2693" t="inlineStr">
        <is>
          <t>HBG104062G</t>
        </is>
      </c>
      <c r="I2693" t="inlineStr">
        <is>
          <t>Add</t>
        </is>
      </c>
      <c r="N2693" t="inlineStr">
        <is>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is>
      </c>
      <c r="U2693" t="inlineStr">
        <is>
          <t>https://cdn.faire.com/fastly/e5c661adebd54446b5fbcc93c7a5607f2a63676c90624f50eeaf3d3460cbe3a3.jpeg</t>
        </is>
      </c>
      <c r="CE2693" t="inlineStr">
        <is>
          <t>Color</t>
        </is>
      </c>
      <c r="CF2693" t="inlineStr">
        <is>
          <t>Green</t>
        </is>
      </c>
      <c r="CG2693" t="inlineStr">
        <is>
          <t>One Size</t>
        </is>
      </c>
      <c r="CP2693" t="n">
        <v>106</v>
      </c>
      <c r="CS2693" t="inlineStr">
        <is>
          <t>https://cdn.faire.com/fastly/e5c661adebd54446b5fbcc93c7a5607f2a63676c90624f50eeaf3d3460cbe3a3.jpeg</t>
        </is>
      </c>
      <c r="DD2693" t="n">
        <v>106</v>
      </c>
      <c r="DE2693" t="n">
        <v>14</v>
      </c>
      <c r="DG2693" t="inlineStr">
        <is>
          <t>16</t>
        </is>
      </c>
      <c r="DH2693" t="n">
        <v>3</v>
      </c>
      <c r="DI2693" t="n">
        <v>11</v>
      </c>
      <c r="DJ2693" t="n">
        <v>2</v>
      </c>
      <c r="DK2693" t="n">
        <v>6</v>
      </c>
      <c r="DN2693" t="inlineStr">
        <is>
          <t>NIMA2</t>
        </is>
      </c>
      <c r="DR2693" t="inlineStr">
        <is>
          <t>Mainland China</t>
        </is>
      </c>
      <c r="DS2693" t="inlineStr">
        <is>
          <t>Guangdong</t>
        </is>
      </c>
      <c r="DX2693" t="inlineStr">
        <is>
          <t>No Warning Applicable</t>
        </is>
      </c>
    </row>
    <row r="2694">
      <c r="E2694" t="inlineStr">
        <is>
          <t>29153</t>
        </is>
      </c>
      <c r="F2694" t="inlineStr">
        <is>
          <t>Ladies Faux Leather Tote Handbag Shoulder Bag</t>
        </is>
      </c>
      <c r="G2694" t="inlineStr">
        <is>
          <t>HBG104062</t>
        </is>
      </c>
      <c r="H2694" t="inlineStr">
        <is>
          <t>HBG104062PN</t>
        </is>
      </c>
      <c r="I2694" t="inlineStr">
        <is>
          <t>Add</t>
        </is>
      </c>
      <c r="N2694" t="inlineStr">
        <is>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is>
      </c>
      <c r="U2694" t="inlineStr">
        <is>
          <t>https://cdn.faire.com/fastly/81e4baa4d913b7b09eb9126f87b2766628f39769fbe00cdcbfbedae20392e0b7.jpeg</t>
        </is>
      </c>
      <c r="CE2694" t="inlineStr">
        <is>
          <t>Color</t>
        </is>
      </c>
      <c r="CF2694" t="inlineStr">
        <is>
          <t>Mint</t>
        </is>
      </c>
      <c r="CG2694" t="inlineStr">
        <is>
          <t>One Size</t>
        </is>
      </c>
      <c r="CP2694" t="n">
        <v>70</v>
      </c>
      <c r="CS2694" t="inlineStr">
        <is>
          <t>https://cdn.faire.com/fastly/81e4baa4d913b7b09eb9126f87b2766628f39769fbe00cdcbfbedae20392e0b7.jpeg</t>
        </is>
      </c>
      <c r="DD2694" t="n">
        <v>70</v>
      </c>
      <c r="DE2694" t="n">
        <v>14</v>
      </c>
      <c r="DG2694" t="inlineStr">
        <is>
          <t>16</t>
        </is>
      </c>
      <c r="DH2694" t="n">
        <v>3</v>
      </c>
      <c r="DI2694" t="n">
        <v>11</v>
      </c>
      <c r="DJ2694" t="n">
        <v>2</v>
      </c>
      <c r="DK2694" t="n">
        <v>6</v>
      </c>
      <c r="DN2694" t="inlineStr">
        <is>
          <t>NIMA2</t>
        </is>
      </c>
      <c r="DR2694" t="inlineStr">
        <is>
          <t>Mainland China</t>
        </is>
      </c>
      <c r="DS2694" t="inlineStr">
        <is>
          <t>Guangdong</t>
        </is>
      </c>
      <c r="DX2694" t="inlineStr">
        <is>
          <t>No Warning Applicable</t>
        </is>
      </c>
    </row>
    <row r="2695">
      <c r="E2695" t="inlineStr">
        <is>
          <t>29153</t>
        </is>
      </c>
      <c r="F2695" t="inlineStr">
        <is>
          <t>Ladies Faux Leather Tote Handbag Shoulder Bag</t>
        </is>
      </c>
      <c r="G2695" t="inlineStr">
        <is>
          <t>HBG104062</t>
        </is>
      </c>
      <c r="H2695" t="inlineStr">
        <is>
          <t>HBG104062S</t>
        </is>
      </c>
      <c r="I2695" t="inlineStr">
        <is>
          <t>Add</t>
        </is>
      </c>
      <c r="N2695" t="inlineStr">
        <is>
          <t>Discover the elegance and versatility with our Ladies Faux Leather Tote Handbag Shoulder Bag. Designed by Nima Accessories Inc, this tote bag blends functionality with fashion-forward style. It's made of faux leather, ensuring durability and a chic look. The bag is part of our extensive collection, reflecting our commitment to offering the latest accessories every season. Upgrade your accessory game with this stylish tote bag.</t>
        </is>
      </c>
      <c r="U2695" t="inlineStr">
        <is>
          <t>https://cdn.faire.com/fastly/2b7e2003966cd1388d088990f8f0df1ad4b51cea40202e113de81c211133c34d.jpeg</t>
        </is>
      </c>
      <c r="CE2695" t="inlineStr">
        <is>
          <t>Color</t>
        </is>
      </c>
      <c r="CF2695" t="inlineStr">
        <is>
          <t>Orange</t>
        </is>
      </c>
      <c r="CG2695" t="inlineStr">
        <is>
          <t>One Size</t>
        </is>
      </c>
      <c r="CP2695" t="n">
        <v>115</v>
      </c>
      <c r="CS2695" t="inlineStr">
        <is>
          <t>https://cdn.faire.com/fastly/2b7e2003966cd1388d088990f8f0df1ad4b51cea40202e113de81c211133c34d.jpeg</t>
        </is>
      </c>
      <c r="DD2695" t="n">
        <v>115</v>
      </c>
      <c r="DE2695" t="n">
        <v>14</v>
      </c>
      <c r="DG2695" t="inlineStr">
        <is>
          <t>16</t>
        </is>
      </c>
      <c r="DH2695" t="n">
        <v>2</v>
      </c>
      <c r="DI2695" t="n">
        <v>11</v>
      </c>
      <c r="DJ2695" t="n">
        <v>2</v>
      </c>
      <c r="DK2695" t="n">
        <v>6</v>
      </c>
      <c r="DN2695" t="inlineStr">
        <is>
          <t>NIMA2</t>
        </is>
      </c>
      <c r="DR2695" t="inlineStr">
        <is>
          <t>Mainland China</t>
        </is>
      </c>
      <c r="DS2695" t="inlineStr">
        <is>
          <t>Guangdong</t>
        </is>
      </c>
      <c r="DX2695" t="inlineStr">
        <is>
          <t>No Warning Applicable</t>
        </is>
      </c>
    </row>
    <row r="2696">
      <c r="E2696" t="inlineStr">
        <is>
          <t>29153</t>
        </is>
      </c>
      <c r="F2696" t="inlineStr">
        <is>
          <t>Ladies Faux Leather Travel Bag Duffle Bag Weekender Bag</t>
        </is>
      </c>
      <c r="G2696" t="inlineStr">
        <is>
          <t>HL00387</t>
        </is>
      </c>
      <c r="H2696" t="inlineStr">
        <is>
          <t>HL00387</t>
        </is>
      </c>
      <c r="I2696" t="inlineStr">
        <is>
          <t>Add</t>
        </is>
      </c>
      <c r="N2696" t="inlineStr">
        <is>
          <t>Ladies Faux Leather Travel Bag Duffle Bag Weekender Bag
California Proposition 65 warning
"WARNING: This product may contain chemicals known to the State of California to cause cancer, birth defects or other reproductive harm".</t>
        </is>
      </c>
      <c r="U2696" t="inlineStr">
        <is>
          <t>https://cdn.faire.com/fastly/30879d58dec808e0b5878223bdc06e28857e5f41e31e677980da238534b85f29.jpeg</t>
        </is>
      </c>
      <c r="CE2696" t="inlineStr">
        <is>
          <t>Color</t>
        </is>
      </c>
      <c r="CF2696" t="inlineStr">
        <is>
          <t>Pink</t>
        </is>
      </c>
      <c r="CG2696" t="inlineStr">
        <is>
          <t>One Size</t>
        </is>
      </c>
      <c r="CP2696" t="n">
        <v>46</v>
      </c>
      <c r="CS2696" t="inlineStr">
        <is>
          <t>https://cdn.faire.com/fastly/30879d58dec808e0b5878223bdc06e28857e5f41e31e677980da238534b85f29.jpeg</t>
        </is>
      </c>
      <c r="DD2696" t="n">
        <v>46</v>
      </c>
      <c r="DE2696" t="n">
        <v>18</v>
      </c>
      <c r="DG2696" t="inlineStr">
        <is>
          <t>20</t>
        </is>
      </c>
      <c r="DH2696" t="n">
        <v>2</v>
      </c>
      <c r="DI2696" t="n">
        <v>11</v>
      </c>
      <c r="DJ2696" t="n">
        <v>2</v>
      </c>
      <c r="DK2696" t="n">
        <v>6</v>
      </c>
      <c r="DN2696" t="inlineStr">
        <is>
          <t>NIMA2</t>
        </is>
      </c>
      <c r="DR2696" t="inlineStr">
        <is>
          <t>Mainland China</t>
        </is>
      </c>
      <c r="DS2696" t="inlineStr">
        <is>
          <t>Guangdong</t>
        </is>
      </c>
      <c r="DX2696" t="inlineStr">
        <is>
          <t>No Warning Applicable</t>
        </is>
      </c>
    </row>
    <row r="2697">
      <c r="E2697" t="inlineStr">
        <is>
          <t>29153</t>
        </is>
      </c>
      <c r="F2697" t="inlineStr">
        <is>
          <t>Ladies Faux Leather Two Piece Fashion Handbag</t>
        </is>
      </c>
      <c r="G2697" t="inlineStr">
        <is>
          <t>HBG103501</t>
        </is>
      </c>
      <c r="H2697" t="inlineStr">
        <is>
          <t>HBG103501GR</t>
        </is>
      </c>
      <c r="I2697" t="inlineStr">
        <is>
          <t>Add</t>
        </is>
      </c>
      <c r="N2697" t="inlineStr">
        <is>
          <t>Ladies Faux Leather Two Piece Fashion Handbag
Small Bag Measurements,  8" L x 3" W x 6.5"</t>
        </is>
      </c>
      <c r="U2697" t="inlineStr">
        <is>
          <t>https://cdn.faire.com/fastly/4389a840a3fc82e0dff41e587acb182ab99e96c210e89cd45de37a0eaf9c1e5f.jpeg</t>
        </is>
      </c>
      <c r="CE2697" t="inlineStr">
        <is>
          <t>Color</t>
        </is>
      </c>
      <c r="CF2697" t="inlineStr">
        <is>
          <t>Red</t>
        </is>
      </c>
      <c r="CG2697" t="inlineStr">
        <is>
          <t>One Size</t>
        </is>
      </c>
      <c r="CP2697" t="n">
        <v>0</v>
      </c>
      <c r="CS2697" t="inlineStr">
        <is>
          <t>https://cdn.faire.com/fastly/4389a840a3fc82e0dff41e587acb182ab99e96c210e89cd45de37a0eaf9c1e5f.jpeg</t>
        </is>
      </c>
      <c r="DD2697" t="n">
        <v>0</v>
      </c>
      <c r="DE2697" t="n">
        <v>18</v>
      </c>
      <c r="DG2697" t="inlineStr">
        <is>
          <t>20</t>
        </is>
      </c>
      <c r="DH2697" t="n">
        <v>3</v>
      </c>
      <c r="DI2697" t="n">
        <v>11</v>
      </c>
      <c r="DJ2697" t="n">
        <v>2</v>
      </c>
      <c r="DK2697" t="n">
        <v>6</v>
      </c>
      <c r="DN2697" t="inlineStr">
        <is>
          <t>NIMA2</t>
        </is>
      </c>
      <c r="DR2697" t="inlineStr">
        <is>
          <t>Mainland China</t>
        </is>
      </c>
      <c r="DS2697" t="inlineStr">
        <is>
          <t>Guangdong</t>
        </is>
      </c>
      <c r="DX2697" t="inlineStr">
        <is>
          <t>No Warning Applicable</t>
        </is>
      </c>
    </row>
    <row r="2698">
      <c r="E2698" t="inlineStr">
        <is>
          <t>29153</t>
        </is>
      </c>
      <c r="F2698" t="inlineStr">
        <is>
          <t>Ladies Faux Leather Two Piece Fashion Handbag</t>
        </is>
      </c>
      <c r="G2698" t="inlineStr">
        <is>
          <t>HBG103501</t>
        </is>
      </c>
      <c r="H2698" t="inlineStr">
        <is>
          <t>HBG103501W</t>
        </is>
      </c>
      <c r="I2698" t="inlineStr">
        <is>
          <t>Add</t>
        </is>
      </c>
      <c r="N2698" t="inlineStr">
        <is>
          <t>Ladies Faux Leather Two Piece Fashion Handbag
Small Bag Measurements,  8" L x 3" W x 6.5"</t>
        </is>
      </c>
      <c r="U2698" t="inlineStr">
        <is>
          <t>https://cdn.faire.com/fastly/0ed7ae531925bb255f9457e913639389f5645a9130f291b7daaf6f8473851c39.jpeg</t>
        </is>
      </c>
      <c r="CE2698" t="inlineStr">
        <is>
          <t>Color</t>
        </is>
      </c>
      <c r="CF2698" t="inlineStr">
        <is>
          <t>White</t>
        </is>
      </c>
      <c r="CG2698" t="inlineStr">
        <is>
          <t>One Size</t>
        </is>
      </c>
      <c r="CP2698" t="n">
        <v>0</v>
      </c>
      <c r="CS2698" t="inlineStr">
        <is>
          <t>https://cdn.faire.com/fastly/0ed7ae531925bb255f9457e913639389f5645a9130f291b7daaf6f8473851c39.jpeg</t>
        </is>
      </c>
      <c r="DD2698" t="n">
        <v>0</v>
      </c>
      <c r="DE2698" t="n">
        <v>18</v>
      </c>
      <c r="DG2698" t="inlineStr">
        <is>
          <t>20</t>
        </is>
      </c>
      <c r="DH2698" t="n">
        <v>1.6</v>
      </c>
      <c r="DI2698" t="n">
        <v>11</v>
      </c>
      <c r="DJ2698" t="n">
        <v>2</v>
      </c>
      <c r="DK2698" t="n">
        <v>6</v>
      </c>
      <c r="DN2698" t="inlineStr">
        <is>
          <t>NIMA2</t>
        </is>
      </c>
      <c r="DR2698" t="inlineStr">
        <is>
          <t>Mainland China</t>
        </is>
      </c>
      <c r="DS2698" t="inlineStr">
        <is>
          <t>Guangdong</t>
        </is>
      </c>
      <c r="DX2698" t="inlineStr">
        <is>
          <t>No Warning Applicable</t>
        </is>
      </c>
    </row>
    <row r="2699">
      <c r="E2699" t="inlineStr">
        <is>
          <t>29153</t>
        </is>
      </c>
      <c r="F2699" t="inlineStr">
        <is>
          <t>Ladies Faux Leather Two Toned Fashion Tote Handbag</t>
        </is>
      </c>
      <c r="G2699" t="inlineStr">
        <is>
          <t>HBG103550</t>
        </is>
      </c>
      <c r="H2699" t="inlineStr">
        <is>
          <t>HBG103550B</t>
        </is>
      </c>
      <c r="I2699" t="inlineStr">
        <is>
          <t>Add</t>
        </is>
      </c>
      <c r="N2699" t="inlineStr">
        <is>
          <t>Ladies Faux Leather Two Toned Fashion Tote Handbag</t>
        </is>
      </c>
      <c r="U2699" t="inlineStr">
        <is>
          <t>https://cdn.faire.com/fastly/2c2d7e870d29b4be28248d59eed1a500e61ff07fe23498078df5836b829b12ef.jpeg</t>
        </is>
      </c>
      <c r="CE2699" t="inlineStr">
        <is>
          <t>Color</t>
        </is>
      </c>
      <c r="CF2699" t="inlineStr">
        <is>
          <t>Yellow</t>
        </is>
      </c>
      <c r="CG2699" t="inlineStr">
        <is>
          <t>One Size</t>
        </is>
      </c>
      <c r="CP2699" t="n">
        <v>86</v>
      </c>
      <c r="CS2699" t="inlineStr">
        <is>
          <t>https://cdn.faire.com/fastly/2c2d7e870d29b4be28248d59eed1a500e61ff07fe23498078df5836b829b12ef.jpeg</t>
        </is>
      </c>
      <c r="DD2699" t="n">
        <v>86</v>
      </c>
      <c r="DE2699" t="n">
        <v>18</v>
      </c>
      <c r="DG2699" t="inlineStr">
        <is>
          <t>20</t>
        </is>
      </c>
      <c r="DH2699" t="n">
        <v>2</v>
      </c>
      <c r="DI2699" t="n">
        <v>11</v>
      </c>
      <c r="DJ2699" t="n">
        <v>2</v>
      </c>
      <c r="DK2699" t="n">
        <v>4</v>
      </c>
      <c r="DN2699" t="inlineStr">
        <is>
          <t>NIMA2</t>
        </is>
      </c>
      <c r="DR2699" t="inlineStr">
        <is>
          <t>Mainland China</t>
        </is>
      </c>
      <c r="DS2699" t="inlineStr">
        <is>
          <t>Guangdong</t>
        </is>
      </c>
      <c r="DX2699" t="inlineStr">
        <is>
          <t>No Warning Applicable</t>
        </is>
      </c>
    </row>
    <row r="2700">
      <c r="E2700" t="inlineStr">
        <is>
          <t>29153</t>
        </is>
      </c>
      <c r="F2700" t="inlineStr">
        <is>
          <t>Ladies Faux Leather Two Toned Fashion Tote Handbag</t>
        </is>
      </c>
      <c r="G2700" t="inlineStr">
        <is>
          <t>HBG103550</t>
        </is>
      </c>
      <c r="H2700" t="inlineStr">
        <is>
          <t>HBG103550CA</t>
        </is>
      </c>
      <c r="I2700" t="inlineStr">
        <is>
          <t>Add</t>
        </is>
      </c>
      <c r="N2700" t="inlineStr">
        <is>
          <t>Ladies Faux Leather Two Toned Fashion Tote Handbag</t>
        </is>
      </c>
      <c r="U2700" t="inlineStr">
        <is>
          <t>https://cdn.faire.com/fastly/ce91135ee2c75d37f8fd2358224f91dad465b5e6afeb293fb0e590161a780914.jpeg</t>
        </is>
      </c>
      <c r="CE2700" t="inlineStr">
        <is>
          <t>Color</t>
        </is>
      </c>
      <c r="CF2700" t="inlineStr">
        <is>
          <t>Black</t>
        </is>
      </c>
      <c r="CG2700" t="inlineStr">
        <is>
          <t>One Size</t>
        </is>
      </c>
      <c r="CP2700" t="n">
        <v>75</v>
      </c>
      <c r="CS2700" t="inlineStr">
        <is>
          <t>https://cdn.faire.com/fastly/ce91135ee2c75d37f8fd2358224f91dad465b5e6afeb293fb0e590161a780914.jpeg</t>
        </is>
      </c>
      <c r="DD2700" t="n">
        <v>75</v>
      </c>
      <c r="DE2700" t="n">
        <v>18</v>
      </c>
      <c r="DG2700" t="inlineStr">
        <is>
          <t>20</t>
        </is>
      </c>
      <c r="DH2700" t="n">
        <v>3</v>
      </c>
      <c r="DI2700" t="n">
        <v>10</v>
      </c>
      <c r="DJ2700" t="n">
        <v>2</v>
      </c>
      <c r="DK2700" t="n">
        <v>14</v>
      </c>
      <c r="DN2700" t="inlineStr">
        <is>
          <t>NIMA2</t>
        </is>
      </c>
      <c r="DR2700" t="inlineStr">
        <is>
          <t>Mainland China</t>
        </is>
      </c>
      <c r="DS2700" t="inlineStr">
        <is>
          <t>Guangdong</t>
        </is>
      </c>
      <c r="DX2700" t="inlineStr">
        <is>
          <t>No Warning Applicable</t>
        </is>
      </c>
    </row>
    <row r="2701">
      <c r="E2701" t="inlineStr">
        <is>
          <t>29153</t>
        </is>
      </c>
      <c r="F2701" t="inlineStr">
        <is>
          <t>Ladies Faux Leather Two Toned Fashion Tote Handbag</t>
        </is>
      </c>
      <c r="G2701" t="inlineStr">
        <is>
          <t>HBG103550</t>
        </is>
      </c>
      <c r="H2701" t="inlineStr">
        <is>
          <t>HBG103550GR</t>
        </is>
      </c>
      <c r="I2701" t="inlineStr">
        <is>
          <t>Add</t>
        </is>
      </c>
      <c r="N2701" t="inlineStr">
        <is>
          <t>Ladies Faux Leather Two Toned Fashion Tote Handbag</t>
        </is>
      </c>
      <c r="U2701" t="inlineStr">
        <is>
          <t>https://cdn.faire.com/fastly/0b4d7f9ba5b16b1983e99379be9473cc354fb946850b601b97feecd86015aa87.jpeg</t>
        </is>
      </c>
      <c r="CE2701" t="inlineStr">
        <is>
          <t>Color</t>
        </is>
      </c>
      <c r="CF2701" t="inlineStr">
        <is>
          <t>Beige</t>
        </is>
      </c>
      <c r="CG2701" t="inlineStr">
        <is>
          <t>One Size</t>
        </is>
      </c>
      <c r="CP2701" t="n">
        <v>66</v>
      </c>
      <c r="CS2701" t="inlineStr">
        <is>
          <t>https://cdn.faire.com/fastly/0b4d7f9ba5b16b1983e99379be9473cc354fb946850b601b97feecd86015aa87.jpeg</t>
        </is>
      </c>
      <c r="DD2701" t="n">
        <v>66</v>
      </c>
      <c r="DE2701" t="n">
        <v>18</v>
      </c>
      <c r="DG2701" t="inlineStr">
        <is>
          <t>20</t>
        </is>
      </c>
      <c r="DH2701" t="n">
        <v>3</v>
      </c>
      <c r="DI2701" t="n">
        <v>10</v>
      </c>
      <c r="DJ2701" t="n">
        <v>2</v>
      </c>
      <c r="DK2701" t="n">
        <v>8.5</v>
      </c>
      <c r="DN2701" t="inlineStr">
        <is>
          <t>NIMA2</t>
        </is>
      </c>
      <c r="DR2701" t="inlineStr">
        <is>
          <t>Mainland China</t>
        </is>
      </c>
      <c r="DS2701" t="inlineStr">
        <is>
          <t>Guangdong</t>
        </is>
      </c>
      <c r="DX2701" t="inlineStr">
        <is>
          <t>No Warning Applicable</t>
        </is>
      </c>
    </row>
    <row r="2702">
      <c r="E2702" t="inlineStr">
        <is>
          <t>29153</t>
        </is>
      </c>
      <c r="F2702" t="inlineStr">
        <is>
          <t>Ladies Faux Leather Two Toned Fashion Tote Handbag</t>
        </is>
      </c>
      <c r="G2702" t="inlineStr">
        <is>
          <t>HBG103550</t>
        </is>
      </c>
      <c r="H2702" t="inlineStr">
        <is>
          <t>HBG103550W</t>
        </is>
      </c>
      <c r="I2702" t="inlineStr">
        <is>
          <t>Add</t>
        </is>
      </c>
      <c r="N2702" t="inlineStr">
        <is>
          <t>Ladies Faux Leather Two Toned Fashion Tote Handbag</t>
        </is>
      </c>
      <c r="U2702" t="inlineStr">
        <is>
          <t>https://cdn.faire.com/fastly/47b95db62a72554fb218499cf0044956b022a7f838ffb35b42dc8f270b6902cc.jpeg</t>
        </is>
      </c>
      <c r="CE2702" t="inlineStr">
        <is>
          <t>Color</t>
        </is>
      </c>
      <c r="CF2702" t="inlineStr">
        <is>
          <t>Gray</t>
        </is>
      </c>
      <c r="CG2702" t="inlineStr">
        <is>
          <t>One Size</t>
        </is>
      </c>
      <c r="CP2702" t="n">
        <v>68</v>
      </c>
      <c r="CS2702" t="inlineStr">
        <is>
          <t>https://cdn.faire.com/fastly/47b95db62a72554fb218499cf0044956b022a7f838ffb35b42dc8f270b6902cc.jpeg</t>
        </is>
      </c>
      <c r="DD2702" t="n">
        <v>68</v>
      </c>
      <c r="DE2702" t="n">
        <v>18</v>
      </c>
      <c r="DG2702" t="inlineStr">
        <is>
          <t>20</t>
        </is>
      </c>
      <c r="DH2702" t="n">
        <v>1</v>
      </c>
      <c r="DI2702" t="n">
        <v>10</v>
      </c>
      <c r="DJ2702" t="n">
        <v>2</v>
      </c>
      <c r="DK2702" t="n">
        <v>8.5</v>
      </c>
      <c r="DN2702" t="inlineStr">
        <is>
          <t>NIMA2</t>
        </is>
      </c>
      <c r="DR2702" t="inlineStr">
        <is>
          <t>Mainland China</t>
        </is>
      </c>
      <c r="DS2702" t="inlineStr">
        <is>
          <t>Guangdong</t>
        </is>
      </c>
      <c r="DX2702" t="inlineStr">
        <is>
          <t>No Warning Applicable</t>
        </is>
      </c>
    </row>
    <row r="2703">
      <c r="E2703" t="inlineStr">
        <is>
          <t>29153</t>
        </is>
      </c>
      <c r="F2703" t="inlineStr">
        <is>
          <t>Ladies Faux Leather Two Toned Two Handle Tote Bag</t>
        </is>
      </c>
      <c r="G2703" t="inlineStr">
        <is>
          <t>HBG103622</t>
        </is>
      </c>
      <c r="H2703" t="inlineStr">
        <is>
          <t>HBG103622GY</t>
        </is>
      </c>
      <c r="I2703" t="inlineStr">
        <is>
          <t>Add</t>
        </is>
      </c>
      <c r="N2703" t="inlineStr">
        <is>
          <t>Experience the perfect blend of style and utility with our Ladies Faux Leather Two Toned Two Handle Tote Bag. This fashionable tote bag, designed by Nima Accessories Inc, a leader in women's accessories since 1982, is your ultimate companion for every occasion. Its two-toned faux leather design adds a chic touch to your outfit, while the two handles ensure comfortable carrying. Whether you're heading to work, running errands, or enjoying a casual day out, this tote bag promises to keep your essentials organized and within reach. Enjoy the latest in fashion-forward accessories with Nima.</t>
        </is>
      </c>
      <c r="U2703" t="inlineStr">
        <is>
          <t>https://cdn.faire.com/fastly/5958268616cfe7091bbc49a268fe882c3244d82e99c101ebd40388b251e0b69a.jpeg</t>
        </is>
      </c>
      <c r="CE2703" t="inlineStr">
        <is>
          <t>Color</t>
        </is>
      </c>
      <c r="CF2703" t="inlineStr">
        <is>
          <t>Navy</t>
        </is>
      </c>
      <c r="CG2703" t="inlineStr">
        <is>
          <t>One Size</t>
        </is>
      </c>
      <c r="CP2703" t="n">
        <v>59</v>
      </c>
      <c r="CS2703" t="inlineStr">
        <is>
          <t>https://cdn.faire.com/fastly/5958268616cfe7091bbc49a268fe882c3244d82e99c101ebd40388b251e0b69a.jpeg</t>
        </is>
      </c>
      <c r="DD2703" t="n">
        <v>59</v>
      </c>
      <c r="DE2703" t="n">
        <v>18</v>
      </c>
      <c r="DG2703" t="inlineStr">
        <is>
          <t>20</t>
        </is>
      </c>
      <c r="DH2703" t="n">
        <v>3</v>
      </c>
      <c r="DI2703" t="n">
        <v>10</v>
      </c>
      <c r="DJ2703" t="n">
        <v>2</v>
      </c>
      <c r="DK2703" t="n">
        <v>8.5</v>
      </c>
      <c r="DN2703" t="inlineStr">
        <is>
          <t>NIMA2</t>
        </is>
      </c>
      <c r="DR2703" t="inlineStr">
        <is>
          <t>Mainland China</t>
        </is>
      </c>
      <c r="DS2703" t="inlineStr">
        <is>
          <t>Guangdong</t>
        </is>
      </c>
      <c r="DX2703" t="inlineStr">
        <is>
          <t>No Warning Applicable</t>
        </is>
      </c>
    </row>
    <row r="2704">
      <c r="E2704" t="inlineStr">
        <is>
          <t>29153</t>
        </is>
      </c>
      <c r="F2704" t="inlineStr">
        <is>
          <t>Ladies Faux Leather Two Toned Two Handle Tote Bag</t>
        </is>
      </c>
      <c r="G2704" t="inlineStr">
        <is>
          <t>HBG103622</t>
        </is>
      </c>
      <c r="H2704" t="inlineStr">
        <is>
          <t>HBG103622PN</t>
        </is>
      </c>
      <c r="I2704" t="inlineStr">
        <is>
          <t>Add</t>
        </is>
      </c>
      <c r="N2704" t="inlineStr">
        <is>
          <t>Experience the perfect blend of style and utility with our Ladies Faux Leather Two Toned Two Handle Tote Bag. This fashionable tote bag, designed by Nima Accessories Inc, a leader in women's accessories since 1982, is your ultimate companion for every occasion. Its two-toned faux leather design adds a chic touch to your outfit, while the two handles ensure comfortable carrying. Whether you're heading to work, running errands, or enjoying a casual day out, this tote bag promises to keep your essentials organized and within reach. Enjoy the latest in fashion-forward accessories with Nima.</t>
        </is>
      </c>
      <c r="U2704" t="inlineStr">
        <is>
          <t>https://cdn.faire.com/fastly/85249f1563c85431e51d89ad3960471e74dc52f4c34fb729a733e325a9081ca2.jpeg</t>
        </is>
      </c>
      <c r="CE2704" t="inlineStr">
        <is>
          <t>Color</t>
        </is>
      </c>
      <c r="CF2704" t="inlineStr">
        <is>
          <t>Pink</t>
        </is>
      </c>
      <c r="CG2704" t="inlineStr">
        <is>
          <t>One Size</t>
        </is>
      </c>
      <c r="CP2704" t="n">
        <v>33</v>
      </c>
      <c r="CS2704" t="inlineStr">
        <is>
          <t>https://cdn.faire.com/fastly/85249f1563c85431e51d89ad3960471e74dc52f4c34fb729a733e325a9081ca2.jpeg</t>
        </is>
      </c>
      <c r="DD2704" t="n">
        <v>33</v>
      </c>
      <c r="DE2704" t="n">
        <v>18</v>
      </c>
      <c r="DG2704" t="inlineStr">
        <is>
          <t>20</t>
        </is>
      </c>
      <c r="DH2704" t="n">
        <v>1</v>
      </c>
      <c r="DI2704" t="n">
        <v>10</v>
      </c>
      <c r="DJ2704" t="n">
        <v>2</v>
      </c>
      <c r="DK2704" t="n">
        <v>8.5</v>
      </c>
      <c r="DN2704" t="inlineStr">
        <is>
          <t>NIMA2</t>
        </is>
      </c>
      <c r="DR2704" t="inlineStr">
        <is>
          <t>Mainland China</t>
        </is>
      </c>
      <c r="DS2704" t="inlineStr">
        <is>
          <t>Guangdong</t>
        </is>
      </c>
      <c r="DX2704" t="inlineStr">
        <is>
          <t>No Warning Applicable</t>
        </is>
      </c>
    </row>
    <row r="2705">
      <c r="E2705" t="inlineStr">
        <is>
          <t>29153</t>
        </is>
      </c>
      <c r="F2705" t="inlineStr">
        <is>
          <t>Ladies Faux Leather Two Toned Two Handle Tote Bag</t>
        </is>
      </c>
      <c r="G2705" t="inlineStr">
        <is>
          <t>HBG103622</t>
        </is>
      </c>
      <c r="H2705" t="inlineStr">
        <is>
          <t>HBG103622W</t>
        </is>
      </c>
      <c r="I2705" t="inlineStr">
        <is>
          <t>Add</t>
        </is>
      </c>
      <c r="N2705" t="inlineStr">
        <is>
          <t>Experience the perfect blend of style and utility with our Ladies Faux Leather Two Toned Two Handle Tote Bag. This fashionable tote bag, designed by Nima Accessories Inc, a leader in women's accessories since 1982, is your ultimate companion for every occasion. Its two-toned faux leather design adds a chic touch to your outfit, while the two handles ensure comfortable carrying. Whether you're heading to work, running errands, or enjoying a casual day out, this tote bag promises to keep your essentials organized and within reach. Enjoy the latest in fashion-forward accessories with Nima.</t>
        </is>
      </c>
      <c r="U2705" t="inlineStr">
        <is>
          <t>https://cdn.faire.com/fastly/4c69f2cbb7b85e3d90289d0c2989730f38363d44e38217dc077c0c4202297bae.jpeg</t>
        </is>
      </c>
      <c r="CE2705" t="inlineStr">
        <is>
          <t>Color</t>
        </is>
      </c>
      <c r="CF2705" t="inlineStr">
        <is>
          <t>Fuchsia</t>
        </is>
      </c>
      <c r="CG2705" t="inlineStr">
        <is>
          <t>One Size</t>
        </is>
      </c>
      <c r="CP2705" t="n">
        <v>18</v>
      </c>
      <c r="CS2705" t="inlineStr">
        <is>
          <t>https://cdn.faire.com/fastly/4c69f2cbb7b85e3d90289d0c2989730f38363d44e38217dc077c0c4202297bae.jpeg</t>
        </is>
      </c>
      <c r="DD2705" t="n">
        <v>18</v>
      </c>
      <c r="DE2705" t="n">
        <v>18</v>
      </c>
      <c r="DG2705" t="inlineStr">
        <is>
          <t>20</t>
        </is>
      </c>
      <c r="DH2705" t="n">
        <v>2</v>
      </c>
      <c r="DI2705" t="n">
        <v>8.5</v>
      </c>
      <c r="DJ2705" t="n">
        <v>2</v>
      </c>
      <c r="DK2705" t="n">
        <v>8.5</v>
      </c>
      <c r="DN2705" t="inlineStr">
        <is>
          <t>NIMA2</t>
        </is>
      </c>
      <c r="DR2705" t="inlineStr">
        <is>
          <t>Mainland China</t>
        </is>
      </c>
      <c r="DS2705" t="inlineStr">
        <is>
          <t>Guangdong</t>
        </is>
      </c>
      <c r="DX2705" t="inlineStr">
        <is>
          <t>No Warning Applicable</t>
        </is>
      </c>
    </row>
    <row r="2706">
      <c r="E2706" t="inlineStr">
        <is>
          <t>29153</t>
        </is>
      </c>
      <c r="F2706" t="inlineStr">
        <is>
          <t>Ladies Faux Leather Unicorn Printed Back Pack</t>
        </is>
      </c>
      <c r="G2706" t="inlineStr">
        <is>
          <t>HBG104901</t>
        </is>
      </c>
      <c r="H2706" t="inlineStr">
        <is>
          <t>HBG104901PN</t>
        </is>
      </c>
      <c r="I2706" t="inlineStr">
        <is>
          <t>Add</t>
        </is>
      </c>
      <c r="N2706" t="inlineStr">
        <is>
          <t>Experience the magic of whimsy with our Ladies Faux Leather Unicorn Printed Back Pack from Nima Accessories Inc. As a trusted name in women's accessories since 1982, we take pride in bringing you the latest fashion-forward pieces. This backpack, showcasing a playful unicorn print, blends functionality and style seamlessly. Crafted in durable faux leather, it is a delightful addition to any ensemble. Discover why we are "Your one stop accessory store" with this enchanting backpack.</t>
        </is>
      </c>
      <c r="U2706" t="inlineStr">
        <is>
          <t>https://cdn.faire.com/fastly/f875f576e2f24e34988b8e4480554146940f4bf533a2ac72cb6fea47e6fc2372.jpeg</t>
        </is>
      </c>
      <c r="CE2706" t="inlineStr">
        <is>
          <t>Color</t>
        </is>
      </c>
      <c r="CF2706" t="inlineStr">
        <is>
          <t>Pink</t>
        </is>
      </c>
      <c r="CG2706" t="inlineStr">
        <is>
          <t>One Size</t>
        </is>
      </c>
      <c r="CP2706" t="n">
        <v>0</v>
      </c>
      <c r="CS2706" t="inlineStr">
        <is>
          <t>https://cdn.faire.com/fastly/f875f576e2f24e34988b8e4480554146940f4bf533a2ac72cb6fea47e6fc2372.jpeg</t>
        </is>
      </c>
      <c r="DD2706" t="n">
        <v>0</v>
      </c>
      <c r="DE2706" t="n">
        <v>23</v>
      </c>
      <c r="DG2706" t="inlineStr">
        <is>
          <t>26</t>
        </is>
      </c>
      <c r="DH2706" t="n">
        <v>2</v>
      </c>
      <c r="DI2706" t="n">
        <v>8.5</v>
      </c>
      <c r="DJ2706" t="n">
        <v>2</v>
      </c>
      <c r="DK2706" t="n">
        <v>4</v>
      </c>
      <c r="DN2706" t="inlineStr">
        <is>
          <t>NIMA2</t>
        </is>
      </c>
      <c r="DR2706" t="inlineStr">
        <is>
          <t>Mainland China</t>
        </is>
      </c>
      <c r="DS2706" t="inlineStr">
        <is>
          <t>Guangdong</t>
        </is>
      </c>
      <c r="DX2706" t="inlineStr">
        <is>
          <t>No Warning Applicable</t>
        </is>
      </c>
    </row>
    <row r="2707">
      <c r="E2707" t="inlineStr">
        <is>
          <t>29153</t>
        </is>
      </c>
      <c r="F2707" t="inlineStr">
        <is>
          <t>Ladies Faux Leather Wallet</t>
        </is>
      </c>
      <c r="G2707" t="inlineStr">
        <is>
          <t>HW00764</t>
        </is>
      </c>
      <c r="H2707" t="inlineStr">
        <is>
          <t>HW00764B</t>
        </is>
      </c>
      <c r="I2707" t="inlineStr">
        <is>
          <t>Add</t>
        </is>
      </c>
      <c r="N2707" t="inlineStr">
        <is>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is>
      </c>
      <c r="U2707" t="inlineStr">
        <is>
          <t>https://cdn.faire.com/fastly/e245a265d57ec5d37be06077c585a4601d9eb11f5549bd8ca3d30341d65fd572.jpeg</t>
        </is>
      </c>
      <c r="CE2707" t="inlineStr">
        <is>
          <t>Color</t>
        </is>
      </c>
      <c r="CF2707" t="inlineStr">
        <is>
          <t>Silver</t>
        </is>
      </c>
      <c r="CG2707" t="inlineStr">
        <is>
          <t>One Size</t>
        </is>
      </c>
      <c r="CP2707" t="n">
        <v>150</v>
      </c>
      <c r="CS2707" t="inlineStr">
        <is>
          <t>https://cdn.faire.com/fastly/e245a265d57ec5d37be06077c585a4601d9eb11f5549bd8ca3d30341d65fd572.jpeg</t>
        </is>
      </c>
      <c r="DD2707" t="n">
        <v>150</v>
      </c>
      <c r="DE2707" t="n">
        <v>9</v>
      </c>
      <c r="DG2707" t="inlineStr">
        <is>
          <t>10</t>
        </is>
      </c>
      <c r="DH2707" t="n">
        <v>2</v>
      </c>
      <c r="DI2707" t="n">
        <v>8.5</v>
      </c>
      <c r="DJ2707" t="n">
        <v>2</v>
      </c>
      <c r="DK2707" t="n">
        <v>4</v>
      </c>
      <c r="DN2707" t="inlineStr">
        <is>
          <t>NIMA2</t>
        </is>
      </c>
      <c r="DR2707" t="inlineStr">
        <is>
          <t>Mainland China</t>
        </is>
      </c>
      <c r="DS2707" t="inlineStr">
        <is>
          <t>Guangdong</t>
        </is>
      </c>
      <c r="DX2707" t="inlineStr">
        <is>
          <t>No Warning Applicable</t>
        </is>
      </c>
    </row>
    <row r="2708">
      <c r="E2708" t="inlineStr">
        <is>
          <t>29153</t>
        </is>
      </c>
      <c r="F2708" t="inlineStr">
        <is>
          <t>Ladies Faux Leather Wallet</t>
        </is>
      </c>
      <c r="G2708" t="inlineStr">
        <is>
          <t>HW00764</t>
        </is>
      </c>
      <c r="H2708" t="inlineStr">
        <is>
          <t>HW00764FU</t>
        </is>
      </c>
      <c r="I2708" t="inlineStr">
        <is>
          <t>Add</t>
        </is>
      </c>
      <c r="N2708" t="inlineStr">
        <is>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is>
      </c>
      <c r="U2708" t="inlineStr">
        <is>
          <t>https://cdn.faire.com/fastly/101b6308c99c8c0f605b028b8f8bf4057448ae3de5cda5ec060e7798b03891ae.jpeg</t>
        </is>
      </c>
      <c r="CE2708" t="inlineStr">
        <is>
          <t>Color</t>
        </is>
      </c>
      <c r="CF2708" t="inlineStr">
        <is>
          <t>White</t>
        </is>
      </c>
      <c r="CG2708" t="inlineStr">
        <is>
          <t>One Size</t>
        </is>
      </c>
      <c r="CP2708" t="n">
        <v>15</v>
      </c>
      <c r="CS2708" t="inlineStr">
        <is>
          <t>https://cdn.faire.com/fastly/101b6308c99c8c0f605b028b8f8bf4057448ae3de5cda5ec060e7798b03891ae.jpeg</t>
        </is>
      </c>
      <c r="DD2708" t="n">
        <v>15</v>
      </c>
      <c r="DE2708" t="n">
        <v>9</v>
      </c>
      <c r="DG2708" t="inlineStr">
        <is>
          <t>10</t>
        </is>
      </c>
      <c r="DH2708" t="n">
        <v>3</v>
      </c>
      <c r="DI2708" t="n">
        <v>8.5</v>
      </c>
      <c r="DJ2708" t="n">
        <v>2</v>
      </c>
      <c r="DK2708" t="n">
        <v>4</v>
      </c>
      <c r="DN2708" t="inlineStr">
        <is>
          <t>NIMA2</t>
        </is>
      </c>
      <c r="DR2708" t="inlineStr">
        <is>
          <t>Mainland China</t>
        </is>
      </c>
      <c r="DS2708" t="inlineStr">
        <is>
          <t>Guangdong</t>
        </is>
      </c>
      <c r="DX2708" t="inlineStr">
        <is>
          <t>No Warning Applicable</t>
        </is>
      </c>
    </row>
    <row r="2709">
      <c r="E2709" t="inlineStr">
        <is>
          <t>29153</t>
        </is>
      </c>
      <c r="F2709" t="inlineStr">
        <is>
          <t>Ladies Faux Leather Wallet</t>
        </is>
      </c>
      <c r="G2709" t="inlineStr">
        <is>
          <t>HW00764</t>
        </is>
      </c>
      <c r="H2709" t="inlineStr">
        <is>
          <t>HW00764G</t>
        </is>
      </c>
      <c r="I2709" t="inlineStr">
        <is>
          <t>Add</t>
        </is>
      </c>
      <c r="N2709" t="inlineStr">
        <is>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is>
      </c>
      <c r="U2709" t="inlineStr">
        <is>
          <t>https://cdn.faire.com/fastly/b13566c523116c27d28cd636219f7d8e6e94c2b93d160da43b04f2c3877c8b7c.jpeg</t>
        </is>
      </c>
      <c r="CE2709" t="inlineStr">
        <is>
          <t>Color</t>
        </is>
      </c>
      <c r="CF2709" t="inlineStr">
        <is>
          <t>Bronze</t>
        </is>
      </c>
      <c r="CG2709" t="inlineStr">
        <is>
          <t>One Size</t>
        </is>
      </c>
      <c r="CP2709" t="n">
        <v>138</v>
      </c>
      <c r="CS2709" t="inlineStr">
        <is>
          <t>https://cdn.faire.com/fastly/b13566c523116c27d28cd636219f7d8e6e94c2b93d160da43b04f2c3877c8b7c.jpeg</t>
        </is>
      </c>
      <c r="DD2709" t="n">
        <v>138</v>
      </c>
      <c r="DE2709" t="n">
        <v>9</v>
      </c>
      <c r="DG2709" t="inlineStr">
        <is>
          <t>10</t>
        </is>
      </c>
      <c r="DH2709" t="n">
        <v>2</v>
      </c>
      <c r="DI2709" t="n">
        <v>8.5</v>
      </c>
      <c r="DJ2709" t="n">
        <v>1</v>
      </c>
      <c r="DK2709" t="n">
        <v>4</v>
      </c>
      <c r="DN2709" t="inlineStr">
        <is>
          <t>NIMA2</t>
        </is>
      </c>
      <c r="DR2709" t="inlineStr">
        <is>
          <t>Mainland China</t>
        </is>
      </c>
      <c r="DS2709" t="inlineStr">
        <is>
          <t>Guangdong</t>
        </is>
      </c>
      <c r="DX2709" t="inlineStr">
        <is>
          <t>No Warning Applicable</t>
        </is>
      </c>
    </row>
    <row r="2710">
      <c r="E2710" t="inlineStr">
        <is>
          <t>29153</t>
        </is>
      </c>
      <c r="F2710" t="inlineStr">
        <is>
          <t>Ladies Faux Leather Wallet</t>
        </is>
      </c>
      <c r="G2710" t="inlineStr">
        <is>
          <t>HW00764</t>
        </is>
      </c>
      <c r="H2710" t="inlineStr">
        <is>
          <t>HW00764PN</t>
        </is>
      </c>
      <c r="I2710" t="inlineStr">
        <is>
          <t>Add</t>
        </is>
      </c>
      <c r="N2710" t="inlineStr">
        <is>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is>
      </c>
      <c r="U2710" t="inlineStr">
        <is>
          <t>https://cdn.faire.com/fastly/101b6308c99c8c0f605b028b8f8bf4057448ae3de5cda5ec060e7798b03891ae.jpeg</t>
        </is>
      </c>
      <c r="CE2710" t="inlineStr">
        <is>
          <t>Color</t>
        </is>
      </c>
      <c r="CF2710" t="inlineStr">
        <is>
          <t>Black</t>
        </is>
      </c>
      <c r="CG2710" t="inlineStr">
        <is>
          <t>One Size</t>
        </is>
      </c>
      <c r="CP2710" t="n">
        <v>28</v>
      </c>
      <c r="CS2710" t="inlineStr">
        <is>
          <t>https://cdn.faire.com/fastly/101b6308c99c8c0f605b028b8f8bf4057448ae3de5cda5ec060e7798b03891ae.jpeg</t>
        </is>
      </c>
      <c r="DD2710" t="n">
        <v>28</v>
      </c>
      <c r="DE2710" t="n">
        <v>9</v>
      </c>
      <c r="DG2710" t="inlineStr">
        <is>
          <t>10</t>
        </is>
      </c>
      <c r="DH2710" t="n">
        <v>2</v>
      </c>
      <c r="DI2710" t="n">
        <v>8.5</v>
      </c>
      <c r="DJ2710" t="n">
        <v>4</v>
      </c>
      <c r="DK2710" t="n">
        <v>4</v>
      </c>
      <c r="DN2710" t="inlineStr">
        <is>
          <t>NIMA2</t>
        </is>
      </c>
      <c r="DR2710" t="inlineStr">
        <is>
          <t>Mainland China</t>
        </is>
      </c>
      <c r="DS2710" t="inlineStr">
        <is>
          <t>Guangdong</t>
        </is>
      </c>
      <c r="DX2710" t="inlineStr">
        <is>
          <t>No Warning Applicable</t>
        </is>
      </c>
    </row>
    <row r="2711">
      <c r="E2711" t="inlineStr">
        <is>
          <t>29153</t>
        </is>
      </c>
      <c r="F2711" t="inlineStr">
        <is>
          <t>Ladies Faux Leather Wallet</t>
        </is>
      </c>
      <c r="G2711" t="inlineStr">
        <is>
          <t>HW00764</t>
        </is>
      </c>
      <c r="H2711" t="inlineStr">
        <is>
          <t>HW00764S</t>
        </is>
      </c>
      <c r="I2711" t="inlineStr">
        <is>
          <t>Add</t>
        </is>
      </c>
      <c r="N2711" t="inlineStr">
        <is>
          <t>Unveil your style with the Ladies Faux Leather Wallet from Nima Accessories Inc. This wallet is a perfect blend of functionality and fashion. Designed in a compact size, it fits seamlessly into your purse while providing ample space for your cards and cash. With its faux leather finish, it adds a touch of elegance to your accessory collection.</t>
        </is>
      </c>
      <c r="U2711" t="inlineStr">
        <is>
          <t>https://cdn.faire.com/fastly/b13566c523116c27d28cd636219f7d8e6e94c2b93d160da43b04f2c3877c8b7c.jpeg</t>
        </is>
      </c>
      <c r="CE2711" t="inlineStr">
        <is>
          <t>Color</t>
        </is>
      </c>
      <c r="CF2711" t="inlineStr">
        <is>
          <t>Beige</t>
        </is>
      </c>
      <c r="CG2711" t="inlineStr">
        <is>
          <t>One Size</t>
        </is>
      </c>
      <c r="CP2711" t="n">
        <v>377</v>
      </c>
      <c r="CS2711" t="inlineStr">
        <is>
          <t>https://cdn.faire.com/fastly/b13566c523116c27d28cd636219f7d8e6e94c2b93d160da43b04f2c3877c8b7c.jpeg</t>
        </is>
      </c>
      <c r="DD2711" t="n">
        <v>377</v>
      </c>
      <c r="DE2711" t="n">
        <v>9</v>
      </c>
      <c r="DG2711" t="inlineStr">
        <is>
          <t>10</t>
        </is>
      </c>
      <c r="DH2711" t="n">
        <v>2</v>
      </c>
      <c r="DI2711" t="n">
        <v>8.5</v>
      </c>
      <c r="DJ2711" t="n">
        <v>4</v>
      </c>
      <c r="DK2711" t="n">
        <v>4</v>
      </c>
      <c r="DN2711" t="inlineStr">
        <is>
          <t>NIMA2</t>
        </is>
      </c>
      <c r="DR2711" t="inlineStr">
        <is>
          <t>Mainland China</t>
        </is>
      </c>
      <c r="DS2711" t="inlineStr">
        <is>
          <t>Guangdong</t>
        </is>
      </c>
      <c r="DX2711" t="inlineStr">
        <is>
          <t>No Warning Applicable</t>
        </is>
      </c>
    </row>
    <row r="2712">
      <c r="E2712" t="inlineStr">
        <is>
          <t>29153</t>
        </is>
      </c>
      <c r="F2712" t="inlineStr">
        <is>
          <t>Ladies Faux Leather Wallet - Modern Style</t>
        </is>
      </c>
      <c r="G2712" t="inlineStr">
        <is>
          <t>HW00763</t>
        </is>
      </c>
      <c r="H2712" t="inlineStr">
        <is>
          <t>HW00763B</t>
        </is>
      </c>
      <c r="I2712" t="inlineStr">
        <is>
          <t>Add</t>
        </is>
      </c>
      <c r="N2712" t="inlineStr">
        <is>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is>
      </c>
      <c r="U2712" t="inlineStr">
        <is>
          <t>https://cdn.faire.com/fastly/d3b3364d149d57adefb0a7f4a24a7d1e24ad44c1cf69a914e1722e1caca91ce5.jpeg</t>
        </is>
      </c>
      <c r="CE2712" t="inlineStr">
        <is>
          <t>Color</t>
        </is>
      </c>
      <c r="CF2712" t="inlineStr">
        <is>
          <t>Blue</t>
        </is>
      </c>
      <c r="CG2712" t="inlineStr">
        <is>
          <t>One Size</t>
        </is>
      </c>
      <c r="CP2712" t="n">
        <v>159</v>
      </c>
      <c r="CS2712" t="inlineStr">
        <is>
          <t>https://cdn.faire.com/fastly/d3b3364d149d57adefb0a7f4a24a7d1e24ad44c1cf69a914e1722e1caca91ce5.jpeg</t>
        </is>
      </c>
      <c r="DD2712" t="n">
        <v>159</v>
      </c>
      <c r="DE2712" t="n">
        <v>9</v>
      </c>
      <c r="DG2712" t="inlineStr">
        <is>
          <t>10</t>
        </is>
      </c>
      <c r="DH2712" t="n">
        <v>1.6</v>
      </c>
      <c r="DI2712" t="n">
        <v>8.5</v>
      </c>
      <c r="DJ2712" t="n">
        <v>4</v>
      </c>
      <c r="DK2712" t="n">
        <v>4</v>
      </c>
      <c r="DN2712" t="inlineStr">
        <is>
          <t>NIMA2</t>
        </is>
      </c>
      <c r="DR2712" t="inlineStr">
        <is>
          <t>Mainland China</t>
        </is>
      </c>
      <c r="DS2712" t="inlineStr">
        <is>
          <t>Guangdong</t>
        </is>
      </c>
      <c r="DX2712" t="inlineStr">
        <is>
          <t>No Warning Applicable</t>
        </is>
      </c>
    </row>
    <row r="2713">
      <c r="E2713" t="inlineStr">
        <is>
          <t>29153</t>
        </is>
      </c>
      <c r="F2713" t="inlineStr">
        <is>
          <t>Ladies Faux Leather Wallet - Modern Style</t>
        </is>
      </c>
      <c r="G2713" t="inlineStr">
        <is>
          <t>HW00763</t>
        </is>
      </c>
      <c r="H2713" t="inlineStr">
        <is>
          <t>HW00763FU</t>
        </is>
      </c>
      <c r="I2713" t="inlineStr">
        <is>
          <t>Add</t>
        </is>
      </c>
      <c r="N2713" t="inlineStr">
        <is>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is>
      </c>
      <c r="U2713" t="inlineStr">
        <is>
          <t>https://cdn.faire.com/fastly/b7b334fd55262856c1f5fed63a95c8fef3c5aba1c2f1661ac5100c8e96d0ffa3.jpeg</t>
        </is>
      </c>
      <c r="CE2713" t="inlineStr">
        <is>
          <t>Color</t>
        </is>
      </c>
      <c r="CF2713" t="inlineStr">
        <is>
          <t>Lime</t>
        </is>
      </c>
      <c r="CG2713" t="inlineStr">
        <is>
          <t>One Size</t>
        </is>
      </c>
      <c r="CP2713" t="n">
        <v>65</v>
      </c>
      <c r="CS2713" t="inlineStr">
        <is>
          <t>https://cdn.faire.com/fastly/b7b334fd55262856c1f5fed63a95c8fef3c5aba1c2f1661ac5100c8e96d0ffa3.jpeg</t>
        </is>
      </c>
      <c r="DD2713" t="n">
        <v>65</v>
      </c>
      <c r="DE2713" t="n">
        <v>9</v>
      </c>
      <c r="DG2713" t="inlineStr">
        <is>
          <t>10</t>
        </is>
      </c>
      <c r="DH2713" t="n">
        <v>1</v>
      </c>
      <c r="DI2713" t="n">
        <v>8.5</v>
      </c>
      <c r="DJ2713" t="n">
        <v>4</v>
      </c>
      <c r="DK2713" t="n">
        <v>12</v>
      </c>
      <c r="DN2713" t="inlineStr">
        <is>
          <t>NIMA2</t>
        </is>
      </c>
      <c r="DR2713" t="inlineStr">
        <is>
          <t>Mainland China</t>
        </is>
      </c>
      <c r="DS2713" t="inlineStr">
        <is>
          <t>Guangdong</t>
        </is>
      </c>
      <c r="DX2713" t="inlineStr">
        <is>
          <t>No Warning Applicable</t>
        </is>
      </c>
    </row>
    <row r="2714">
      <c r="E2714" t="inlineStr">
        <is>
          <t>29153</t>
        </is>
      </c>
      <c r="F2714" t="inlineStr">
        <is>
          <t>Ladies Faux Leather Wallet - Modern Style</t>
        </is>
      </c>
      <c r="G2714" t="inlineStr">
        <is>
          <t>HW00763</t>
        </is>
      </c>
      <c r="H2714" t="inlineStr">
        <is>
          <t>HW00763G</t>
        </is>
      </c>
      <c r="I2714" t="inlineStr">
        <is>
          <t>Add</t>
        </is>
      </c>
      <c r="N2714" t="inlineStr">
        <is>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is>
      </c>
      <c r="U2714" t="inlineStr">
        <is>
          <t>https://cdn.faire.com/fastly/154ddc08e5b5ead2342c71f71a9c2f5d35a161f7748f43b9b35009e7c048d860.jpeg</t>
        </is>
      </c>
      <c r="CE2714" t="inlineStr">
        <is>
          <t>Color</t>
        </is>
      </c>
      <c r="CF2714" t="inlineStr">
        <is>
          <t>Pink</t>
        </is>
      </c>
      <c r="CG2714" t="inlineStr">
        <is>
          <t>One Size</t>
        </is>
      </c>
      <c r="CP2714" t="n">
        <v>142</v>
      </c>
      <c r="CS2714" t="inlineStr">
        <is>
          <t>https://cdn.faire.com/fastly/154ddc08e5b5ead2342c71f71a9c2f5d35a161f7748f43b9b35009e7c048d860.jpeg</t>
        </is>
      </c>
      <c r="DD2714" t="n">
        <v>142</v>
      </c>
      <c r="DE2714" t="n">
        <v>9</v>
      </c>
      <c r="DG2714" t="inlineStr">
        <is>
          <t>10</t>
        </is>
      </c>
      <c r="DH2714" t="n">
        <v>4</v>
      </c>
      <c r="DI2714" t="n">
        <v>8.5</v>
      </c>
      <c r="DJ2714" t="n">
        <v>4</v>
      </c>
      <c r="DK2714" t="n">
        <v>6</v>
      </c>
      <c r="DN2714" t="inlineStr">
        <is>
          <t>NIMA2</t>
        </is>
      </c>
      <c r="DR2714" t="inlineStr">
        <is>
          <t>Mainland China</t>
        </is>
      </c>
      <c r="DS2714" t="inlineStr">
        <is>
          <t>Guangdong</t>
        </is>
      </c>
      <c r="DX2714" t="inlineStr">
        <is>
          <t>No Warning Applicable</t>
        </is>
      </c>
    </row>
    <row r="2715">
      <c r="E2715" t="inlineStr">
        <is>
          <t>29153</t>
        </is>
      </c>
      <c r="F2715" t="inlineStr">
        <is>
          <t>Ladies Faux Leather Wallet - Modern Style</t>
        </is>
      </c>
      <c r="G2715" t="inlineStr">
        <is>
          <t>HW00763</t>
        </is>
      </c>
      <c r="H2715" t="inlineStr">
        <is>
          <t>HW00763PN</t>
        </is>
      </c>
      <c r="I2715" t="inlineStr">
        <is>
          <t>Add</t>
        </is>
      </c>
      <c r="N2715" t="inlineStr">
        <is>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is>
      </c>
      <c r="U2715" t="inlineStr">
        <is>
          <t>https://cdn.faire.com/fastly/b7b334fd55262856c1f5fed63a95c8fef3c5aba1c2f1661ac5100c8e96d0ffa3.jpeg</t>
        </is>
      </c>
      <c r="CE2715" t="inlineStr">
        <is>
          <t>Color</t>
        </is>
      </c>
      <c r="CF2715" t="inlineStr">
        <is>
          <t>Black</t>
        </is>
      </c>
      <c r="CG2715" t="inlineStr">
        <is>
          <t>One Size</t>
        </is>
      </c>
      <c r="CP2715" t="n">
        <v>65</v>
      </c>
      <c r="CS2715" t="inlineStr">
        <is>
          <t>https://cdn.faire.com/fastly/b7b334fd55262856c1f5fed63a95c8fef3c5aba1c2f1661ac5100c8e96d0ffa3.jpeg</t>
        </is>
      </c>
      <c r="DD2715" t="n">
        <v>65</v>
      </c>
      <c r="DE2715" t="n">
        <v>9</v>
      </c>
      <c r="DG2715" t="inlineStr">
        <is>
          <t>10</t>
        </is>
      </c>
      <c r="DH2715" t="n">
        <v>3</v>
      </c>
      <c r="DI2715" t="n">
        <v>8.5</v>
      </c>
      <c r="DJ2715" t="n">
        <v>4</v>
      </c>
      <c r="DK2715" t="n">
        <v>4.5</v>
      </c>
      <c r="DN2715" t="inlineStr">
        <is>
          <t>NIMA2</t>
        </is>
      </c>
      <c r="DR2715" t="inlineStr">
        <is>
          <t>Mainland China</t>
        </is>
      </c>
      <c r="DS2715" t="inlineStr">
        <is>
          <t>Guangdong</t>
        </is>
      </c>
      <c r="DX2715" t="inlineStr">
        <is>
          <t>No Warning Applicable</t>
        </is>
      </c>
    </row>
    <row r="2716">
      <c r="E2716" t="inlineStr">
        <is>
          <t>29153</t>
        </is>
      </c>
      <c r="F2716" t="inlineStr">
        <is>
          <t>Ladies Faux Leather Wallet - Modern Style</t>
        </is>
      </c>
      <c r="G2716" t="inlineStr">
        <is>
          <t>HW00763</t>
        </is>
      </c>
      <c r="H2716" t="inlineStr">
        <is>
          <t>HW00763S</t>
        </is>
      </c>
      <c r="I2716" t="inlineStr">
        <is>
          <t>Add</t>
        </is>
      </c>
      <c r="N2716" t="inlineStr">
        <is>
          <t>Introducing the Ladies Faux Leather Wallet from Nima Accessories Inc. This accessory is a perfect blend of style and functionality. Crafted to match the modern woman's lifestyle, it is a testament to our commitment to offering the latest and most fashion-forward accessories. Visit our showroom in Cerritos, California, and experience why we are known as "Your one stop accessory store". This wallet not only serves its purpose but also adds a touch of elegance to your outfit. Its language of design speaks English, a universal language of style.</t>
        </is>
      </c>
      <c r="U2716" t="inlineStr">
        <is>
          <t>https://cdn.faire.com/fastly/154ddc08e5b5ead2342c71f71a9c2f5d35a161f7748f43b9b35009e7c048d860.jpeg</t>
        </is>
      </c>
      <c r="CE2716" t="inlineStr">
        <is>
          <t>Color</t>
        </is>
      </c>
      <c r="CF2716" t="inlineStr">
        <is>
          <t>Blue</t>
        </is>
      </c>
      <c r="CG2716" t="inlineStr">
        <is>
          <t>One Size</t>
        </is>
      </c>
      <c r="CP2716" t="n">
        <v>123</v>
      </c>
      <c r="CS2716" t="inlineStr">
        <is>
          <t>https://cdn.faire.com/fastly/154ddc08e5b5ead2342c71f71a9c2f5d35a161f7748f43b9b35009e7c048d860.jpeg</t>
        </is>
      </c>
      <c r="DD2716" t="n">
        <v>123</v>
      </c>
      <c r="DE2716" t="n">
        <v>9</v>
      </c>
      <c r="DG2716" t="inlineStr">
        <is>
          <t>10</t>
        </is>
      </c>
      <c r="DH2716" t="n">
        <v>3</v>
      </c>
      <c r="DI2716" t="n">
        <v>8.5</v>
      </c>
      <c r="DJ2716" t="n">
        <v>2</v>
      </c>
      <c r="DK2716" t="n">
        <v>4.5</v>
      </c>
      <c r="DN2716" t="inlineStr">
        <is>
          <t>NIMA2</t>
        </is>
      </c>
      <c r="DR2716" t="inlineStr">
        <is>
          <t>Mainland China</t>
        </is>
      </c>
      <c r="DS2716" t="inlineStr">
        <is>
          <t>Guangdong</t>
        </is>
      </c>
      <c r="DX2716" t="inlineStr">
        <is>
          <t>No Warning Applicable</t>
        </is>
      </c>
    </row>
    <row r="2717">
      <c r="E2717" t="inlineStr">
        <is>
          <t>29153</t>
        </is>
      </c>
      <c r="F2717" t="inlineStr">
        <is>
          <t>Ladies Faux Leather With Heart Handbag</t>
        </is>
      </c>
      <c r="G2717" t="inlineStr">
        <is>
          <t>HBG104895</t>
        </is>
      </c>
      <c r="H2717" t="inlineStr">
        <is>
          <t>HBG104895B</t>
        </is>
      </c>
      <c r="I2717" t="inlineStr">
        <is>
          <t>Add</t>
        </is>
      </c>
      <c r="N2717" t="inlineStr">
        <is>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is>
      </c>
      <c r="U2717" t="inlineStr">
        <is>
          <t>https://cdn.faire.com/fastly/19ef3b5b9d71fdae6f609f6f166ca7cd03fe055f6a74c804b46a1bc51d76a3d6.jpeg</t>
        </is>
      </c>
      <c r="CE2717" t="inlineStr">
        <is>
          <t>Color</t>
        </is>
      </c>
      <c r="CF2717" t="inlineStr">
        <is>
          <t>Burgundy</t>
        </is>
      </c>
      <c r="CG2717" t="inlineStr">
        <is>
          <t>One Size</t>
        </is>
      </c>
      <c r="CP2717" t="n">
        <v>99</v>
      </c>
      <c r="CS2717" t="inlineStr">
        <is>
          <t>https://cdn.faire.com/fastly/19ef3b5b9d71fdae6f609f6f166ca7cd03fe055f6a74c804b46a1bc51d76a3d6.jpeg</t>
        </is>
      </c>
      <c r="DD2717" t="n">
        <v>99</v>
      </c>
      <c r="DE2717" t="n">
        <v>21</v>
      </c>
      <c r="DG2717" t="inlineStr">
        <is>
          <t>24</t>
        </is>
      </c>
      <c r="DH2717" t="n">
        <v>3</v>
      </c>
      <c r="DI2717" t="n">
        <v>8</v>
      </c>
      <c r="DJ2717" t="n">
        <v>2</v>
      </c>
      <c r="DK2717" t="n">
        <v>4.5</v>
      </c>
      <c r="DN2717" t="inlineStr">
        <is>
          <t>NIMA2</t>
        </is>
      </c>
      <c r="DR2717" t="inlineStr">
        <is>
          <t>Mainland China</t>
        </is>
      </c>
      <c r="DS2717" t="inlineStr">
        <is>
          <t>Guangdong</t>
        </is>
      </c>
      <c r="DX2717" t="inlineStr">
        <is>
          <t>No Warning Applicable</t>
        </is>
      </c>
    </row>
    <row r="2718">
      <c r="E2718" t="inlineStr">
        <is>
          <t>29153</t>
        </is>
      </c>
      <c r="F2718" t="inlineStr">
        <is>
          <t>Ladies Faux Leather With Heart Handbag</t>
        </is>
      </c>
      <c r="G2718" t="inlineStr">
        <is>
          <t>HBG104895</t>
        </is>
      </c>
      <c r="H2718" t="inlineStr">
        <is>
          <t>HBG104895BL</t>
        </is>
      </c>
      <c r="I2718" t="inlineStr">
        <is>
          <t>Add</t>
        </is>
      </c>
      <c r="N2718" t="inlineStr">
        <is>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is>
      </c>
      <c r="U2718" t="inlineStr">
        <is>
          <t>https://cdn.faire.com/fastly/d3f376c86ed3a73e178f8951fe0ac425ee481ffebae8ee87b8d34207d2ee2519.jpeg</t>
        </is>
      </c>
      <c r="CE2718" t="inlineStr">
        <is>
          <t>Color</t>
        </is>
      </c>
      <c r="CF2718" t="inlineStr">
        <is>
          <t>Khaki</t>
        </is>
      </c>
      <c r="CG2718" t="inlineStr">
        <is>
          <t>One Size</t>
        </is>
      </c>
      <c r="CP2718" t="n">
        <v>66</v>
      </c>
      <c r="CS2718" t="inlineStr">
        <is>
          <t>https://cdn.faire.com/fastly/d3f376c86ed3a73e178f8951fe0ac425ee481ffebae8ee87b8d34207d2ee2519.jpeg</t>
        </is>
      </c>
      <c r="DD2718" t="n">
        <v>66</v>
      </c>
      <c r="DE2718" t="n">
        <v>21</v>
      </c>
      <c r="DG2718" t="inlineStr">
        <is>
          <t>24</t>
        </is>
      </c>
      <c r="DH2718" t="n">
        <v>3</v>
      </c>
      <c r="DI2718" t="n">
        <v>8</v>
      </c>
      <c r="DJ2718" t="n">
        <v>2</v>
      </c>
      <c r="DK2718" t="n">
        <v>4.5</v>
      </c>
      <c r="DN2718" t="inlineStr">
        <is>
          <t>NIMA2</t>
        </is>
      </c>
      <c r="DR2718" t="inlineStr">
        <is>
          <t>Mainland China</t>
        </is>
      </c>
      <c r="DS2718" t="inlineStr">
        <is>
          <t>Guangdong</t>
        </is>
      </c>
      <c r="DX2718" t="inlineStr">
        <is>
          <t>No Warning Applicable</t>
        </is>
      </c>
    </row>
    <row r="2719">
      <c r="E2719" t="inlineStr">
        <is>
          <t>29153</t>
        </is>
      </c>
      <c r="F2719" t="inlineStr">
        <is>
          <t>Ladies Faux Leather With Heart Handbag</t>
        </is>
      </c>
      <c r="G2719" t="inlineStr">
        <is>
          <t>HBG104895</t>
        </is>
      </c>
      <c r="H2719" t="inlineStr">
        <is>
          <t>HBG104895GR</t>
        </is>
      </c>
      <c r="I2719" t="inlineStr">
        <is>
          <t>Add</t>
        </is>
      </c>
      <c r="N2719" t="inlineStr">
        <is>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is>
      </c>
      <c r="U2719" t="inlineStr">
        <is>
          <t>https://cdn.faire.com/fastly/0f344f9402874540f357d4751f0109e05f54d93d5cff5f751e76e8753ac73d2c.jpeg</t>
        </is>
      </c>
      <c r="CE2719" t="inlineStr">
        <is>
          <t>Color</t>
        </is>
      </c>
      <c r="CF2719" t="inlineStr">
        <is>
          <t>Blue</t>
        </is>
      </c>
      <c r="CG2719" t="inlineStr">
        <is>
          <t>One Size</t>
        </is>
      </c>
      <c r="CP2719" t="n">
        <v>56</v>
      </c>
      <c r="CS2719" t="inlineStr">
        <is>
          <t>https://cdn.faire.com/fastly/0f344f9402874540f357d4751f0109e05f54d93d5cff5f751e76e8753ac73d2c.jpeg</t>
        </is>
      </c>
      <c r="DD2719" t="n">
        <v>56</v>
      </c>
      <c r="DE2719" t="n">
        <v>21</v>
      </c>
      <c r="DG2719" t="inlineStr">
        <is>
          <t>24</t>
        </is>
      </c>
      <c r="DH2719" t="n">
        <v>3</v>
      </c>
      <c r="DI2719" t="n">
        <v>8</v>
      </c>
      <c r="DJ2719" t="n">
        <v>2</v>
      </c>
      <c r="DK2719" t="n">
        <v>4.5</v>
      </c>
      <c r="DN2719" t="inlineStr">
        <is>
          <t>NIMA2</t>
        </is>
      </c>
      <c r="DR2719" t="inlineStr">
        <is>
          <t>Mainland China</t>
        </is>
      </c>
      <c r="DS2719" t="inlineStr">
        <is>
          <t>Guangdong</t>
        </is>
      </c>
      <c r="DX2719" t="inlineStr">
        <is>
          <t>No Warning Applicable</t>
        </is>
      </c>
    </row>
    <row r="2720">
      <c r="E2720" t="inlineStr">
        <is>
          <t>29153</t>
        </is>
      </c>
      <c r="F2720" t="inlineStr">
        <is>
          <t>Ladies Faux Leather With Heart Handbag</t>
        </is>
      </c>
      <c r="G2720" t="inlineStr">
        <is>
          <t>HBG104895</t>
        </is>
      </c>
      <c r="H2720" t="inlineStr">
        <is>
          <t>HBG104895PN</t>
        </is>
      </c>
      <c r="I2720" t="inlineStr">
        <is>
          <t>Add</t>
        </is>
      </c>
      <c r="N2720" t="inlineStr">
        <is>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is>
      </c>
      <c r="U2720" t="inlineStr">
        <is>
          <t>https://cdn.faire.com/fastly/bbfbe3dcc85e9a26f92594a161c76d1b3341a51da88fe8299de03dc52597287e.jpeg</t>
        </is>
      </c>
      <c r="CE2720" t="inlineStr">
        <is>
          <t>Color</t>
        </is>
      </c>
      <c r="CF2720" t="inlineStr">
        <is>
          <t>Pink</t>
        </is>
      </c>
      <c r="CG2720" t="inlineStr">
        <is>
          <t>One Size</t>
        </is>
      </c>
      <c r="CP2720" t="n">
        <v>63</v>
      </c>
      <c r="CS2720" t="inlineStr">
        <is>
          <t>https://cdn.faire.com/fastly/bbfbe3dcc85e9a26f92594a161c76d1b3341a51da88fe8299de03dc52597287e.jpeg</t>
        </is>
      </c>
      <c r="DD2720" t="n">
        <v>63</v>
      </c>
      <c r="DE2720" t="n">
        <v>21</v>
      </c>
      <c r="DG2720" t="inlineStr">
        <is>
          <t>24</t>
        </is>
      </c>
      <c r="DH2720" t="n">
        <v>1.6</v>
      </c>
      <c r="DI2720" t="n">
        <v>8</v>
      </c>
      <c r="DJ2720" t="n">
        <v>2</v>
      </c>
      <c r="DK2720" t="n">
        <v>0</v>
      </c>
      <c r="DN2720" t="inlineStr">
        <is>
          <t>NIMA2</t>
        </is>
      </c>
      <c r="DR2720" t="inlineStr">
        <is>
          <t>Mainland China</t>
        </is>
      </c>
      <c r="DS2720" t="inlineStr">
        <is>
          <t>Guangdong</t>
        </is>
      </c>
      <c r="DX2720" t="inlineStr">
        <is>
          <t>No Warning Applicable</t>
        </is>
      </c>
    </row>
    <row r="2721">
      <c r="E2721" t="inlineStr">
        <is>
          <t>29153</t>
        </is>
      </c>
      <c r="F2721" t="inlineStr">
        <is>
          <t>Ladies Faux Leather With Heart Handbag</t>
        </is>
      </c>
      <c r="G2721" t="inlineStr">
        <is>
          <t>HBG104895</t>
        </is>
      </c>
      <c r="H2721" t="inlineStr">
        <is>
          <t>HBG104895R</t>
        </is>
      </c>
      <c r="I2721" t="inlineStr">
        <is>
          <t>Add</t>
        </is>
      </c>
      <c r="N2721" t="inlineStr">
        <is>
          <t>Discover a blend of style and functionality with Nima Accessories Inc's Ladies Faux Leather With Heart Handbag. This satchel is a perfect companion for the fashion-forward woman. Crafted with care, this bag reflects our commitment to offering the latest and most stylish accessories since 1982. Its faux leather design and charming heart detail add a touch of elegance to any outfit. Experience the quality and style that has made Nima a one-stop accessory store for women. This handbag is more than just an accessory; it's a statement.</t>
        </is>
      </c>
      <c r="U2721" t="inlineStr">
        <is>
          <t>https://cdn.faire.com/fastly/238bf997b8386845246a5d013b670c40e8c407504fcce1103072ee414c312643.jpeg</t>
        </is>
      </c>
      <c r="CE2721" t="inlineStr">
        <is>
          <t>Color</t>
        </is>
      </c>
      <c r="CF2721" t="inlineStr">
        <is>
          <t>Pink</t>
        </is>
      </c>
      <c r="CG2721" t="inlineStr">
        <is>
          <t>One Size</t>
        </is>
      </c>
      <c r="CP2721" t="n">
        <v>44</v>
      </c>
      <c r="CS2721" t="inlineStr">
        <is>
          <t>https://cdn.faire.com/fastly/238bf997b8386845246a5d013b670c40e8c407504fcce1103072ee414c312643.jpeg</t>
        </is>
      </c>
      <c r="DD2721" t="n">
        <v>44</v>
      </c>
      <c r="DE2721" t="n">
        <v>21</v>
      </c>
      <c r="DG2721" t="inlineStr">
        <is>
          <t>24</t>
        </is>
      </c>
      <c r="DH2721" t="n">
        <v>3</v>
      </c>
      <c r="DI2721" t="n">
        <v>8</v>
      </c>
      <c r="DJ2721" t="n">
        <v>2</v>
      </c>
      <c r="DK2721" t="n">
        <v>7.5</v>
      </c>
      <c r="DN2721" t="inlineStr">
        <is>
          <t>NIMA2</t>
        </is>
      </c>
      <c r="DR2721" t="inlineStr">
        <is>
          <t>Mainland China</t>
        </is>
      </c>
      <c r="DS2721" t="inlineStr">
        <is>
          <t>Guangdong</t>
        </is>
      </c>
      <c r="DX2721" t="inlineStr">
        <is>
          <t>No Warning Applicable</t>
        </is>
      </c>
    </row>
    <row r="2722">
      <c r="E2722" t="inlineStr">
        <is>
          <t>29153</t>
        </is>
      </c>
      <c r="F2722" t="inlineStr">
        <is>
          <t>Ladies Faux Leather With Rhinestone Wristlet Cosmetic Bag</t>
        </is>
      </c>
      <c r="G2722" t="inlineStr">
        <is>
          <t>HM00526</t>
        </is>
      </c>
      <c r="H2722" t="inlineStr">
        <is>
          <t>HM00526B</t>
        </is>
      </c>
      <c r="I2722" t="inlineStr">
        <is>
          <t>Add</t>
        </is>
      </c>
      <c r="N2722" t="inlineStr">
        <is>
          <t>Ladies Faux Leather With Rhinestone Wristlet Cosmetic Bag</t>
        </is>
      </c>
      <c r="U2722" t="inlineStr">
        <is>
          <t>https://cdn.faire.com/fastly/9fe21e81fad7ce82e6515cf5468548e21bd6dab8dc14805d2800b7dd5f9f83b5.jpeg</t>
        </is>
      </c>
      <c r="CE2722" t="inlineStr">
        <is>
          <t>Color</t>
        </is>
      </c>
      <c r="CF2722" t="inlineStr">
        <is>
          <t>Blue</t>
        </is>
      </c>
      <c r="CG2722" t="inlineStr">
        <is>
          <t>One Size</t>
        </is>
      </c>
      <c r="CP2722" t="n">
        <v>50</v>
      </c>
      <c r="CS2722" t="inlineStr">
        <is>
          <t>https://cdn.faire.com/fastly/9fe21e81fad7ce82e6515cf5468548e21bd6dab8dc14805d2800b7dd5f9f83b5.jpeg</t>
        </is>
      </c>
      <c r="DD2722" t="n">
        <v>50</v>
      </c>
      <c r="DE2722" t="n">
        <v>14</v>
      </c>
      <c r="DG2722" t="inlineStr">
        <is>
          <t>16</t>
        </is>
      </c>
      <c r="DH2722" t="n">
        <v>2</v>
      </c>
      <c r="DI2722" t="n">
        <v>8</v>
      </c>
      <c r="DJ2722" t="n">
        <v>2</v>
      </c>
      <c r="DK2722" t="n">
        <v>7.5</v>
      </c>
      <c r="DN2722" t="inlineStr">
        <is>
          <t>NIMA2</t>
        </is>
      </c>
      <c r="DR2722" t="inlineStr">
        <is>
          <t>Mainland China</t>
        </is>
      </c>
      <c r="DS2722" t="inlineStr">
        <is>
          <t>Guangdong</t>
        </is>
      </c>
      <c r="DX2722" t="inlineStr">
        <is>
          <t>No Warning Applicable</t>
        </is>
      </c>
    </row>
    <row r="2723">
      <c r="E2723" t="inlineStr">
        <is>
          <t>29153</t>
        </is>
      </c>
      <c r="F2723" t="inlineStr">
        <is>
          <t>Ladies Faux Leather With Rhinestone Wristlet Cosmetic Bag</t>
        </is>
      </c>
      <c r="G2723" t="inlineStr">
        <is>
          <t>HM00526</t>
        </is>
      </c>
      <c r="H2723" t="inlineStr">
        <is>
          <t>HM00526G</t>
        </is>
      </c>
      <c r="I2723" t="inlineStr">
        <is>
          <t>Add</t>
        </is>
      </c>
      <c r="N2723" t="inlineStr">
        <is>
          <t>Ladies Faux Leather With Rhinestone Wristlet Cosmetic Bag</t>
        </is>
      </c>
      <c r="U2723" t="inlineStr">
        <is>
          <t>https://cdn.faire.com/fastly/4971774ac699a83645b594c08980a2137d97625f8775968cf5969588397ec0a1.jpeg</t>
        </is>
      </c>
      <c r="CE2723" t="inlineStr">
        <is>
          <t>Color</t>
        </is>
      </c>
      <c r="CF2723" t="inlineStr">
        <is>
          <t>Pink</t>
        </is>
      </c>
      <c r="CG2723" t="inlineStr">
        <is>
          <t>One Size</t>
        </is>
      </c>
      <c r="CP2723" t="n">
        <v>117</v>
      </c>
      <c r="CS2723" t="inlineStr">
        <is>
          <t>https://cdn.faire.com/fastly/4971774ac699a83645b594c08980a2137d97625f8775968cf5969588397ec0a1.jpeg</t>
        </is>
      </c>
      <c r="DD2723" t="n">
        <v>117</v>
      </c>
      <c r="DE2723" t="n">
        <v>14</v>
      </c>
      <c r="DG2723" t="inlineStr">
        <is>
          <t>16</t>
        </is>
      </c>
      <c r="DH2723" t="n">
        <v>1</v>
      </c>
      <c r="DI2723" t="n">
        <v>8</v>
      </c>
      <c r="DJ2723" t="n">
        <v>5</v>
      </c>
      <c r="DK2723" t="n">
        <v>8</v>
      </c>
      <c r="DN2723" t="inlineStr">
        <is>
          <t>NIMA2</t>
        </is>
      </c>
      <c r="DR2723" t="inlineStr">
        <is>
          <t>Mainland China</t>
        </is>
      </c>
      <c r="DS2723" t="inlineStr">
        <is>
          <t>Guangdong</t>
        </is>
      </c>
      <c r="DX2723" t="inlineStr">
        <is>
          <t>No Warning Applicable</t>
        </is>
      </c>
    </row>
    <row r="2724">
      <c r="E2724" t="inlineStr">
        <is>
          <t>29153</t>
        </is>
      </c>
      <c r="F2724" t="inlineStr">
        <is>
          <t>Ladies Faux Leather With Rhinestone Wristlet Cosmetic Bag</t>
        </is>
      </c>
      <c r="G2724" t="inlineStr">
        <is>
          <t>HM00526</t>
        </is>
      </c>
      <c r="H2724" t="inlineStr">
        <is>
          <t>HM00526S</t>
        </is>
      </c>
      <c r="I2724" t="inlineStr">
        <is>
          <t>Add</t>
        </is>
      </c>
      <c r="N2724" t="inlineStr">
        <is>
          <t>Ladies Faux Leather With Rhinestone Wristlet Cosmetic Bag</t>
        </is>
      </c>
      <c r="U2724" t="inlineStr">
        <is>
          <t>https://cdn.faire.com/fastly/8f4d4ebdea6fbc960b7a43a53a267aad06692b6dcfc31b52bb3c67e696a26181.jpeg</t>
        </is>
      </c>
      <c r="CE2724" t="inlineStr">
        <is>
          <t>Color</t>
        </is>
      </c>
      <c r="CF2724" t="inlineStr">
        <is>
          <t>Blue</t>
        </is>
      </c>
      <c r="CG2724" t="inlineStr">
        <is>
          <t>One Size</t>
        </is>
      </c>
      <c r="CP2724" t="n">
        <v>77</v>
      </c>
      <c r="CS2724" t="inlineStr">
        <is>
          <t>https://cdn.faire.com/fastly/8f4d4ebdea6fbc960b7a43a53a267aad06692b6dcfc31b52bb3c67e696a26181.jpeg</t>
        </is>
      </c>
      <c r="DD2724" t="n">
        <v>77</v>
      </c>
      <c r="DE2724" t="n">
        <v>14</v>
      </c>
      <c r="DG2724" t="inlineStr">
        <is>
          <t>16</t>
        </is>
      </c>
      <c r="DH2724" t="n">
        <v>1</v>
      </c>
      <c r="DI2724" t="n">
        <v>8</v>
      </c>
      <c r="DJ2724" t="n">
        <v>2.5</v>
      </c>
      <c r="DK2724" t="n">
        <v>10</v>
      </c>
      <c r="DN2724" t="inlineStr">
        <is>
          <t>NIMA2</t>
        </is>
      </c>
      <c r="DR2724" t="inlineStr">
        <is>
          <t>Mainland China</t>
        </is>
      </c>
      <c r="DS2724" t="inlineStr">
        <is>
          <t>Guangdong</t>
        </is>
      </c>
      <c r="DX2724" t="inlineStr">
        <is>
          <t>No Warning Applicable</t>
        </is>
      </c>
    </row>
    <row r="2725">
      <c r="E2725" t="inlineStr">
        <is>
          <t>29153</t>
        </is>
      </c>
      <c r="F2725" t="inlineStr">
        <is>
          <t>Ladies Faux Leather Woven Handbag</t>
        </is>
      </c>
      <c r="G2725" t="inlineStr">
        <is>
          <t>HBG104863</t>
        </is>
      </c>
      <c r="H2725" t="inlineStr">
        <is>
          <t>HBG104863HM</t>
        </is>
      </c>
      <c r="I2725" t="inlineStr">
        <is>
          <t>Add</t>
        </is>
      </c>
      <c r="N2725"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25" t="inlineStr">
        <is>
          <t>https://cdn.faire.com/fastly/b70fd525a53c7d4923a86ec62cb84184af987deeac314b1606611c31634e828c.jpeg</t>
        </is>
      </c>
      <c r="CE2725" t="inlineStr">
        <is>
          <t>Color</t>
        </is>
      </c>
      <c r="CF2725" t="inlineStr">
        <is>
          <t>Green</t>
        </is>
      </c>
      <c r="CG2725" t="inlineStr">
        <is>
          <t>One Size</t>
        </is>
      </c>
      <c r="CP2725" t="n">
        <v>0</v>
      </c>
      <c r="CS2725" t="inlineStr">
        <is>
          <t>https://cdn.faire.com/fastly/b70fd525a53c7d4923a86ec62cb84184af987deeac314b1606611c31634e828c.jpeg</t>
        </is>
      </c>
      <c r="DD2725" t="n">
        <v>0</v>
      </c>
      <c r="DE2725" t="n">
        <v>30</v>
      </c>
      <c r="DG2725" t="inlineStr">
        <is>
          <t>34</t>
        </is>
      </c>
      <c r="DH2725" t="n">
        <v>3</v>
      </c>
      <c r="DI2725" t="n">
        <v>8</v>
      </c>
      <c r="DJ2725" t="n">
        <v>0.3</v>
      </c>
      <c r="DK2725" t="n">
        <v>8.5</v>
      </c>
      <c r="DN2725" t="inlineStr">
        <is>
          <t>NIMA2</t>
        </is>
      </c>
      <c r="DR2725" t="inlineStr">
        <is>
          <t>Mainland China</t>
        </is>
      </c>
      <c r="DS2725" t="inlineStr">
        <is>
          <t>Guangdong</t>
        </is>
      </c>
      <c r="DX2725" t="inlineStr">
        <is>
          <t>No Warning Applicable</t>
        </is>
      </c>
    </row>
    <row r="2726">
      <c r="E2726" t="inlineStr">
        <is>
          <t>29153</t>
        </is>
      </c>
      <c r="F2726" t="inlineStr">
        <is>
          <t>Ladies Faux Leather Woven Handbag</t>
        </is>
      </c>
      <c r="G2726" t="inlineStr">
        <is>
          <t>HBG104863</t>
        </is>
      </c>
      <c r="H2726" t="inlineStr">
        <is>
          <t>HBG104863NVY</t>
        </is>
      </c>
      <c r="I2726" t="inlineStr">
        <is>
          <t>Add</t>
        </is>
      </c>
      <c r="N2726"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26" t="inlineStr">
        <is>
          <t>https://cdn.faire.com/fastly/0d46602fdc0958ba2e209c0f225aaf543f106f926ca698cf432184b22c9a031f.jpeg</t>
        </is>
      </c>
      <c r="CE2726" t="inlineStr">
        <is>
          <t>Color</t>
        </is>
      </c>
      <c r="CF2726" t="inlineStr">
        <is>
          <t>Khaki</t>
        </is>
      </c>
      <c r="CG2726" t="inlineStr">
        <is>
          <t>One Size</t>
        </is>
      </c>
      <c r="CP2726" t="n">
        <v>21</v>
      </c>
      <c r="CS2726" t="inlineStr">
        <is>
          <t>https://cdn.faire.com/fastly/0d46602fdc0958ba2e209c0f225aaf543f106f926ca698cf432184b22c9a031f.jpeg</t>
        </is>
      </c>
      <c r="DD2726" t="n">
        <v>21</v>
      </c>
      <c r="DE2726" t="n">
        <v>30</v>
      </c>
      <c r="DG2726" t="inlineStr">
        <is>
          <t>34</t>
        </is>
      </c>
      <c r="DH2726" t="n">
        <v>1</v>
      </c>
      <c r="DI2726" t="n">
        <v>8</v>
      </c>
      <c r="DJ2726" t="n">
        <v>0.3</v>
      </c>
      <c r="DK2726" t="n">
        <v>8.5</v>
      </c>
      <c r="DN2726" t="inlineStr">
        <is>
          <t>NIMA2</t>
        </is>
      </c>
      <c r="DR2726" t="inlineStr">
        <is>
          <t>Mainland China</t>
        </is>
      </c>
      <c r="DS2726" t="inlineStr">
        <is>
          <t>Guangdong</t>
        </is>
      </c>
      <c r="DX2726" t="inlineStr">
        <is>
          <t>No Warning Applicable</t>
        </is>
      </c>
    </row>
    <row r="2727">
      <c r="E2727" t="inlineStr">
        <is>
          <t>29153</t>
        </is>
      </c>
      <c r="F2727" t="inlineStr">
        <is>
          <t>Ladies Faux Leather Woven Handbag</t>
        </is>
      </c>
      <c r="G2727" t="inlineStr">
        <is>
          <t>HBG104863</t>
        </is>
      </c>
      <c r="H2727" t="inlineStr">
        <is>
          <t>HBG104863OR</t>
        </is>
      </c>
      <c r="I2727" t="inlineStr">
        <is>
          <t>Add</t>
        </is>
      </c>
      <c r="N2727"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27" t="inlineStr">
        <is>
          <t>https://cdn.faire.com/fastly/382982a4c8491b0a8fc6f7d062f8a7b0d324a301bafbb3ca01050346284acf56.jpeg</t>
        </is>
      </c>
      <c r="CE2727" t="inlineStr">
        <is>
          <t>Color</t>
        </is>
      </c>
      <c r="CF2727" t="inlineStr">
        <is>
          <t>Mauve</t>
        </is>
      </c>
      <c r="CG2727" t="inlineStr">
        <is>
          <t>One Size</t>
        </is>
      </c>
      <c r="CP2727" t="n">
        <v>41</v>
      </c>
      <c r="CS2727" t="inlineStr">
        <is>
          <t>https://cdn.faire.com/fastly/382982a4c8491b0a8fc6f7d062f8a7b0d324a301bafbb3ca01050346284acf56.jpeg</t>
        </is>
      </c>
      <c r="DD2727" t="n">
        <v>41</v>
      </c>
      <c r="DE2727" t="n">
        <v>30</v>
      </c>
      <c r="DG2727" t="inlineStr">
        <is>
          <t>34</t>
        </is>
      </c>
      <c r="DH2727" t="n">
        <v>3.5</v>
      </c>
      <c r="DI2727" t="n">
        <v>8</v>
      </c>
      <c r="DJ2727" t="n">
        <v>0.3</v>
      </c>
      <c r="DK2727" t="n">
        <v>12</v>
      </c>
      <c r="DN2727" t="inlineStr">
        <is>
          <t>NIMA2</t>
        </is>
      </c>
      <c r="DR2727" t="inlineStr">
        <is>
          <t>Mainland China</t>
        </is>
      </c>
      <c r="DS2727" t="inlineStr">
        <is>
          <t>Guangdong</t>
        </is>
      </c>
      <c r="DX2727" t="inlineStr">
        <is>
          <t>No Warning Applicable</t>
        </is>
      </c>
    </row>
    <row r="2728">
      <c r="E2728" t="inlineStr">
        <is>
          <t>29153</t>
        </is>
      </c>
      <c r="F2728" t="inlineStr">
        <is>
          <t>Ladies Faux Leather Woven Handbag</t>
        </is>
      </c>
      <c r="G2728" t="inlineStr">
        <is>
          <t>HBG104863</t>
        </is>
      </c>
      <c r="H2728" t="inlineStr">
        <is>
          <t>HBG104863YL</t>
        </is>
      </c>
      <c r="I2728" t="inlineStr">
        <is>
          <t>Add</t>
        </is>
      </c>
      <c r="N2728"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28" t="inlineStr">
        <is>
          <t>https://cdn.faire.com/fastly/65f678f8915cce7131491a4d2c888e012a5b57c240077caf6db11ce17e3c7f70.jpeg</t>
        </is>
      </c>
      <c r="CE2728" t="inlineStr">
        <is>
          <t>Color</t>
        </is>
      </c>
      <c r="CF2728" t="inlineStr">
        <is>
          <t>Mustard</t>
        </is>
      </c>
      <c r="CG2728" t="inlineStr">
        <is>
          <t>One Size</t>
        </is>
      </c>
      <c r="CP2728" t="n">
        <v>35</v>
      </c>
      <c r="CS2728" t="inlineStr">
        <is>
          <t>https://cdn.faire.com/fastly/65f678f8915cce7131491a4d2c888e012a5b57c240077caf6db11ce17e3c7f70.jpeg</t>
        </is>
      </c>
      <c r="DD2728" t="n">
        <v>35</v>
      </c>
      <c r="DE2728" t="n">
        <v>30</v>
      </c>
      <c r="DG2728" t="inlineStr">
        <is>
          <t>34</t>
        </is>
      </c>
      <c r="DH2728" t="n">
        <v>1</v>
      </c>
      <c r="DI2728" t="n">
        <v>8</v>
      </c>
      <c r="DJ2728" t="n">
        <v>0.3</v>
      </c>
      <c r="DK2728" t="n">
        <v>13.5</v>
      </c>
      <c r="DN2728" t="inlineStr">
        <is>
          <t>NIMA2</t>
        </is>
      </c>
      <c r="DR2728" t="inlineStr">
        <is>
          <t>Mainland China</t>
        </is>
      </c>
      <c r="DS2728" t="inlineStr">
        <is>
          <t>Guangdong</t>
        </is>
      </c>
      <c r="DX2728" t="inlineStr">
        <is>
          <t>No Warning Applicable</t>
        </is>
      </c>
    </row>
    <row r="2729">
      <c r="E2729" t="inlineStr">
        <is>
          <t>29153</t>
        </is>
      </c>
      <c r="F2729" t="inlineStr">
        <is>
          <t>Ladies Faux Leather Woven Handbag</t>
        </is>
      </c>
      <c r="G2729" t="inlineStr">
        <is>
          <t>HBG104863</t>
        </is>
      </c>
      <c r="H2729" t="inlineStr">
        <is>
          <t>HBG104863B</t>
        </is>
      </c>
      <c r="I2729" t="inlineStr">
        <is>
          <t>Add</t>
        </is>
      </c>
      <c r="N2729"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29" t="inlineStr">
        <is>
          <t>https://cdn.faire.com/fastly/b70fd525a53c7d4923a86ec62cb84184af987deeac314b1606611c31634e828c.jpeg</t>
        </is>
      </c>
      <c r="CE2729" t="inlineStr">
        <is>
          <t>Color</t>
        </is>
      </c>
      <c r="CF2729" t="inlineStr">
        <is>
          <t>Blue</t>
        </is>
      </c>
      <c r="CG2729" t="inlineStr">
        <is>
          <t>One Size</t>
        </is>
      </c>
      <c r="CP2729" t="n">
        <v>0</v>
      </c>
      <c r="CS2729" t="inlineStr">
        <is>
          <t>https://cdn.faire.com/fastly/b70fd525a53c7d4923a86ec62cb84184af987deeac314b1606611c31634e828c.jpeg</t>
        </is>
      </c>
      <c r="DD2729" t="n">
        <v>0</v>
      </c>
      <c r="DE2729" t="n">
        <v>30</v>
      </c>
      <c r="DG2729" t="inlineStr">
        <is>
          <t>34</t>
        </is>
      </c>
      <c r="DH2729" t="n">
        <v>3</v>
      </c>
      <c r="DI2729" t="n">
        <v>8</v>
      </c>
      <c r="DJ2729" t="n">
        <v>0.3</v>
      </c>
      <c r="DK2729" t="n">
        <v>13</v>
      </c>
      <c r="DN2729" t="inlineStr">
        <is>
          <t>NIMA2</t>
        </is>
      </c>
      <c r="DR2729" t="inlineStr">
        <is>
          <t>Mainland China</t>
        </is>
      </c>
      <c r="DS2729" t="inlineStr">
        <is>
          <t>Guangdong</t>
        </is>
      </c>
      <c r="DX2729" t="inlineStr">
        <is>
          <t>No Warning Applicable</t>
        </is>
      </c>
    </row>
    <row r="2730">
      <c r="E2730" t="inlineStr">
        <is>
          <t>29153</t>
        </is>
      </c>
      <c r="F2730" t="inlineStr">
        <is>
          <t>Ladies Faux Leather Woven Handbag</t>
        </is>
      </c>
      <c r="G2730" t="inlineStr">
        <is>
          <t>HBG104863</t>
        </is>
      </c>
      <c r="H2730" t="inlineStr">
        <is>
          <t>HBG104863BEI</t>
        </is>
      </c>
      <c r="I2730" t="inlineStr">
        <is>
          <t>Add</t>
        </is>
      </c>
      <c r="N2730"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0" t="inlineStr">
        <is>
          <t>https://cdn.faire.com/fastly/b70fd525a53c7d4923a86ec62cb84184af987deeac314b1606611c31634e828c.jpeg</t>
        </is>
      </c>
      <c r="CE2730" t="inlineStr">
        <is>
          <t>Color</t>
        </is>
      </c>
      <c r="CF2730" t="inlineStr">
        <is>
          <t>Bronze</t>
        </is>
      </c>
      <c r="CG2730" t="inlineStr">
        <is>
          <t>One Size</t>
        </is>
      </c>
      <c r="CP2730" t="n">
        <v>0</v>
      </c>
      <c r="CS2730" t="inlineStr">
        <is>
          <t>https://cdn.faire.com/fastly/b70fd525a53c7d4923a86ec62cb84184af987deeac314b1606611c31634e828c.jpeg</t>
        </is>
      </c>
      <c r="DD2730" t="n">
        <v>0</v>
      </c>
      <c r="DE2730" t="n">
        <v>30</v>
      </c>
      <c r="DG2730" t="inlineStr">
        <is>
          <t>34</t>
        </is>
      </c>
      <c r="DH2730" t="n">
        <v>1</v>
      </c>
      <c r="DI2730" t="n">
        <v>8</v>
      </c>
      <c r="DJ2730" t="n">
        <v>0</v>
      </c>
      <c r="DK2730" t="n">
        <v>8.5</v>
      </c>
      <c r="DN2730" t="inlineStr">
        <is>
          <t>NIMA2</t>
        </is>
      </c>
      <c r="DR2730" t="inlineStr">
        <is>
          <t>Mainland China</t>
        </is>
      </c>
      <c r="DS2730" t="inlineStr">
        <is>
          <t>Guangdong</t>
        </is>
      </c>
      <c r="DX2730" t="inlineStr">
        <is>
          <t>No Warning Applicable</t>
        </is>
      </c>
    </row>
    <row r="2731">
      <c r="E2731" t="inlineStr">
        <is>
          <t>29153</t>
        </is>
      </c>
      <c r="F2731" t="inlineStr">
        <is>
          <t>Ladies Faux Leather Woven Handbag</t>
        </is>
      </c>
      <c r="G2731" t="inlineStr">
        <is>
          <t>HBG104863</t>
        </is>
      </c>
      <c r="H2731" t="inlineStr">
        <is>
          <t>HBG104863BR</t>
        </is>
      </c>
      <c r="I2731" t="inlineStr">
        <is>
          <t>Add</t>
        </is>
      </c>
      <c r="N2731"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1" t="inlineStr">
        <is>
          <t>https://cdn.faire.com/fastly/b70fd525a53c7d4923a86ec62cb84184af987deeac314b1606611c31634e828c.jpeg</t>
        </is>
      </c>
      <c r="CE2731" t="inlineStr">
        <is>
          <t>Color</t>
        </is>
      </c>
      <c r="CF2731" t="inlineStr">
        <is>
          <t>Orange</t>
        </is>
      </c>
      <c r="CG2731" t="inlineStr">
        <is>
          <t>One Size</t>
        </is>
      </c>
      <c r="CP2731" t="n">
        <v>0</v>
      </c>
      <c r="CS2731" t="inlineStr">
        <is>
          <t>https://cdn.faire.com/fastly/b70fd525a53c7d4923a86ec62cb84184af987deeac314b1606611c31634e828c.jpeg</t>
        </is>
      </c>
      <c r="DD2731" t="n">
        <v>0</v>
      </c>
      <c r="DE2731" t="n">
        <v>30</v>
      </c>
      <c r="DG2731" t="inlineStr">
        <is>
          <t>34</t>
        </is>
      </c>
      <c r="DH2731" t="n">
        <v>1</v>
      </c>
      <c r="DI2731" t="n">
        <v>8</v>
      </c>
      <c r="DJ2731" t="n">
        <v>5</v>
      </c>
      <c r="DK2731" t="n">
        <v>2</v>
      </c>
      <c r="DN2731" t="inlineStr">
        <is>
          <t>NIMA2</t>
        </is>
      </c>
      <c r="DR2731" t="inlineStr">
        <is>
          <t>Mainland China</t>
        </is>
      </c>
      <c r="DS2731" t="inlineStr">
        <is>
          <t>Guangdong</t>
        </is>
      </c>
      <c r="DX2731" t="inlineStr">
        <is>
          <t>No Warning Applicable</t>
        </is>
      </c>
    </row>
    <row r="2732">
      <c r="E2732" t="inlineStr">
        <is>
          <t>29153</t>
        </is>
      </c>
      <c r="F2732" t="inlineStr">
        <is>
          <t>Ladies Faux Leather Woven Handbag</t>
        </is>
      </c>
      <c r="G2732" t="inlineStr">
        <is>
          <t>HBG104863</t>
        </is>
      </c>
      <c r="H2732" t="inlineStr">
        <is>
          <t>HBG104863BZ</t>
        </is>
      </c>
      <c r="I2732" t="inlineStr">
        <is>
          <t>Add</t>
        </is>
      </c>
      <c r="N2732"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2" t="inlineStr">
        <is>
          <t>https://cdn.faire.com/fastly/b70fd525a53c7d4923a86ec62cb84184af987deeac314b1606611c31634e828c.jpeg</t>
        </is>
      </c>
      <c r="CE2732" t="inlineStr">
        <is>
          <t>Color</t>
        </is>
      </c>
      <c r="CF2732" t="inlineStr">
        <is>
          <t>Yellow</t>
        </is>
      </c>
      <c r="CG2732" t="inlineStr">
        <is>
          <t>One Size</t>
        </is>
      </c>
      <c r="CP2732" t="n">
        <v>0</v>
      </c>
      <c r="CS2732" t="inlineStr">
        <is>
          <t>https://cdn.faire.com/fastly/b70fd525a53c7d4923a86ec62cb84184af987deeac314b1606611c31634e828c.jpeg</t>
        </is>
      </c>
      <c r="DD2732" t="n">
        <v>0</v>
      </c>
      <c r="DE2732" t="n">
        <v>30</v>
      </c>
      <c r="DG2732" t="inlineStr">
        <is>
          <t>34</t>
        </is>
      </c>
      <c r="DH2732" t="n">
        <v>3</v>
      </c>
      <c r="DI2732" t="n">
        <v>8</v>
      </c>
      <c r="DJ2732" t="n">
        <v>5</v>
      </c>
      <c r="DK2732" t="n">
        <v>2</v>
      </c>
      <c r="DN2732" t="inlineStr">
        <is>
          <t>NIMA2</t>
        </is>
      </c>
      <c r="DR2732" t="inlineStr">
        <is>
          <t>Mainland China</t>
        </is>
      </c>
      <c r="DS2732" t="inlineStr">
        <is>
          <t>Guangdong</t>
        </is>
      </c>
      <c r="DX2732" t="inlineStr">
        <is>
          <t>No Warning Applicable</t>
        </is>
      </c>
    </row>
    <row r="2733">
      <c r="E2733" t="inlineStr">
        <is>
          <t>29153</t>
        </is>
      </c>
      <c r="F2733" t="inlineStr">
        <is>
          <t>Ladies Faux Leather Woven Handbag</t>
        </is>
      </c>
      <c r="G2733" t="inlineStr">
        <is>
          <t>HBG104863</t>
        </is>
      </c>
      <c r="H2733" t="inlineStr">
        <is>
          <t>HBG104863G</t>
        </is>
      </c>
      <c r="I2733" t="inlineStr">
        <is>
          <t>Add</t>
        </is>
      </c>
      <c r="N2733"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3" t="inlineStr">
        <is>
          <t>https://cdn.faire.com/fastly/b70fd525a53c7d4923a86ec62cb84184af987deeac314b1606611c31634e828c.jpeg</t>
        </is>
      </c>
      <c r="CE2733" t="inlineStr">
        <is>
          <t>Color</t>
        </is>
      </c>
      <c r="CF2733" t="inlineStr">
        <is>
          <t>Black</t>
        </is>
      </c>
      <c r="CG2733" t="inlineStr">
        <is>
          <t>One Size</t>
        </is>
      </c>
      <c r="CP2733" t="n">
        <v>0</v>
      </c>
      <c r="CS2733" t="inlineStr">
        <is>
          <t>https://cdn.faire.com/fastly/b70fd525a53c7d4923a86ec62cb84184af987deeac314b1606611c31634e828c.jpeg</t>
        </is>
      </c>
      <c r="DD2733" t="n">
        <v>0</v>
      </c>
      <c r="DE2733" t="n">
        <v>30</v>
      </c>
      <c r="DG2733" t="inlineStr">
        <is>
          <t>34</t>
        </is>
      </c>
      <c r="DH2733" t="n">
        <v>1</v>
      </c>
      <c r="DI2733" t="n">
        <v>8</v>
      </c>
      <c r="DJ2733" t="n">
        <v>0.5</v>
      </c>
      <c r="DK2733" t="n">
        <v>14</v>
      </c>
      <c r="DN2733" t="inlineStr">
        <is>
          <t>NIMA2</t>
        </is>
      </c>
      <c r="DR2733" t="inlineStr">
        <is>
          <t>Mainland China</t>
        </is>
      </c>
      <c r="DS2733" t="inlineStr">
        <is>
          <t>Guangdong</t>
        </is>
      </c>
      <c r="DX2733" t="inlineStr">
        <is>
          <t>No Warning Applicable</t>
        </is>
      </c>
    </row>
    <row r="2734">
      <c r="E2734" t="inlineStr">
        <is>
          <t>29153</t>
        </is>
      </c>
      <c r="F2734" t="inlineStr">
        <is>
          <t>Ladies Faux Leather Woven Handbag</t>
        </is>
      </c>
      <c r="G2734" t="inlineStr">
        <is>
          <t>HBG104863</t>
        </is>
      </c>
      <c r="H2734" t="inlineStr">
        <is>
          <t>HBG104863GY</t>
        </is>
      </c>
      <c r="I2734" t="inlineStr">
        <is>
          <t>Add</t>
        </is>
      </c>
      <c r="N2734"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4" t="inlineStr">
        <is>
          <t>https://cdn.faire.com/fastly/1d439fa2693d5116e816e66119c6f0fc8931e8f2935182e129ada56a131bf022.jpeg</t>
        </is>
      </c>
      <c r="CE2734" t="inlineStr">
        <is>
          <t>Color</t>
        </is>
      </c>
      <c r="CF2734" t="inlineStr">
        <is>
          <t>Blue</t>
        </is>
      </c>
      <c r="CG2734" t="inlineStr">
        <is>
          <t>One Size</t>
        </is>
      </c>
      <c r="CP2734" t="n">
        <v>33</v>
      </c>
      <c r="CS2734" t="inlineStr">
        <is>
          <t>https://cdn.faire.com/fastly/1d439fa2693d5116e816e66119c6f0fc8931e8f2935182e129ada56a131bf022.jpeg</t>
        </is>
      </c>
      <c r="DD2734" t="n">
        <v>33</v>
      </c>
      <c r="DE2734" t="n">
        <v>30</v>
      </c>
      <c r="DG2734" t="inlineStr">
        <is>
          <t>34</t>
        </is>
      </c>
      <c r="DH2734" t="n">
        <v>1</v>
      </c>
      <c r="DI2734" t="n">
        <v>8</v>
      </c>
      <c r="DJ2734" t="n">
        <v>3</v>
      </c>
      <c r="DK2734" t="n">
        <v>14</v>
      </c>
      <c r="DN2734" t="inlineStr">
        <is>
          <t>NIMA2</t>
        </is>
      </c>
      <c r="DR2734" t="inlineStr">
        <is>
          <t>Mainland China</t>
        </is>
      </c>
      <c r="DS2734" t="inlineStr">
        <is>
          <t>Guangdong</t>
        </is>
      </c>
      <c r="DX2734" t="inlineStr">
        <is>
          <t>No Warning Applicable</t>
        </is>
      </c>
    </row>
    <row r="2735">
      <c r="E2735" t="inlineStr">
        <is>
          <t>29153</t>
        </is>
      </c>
      <c r="F2735" t="inlineStr">
        <is>
          <t>Ladies Faux Leather Woven Handbag</t>
        </is>
      </c>
      <c r="G2735" t="inlineStr">
        <is>
          <t>HBG104863</t>
        </is>
      </c>
      <c r="H2735" t="inlineStr">
        <is>
          <t>HBG104863KH</t>
        </is>
      </c>
      <c r="I2735" t="inlineStr">
        <is>
          <t>Add</t>
        </is>
      </c>
      <c r="N2735"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5" t="inlineStr">
        <is>
          <t>https://cdn.faire.com/fastly/b70fd525a53c7d4923a86ec62cb84184af987deeac314b1606611c31634e828c.jpeg</t>
        </is>
      </c>
      <c r="CE2735" t="inlineStr">
        <is>
          <t>Color</t>
        </is>
      </c>
      <c r="CF2735" t="inlineStr">
        <is>
          <t>Brown</t>
        </is>
      </c>
      <c r="CG2735" t="inlineStr">
        <is>
          <t>One Size</t>
        </is>
      </c>
      <c r="CP2735" t="n">
        <v>0</v>
      </c>
      <c r="CS2735" t="inlineStr">
        <is>
          <t>https://cdn.faire.com/fastly/b70fd525a53c7d4923a86ec62cb84184af987deeac314b1606611c31634e828c.jpeg</t>
        </is>
      </c>
      <c r="DD2735" t="n">
        <v>0</v>
      </c>
      <c r="DE2735" t="n">
        <v>30</v>
      </c>
      <c r="DG2735" t="inlineStr">
        <is>
          <t>34</t>
        </is>
      </c>
      <c r="DH2735" t="n">
        <v>1</v>
      </c>
      <c r="DI2735" t="n">
        <v>11</v>
      </c>
      <c r="DJ2735" t="n">
        <v>1</v>
      </c>
      <c r="DK2735" t="n">
        <v>14</v>
      </c>
      <c r="DN2735" t="inlineStr">
        <is>
          <t>NIMA2</t>
        </is>
      </c>
      <c r="DR2735" t="inlineStr">
        <is>
          <t>Mainland China</t>
        </is>
      </c>
      <c r="DS2735" t="inlineStr">
        <is>
          <t>Guangdong</t>
        </is>
      </c>
      <c r="DX2735" t="inlineStr">
        <is>
          <t>No Warning Applicable</t>
        </is>
      </c>
    </row>
    <row r="2736">
      <c r="E2736" t="inlineStr">
        <is>
          <t>29153</t>
        </is>
      </c>
      <c r="F2736" t="inlineStr">
        <is>
          <t>Ladies Faux Leather Woven Handbag</t>
        </is>
      </c>
      <c r="G2736" t="inlineStr">
        <is>
          <t>HBG104863</t>
        </is>
      </c>
      <c r="H2736" t="inlineStr">
        <is>
          <t>HBG104863R</t>
        </is>
      </c>
      <c r="I2736" t="inlineStr">
        <is>
          <t>Add</t>
        </is>
      </c>
      <c r="N2736" t="inlineStr">
        <is>
          <t>Our Ladies Faux Leather Woven Handbag is a stylish addition to your accessory collection. Crafted by Nima Accessories Inc, this satchel showcases our commitment to fashion-forward designs. The handbag's faux leather weave brings a touch of sophistication to any outfit. It fits comfortably under the arm, making it perfect for everyday use or special occasions. Experience why we've earned the title of "Your one-stop accessory store" with this elegant handbag.</t>
        </is>
      </c>
      <c r="U2736" t="inlineStr">
        <is>
          <t>https://cdn.faire.com/fastly/38e7a84f240f60c7806f2abeaa4d06308eb66b36d7182df7823a23b84a2b2258.jpeg</t>
        </is>
      </c>
      <c r="CE2736" t="inlineStr">
        <is>
          <t>Color</t>
        </is>
      </c>
      <c r="CF2736" t="inlineStr">
        <is>
          <t>Yellow</t>
        </is>
      </c>
      <c r="CG2736" t="inlineStr">
        <is>
          <t>One Size</t>
        </is>
      </c>
      <c r="CP2736" t="n">
        <v>9</v>
      </c>
      <c r="CS2736" t="inlineStr">
        <is>
          <t>https://cdn.faire.com/fastly/38e7a84f240f60c7806f2abeaa4d06308eb66b36d7182df7823a23b84a2b2258.jpeg</t>
        </is>
      </c>
      <c r="DD2736" t="n">
        <v>9</v>
      </c>
      <c r="DE2736" t="n">
        <v>30</v>
      </c>
      <c r="DG2736" t="inlineStr">
        <is>
          <t>34</t>
        </is>
      </c>
      <c r="DH2736" t="n">
        <v>1</v>
      </c>
      <c r="DI2736" t="n">
        <v>12</v>
      </c>
      <c r="DJ2736" t="n">
        <v>1</v>
      </c>
      <c r="DK2736" t="n">
        <v>8</v>
      </c>
      <c r="DN2736" t="inlineStr">
        <is>
          <t>NIMA2</t>
        </is>
      </c>
      <c r="DR2736" t="inlineStr">
        <is>
          <t>Mainland China</t>
        </is>
      </c>
      <c r="DS2736" t="inlineStr">
        <is>
          <t>Guangdong</t>
        </is>
      </c>
      <c r="DX2736" t="inlineStr">
        <is>
          <t>No Warning Applicable</t>
        </is>
      </c>
    </row>
    <row r="2737">
      <c r="E2737" t="inlineStr">
        <is>
          <t>29153</t>
        </is>
      </c>
      <c r="F2737" t="inlineStr">
        <is>
          <t>Ladies Faux Leather Woven Mini Tote Handbag</t>
        </is>
      </c>
      <c r="G2737" t="inlineStr">
        <is>
          <t>HBG105002</t>
        </is>
      </c>
      <c r="H2737" t="inlineStr">
        <is>
          <t>HBG105002BW</t>
        </is>
      </c>
      <c r="I2737" t="inlineStr">
        <is>
          <t>Add</t>
        </is>
      </c>
      <c r="N2737" t="inlineStr">
        <is>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is>
      </c>
      <c r="U2737" t="inlineStr">
        <is>
          <t>https://cdn.faire.com/fastly/2a3071495bf6f9e9449c05bb9606c0877ec775bbeec08566c6b44f1a1001e5c5.jpeg</t>
        </is>
      </c>
      <c r="CE2737" t="inlineStr">
        <is>
          <t>Color</t>
        </is>
      </c>
      <c r="CF2737" t="inlineStr">
        <is>
          <t>Multi 2</t>
        </is>
      </c>
      <c r="CG2737" t="inlineStr">
        <is>
          <t>One Size</t>
        </is>
      </c>
      <c r="CP2737" t="n">
        <v>114</v>
      </c>
      <c r="CS2737" t="inlineStr">
        <is>
          <t>https://cdn.faire.com/fastly/2a3071495bf6f9e9449c05bb9606c0877ec775bbeec08566c6b44f1a1001e5c5.jpeg</t>
        </is>
      </c>
      <c r="DD2737" t="n">
        <v>114</v>
      </c>
      <c r="DE2737" t="n">
        <v>7</v>
      </c>
      <c r="DG2737" t="inlineStr">
        <is>
          <t>8</t>
        </is>
      </c>
      <c r="DH2737" t="n">
        <v>3</v>
      </c>
      <c r="DI2737" t="n">
        <v>12</v>
      </c>
      <c r="DJ2737" t="n">
        <v>4</v>
      </c>
      <c r="DK2737" t="n">
        <v>8</v>
      </c>
      <c r="DN2737" t="inlineStr">
        <is>
          <t>NIMA2</t>
        </is>
      </c>
      <c r="DR2737" t="inlineStr">
        <is>
          <t>Mainland China</t>
        </is>
      </c>
      <c r="DS2737" t="inlineStr">
        <is>
          <t>Guangdong</t>
        </is>
      </c>
      <c r="DX2737" t="inlineStr">
        <is>
          <t>No Warning Applicable</t>
        </is>
      </c>
    </row>
    <row r="2738">
      <c r="E2738" t="inlineStr">
        <is>
          <t>29153</t>
        </is>
      </c>
      <c r="F2738" t="inlineStr">
        <is>
          <t>Ladies Faux Leather Woven Mini Tote Handbag</t>
        </is>
      </c>
      <c r="G2738" t="inlineStr">
        <is>
          <t>HBG105002</t>
        </is>
      </c>
      <c r="H2738" t="inlineStr">
        <is>
          <t>HBG105002MUL</t>
        </is>
      </c>
      <c r="I2738" t="inlineStr">
        <is>
          <t>Add</t>
        </is>
      </c>
      <c r="N2738" t="inlineStr">
        <is>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is>
      </c>
      <c r="U2738" t="inlineStr">
        <is>
          <t>https://cdn.faire.com/fastly/54467c3b7b52e2e8b18fa55ae6133dc0cafe3cdca3e8bf29566188be7abe04e9.jpeg</t>
        </is>
      </c>
      <c r="CE2738" t="inlineStr">
        <is>
          <t>Color</t>
        </is>
      </c>
      <c r="CF2738" t="inlineStr">
        <is>
          <t>Black</t>
        </is>
      </c>
      <c r="CG2738" t="inlineStr">
        <is>
          <t>One Size</t>
        </is>
      </c>
      <c r="CP2738" t="n">
        <v>76</v>
      </c>
      <c r="CS2738" t="inlineStr">
        <is>
          <t>https://cdn.faire.com/fastly/54467c3b7b52e2e8b18fa55ae6133dc0cafe3cdca3e8bf29566188be7abe04e9.jpeg</t>
        </is>
      </c>
      <c r="DD2738" t="n">
        <v>76</v>
      </c>
      <c r="DE2738" t="n">
        <v>7</v>
      </c>
      <c r="DG2738" t="inlineStr">
        <is>
          <t>8</t>
        </is>
      </c>
      <c r="DH2738" t="n">
        <v>3</v>
      </c>
      <c r="DI2738" t="n">
        <v>12</v>
      </c>
      <c r="DJ2738" t="n">
        <v>5.5</v>
      </c>
      <c r="DK2738" t="n">
        <v>8</v>
      </c>
      <c r="DN2738" t="inlineStr">
        <is>
          <t>NIMA2</t>
        </is>
      </c>
      <c r="DR2738" t="inlineStr">
        <is>
          <t>Mainland China</t>
        </is>
      </c>
      <c r="DS2738" t="inlineStr">
        <is>
          <t>Guangdong</t>
        </is>
      </c>
      <c r="DX2738" t="inlineStr">
        <is>
          <t>No Warning Applicable</t>
        </is>
      </c>
    </row>
    <row r="2739">
      <c r="E2739" t="inlineStr">
        <is>
          <t>29153</t>
        </is>
      </c>
      <c r="F2739" t="inlineStr">
        <is>
          <t>Ladies Faux Leather Woven Mini Tote Handbag</t>
        </is>
      </c>
      <c r="G2739" t="inlineStr">
        <is>
          <t>HBG105002</t>
        </is>
      </c>
      <c r="H2739" t="inlineStr">
        <is>
          <t>HBG105002OR</t>
        </is>
      </c>
      <c r="I2739" t="inlineStr">
        <is>
          <t>Add</t>
        </is>
      </c>
      <c r="N2739" t="inlineStr">
        <is>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is>
      </c>
      <c r="U2739" t="inlineStr">
        <is>
          <t>https://cdn.faire.com/fastly/ae16bd0dc896e8e370ba6f66adb84155d13ff095fda86670659df33fbb02c8dc.jpeg</t>
        </is>
      </c>
      <c r="CE2739" t="inlineStr">
        <is>
          <t>Color</t>
        </is>
      </c>
      <c r="CF2739" t="inlineStr">
        <is>
          <t>Gray</t>
        </is>
      </c>
      <c r="CG2739" t="inlineStr">
        <is>
          <t>One Size</t>
        </is>
      </c>
      <c r="CP2739" t="n">
        <v>44</v>
      </c>
      <c r="CS2739" t="inlineStr">
        <is>
          <t>https://cdn.faire.com/fastly/ae16bd0dc896e8e370ba6f66adb84155d13ff095fda86670659df33fbb02c8dc.jpeg</t>
        </is>
      </c>
      <c r="DD2739" t="n">
        <v>44</v>
      </c>
      <c r="DE2739" t="n">
        <v>7</v>
      </c>
      <c r="DG2739" t="inlineStr">
        <is>
          <t>8</t>
        </is>
      </c>
      <c r="DH2739" t="n">
        <v>3</v>
      </c>
      <c r="DI2739" t="n">
        <v>12</v>
      </c>
      <c r="DJ2739" t="n">
        <v>4</v>
      </c>
      <c r="DK2739" t="n">
        <v>7</v>
      </c>
      <c r="DN2739" t="inlineStr">
        <is>
          <t>NIMA2</t>
        </is>
      </c>
      <c r="DR2739" t="inlineStr">
        <is>
          <t>Mainland China</t>
        </is>
      </c>
      <c r="DS2739" t="inlineStr">
        <is>
          <t>Guangdong</t>
        </is>
      </c>
      <c r="DX2739" t="inlineStr">
        <is>
          <t>No Warning Applicable</t>
        </is>
      </c>
    </row>
    <row r="2740">
      <c r="E2740" t="inlineStr">
        <is>
          <t>29153</t>
        </is>
      </c>
      <c r="F2740" t="inlineStr">
        <is>
          <t>Ladies Faux Leather Woven Mini Tote Handbag</t>
        </is>
      </c>
      <c r="G2740" t="inlineStr">
        <is>
          <t>HBG105002</t>
        </is>
      </c>
      <c r="H2740" t="inlineStr">
        <is>
          <t>HBG105002PN</t>
        </is>
      </c>
      <c r="I2740" t="inlineStr">
        <is>
          <t>Add</t>
        </is>
      </c>
      <c r="N2740" t="inlineStr">
        <is>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is>
      </c>
      <c r="U2740" t="inlineStr">
        <is>
          <t>https://cdn.faire.com/fastly/157a53bebbe4772080477645aeffa17c2128247e9259a97cf7a81734d6686985.jpeg</t>
        </is>
      </c>
      <c r="CE2740" t="inlineStr">
        <is>
          <t>Color</t>
        </is>
      </c>
      <c r="CF2740" t="inlineStr">
        <is>
          <t>Black</t>
        </is>
      </c>
      <c r="CG2740" t="inlineStr">
        <is>
          <t>One Size</t>
        </is>
      </c>
      <c r="CP2740" t="n">
        <v>24</v>
      </c>
      <c r="CS2740" t="inlineStr">
        <is>
          <t>https://cdn.faire.com/fastly/157a53bebbe4772080477645aeffa17c2128247e9259a97cf7a81734d6686985.jpeg</t>
        </is>
      </c>
      <c r="DD2740" t="n">
        <v>24</v>
      </c>
      <c r="DE2740" t="n">
        <v>7</v>
      </c>
      <c r="DG2740" t="inlineStr">
        <is>
          <t>8</t>
        </is>
      </c>
      <c r="DH2740" t="n">
        <v>3.5</v>
      </c>
      <c r="DI2740" t="n">
        <v>12</v>
      </c>
      <c r="DJ2740" t="n">
        <v>3</v>
      </c>
      <c r="DK2740" t="n">
        <v>7</v>
      </c>
      <c r="DN2740" t="inlineStr">
        <is>
          <t>NIMA2</t>
        </is>
      </c>
      <c r="DR2740" t="inlineStr">
        <is>
          <t>Mainland China</t>
        </is>
      </c>
      <c r="DS2740" t="inlineStr">
        <is>
          <t>Guangdong</t>
        </is>
      </c>
      <c r="DX2740" t="inlineStr">
        <is>
          <t>No Warning Applicable</t>
        </is>
      </c>
    </row>
    <row r="2741">
      <c r="E2741" t="inlineStr">
        <is>
          <t>29153</t>
        </is>
      </c>
      <c r="F2741" t="inlineStr">
        <is>
          <t>Ladies Faux Leather Woven Mini Tote Handbag</t>
        </is>
      </c>
      <c r="G2741" t="inlineStr">
        <is>
          <t>HBG105002</t>
        </is>
      </c>
      <c r="H2741" t="inlineStr">
        <is>
          <t>HBG105002YL</t>
        </is>
      </c>
      <c r="I2741" t="inlineStr">
        <is>
          <t>Add</t>
        </is>
      </c>
      <c r="N2741" t="inlineStr">
        <is>
          <t>Introducing the Ladies Faux Leather Woven Mini Tote Handbag from Nima Accessories Inc. This compact tote, crafted in faux leather with a woven design, is a stylish addition to your collection. Since 1982, Nima Accessories Inc. has been a leader in women's accessories, offering the most fashion-forward pieces every season. This mini tote is no exception, embodying our commitment to style and quality. A perfect accessory for any occasion.</t>
        </is>
      </c>
      <c r="U2741" t="inlineStr">
        <is>
          <t>https://cdn.faire.com/fastly/7b4b9f3b629b6f6efa43860ee6ce46b74b9d1fe88d9f5bc51392f62bc846163f.jpeg</t>
        </is>
      </c>
      <c r="CE2741" t="inlineStr">
        <is>
          <t>Color</t>
        </is>
      </c>
      <c r="CF2741" t="inlineStr">
        <is>
          <t>Blue</t>
        </is>
      </c>
      <c r="CG2741" t="inlineStr">
        <is>
          <t>One Size</t>
        </is>
      </c>
      <c r="CP2741" t="n">
        <v>65</v>
      </c>
      <c r="CS2741" t="inlineStr">
        <is>
          <t>https://cdn.faire.com/fastly/7b4b9f3b629b6f6efa43860ee6ce46b74b9d1fe88d9f5bc51392f62bc846163f.jpeg</t>
        </is>
      </c>
      <c r="DD2741" t="n">
        <v>65</v>
      </c>
      <c r="DE2741" t="n">
        <v>7</v>
      </c>
      <c r="DG2741" t="inlineStr">
        <is>
          <t>8</t>
        </is>
      </c>
      <c r="DH2741" t="n">
        <v>3.5</v>
      </c>
      <c r="DI2741" t="n">
        <v>7.9</v>
      </c>
      <c r="DJ2741" t="n">
        <v>2</v>
      </c>
      <c r="DK2741" t="n">
        <v>7</v>
      </c>
      <c r="DN2741" t="inlineStr">
        <is>
          <t>NIMA2</t>
        </is>
      </c>
      <c r="DR2741" t="inlineStr">
        <is>
          <t>Mainland China</t>
        </is>
      </c>
      <c r="DS2741" t="inlineStr">
        <is>
          <t>Guangdong</t>
        </is>
      </c>
      <c r="DX2741" t="inlineStr">
        <is>
          <t>No Warning Applicable</t>
        </is>
      </c>
    </row>
    <row r="2742">
      <c r="E2742" t="inlineStr">
        <is>
          <t>29153</t>
        </is>
      </c>
      <c r="F2742" t="inlineStr">
        <is>
          <t>Ladies Faux Leather Woven Shoulder Crossbody Handbag</t>
        </is>
      </c>
      <c r="G2742" t="inlineStr">
        <is>
          <t>HBG105013</t>
        </is>
      </c>
      <c r="H2742" t="inlineStr">
        <is>
          <t>HBG105013B</t>
        </is>
      </c>
      <c r="I2742" t="inlineStr">
        <is>
          <t>Add</t>
        </is>
      </c>
      <c r="N2742" t="inlineStr">
        <is>
          <t>Ladies Faux Leather Woven Shoulder Crossbody Handbag</t>
        </is>
      </c>
      <c r="U2742" t="inlineStr">
        <is>
          <t>https://cdn.faire.com/fastly/79021f9541775098d99de42d847e80bbf5da43af91ef937fdb3675abf56ab6a7.jpeg</t>
        </is>
      </c>
      <c r="CE2742" t="inlineStr">
        <is>
          <t>Color</t>
        </is>
      </c>
      <c r="CF2742" t="inlineStr">
        <is>
          <t>Burgundy</t>
        </is>
      </c>
      <c r="CG2742" t="inlineStr">
        <is>
          <t>One Size</t>
        </is>
      </c>
      <c r="CP2742" t="n">
        <v>26</v>
      </c>
      <c r="CS2742" t="inlineStr">
        <is>
          <t>https://cdn.faire.com/fastly/79021f9541775098d99de42d847e80bbf5da43af91ef937fdb3675abf56ab6a7.jpeg</t>
        </is>
      </c>
      <c r="DD2742" t="n">
        <v>26</v>
      </c>
      <c r="DE2742" t="n">
        <v>25</v>
      </c>
      <c r="DG2742" t="inlineStr">
        <is>
          <t>28</t>
        </is>
      </c>
      <c r="DH2742" t="n">
        <v>3.5</v>
      </c>
      <c r="DI2742" t="n">
        <v>7.9</v>
      </c>
      <c r="DJ2742" t="n">
        <v>2</v>
      </c>
      <c r="DK2742" t="n">
        <v>7</v>
      </c>
      <c r="DN2742" t="inlineStr">
        <is>
          <t>NIMA2</t>
        </is>
      </c>
      <c r="DR2742" t="inlineStr">
        <is>
          <t>Mainland China</t>
        </is>
      </c>
      <c r="DS2742" t="inlineStr">
        <is>
          <t>Guangdong</t>
        </is>
      </c>
      <c r="DX2742" t="inlineStr">
        <is>
          <t>No Warning Applicable</t>
        </is>
      </c>
    </row>
    <row r="2743">
      <c r="E2743" t="inlineStr">
        <is>
          <t>29153</t>
        </is>
      </c>
      <c r="F2743" t="inlineStr">
        <is>
          <t>Ladies Faux Leather Woven Shoulder Crossbody Handbag</t>
        </is>
      </c>
      <c r="G2743" t="inlineStr">
        <is>
          <t>HBG105013</t>
        </is>
      </c>
      <c r="H2743" t="inlineStr">
        <is>
          <t>HBG105013G</t>
        </is>
      </c>
      <c r="I2743" t="inlineStr">
        <is>
          <t>Add</t>
        </is>
      </c>
      <c r="N2743" t="inlineStr">
        <is>
          <t>Ladies Faux Leather Woven Shoulder Crossbody Handbag</t>
        </is>
      </c>
      <c r="U2743" t="inlineStr">
        <is>
          <t>https://cdn.faire.com/fastly/d1ab7ce049b12746bc2aeb43c756d69247415f73d2eb623c4d10ac819b6fb7e5.jpeg</t>
        </is>
      </c>
      <c r="CE2743" t="inlineStr">
        <is>
          <t>Color</t>
        </is>
      </c>
      <c r="CF2743" t="inlineStr">
        <is>
          <t>Khaki</t>
        </is>
      </c>
      <c r="CG2743" t="inlineStr">
        <is>
          <t>One Size</t>
        </is>
      </c>
      <c r="CP2743" t="n">
        <v>76</v>
      </c>
      <c r="CS2743" t="inlineStr">
        <is>
          <t>https://cdn.faire.com/fastly/d1ab7ce049b12746bc2aeb43c756d69247415f73d2eb623c4d10ac819b6fb7e5.jpeg</t>
        </is>
      </c>
      <c r="DD2743" t="n">
        <v>76</v>
      </c>
      <c r="DE2743" t="n">
        <v>25</v>
      </c>
      <c r="DG2743" t="inlineStr">
        <is>
          <t>28</t>
        </is>
      </c>
      <c r="DH2743" t="n">
        <v>3</v>
      </c>
      <c r="DI2743" t="n">
        <v>7.9</v>
      </c>
      <c r="DJ2743" t="n">
        <v>4</v>
      </c>
      <c r="DK2743" t="n">
        <v>11</v>
      </c>
      <c r="DN2743" t="inlineStr">
        <is>
          <t>NIMA2</t>
        </is>
      </c>
      <c r="DR2743" t="inlineStr">
        <is>
          <t>Mainland China</t>
        </is>
      </c>
      <c r="DS2743" t="inlineStr">
        <is>
          <t>Guangdong</t>
        </is>
      </c>
      <c r="DX2743" t="inlineStr">
        <is>
          <t>No Warning Applicable</t>
        </is>
      </c>
    </row>
    <row r="2744">
      <c r="E2744" t="inlineStr">
        <is>
          <t>29153</t>
        </is>
      </c>
      <c r="F2744" t="inlineStr">
        <is>
          <t>Ladies Faux Leather Woven Shoulder Crossbody Handbag</t>
        </is>
      </c>
      <c r="G2744" t="inlineStr">
        <is>
          <t>HBG105013</t>
        </is>
      </c>
      <c r="H2744" t="inlineStr">
        <is>
          <t>HBG105013RG</t>
        </is>
      </c>
      <c r="I2744" t="inlineStr">
        <is>
          <t>Add</t>
        </is>
      </c>
      <c r="N2744" t="inlineStr">
        <is>
          <t>Ladies Faux Leather Woven Shoulder Crossbody Handbag</t>
        </is>
      </c>
      <c r="U2744" t="inlineStr">
        <is>
          <t>https://cdn.faire.com/fastly/d1ab7ce049b12746bc2aeb43c756d69247415f73d2eb623c4d10ac819b6fb7e5.jpeg</t>
        </is>
      </c>
      <c r="CE2744" t="inlineStr">
        <is>
          <t>Color</t>
        </is>
      </c>
      <c r="CF2744" t="inlineStr">
        <is>
          <t>Pink</t>
        </is>
      </c>
      <c r="CG2744" t="inlineStr">
        <is>
          <t>One Size</t>
        </is>
      </c>
      <c r="CP2744" t="n">
        <v>70</v>
      </c>
      <c r="CS2744" t="inlineStr">
        <is>
          <t>https://cdn.faire.com/fastly/d1ab7ce049b12746bc2aeb43c756d69247415f73d2eb623c4d10ac819b6fb7e5.jpeg</t>
        </is>
      </c>
      <c r="DD2744" t="n">
        <v>70</v>
      </c>
      <c r="DE2744" t="n">
        <v>25</v>
      </c>
      <c r="DG2744" t="inlineStr">
        <is>
          <t>28</t>
        </is>
      </c>
      <c r="DH2744" t="n">
        <v>3</v>
      </c>
      <c r="DI2744" t="n">
        <v>7.9</v>
      </c>
      <c r="DJ2744" t="n">
        <v>4</v>
      </c>
      <c r="DK2744" t="n">
        <v>11</v>
      </c>
      <c r="DN2744" t="inlineStr">
        <is>
          <t>NIMA2</t>
        </is>
      </c>
      <c r="DR2744" t="inlineStr">
        <is>
          <t>Mainland China</t>
        </is>
      </c>
      <c r="DS2744" t="inlineStr">
        <is>
          <t>Guangdong</t>
        </is>
      </c>
      <c r="DX2744" t="inlineStr">
        <is>
          <t>No Warning Applicable</t>
        </is>
      </c>
    </row>
    <row r="2745">
      <c r="E2745" t="inlineStr">
        <is>
          <t>29153</t>
        </is>
      </c>
      <c r="F2745" t="inlineStr">
        <is>
          <t>Ladies Faux Leather Woven Shoulder Crossbody Handbag</t>
        </is>
      </c>
      <c r="G2745" t="inlineStr">
        <is>
          <t>HBG105013</t>
        </is>
      </c>
      <c r="H2745" t="inlineStr">
        <is>
          <t>HBG105013S</t>
        </is>
      </c>
      <c r="I2745" t="inlineStr">
        <is>
          <t>Add</t>
        </is>
      </c>
      <c r="N2745" t="inlineStr">
        <is>
          <t>Ladies Faux Leather Woven Shoulder Crossbody Handbag</t>
        </is>
      </c>
      <c r="U2745" t="inlineStr">
        <is>
          <t>https://cdn.faire.com/fastly/54e0b9cf305b330d388dd58d855e330be9a6cb142679ba62e56ef27ecbc5ef2b.jpeg</t>
        </is>
      </c>
      <c r="CE2745" t="inlineStr">
        <is>
          <t>Color</t>
        </is>
      </c>
      <c r="CF2745" t="inlineStr">
        <is>
          <t>White</t>
        </is>
      </c>
      <c r="CG2745" t="inlineStr">
        <is>
          <t>One Size</t>
        </is>
      </c>
      <c r="CP2745" t="n">
        <v>72</v>
      </c>
      <c r="CS2745" t="inlineStr">
        <is>
          <t>https://cdn.faire.com/fastly/54e0b9cf305b330d388dd58d855e330be9a6cb142679ba62e56ef27ecbc5ef2b.jpeg</t>
        </is>
      </c>
      <c r="DD2745" t="n">
        <v>72</v>
      </c>
      <c r="DE2745" t="n">
        <v>25</v>
      </c>
      <c r="DG2745" t="inlineStr">
        <is>
          <t>28</t>
        </is>
      </c>
      <c r="DH2745" t="n">
        <v>3.5</v>
      </c>
      <c r="DI2745" t="n">
        <v>7.9</v>
      </c>
      <c r="DJ2745" t="n">
        <v>4</v>
      </c>
      <c r="DK2745" t="n">
        <v>11</v>
      </c>
      <c r="DN2745" t="inlineStr">
        <is>
          <t>NIMA2</t>
        </is>
      </c>
      <c r="DR2745" t="inlineStr">
        <is>
          <t>Mainland China</t>
        </is>
      </c>
      <c r="DS2745" t="inlineStr">
        <is>
          <t>Guangdong</t>
        </is>
      </c>
      <c r="DX2745" t="inlineStr">
        <is>
          <t>No Warning Applicable</t>
        </is>
      </c>
    </row>
    <row r="2746">
      <c r="E2746" t="inlineStr">
        <is>
          <t>29153</t>
        </is>
      </c>
      <c r="F2746" t="inlineStr">
        <is>
          <t>Ladies Faux Leather Woven Soft Shoulder Handbag</t>
        </is>
      </c>
      <c r="G2746" t="inlineStr">
        <is>
          <t>HBG104990</t>
        </is>
      </c>
      <c r="H2746" t="inlineStr">
        <is>
          <t>HBG104990B</t>
        </is>
      </c>
      <c r="I2746" t="inlineStr">
        <is>
          <t>Add</t>
        </is>
      </c>
      <c r="N2746"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46" t="inlineStr">
        <is>
          <t>https://cdn.faire.com/fastly/498130c40033ca746178d432950113b96c1b4a0c3db9be05e71d97c9ac4784c1.jpeg</t>
        </is>
      </c>
      <c r="CE2746" t="inlineStr">
        <is>
          <t>Color</t>
        </is>
      </c>
      <c r="CF2746" t="inlineStr">
        <is>
          <t>Beige</t>
        </is>
      </c>
      <c r="CG2746" t="inlineStr">
        <is>
          <t>One Size</t>
        </is>
      </c>
      <c r="CP2746" t="n">
        <v>65</v>
      </c>
      <c r="CS2746" t="inlineStr">
        <is>
          <t>https://cdn.faire.com/fastly/498130c40033ca746178d432950113b96c1b4a0c3db9be05e71d97c9ac4784c1.jpeg</t>
        </is>
      </c>
      <c r="DD2746" t="n">
        <v>65</v>
      </c>
      <c r="DE2746" t="n">
        <v>28</v>
      </c>
      <c r="DG2746" t="inlineStr">
        <is>
          <t>32</t>
        </is>
      </c>
      <c r="DH2746" t="n">
        <v>3</v>
      </c>
      <c r="DI2746" t="n">
        <v>7.9</v>
      </c>
      <c r="DJ2746" t="n">
        <v>2</v>
      </c>
      <c r="DK2746" t="n">
        <v>4.5</v>
      </c>
      <c r="DN2746" t="inlineStr">
        <is>
          <t>NIMA2</t>
        </is>
      </c>
      <c r="DR2746" t="inlineStr">
        <is>
          <t>Mainland China</t>
        </is>
      </c>
      <c r="DS2746" t="inlineStr">
        <is>
          <t>Guangdong</t>
        </is>
      </c>
      <c r="DX2746" t="inlineStr">
        <is>
          <t>No Warning Applicable</t>
        </is>
      </c>
    </row>
    <row r="2747">
      <c r="E2747" t="inlineStr">
        <is>
          <t>29153</t>
        </is>
      </c>
      <c r="F2747" t="inlineStr">
        <is>
          <t>Ladies Faux Leather Woven Soft Shoulder Handbag</t>
        </is>
      </c>
      <c r="G2747" t="inlineStr">
        <is>
          <t>HBG104990</t>
        </is>
      </c>
      <c r="H2747" t="inlineStr">
        <is>
          <t>HBG104990BL</t>
        </is>
      </c>
      <c r="I2747" t="inlineStr">
        <is>
          <t>Add</t>
        </is>
      </c>
      <c r="N2747"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47" t="inlineStr">
        <is>
          <t>https://cdn.faire.com/fastly/6eb0f56ec6267161ed9b41238627d3cb9310cce871fe68559cbfcef7f219955f.jpeg</t>
        </is>
      </c>
      <c r="CE2747" t="inlineStr">
        <is>
          <t>Color</t>
        </is>
      </c>
      <c r="CF2747" t="inlineStr">
        <is>
          <t>Fuchsia</t>
        </is>
      </c>
      <c r="CG2747" t="inlineStr">
        <is>
          <t>One Size</t>
        </is>
      </c>
      <c r="CP2747" t="n">
        <v>10</v>
      </c>
      <c r="CS2747" t="inlineStr">
        <is>
          <t>https://cdn.faire.com/fastly/6eb0f56ec6267161ed9b41238627d3cb9310cce871fe68559cbfcef7f219955f.jpeg</t>
        </is>
      </c>
      <c r="DD2747" t="n">
        <v>10</v>
      </c>
      <c r="DE2747" t="n">
        <v>28</v>
      </c>
      <c r="DG2747" t="inlineStr">
        <is>
          <t>32</t>
        </is>
      </c>
      <c r="DH2747" t="n">
        <v>1</v>
      </c>
      <c r="DI2747" t="n">
        <v>7.9</v>
      </c>
      <c r="DJ2747" t="n">
        <v>2</v>
      </c>
      <c r="DK2747" t="n">
        <v>4.5</v>
      </c>
      <c r="DN2747" t="inlineStr">
        <is>
          <t>NIMA2</t>
        </is>
      </c>
      <c r="DR2747" t="inlineStr">
        <is>
          <t>Mainland China</t>
        </is>
      </c>
      <c r="DS2747" t="inlineStr">
        <is>
          <t>Guangdong</t>
        </is>
      </c>
      <c r="DX2747" t="inlineStr">
        <is>
          <t>No Warning Applicable</t>
        </is>
      </c>
    </row>
    <row r="2748">
      <c r="E2748" t="inlineStr">
        <is>
          <t>29153</t>
        </is>
      </c>
      <c r="F2748" t="inlineStr">
        <is>
          <t>Ladies Faux Leather Woven Soft Shoulder Handbag</t>
        </is>
      </c>
      <c r="G2748" t="inlineStr">
        <is>
          <t>HBG104990</t>
        </is>
      </c>
      <c r="H2748" t="inlineStr">
        <is>
          <t>HBG104990G</t>
        </is>
      </c>
      <c r="I2748" t="inlineStr">
        <is>
          <t>Add</t>
        </is>
      </c>
      <c r="N2748"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48" t="inlineStr">
        <is>
          <t>https://cdn.faire.com/fastly/f1ff1212d419513c3d5e61c9e4b242936c5a7305938451ff6676aff526178eb1.jpeg</t>
        </is>
      </c>
      <c r="CE2748" t="inlineStr">
        <is>
          <t>Color</t>
        </is>
      </c>
      <c r="CF2748" t="inlineStr">
        <is>
          <t>Turquoise</t>
        </is>
      </c>
      <c r="CG2748" t="inlineStr">
        <is>
          <t>One Size</t>
        </is>
      </c>
      <c r="CP2748" t="n">
        <v>37</v>
      </c>
      <c r="CS2748" t="inlineStr">
        <is>
          <t>https://cdn.faire.com/fastly/f1ff1212d419513c3d5e61c9e4b242936c5a7305938451ff6676aff526178eb1.jpeg</t>
        </is>
      </c>
      <c r="DD2748" t="n">
        <v>37</v>
      </c>
      <c r="DE2748" t="n">
        <v>28</v>
      </c>
      <c r="DG2748" t="inlineStr">
        <is>
          <t>32</t>
        </is>
      </c>
      <c r="DH2748" t="n">
        <v>2</v>
      </c>
      <c r="DI2748" t="n">
        <v>17</v>
      </c>
      <c r="DJ2748" t="n">
        <v>2</v>
      </c>
      <c r="DK2748" t="n">
        <v>5</v>
      </c>
      <c r="DN2748" t="inlineStr">
        <is>
          <t>NIMA2</t>
        </is>
      </c>
      <c r="DR2748" t="inlineStr">
        <is>
          <t>Mainland China</t>
        </is>
      </c>
      <c r="DS2748" t="inlineStr">
        <is>
          <t>Guangdong</t>
        </is>
      </c>
      <c r="DX2748" t="inlineStr">
        <is>
          <t>No Warning Applicable</t>
        </is>
      </c>
    </row>
    <row r="2749">
      <c r="E2749" t="inlineStr">
        <is>
          <t>29153</t>
        </is>
      </c>
      <c r="F2749" t="inlineStr">
        <is>
          <t>Ladies Faux Leather Woven Soft Shoulder Handbag</t>
        </is>
      </c>
      <c r="G2749" t="inlineStr">
        <is>
          <t>HBG104990</t>
        </is>
      </c>
      <c r="H2749" t="inlineStr">
        <is>
          <t>HBG104990PN</t>
        </is>
      </c>
      <c r="I2749" t="inlineStr">
        <is>
          <t>Add</t>
        </is>
      </c>
      <c r="N2749"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49" t="inlineStr">
        <is>
          <t>https://cdn.faire.com/fastly/86381c4d32e12edebb23b6b37f652459638b532eb0400ba10c6560d4c1745843.jpeg</t>
        </is>
      </c>
      <c r="CE2749" t="inlineStr">
        <is>
          <t>Color</t>
        </is>
      </c>
      <c r="CF2749" t="inlineStr">
        <is>
          <t>Black</t>
        </is>
      </c>
      <c r="CG2749" t="inlineStr">
        <is>
          <t>One Size</t>
        </is>
      </c>
      <c r="CP2749" t="n">
        <v>6</v>
      </c>
      <c r="CS2749" t="inlineStr">
        <is>
          <t>https://cdn.faire.com/fastly/86381c4d32e12edebb23b6b37f652459638b532eb0400ba10c6560d4c1745843.jpeg</t>
        </is>
      </c>
      <c r="DD2749" t="n">
        <v>6</v>
      </c>
      <c r="DE2749" t="n">
        <v>28</v>
      </c>
      <c r="DG2749" t="inlineStr">
        <is>
          <t>32</t>
        </is>
      </c>
      <c r="DH2749" t="n">
        <v>3</v>
      </c>
      <c r="DI2749" t="n">
        <v>6.5</v>
      </c>
      <c r="DJ2749" t="n">
        <v>5.5</v>
      </c>
      <c r="DK2749" t="n">
        <v>5</v>
      </c>
      <c r="DN2749" t="inlineStr">
        <is>
          <t>NIMA2</t>
        </is>
      </c>
      <c r="DR2749" t="inlineStr">
        <is>
          <t>Mainland China</t>
        </is>
      </c>
      <c r="DS2749" t="inlineStr">
        <is>
          <t>Guangdong</t>
        </is>
      </c>
      <c r="DX2749" t="inlineStr">
        <is>
          <t>No Warning Applicable</t>
        </is>
      </c>
    </row>
    <row r="2750">
      <c r="E2750" t="inlineStr">
        <is>
          <t>29153</t>
        </is>
      </c>
      <c r="F2750" t="inlineStr">
        <is>
          <t>Ladies Faux Leather Woven Soft Shoulder Handbag</t>
        </is>
      </c>
      <c r="G2750" t="inlineStr">
        <is>
          <t>HBG104990</t>
        </is>
      </c>
      <c r="H2750" t="inlineStr">
        <is>
          <t>HBG104990PU</t>
        </is>
      </c>
      <c r="I2750" t="inlineStr">
        <is>
          <t>Add</t>
        </is>
      </c>
      <c r="N2750"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50" t="inlineStr">
        <is>
          <t>https://cdn.faire.com/fastly/2718199b98189f460f118bc377cffb138b78ac5ca3e20fe8505d653019e58b77.jpeg</t>
        </is>
      </c>
      <c r="CE2750" t="inlineStr">
        <is>
          <t>Color</t>
        </is>
      </c>
      <c r="CF2750" t="inlineStr">
        <is>
          <t>Blue</t>
        </is>
      </c>
      <c r="CG2750" t="inlineStr">
        <is>
          <t>One Size</t>
        </is>
      </c>
      <c r="CP2750" t="n">
        <v>50</v>
      </c>
      <c r="CS2750" t="inlineStr">
        <is>
          <t>https://cdn.faire.com/fastly/2718199b98189f460f118bc377cffb138b78ac5ca3e20fe8505d653019e58b77.jpeg</t>
        </is>
      </c>
      <c r="DD2750" t="n">
        <v>50</v>
      </c>
      <c r="DE2750" t="n">
        <v>28</v>
      </c>
      <c r="DG2750" t="inlineStr">
        <is>
          <t>32</t>
        </is>
      </c>
      <c r="DH2750" t="n">
        <v>3</v>
      </c>
      <c r="DI2750" t="n">
        <v>6</v>
      </c>
      <c r="DJ2750" t="n">
        <v>5.5</v>
      </c>
      <c r="DK2750" t="n">
        <v>5</v>
      </c>
      <c r="DN2750" t="inlineStr">
        <is>
          <t>NIMA2</t>
        </is>
      </c>
      <c r="DR2750" t="inlineStr">
        <is>
          <t>Mainland China</t>
        </is>
      </c>
      <c r="DS2750" t="inlineStr">
        <is>
          <t>Guangdong</t>
        </is>
      </c>
      <c r="DX2750" t="inlineStr">
        <is>
          <t>No Warning Applicable</t>
        </is>
      </c>
    </row>
    <row r="2751">
      <c r="E2751" t="inlineStr">
        <is>
          <t>29153</t>
        </is>
      </c>
      <c r="F2751" t="inlineStr">
        <is>
          <t>Ladies Faux Leather Woven Soft Shoulder Handbag</t>
        </is>
      </c>
      <c r="G2751" t="inlineStr">
        <is>
          <t>HBG104990</t>
        </is>
      </c>
      <c r="H2751" t="inlineStr">
        <is>
          <t>HBG104990S</t>
        </is>
      </c>
      <c r="I2751" t="inlineStr">
        <is>
          <t>Add</t>
        </is>
      </c>
      <c r="N2751" t="inlineStr">
        <is>
          <t>Indulge in the elegance of Nima Accessories Inc's Ladies Faux Leather Woven Soft Shoulder Handbag. This exquisite piece, designed for the modern woman, offers a soft and comfortable fit on the shoulder, making it perfect for everyday use. Its faux leather composition and woven design add a touch of sophistication to any outfit. With Nima Accessories Inc, a brand renowned for its comprehensive collection of women's accessories since 1982, you can expect nothing but the highest quality. Enjoy the fusion of fashion and functionality with this stunning shoulder bag.</t>
        </is>
      </c>
      <c r="U2751" t="inlineStr">
        <is>
          <t>https://cdn.faire.com/fastly/825666fda4a164f5a56e4ed9340fa5c580ce283123ef14baed8b118631d33928.jpeg</t>
        </is>
      </c>
      <c r="CE2751" t="inlineStr">
        <is>
          <t>Color</t>
        </is>
      </c>
      <c r="CF2751" t="inlineStr">
        <is>
          <t>Fuchsia</t>
        </is>
      </c>
      <c r="CG2751" t="inlineStr">
        <is>
          <t>One Size</t>
        </is>
      </c>
      <c r="CP2751" t="n">
        <v>67</v>
      </c>
      <c r="CS2751" t="inlineStr">
        <is>
          <t>https://cdn.faire.com/fastly/825666fda4a164f5a56e4ed9340fa5c580ce283123ef14baed8b118631d33928.jpeg</t>
        </is>
      </c>
      <c r="DD2751" t="n">
        <v>67</v>
      </c>
      <c r="DE2751" t="n">
        <v>28</v>
      </c>
      <c r="DG2751" t="inlineStr">
        <is>
          <t>32</t>
        </is>
      </c>
      <c r="DH2751" t="n">
        <v>1</v>
      </c>
      <c r="DI2751" t="n">
        <v>6</v>
      </c>
      <c r="DJ2751" t="n">
        <v>5.5</v>
      </c>
      <c r="DK2751" t="n">
        <v>5</v>
      </c>
      <c r="DN2751" t="inlineStr">
        <is>
          <t>NIMA2</t>
        </is>
      </c>
      <c r="DR2751" t="inlineStr">
        <is>
          <t>Mainland China</t>
        </is>
      </c>
      <c r="DS2751" t="inlineStr">
        <is>
          <t>Guangdong</t>
        </is>
      </c>
      <c r="DX2751" t="inlineStr">
        <is>
          <t>No Warning Applicable</t>
        </is>
      </c>
    </row>
    <row r="2752">
      <c r="E2752" t="inlineStr">
        <is>
          <t>29153</t>
        </is>
      </c>
      <c r="F2752" t="inlineStr">
        <is>
          <t>Ladies Faux Leather Woven Tote Handbag</t>
        </is>
      </c>
      <c r="G2752" t="inlineStr">
        <is>
          <t>HBG105014</t>
        </is>
      </c>
      <c r="H2752" t="inlineStr">
        <is>
          <t>HBG105014B</t>
        </is>
      </c>
      <c r="I2752" t="inlineStr">
        <is>
          <t>Add</t>
        </is>
      </c>
      <c r="N2752" t="inlineStr">
        <is>
          <t>Discover the elegance of Nima Accessories Inc's Ladies Faux Leather Woven Tote Handbag. A timeless classic, this shoulder bag combines practicality with style. The intricate woven faux leather pattern showcases our commitment to detail and craftsmanship. This bag is the perfect accessory for the modern woman who values style and quality. With over three decades in the business, Nima Accessories continues to offer the latest and most fashion-forward women's accessories in the market.</t>
        </is>
      </c>
      <c r="U2752" t="inlineStr">
        <is>
          <t>https://cdn.faire.com/fastly/b0d4be7f535d635b1120d838103c721a8d6c9f186837adf52adc184f41294c2b.jpeg</t>
        </is>
      </c>
      <c r="CE2752" t="inlineStr">
        <is>
          <t>Color</t>
        </is>
      </c>
      <c r="CF2752" t="inlineStr">
        <is>
          <t>White</t>
        </is>
      </c>
      <c r="CG2752" t="inlineStr">
        <is>
          <t>One Size</t>
        </is>
      </c>
      <c r="CP2752" t="n">
        <v>43</v>
      </c>
      <c r="CS2752" t="inlineStr">
        <is>
          <t>https://cdn.faire.com/fastly/b0d4be7f535d635b1120d838103c721a8d6c9f186837adf52adc184f41294c2b.jpeg</t>
        </is>
      </c>
      <c r="DD2752" t="n">
        <v>43</v>
      </c>
      <c r="DE2752" t="n">
        <v>27</v>
      </c>
      <c r="DG2752" t="inlineStr">
        <is>
          <t>31</t>
        </is>
      </c>
      <c r="DH2752" t="n">
        <v>1</v>
      </c>
      <c r="DI2752" t="n">
        <v>6</v>
      </c>
      <c r="DJ2752" t="n">
        <v>5.5</v>
      </c>
      <c r="DK2752" t="n">
        <v>5</v>
      </c>
      <c r="DN2752" t="inlineStr">
        <is>
          <t>NIMA2</t>
        </is>
      </c>
      <c r="DR2752" t="inlineStr">
        <is>
          <t>Mainland China</t>
        </is>
      </c>
      <c r="DS2752" t="inlineStr">
        <is>
          <t>Guangdong</t>
        </is>
      </c>
      <c r="DX2752" t="inlineStr">
        <is>
          <t>No Warning Applicable</t>
        </is>
      </c>
    </row>
    <row r="2753">
      <c r="E2753" t="inlineStr">
        <is>
          <t>29153</t>
        </is>
      </c>
      <c r="F2753" t="inlineStr">
        <is>
          <t>Ladies Faux Leather Woven Tote Handbag</t>
        </is>
      </c>
      <c r="G2753" t="inlineStr">
        <is>
          <t>HBG105014</t>
        </is>
      </c>
      <c r="H2753" t="inlineStr">
        <is>
          <t>HBG105014G</t>
        </is>
      </c>
      <c r="I2753" t="inlineStr">
        <is>
          <t>Add</t>
        </is>
      </c>
      <c r="N2753" t="inlineStr">
        <is>
          <t>Discover the elegance of Nima Accessories Inc's Ladies Faux Leather Woven Tote Handbag. A timeless classic, this shoulder bag combines practicality with style. The intricate woven faux leather pattern showcases our commitment to detail and craftsmanship. This bag is the perfect accessory for the modern woman who values style and quality. With over three decades in the business, Nima Accessories continues to offer the latest and most fashion-forward women's accessories in the market.</t>
        </is>
      </c>
      <c r="U2753" t="inlineStr">
        <is>
          <t>https://cdn.faire.com/fastly/05a60212af43c976e7e5b77e7832f2a3e26a49f057d14df3f3bee87ff61cb0ef.jpeg</t>
        </is>
      </c>
      <c r="CE2753" t="inlineStr">
        <is>
          <t>Color</t>
        </is>
      </c>
      <c r="CF2753" t="inlineStr">
        <is>
          <t>Black</t>
        </is>
      </c>
      <c r="CG2753" t="inlineStr">
        <is>
          <t>One Size</t>
        </is>
      </c>
      <c r="CP2753" t="n">
        <v>61</v>
      </c>
      <c r="CS2753" t="inlineStr">
        <is>
          <t>https://cdn.faire.com/fastly/05a60212af43c976e7e5b77e7832f2a3e26a49f057d14df3f3bee87ff61cb0ef.jpeg</t>
        </is>
      </c>
      <c r="DD2753" t="n">
        <v>61</v>
      </c>
      <c r="DE2753" t="n">
        <v>27</v>
      </c>
      <c r="DG2753" t="inlineStr">
        <is>
          <t>31</t>
        </is>
      </c>
      <c r="DH2753" t="n">
        <v>3</v>
      </c>
      <c r="DI2753" t="n">
        <v>6</v>
      </c>
      <c r="DJ2753" t="n">
        <v>8</v>
      </c>
      <c r="DK2753" t="n">
        <v>5</v>
      </c>
      <c r="DN2753" t="inlineStr">
        <is>
          <t>NIMA2</t>
        </is>
      </c>
      <c r="DR2753" t="inlineStr">
        <is>
          <t>Mainland China</t>
        </is>
      </c>
      <c r="DS2753" t="inlineStr">
        <is>
          <t>Guangdong</t>
        </is>
      </c>
      <c r="DX2753" t="inlineStr">
        <is>
          <t>No Warning Applicable</t>
        </is>
      </c>
    </row>
    <row r="2754">
      <c r="E2754" t="inlineStr">
        <is>
          <t>29153</t>
        </is>
      </c>
      <c r="F2754" t="inlineStr">
        <is>
          <t>Ladies Faux Leather Woven Tote Handbag</t>
        </is>
      </c>
      <c r="G2754" t="inlineStr">
        <is>
          <t>HBG105014</t>
        </is>
      </c>
      <c r="H2754" t="inlineStr">
        <is>
          <t>HBG105014RG</t>
        </is>
      </c>
      <c r="I2754" t="inlineStr">
        <is>
          <t>Add</t>
        </is>
      </c>
      <c r="N2754" t="inlineStr">
        <is>
          <t>Discover the elegance of Nima Accessories Inc's Ladies Faux Leather Woven Tote Handbag. A timeless classic, this shoulder bag combines practicality with style. The intricate woven faux leather pattern showcases our commitment to detail and craftsmanship. This bag is the perfect accessory for the modern woman who values style and quality. With over three decades in the business, Nima Accessories continues to offer the latest and most fashion-forward women's accessories in the market.</t>
        </is>
      </c>
      <c r="U2754" t="inlineStr">
        <is>
          <t>https://cdn.faire.com/fastly/2e8598f55b9c92cf597f3582125573dd48a00e5a71ba979e18d56ac867288767.jpeg</t>
        </is>
      </c>
      <c r="CE2754" t="inlineStr">
        <is>
          <t>Color</t>
        </is>
      </c>
      <c r="CF2754" t="inlineStr">
        <is>
          <t>Beige</t>
        </is>
      </c>
      <c r="CG2754" t="inlineStr">
        <is>
          <t>One Size</t>
        </is>
      </c>
      <c r="CP2754" t="n">
        <v>47</v>
      </c>
      <c r="CS2754" t="inlineStr">
        <is>
          <t>https://cdn.faire.com/fastly/2e8598f55b9c92cf597f3582125573dd48a00e5a71ba979e18d56ac867288767.jpeg</t>
        </is>
      </c>
      <c r="DD2754" t="n">
        <v>47</v>
      </c>
      <c r="DE2754" t="n">
        <v>27</v>
      </c>
      <c r="DG2754" t="inlineStr">
        <is>
          <t>31</t>
        </is>
      </c>
      <c r="DH2754" t="n">
        <v>3</v>
      </c>
      <c r="DI2754" t="n">
        <v>6</v>
      </c>
      <c r="DJ2754" t="n">
        <v>8</v>
      </c>
      <c r="DK2754" t="n">
        <v>5.5</v>
      </c>
      <c r="DN2754" t="inlineStr">
        <is>
          <t>NIMA2</t>
        </is>
      </c>
      <c r="DR2754" t="inlineStr">
        <is>
          <t>Mainland China</t>
        </is>
      </c>
      <c r="DS2754" t="inlineStr">
        <is>
          <t>Guangdong</t>
        </is>
      </c>
      <c r="DX2754" t="inlineStr">
        <is>
          <t>No Warning Applicable</t>
        </is>
      </c>
    </row>
    <row r="2755">
      <c r="E2755" t="inlineStr">
        <is>
          <t>29153</t>
        </is>
      </c>
      <c r="F2755" t="inlineStr">
        <is>
          <t>Ladies Faux Leather Woven Tote Handbag</t>
        </is>
      </c>
      <c r="G2755" t="inlineStr">
        <is>
          <t>HBG105014</t>
        </is>
      </c>
      <c r="H2755" t="inlineStr">
        <is>
          <t>HBG105014S</t>
        </is>
      </c>
      <c r="I2755" t="inlineStr">
        <is>
          <t>Add</t>
        </is>
      </c>
      <c r="N2755" t="inlineStr">
        <is>
          <t>Discover the elegance of Nima Accessories Inc's Ladies Faux Leather Woven Tote Handbag. A timeless classic, this shoulder bag combines practicality with style. The intricate woven faux leather pattern showcases our commitment to detail and craftsmanship. This bag is the perfect accessory for the modern woman who values style and quality. With over three decades in the business, Nima Accessories continues to offer the latest and most fashion-forward women's accessories in the market.</t>
        </is>
      </c>
      <c r="U2755" t="inlineStr">
        <is>
          <t>https://cdn.faire.com/fastly/f3d1c54d2d5d47f82658351a7b9e6d1b1db96ccfef9b9537c6510e3a1a089f04.jpeg</t>
        </is>
      </c>
      <c r="CE2755" t="inlineStr">
        <is>
          <t>Color</t>
        </is>
      </c>
      <c r="CF2755" t="inlineStr">
        <is>
          <t>Khaki</t>
        </is>
      </c>
      <c r="CG2755" t="inlineStr">
        <is>
          <t>One Size</t>
        </is>
      </c>
      <c r="CP2755" t="n">
        <v>51</v>
      </c>
      <c r="CS2755" t="inlineStr">
        <is>
          <t>https://cdn.faire.com/fastly/f3d1c54d2d5d47f82658351a7b9e6d1b1db96ccfef9b9537c6510e3a1a089f04.jpeg</t>
        </is>
      </c>
      <c r="DD2755" t="n">
        <v>51</v>
      </c>
      <c r="DE2755" t="n">
        <v>27</v>
      </c>
      <c r="DG2755" t="inlineStr">
        <is>
          <t>31</t>
        </is>
      </c>
      <c r="DH2755" t="n">
        <v>3</v>
      </c>
      <c r="DI2755" t="n">
        <v>0</v>
      </c>
      <c r="DJ2755" t="n">
        <v>8</v>
      </c>
      <c r="DK2755" t="n">
        <v>5.5</v>
      </c>
      <c r="DN2755" t="inlineStr">
        <is>
          <t>NIMA2</t>
        </is>
      </c>
      <c r="DR2755" t="inlineStr">
        <is>
          <t>Mainland China</t>
        </is>
      </c>
      <c r="DS2755" t="inlineStr">
        <is>
          <t>Guangdong</t>
        </is>
      </c>
      <c r="DX2755" t="inlineStr">
        <is>
          <t>No Warning Applicable</t>
        </is>
      </c>
    </row>
    <row r="2756">
      <c r="E2756" t="inlineStr">
        <is>
          <t>29153</t>
        </is>
      </c>
      <c r="F2756" t="inlineStr">
        <is>
          <t>Ladies Faux Leather Wristlet Cosmetic Bag</t>
        </is>
      </c>
      <c r="G2756" t="inlineStr">
        <is>
          <t>HM00525</t>
        </is>
      </c>
      <c r="H2756" t="inlineStr">
        <is>
          <t>HM00525B</t>
        </is>
      </c>
      <c r="I2756" t="inlineStr">
        <is>
          <t>Add</t>
        </is>
      </c>
      <c r="N2756" t="inlineStr">
        <is>
          <t>Discover a stylish way to carry your essentials with Nima Accessories Inc's Ladies Faux Leather Wristlet Cosmetic Bag. This chic accessory offers a convenient solution for storing your makeup items while on the go. With a design that mirrors our brand's commitment to fashion-forward accessories, this wristlet cosmetic bag is an essential addition to your beauty routine. Nima Accessories Inc, known for providing the latest and most comprehensive line of ladies accessories, brings you this versatile bag, seamlessly blending functionality with style. It's more than just a makeup bag, it's a fashion statement.</t>
        </is>
      </c>
      <c r="U2756" t="inlineStr">
        <is>
          <t>https://cdn.faire.com/fastly/7c3cc22250ab0edf7cd1440fc42a4ddfcf7a49368e01372df7fce114e00c8a00.jpeg</t>
        </is>
      </c>
      <c r="CE2756" t="inlineStr">
        <is>
          <t>Color</t>
        </is>
      </c>
      <c r="CF2756" t="inlineStr">
        <is>
          <t>Gold</t>
        </is>
      </c>
      <c r="CG2756" t="inlineStr">
        <is>
          <t>One Size</t>
        </is>
      </c>
      <c r="CP2756" t="n">
        <v>95</v>
      </c>
      <c r="CS2756" t="inlineStr">
        <is>
          <t>https://cdn.faire.com/fastly/7c3cc22250ab0edf7cd1440fc42a4ddfcf7a49368e01372df7fce114e00c8a00.jpeg</t>
        </is>
      </c>
      <c r="DD2756" t="n">
        <v>95</v>
      </c>
      <c r="DE2756" t="n">
        <v>11</v>
      </c>
      <c r="DG2756" t="inlineStr">
        <is>
          <t>13</t>
        </is>
      </c>
      <c r="DH2756" t="n">
        <v>3.5</v>
      </c>
      <c r="DI2756" t="n">
        <v>11</v>
      </c>
      <c r="DJ2756" t="n">
        <v>0.3</v>
      </c>
      <c r="DK2756" t="n">
        <v>5.5</v>
      </c>
      <c r="DN2756" t="inlineStr">
        <is>
          <t>NIMA2</t>
        </is>
      </c>
      <c r="DR2756" t="inlineStr">
        <is>
          <t>Mainland China</t>
        </is>
      </c>
      <c r="DS2756" t="inlineStr">
        <is>
          <t>Guangdong</t>
        </is>
      </c>
      <c r="DX2756" t="inlineStr">
        <is>
          <t>No Warning Applicable</t>
        </is>
      </c>
    </row>
    <row r="2757">
      <c r="E2757" t="inlineStr">
        <is>
          <t>29153</t>
        </is>
      </c>
      <c r="F2757" t="inlineStr">
        <is>
          <t>Ladies Faux Leather Wristlet Cosmetic Bag</t>
        </is>
      </c>
      <c r="G2757" t="inlineStr">
        <is>
          <t>HM00525</t>
        </is>
      </c>
      <c r="H2757" t="inlineStr">
        <is>
          <t>HM00525G</t>
        </is>
      </c>
      <c r="I2757" t="inlineStr">
        <is>
          <t>Add</t>
        </is>
      </c>
      <c r="N2757" t="inlineStr">
        <is>
          <t>Discover a stylish way to carry your essentials with Nima Accessories Inc's Ladies Faux Leather Wristlet Cosmetic Bag. This chic accessory offers a convenient solution for storing your makeup items while on the go. With a design that mirrors our brand's commitment to fashion-forward accessories, this wristlet cosmetic bag is an essential addition to your beauty routine. Nima Accessories Inc, known for providing the latest and most comprehensive line of ladies accessories, brings you this versatile bag, seamlessly blending functionality with style. It's more than just a makeup bag, it's a fashion statement.</t>
        </is>
      </c>
      <c r="U2757" t="inlineStr">
        <is>
          <t>https://cdn.faire.com/fastly/1ee9ecbc99b9215afa35a050806e3abba8b013b09780992ff66b375527371bff.jpeg</t>
        </is>
      </c>
      <c r="CE2757" t="inlineStr">
        <is>
          <t>Color</t>
        </is>
      </c>
      <c r="CF2757" t="inlineStr">
        <is>
          <t>Silver</t>
        </is>
      </c>
      <c r="CG2757" t="inlineStr">
        <is>
          <t>One Size</t>
        </is>
      </c>
      <c r="CP2757" t="n">
        <v>52</v>
      </c>
      <c r="CS2757" t="inlineStr">
        <is>
          <t>https://cdn.faire.com/fastly/1ee9ecbc99b9215afa35a050806e3abba8b013b09780992ff66b375527371bff.jpeg</t>
        </is>
      </c>
      <c r="DD2757" t="n">
        <v>52</v>
      </c>
      <c r="DE2757" t="n">
        <v>11</v>
      </c>
      <c r="DG2757" t="inlineStr">
        <is>
          <t>13</t>
        </is>
      </c>
      <c r="DH2757" t="n">
        <v>3.5</v>
      </c>
      <c r="DI2757" t="n">
        <v>11</v>
      </c>
      <c r="DJ2757" t="n">
        <v>0.3</v>
      </c>
      <c r="DK2757" t="n">
        <v>7</v>
      </c>
      <c r="DN2757" t="inlineStr">
        <is>
          <t>NIMA2</t>
        </is>
      </c>
      <c r="DR2757" t="inlineStr">
        <is>
          <t>Mainland China</t>
        </is>
      </c>
      <c r="DS2757" t="inlineStr">
        <is>
          <t>Guangdong</t>
        </is>
      </c>
      <c r="DX2757" t="inlineStr">
        <is>
          <t>No Warning Applicable</t>
        </is>
      </c>
    </row>
    <row r="2758">
      <c r="E2758" t="inlineStr">
        <is>
          <t>29153</t>
        </is>
      </c>
      <c r="F2758" t="inlineStr">
        <is>
          <t>Ladies Faux Leather Wristlet Cosmetic Bag</t>
        </is>
      </c>
      <c r="G2758" t="inlineStr">
        <is>
          <t>HM00525</t>
        </is>
      </c>
      <c r="H2758" t="inlineStr">
        <is>
          <t>HM00525S</t>
        </is>
      </c>
      <c r="I2758" t="inlineStr">
        <is>
          <t>Add</t>
        </is>
      </c>
      <c r="N2758" t="inlineStr">
        <is>
          <t>Discover a stylish way to carry your essentials with Nima Accessories Inc's Ladies Faux Leather Wristlet Cosmetic Bag. This chic accessory offers a convenient solution for storing your makeup items while on the go. With a design that mirrors our brand's commitment to fashion-forward accessories, this wristlet cosmetic bag is an essential addition to your beauty routine. Nima Accessories Inc, known for providing the latest and most comprehensive line of ladies accessories, brings you this versatile bag, seamlessly blending functionality with style. It's more than just a makeup bag, it's a fashion statement.</t>
        </is>
      </c>
      <c r="U2758" t="inlineStr">
        <is>
          <t>https://cdn.faire.com/fastly/cc06fa13bc657dd94d1f22766dc2357ee736be288c5ec38208b113022b1e4d70.jpeg</t>
        </is>
      </c>
      <c r="CE2758" t="inlineStr">
        <is>
          <t>Color</t>
        </is>
      </c>
      <c r="CF2758" t="inlineStr">
        <is>
          <t>Khaki</t>
        </is>
      </c>
      <c r="CG2758" t="inlineStr">
        <is>
          <t>One Size</t>
        </is>
      </c>
      <c r="CP2758" t="n">
        <v>66</v>
      </c>
      <c r="CS2758" t="inlineStr">
        <is>
          <t>https://cdn.faire.com/fastly/cc06fa13bc657dd94d1f22766dc2357ee736be288c5ec38208b113022b1e4d70.jpeg</t>
        </is>
      </c>
      <c r="DD2758" t="n">
        <v>66</v>
      </c>
      <c r="DE2758" t="n">
        <v>11</v>
      </c>
      <c r="DG2758" t="inlineStr">
        <is>
          <t>13</t>
        </is>
      </c>
      <c r="DH2758" t="n">
        <v>1</v>
      </c>
      <c r="DI2758" t="n">
        <v>11</v>
      </c>
      <c r="DJ2758" t="n">
        <v>2</v>
      </c>
      <c r="DK2758" t="n">
        <v>7</v>
      </c>
      <c r="DN2758" t="inlineStr">
        <is>
          <t>NIMA2</t>
        </is>
      </c>
      <c r="DR2758" t="inlineStr">
        <is>
          <t>Mainland China</t>
        </is>
      </c>
      <c r="DS2758" t="inlineStr">
        <is>
          <t>Guangdong</t>
        </is>
      </c>
      <c r="DX2758" t="inlineStr">
        <is>
          <t>No Warning Applicable</t>
        </is>
      </c>
    </row>
    <row r="2759">
      <c r="E2759" t="inlineStr">
        <is>
          <t>29153</t>
        </is>
      </c>
      <c r="F2759" t="inlineStr">
        <is>
          <t>Ladies Faux Leather Wristlet Wallet With Solid Ring Handle</t>
        </is>
      </c>
      <c r="G2759" t="inlineStr">
        <is>
          <t>GK2012</t>
        </is>
      </c>
      <c r="H2759" t="inlineStr">
        <is>
          <t>GK2012B</t>
        </is>
      </c>
      <c r="I2759" t="inlineStr">
        <is>
          <t>Add</t>
        </is>
      </c>
      <c r="N2759" t="inlineStr">
        <is>
          <t>Ladies Faux Leather Wristlet Wallet With Solid Ring Handle</t>
        </is>
      </c>
      <c r="U2759" t="inlineStr">
        <is>
          <t>https://cdn.faire.com/fastly/840acc3bb5c24c1235c07ab6d90fa8515fedccfe78db9752c7f42ae28f9b2329.jpeg</t>
        </is>
      </c>
      <c r="CE2759" t="inlineStr">
        <is>
          <t>Color</t>
        </is>
      </c>
      <c r="CF2759" t="inlineStr">
        <is>
          <t>Black</t>
        </is>
      </c>
      <c r="CG2759" t="inlineStr">
        <is>
          <t>One Size</t>
        </is>
      </c>
      <c r="CP2759" t="n">
        <v>46</v>
      </c>
      <c r="CS2759" t="inlineStr">
        <is>
          <t>https://cdn.faire.com/fastly/840acc3bb5c24c1235c07ab6d90fa8515fedccfe78db9752c7f42ae28f9b2329.jpeg</t>
        </is>
      </c>
      <c r="DD2759" t="n">
        <v>46</v>
      </c>
      <c r="DE2759" t="n">
        <v>12</v>
      </c>
      <c r="DG2759" t="inlineStr">
        <is>
          <t>14</t>
        </is>
      </c>
      <c r="DH2759" t="n">
        <v>1</v>
      </c>
      <c r="DI2759" t="n">
        <v>15</v>
      </c>
      <c r="DJ2759" t="n">
        <v>2</v>
      </c>
      <c r="DK2759" t="n">
        <v>7</v>
      </c>
      <c r="DN2759" t="inlineStr">
        <is>
          <t>NIMA2</t>
        </is>
      </c>
      <c r="DR2759" t="inlineStr">
        <is>
          <t>Mainland China</t>
        </is>
      </c>
      <c r="DS2759" t="inlineStr">
        <is>
          <t>Guangdong</t>
        </is>
      </c>
      <c r="DX2759" t="inlineStr">
        <is>
          <t>No Warning Applicable</t>
        </is>
      </c>
    </row>
    <row r="2760">
      <c r="E2760" t="inlineStr">
        <is>
          <t>29153</t>
        </is>
      </c>
      <c r="F2760" t="inlineStr">
        <is>
          <t>Ladies Faux Leather Wristlet Wallet With Solid Ring Handle</t>
        </is>
      </c>
      <c r="G2760" t="inlineStr">
        <is>
          <t>GK2012</t>
        </is>
      </c>
      <c r="H2760" t="inlineStr">
        <is>
          <t>GK2012G</t>
        </is>
      </c>
      <c r="I2760" t="inlineStr">
        <is>
          <t>Add</t>
        </is>
      </c>
      <c r="N2760" t="inlineStr">
        <is>
          <t>Ladies Faux Leather Wristlet Wallet With Solid Ring Handle</t>
        </is>
      </c>
      <c r="U2760" t="inlineStr">
        <is>
          <t>https://cdn.faire.com/fastly/2e0eebbaf74094de2fa0025d84a3831d1b6729a351ff454eb01aa1a0c6b65285.jpeg</t>
        </is>
      </c>
      <c r="CE2760" t="inlineStr">
        <is>
          <t>Color</t>
        </is>
      </c>
      <c r="CF2760" t="inlineStr">
        <is>
          <t>Beige</t>
        </is>
      </c>
      <c r="CG2760" t="inlineStr">
        <is>
          <t>One Size</t>
        </is>
      </c>
      <c r="CP2760" t="n">
        <v>0</v>
      </c>
      <c r="CS2760" t="inlineStr">
        <is>
          <t>https://cdn.faire.com/fastly/2e0eebbaf74094de2fa0025d84a3831d1b6729a351ff454eb01aa1a0c6b65285.jpeg</t>
        </is>
      </c>
      <c r="DD2760" t="n">
        <v>0</v>
      </c>
      <c r="DE2760" t="n">
        <v>12</v>
      </c>
      <c r="DG2760" t="inlineStr">
        <is>
          <t>14</t>
        </is>
      </c>
      <c r="DH2760" t="n">
        <v>1</v>
      </c>
      <c r="DI2760" t="n">
        <v>12</v>
      </c>
      <c r="DJ2760" t="n">
        <v>2</v>
      </c>
      <c r="DK2760" t="n">
        <v>7</v>
      </c>
      <c r="DN2760" t="inlineStr">
        <is>
          <t>NIMA2</t>
        </is>
      </c>
      <c r="DR2760" t="inlineStr">
        <is>
          <t>Mainland China</t>
        </is>
      </c>
      <c r="DS2760" t="inlineStr">
        <is>
          <t>Guangdong</t>
        </is>
      </c>
      <c r="DX2760" t="inlineStr">
        <is>
          <t>No Warning Applicable</t>
        </is>
      </c>
    </row>
    <row r="2761">
      <c r="E2761" t="inlineStr">
        <is>
          <t>29153</t>
        </is>
      </c>
      <c r="F2761" t="inlineStr">
        <is>
          <t>Ladies Faux Leather Wristlet Wallet With Solid Ring Handle</t>
        </is>
      </c>
      <c r="G2761" t="inlineStr">
        <is>
          <t>GK2012</t>
        </is>
      </c>
      <c r="H2761" t="inlineStr">
        <is>
          <t>GK2012S</t>
        </is>
      </c>
      <c r="I2761" t="inlineStr">
        <is>
          <t>Add</t>
        </is>
      </c>
      <c r="N2761" t="inlineStr">
        <is>
          <t>Ladies Faux Leather Wristlet Wallet With Solid Ring Handle</t>
        </is>
      </c>
      <c r="U2761" t="inlineStr">
        <is>
          <t>https://cdn.faire.com/fastly/805bad988e5fa24f0e05b7c566891d4584f4a2bc4f34e5ad401dc7ce5a4cab93.jpeg</t>
        </is>
      </c>
      <c r="CE2761" t="inlineStr">
        <is>
          <t>Color</t>
        </is>
      </c>
      <c r="CF2761" t="inlineStr">
        <is>
          <t>Khaki</t>
        </is>
      </c>
      <c r="CG2761" t="inlineStr">
        <is>
          <t>One Size</t>
        </is>
      </c>
      <c r="CP2761" t="n">
        <v>12</v>
      </c>
      <c r="CS2761" t="inlineStr">
        <is>
          <t>https://cdn.faire.com/fastly/805bad988e5fa24f0e05b7c566891d4584f4a2bc4f34e5ad401dc7ce5a4cab93.jpeg</t>
        </is>
      </c>
      <c r="DD2761" t="n">
        <v>12</v>
      </c>
      <c r="DE2761" t="n">
        <v>12</v>
      </c>
      <c r="DG2761" t="inlineStr">
        <is>
          <t>14</t>
        </is>
      </c>
      <c r="DH2761" t="n">
        <v>3</v>
      </c>
      <c r="DI2761" t="n">
        <v>12</v>
      </c>
      <c r="DJ2761" t="n">
        <v>2</v>
      </c>
      <c r="DK2761" t="n">
        <v>7</v>
      </c>
      <c r="DN2761" t="inlineStr">
        <is>
          <t>NIMA2</t>
        </is>
      </c>
      <c r="DR2761" t="inlineStr">
        <is>
          <t>Mainland China</t>
        </is>
      </c>
      <c r="DS2761" t="inlineStr">
        <is>
          <t>Guangdong</t>
        </is>
      </c>
      <c r="DX2761" t="inlineStr">
        <is>
          <t>No Warning Applicable</t>
        </is>
      </c>
    </row>
    <row r="2762">
      <c r="E2762" t="inlineStr">
        <is>
          <t>29153</t>
        </is>
      </c>
      <c r="F2762" t="inlineStr">
        <is>
          <t>Ladies Faux Leather Wristlet Wallet With Solid Ring Handles</t>
        </is>
      </c>
      <c r="G2762" t="inlineStr">
        <is>
          <t>GK2013</t>
        </is>
      </c>
      <c r="H2762" t="inlineStr">
        <is>
          <t>GK2013B</t>
        </is>
      </c>
      <c r="I2762" t="inlineStr">
        <is>
          <t>Add</t>
        </is>
      </c>
      <c r="N2762" t="inlineStr">
        <is>
          <t>Ladies Faux Leather Wristlet Wallet With Solid Ring Handles</t>
        </is>
      </c>
      <c r="U2762" t="inlineStr">
        <is>
          <t>https://cdn.faire.com/fastly/984c3e9c11020d51dbff08722a873c254b0421b122600ba561b040943ffb3f84.jpeg</t>
        </is>
      </c>
      <c r="CE2762" t="inlineStr">
        <is>
          <t>Color</t>
        </is>
      </c>
      <c r="CF2762" t="inlineStr">
        <is>
          <t>Beige</t>
        </is>
      </c>
      <c r="CG2762" t="inlineStr">
        <is>
          <t>One Size</t>
        </is>
      </c>
      <c r="CP2762" t="n">
        <v>108</v>
      </c>
      <c r="CS2762" t="inlineStr">
        <is>
          <t>https://cdn.faire.com/fastly/984c3e9c11020d51dbff08722a873c254b0421b122600ba561b040943ffb3f84.jpeg</t>
        </is>
      </c>
      <c r="DD2762" t="n">
        <v>108</v>
      </c>
      <c r="DE2762" t="n">
        <v>12</v>
      </c>
      <c r="DG2762" t="inlineStr">
        <is>
          <t>14</t>
        </is>
      </c>
      <c r="DH2762" t="n">
        <v>1</v>
      </c>
      <c r="DI2762" t="n">
        <v>16</v>
      </c>
      <c r="DJ2762" t="n">
        <v>2</v>
      </c>
      <c r="DK2762" t="n">
        <v>7</v>
      </c>
      <c r="DN2762" t="inlineStr">
        <is>
          <t>NIMA2</t>
        </is>
      </c>
      <c r="DR2762" t="inlineStr">
        <is>
          <t>Mainland China</t>
        </is>
      </c>
      <c r="DS2762" t="inlineStr">
        <is>
          <t>Guangdong</t>
        </is>
      </c>
      <c r="DX2762" t="inlineStr">
        <is>
          <t>No Warning Applicable</t>
        </is>
      </c>
    </row>
    <row r="2763">
      <c r="E2763" t="inlineStr">
        <is>
          <t>29153</t>
        </is>
      </c>
      <c r="F2763" t="inlineStr">
        <is>
          <t>Ladies Faux Leather Wristlet Wallet With Solid Ring Handles</t>
        </is>
      </c>
      <c r="G2763" t="inlineStr">
        <is>
          <t>GK2013</t>
        </is>
      </c>
      <c r="H2763" t="inlineStr">
        <is>
          <t>GK2013G</t>
        </is>
      </c>
      <c r="I2763" t="inlineStr">
        <is>
          <t>Add</t>
        </is>
      </c>
      <c r="N2763" t="inlineStr">
        <is>
          <t>Ladies Faux Leather Wristlet Wallet With Solid Ring Handles</t>
        </is>
      </c>
      <c r="U2763" t="inlineStr">
        <is>
          <t>https://cdn.faire.com/fastly/b863ce66e1fb453b4f8f7598c958d50a43b817e10db456168f1245afc8fd7059.jpeg</t>
        </is>
      </c>
      <c r="CE2763" t="inlineStr">
        <is>
          <t>Color</t>
        </is>
      </c>
      <c r="CF2763" t="inlineStr">
        <is>
          <t>Beige</t>
        </is>
      </c>
      <c r="CG2763" t="inlineStr">
        <is>
          <t>One Size</t>
        </is>
      </c>
      <c r="CP2763" t="n">
        <v>101</v>
      </c>
      <c r="CS2763" t="inlineStr">
        <is>
          <t>https://cdn.faire.com/fastly/b863ce66e1fb453b4f8f7598c958d50a43b817e10db456168f1245afc8fd7059.jpeg</t>
        </is>
      </c>
      <c r="DD2763" t="n">
        <v>101</v>
      </c>
      <c r="DE2763" t="n">
        <v>12</v>
      </c>
      <c r="DG2763" t="inlineStr">
        <is>
          <t>14</t>
        </is>
      </c>
      <c r="DH2763" t="n">
        <v>3</v>
      </c>
      <c r="DI2763" t="n">
        <v>18.5</v>
      </c>
      <c r="DJ2763" t="n">
        <v>2</v>
      </c>
      <c r="DK2763" t="n">
        <v>7</v>
      </c>
      <c r="DN2763" t="inlineStr">
        <is>
          <t>NIMA2</t>
        </is>
      </c>
      <c r="DR2763" t="inlineStr">
        <is>
          <t>Mainland China</t>
        </is>
      </c>
      <c r="DS2763" t="inlineStr">
        <is>
          <t>Guangdong</t>
        </is>
      </c>
      <c r="DX2763" t="inlineStr">
        <is>
          <t>No Warning Applicable</t>
        </is>
      </c>
    </row>
    <row r="2764">
      <c r="E2764" t="inlineStr">
        <is>
          <t>29153</t>
        </is>
      </c>
      <c r="F2764" t="inlineStr">
        <is>
          <t>Ladies Faux Leather Wristlet Wallet With Solid Ring Handles</t>
        </is>
      </c>
      <c r="G2764" t="inlineStr">
        <is>
          <t>GK2013</t>
        </is>
      </c>
      <c r="H2764" t="inlineStr">
        <is>
          <t>GK2013S</t>
        </is>
      </c>
      <c r="I2764" t="inlineStr">
        <is>
          <t>Add</t>
        </is>
      </c>
      <c r="N2764" t="inlineStr">
        <is>
          <t>Ladies Faux Leather Wristlet Wallet With Solid Ring Handles</t>
        </is>
      </c>
      <c r="U2764" t="inlineStr">
        <is>
          <t>https://cdn.faire.com/fastly/bdcc96c4237ed9adfb30151f1db7b8caab505baea7a9970af27cf4c09b9934be.jpeg</t>
        </is>
      </c>
      <c r="CE2764" t="inlineStr">
        <is>
          <t>Color</t>
        </is>
      </c>
      <c r="CF2764" t="inlineStr">
        <is>
          <t>White</t>
        </is>
      </c>
      <c r="CG2764" t="inlineStr">
        <is>
          <t>One Size</t>
        </is>
      </c>
      <c r="CP2764" t="n">
        <v>118</v>
      </c>
      <c r="CS2764" t="inlineStr">
        <is>
          <t>https://cdn.faire.com/fastly/bdcc96c4237ed9adfb30151f1db7b8caab505baea7a9970af27cf4c09b9934be.jpeg</t>
        </is>
      </c>
      <c r="DD2764" t="n">
        <v>118</v>
      </c>
      <c r="DE2764" t="n">
        <v>12</v>
      </c>
      <c r="DG2764" t="inlineStr">
        <is>
          <t>14</t>
        </is>
      </c>
      <c r="DH2764" t="n">
        <v>3</v>
      </c>
      <c r="DI2764" t="n">
        <v>14</v>
      </c>
      <c r="DJ2764" t="n">
        <v>2</v>
      </c>
      <c r="DK2764" t="n">
        <v>7</v>
      </c>
      <c r="DN2764" t="inlineStr">
        <is>
          <t>NIMA2</t>
        </is>
      </c>
      <c r="DR2764" t="inlineStr">
        <is>
          <t>Mainland China</t>
        </is>
      </c>
      <c r="DS2764" t="inlineStr">
        <is>
          <t>Guangdong</t>
        </is>
      </c>
      <c r="DX2764" t="inlineStr">
        <is>
          <t>No Warning Applicable</t>
        </is>
      </c>
    </row>
    <row r="2765">
      <c r="E2765" t="inlineStr">
        <is>
          <t>29153</t>
        </is>
      </c>
      <c r="F2765" t="inlineStr">
        <is>
          <t>Ladies Faux Love Theme Printed Satchel Hand Bag</t>
        </is>
      </c>
      <c r="G2765" t="inlineStr">
        <is>
          <t>HBG105233</t>
        </is>
      </c>
      <c r="H2765" t="inlineStr">
        <is>
          <t>HBG105233PU</t>
        </is>
      </c>
      <c r="I2765" t="inlineStr">
        <is>
          <t>Add</t>
        </is>
      </c>
      <c r="N2765" t="inlineStr">
        <is>
          <t>Ladies Faux Love Theme Printed Satchel Hand Bag 
California Proposition 65 warning
"WARNING: This product may contain chemicals known to the State of California to cause cancer, birth defects or other reproductive harm".</t>
        </is>
      </c>
      <c r="U2765" t="inlineStr">
        <is>
          <t>https://cdn.faire.com/fastly/809d31b5bb3c0592db556724487e0000ef97a250328ad01bd621b1e197d58136.jpeg</t>
        </is>
      </c>
      <c r="CE2765" t="inlineStr">
        <is>
          <t>Color</t>
        </is>
      </c>
      <c r="CF2765" t="inlineStr">
        <is>
          <t>Beige</t>
        </is>
      </c>
      <c r="CG2765" t="inlineStr">
        <is>
          <t>One Size</t>
        </is>
      </c>
      <c r="CP2765" t="n">
        <v>152</v>
      </c>
      <c r="CS2765" t="inlineStr">
        <is>
          <t>https://cdn.faire.com/fastly/809d31b5bb3c0592db556724487e0000ef97a250328ad01bd621b1e197d58136.jpeg</t>
        </is>
      </c>
      <c r="DD2765" t="n">
        <v>152</v>
      </c>
      <c r="DE2765" t="n">
        <v>16</v>
      </c>
      <c r="DG2765" t="inlineStr">
        <is>
          <t>18.5</t>
        </is>
      </c>
      <c r="DH2765" t="n">
        <v>1</v>
      </c>
      <c r="DI2765" t="n">
        <v>12</v>
      </c>
      <c r="DJ2765" t="n">
        <v>2</v>
      </c>
      <c r="DK2765" t="n">
        <v>7</v>
      </c>
      <c r="DN2765" t="inlineStr">
        <is>
          <t>NIMA2</t>
        </is>
      </c>
      <c r="DR2765" t="inlineStr">
        <is>
          <t>Mainland China</t>
        </is>
      </c>
      <c r="DS2765" t="inlineStr">
        <is>
          <t>Guangdong</t>
        </is>
      </c>
      <c r="DX2765" t="inlineStr">
        <is>
          <t>No Warning Applicable</t>
        </is>
      </c>
    </row>
    <row r="2766">
      <c r="E2766" t="inlineStr">
        <is>
          <t>29153</t>
        </is>
      </c>
      <c r="F2766" t="inlineStr">
        <is>
          <t>Ladies Faux Love Theme Printed Satchel Hand Bag</t>
        </is>
      </c>
      <c r="G2766" t="inlineStr">
        <is>
          <t>HBG105233</t>
        </is>
      </c>
      <c r="H2766" t="inlineStr">
        <is>
          <t>HBG105233PN</t>
        </is>
      </c>
      <c r="I2766" t="inlineStr">
        <is>
          <t>Add</t>
        </is>
      </c>
      <c r="N2766" t="inlineStr">
        <is>
          <t>Ladies Faux Love Theme Printed Satchel Hand Bag 
California Proposition 65 warning
"WARNING: This product may contain chemicals known to the State of California to cause cancer, birth defects or other reproductive harm".</t>
        </is>
      </c>
      <c r="U2766" t="inlineStr">
        <is>
          <t>https://cdn.faire.com/fastly/a092ba2d1d509207dc96d34ee4f5b4f2e327ebb5f8f6b9876ef7f5cb46ce41ed.jpeg</t>
        </is>
      </c>
      <c r="CE2766" t="inlineStr">
        <is>
          <t>Color</t>
        </is>
      </c>
      <c r="CF2766" t="inlineStr">
        <is>
          <t>Khaki</t>
        </is>
      </c>
      <c r="CG2766" t="inlineStr">
        <is>
          <t>One Size</t>
        </is>
      </c>
      <c r="CP2766" t="n">
        <v>129</v>
      </c>
      <c r="CS2766" t="inlineStr">
        <is>
          <t>https://cdn.faire.com/fastly/a092ba2d1d509207dc96d34ee4f5b4f2e327ebb5f8f6b9876ef7f5cb46ce41ed.jpeg</t>
        </is>
      </c>
      <c r="DD2766" t="n">
        <v>129</v>
      </c>
      <c r="DE2766" t="n">
        <v>16</v>
      </c>
      <c r="DG2766" t="inlineStr">
        <is>
          <t>18.5</t>
        </is>
      </c>
      <c r="DH2766" t="n">
        <v>1</v>
      </c>
      <c r="DI2766" t="n">
        <v>4</v>
      </c>
      <c r="DJ2766" t="n">
        <v>2</v>
      </c>
      <c r="DK2766" t="n">
        <v>8</v>
      </c>
      <c r="DN2766" t="inlineStr">
        <is>
          <t>NIMA2</t>
        </is>
      </c>
      <c r="DR2766" t="inlineStr">
        <is>
          <t>Mainland China</t>
        </is>
      </c>
      <c r="DS2766" t="inlineStr">
        <is>
          <t>Guangdong</t>
        </is>
      </c>
      <c r="DX2766" t="inlineStr">
        <is>
          <t>No Warning Applicable</t>
        </is>
      </c>
    </row>
    <row r="2767">
      <c r="E2767" t="inlineStr">
        <is>
          <t>29153</t>
        </is>
      </c>
      <c r="F2767" t="inlineStr">
        <is>
          <t>Ladies Faux Love Themed Satchel Hand Bag</t>
        </is>
      </c>
      <c r="G2767" t="inlineStr">
        <is>
          <t>HBG105231</t>
        </is>
      </c>
      <c r="H2767" t="inlineStr">
        <is>
          <t>HBG105231BL</t>
        </is>
      </c>
      <c r="I2767" t="inlineStr">
        <is>
          <t>Add</t>
        </is>
      </c>
      <c r="N2767" t="inlineStr">
        <is>
          <t>Ladies Faux Love Themed Satchel Hand Bag 
California Proposition 65 warning
"WARNING: This product may contain chemicals known to the State of California to cause cancer, birth defects or other reproductive harm".</t>
        </is>
      </c>
      <c r="U2767" t="inlineStr">
        <is>
          <t>https://cdn.faire.com/fastly/a5130a65865835e8a7133a52d7de37784dafb5c2fb72968da0004bd391aee916.jpeg</t>
        </is>
      </c>
      <c r="CE2767" t="inlineStr">
        <is>
          <t>Color</t>
        </is>
      </c>
      <c r="CF2767" t="inlineStr">
        <is>
          <t>Beige</t>
        </is>
      </c>
      <c r="CG2767" t="inlineStr">
        <is>
          <t>One Size</t>
        </is>
      </c>
      <c r="CP2767" t="n">
        <v>130</v>
      </c>
      <c r="CS2767" t="inlineStr">
        <is>
          <t>https://cdn.faire.com/fastly/a5130a65865835e8a7133a52d7de37784dafb5c2fb72968da0004bd391aee916.jpeg</t>
        </is>
      </c>
      <c r="DD2767" t="n">
        <v>130</v>
      </c>
      <c r="DE2767" t="n">
        <v>16</v>
      </c>
      <c r="DG2767" t="inlineStr">
        <is>
          <t>18.5</t>
        </is>
      </c>
      <c r="DH2767" t="n">
        <v>3</v>
      </c>
      <c r="DI2767" t="n">
        <v>4</v>
      </c>
      <c r="DJ2767" t="n">
        <v>3.5</v>
      </c>
      <c r="DK2767" t="n">
        <v>8</v>
      </c>
      <c r="DN2767" t="inlineStr">
        <is>
          <t>NIMA2</t>
        </is>
      </c>
      <c r="DR2767" t="inlineStr">
        <is>
          <t>Mainland China</t>
        </is>
      </c>
      <c r="DS2767" t="inlineStr">
        <is>
          <t>Guangdong</t>
        </is>
      </c>
      <c r="DX2767" t="inlineStr">
        <is>
          <t>No Warning Applicable</t>
        </is>
      </c>
    </row>
    <row r="2768">
      <c r="E2768" t="inlineStr">
        <is>
          <t>29153</t>
        </is>
      </c>
      <c r="F2768" t="inlineStr">
        <is>
          <t>Ladies Faux Love Themed Satchel Hand Bag</t>
        </is>
      </c>
      <c r="G2768" t="inlineStr">
        <is>
          <t>HBG105231</t>
        </is>
      </c>
      <c r="H2768" t="inlineStr">
        <is>
          <t>HBG105231PN</t>
        </is>
      </c>
      <c r="I2768" t="inlineStr">
        <is>
          <t>Add</t>
        </is>
      </c>
      <c r="N2768" t="inlineStr">
        <is>
          <t>Ladies Faux Love Themed Satchel Hand Bag 
California Proposition 65 warning
"WARNING: This product may contain chemicals known to the State of California to cause cancer, birth defects or other reproductive harm".</t>
        </is>
      </c>
      <c r="U2768" t="inlineStr">
        <is>
          <t>https://cdn.faire.com/fastly/bc1c5f8fb37d9fc226c0b3b665192f728fe3160065ffca04a08624d77a3927a2.jpeg</t>
        </is>
      </c>
      <c r="CE2768" t="inlineStr">
        <is>
          <t>Color</t>
        </is>
      </c>
      <c r="CF2768" t="inlineStr">
        <is>
          <t>Khaki</t>
        </is>
      </c>
      <c r="CG2768" t="inlineStr">
        <is>
          <t>One Size</t>
        </is>
      </c>
      <c r="CP2768" t="n">
        <v>155</v>
      </c>
      <c r="CS2768" t="inlineStr">
        <is>
          <t>https://cdn.faire.com/fastly/bc1c5f8fb37d9fc226c0b3b665192f728fe3160065ffca04a08624d77a3927a2.jpeg</t>
        </is>
      </c>
      <c r="DD2768" t="n">
        <v>155</v>
      </c>
      <c r="DE2768" t="n">
        <v>16</v>
      </c>
      <c r="DG2768" t="inlineStr">
        <is>
          <t>18.5</t>
        </is>
      </c>
      <c r="DH2768" t="n">
        <v>1</v>
      </c>
      <c r="DI2768" t="n">
        <v>14</v>
      </c>
      <c r="DJ2768" t="n">
        <v>3.5</v>
      </c>
      <c r="DK2768" t="n">
        <v>8</v>
      </c>
      <c r="DN2768" t="inlineStr">
        <is>
          <t>NIMA2</t>
        </is>
      </c>
      <c r="DR2768" t="inlineStr">
        <is>
          <t>Mainland China</t>
        </is>
      </c>
      <c r="DS2768" t="inlineStr">
        <is>
          <t>Guangdong</t>
        </is>
      </c>
      <c r="DX2768" t="inlineStr">
        <is>
          <t>No Warning Applicable</t>
        </is>
      </c>
    </row>
    <row r="2769">
      <c r="E2769" t="inlineStr">
        <is>
          <t>29153</t>
        </is>
      </c>
      <c r="F2769" t="inlineStr">
        <is>
          <t>Ladies Faux Mermaid Themed Satchel Hand Bag</t>
        </is>
      </c>
      <c r="G2769" t="inlineStr">
        <is>
          <t>HBG105232</t>
        </is>
      </c>
      <c r="H2769" t="inlineStr">
        <is>
          <t>HBG105232PN</t>
        </is>
      </c>
      <c r="I2769" t="inlineStr">
        <is>
          <t>Add</t>
        </is>
      </c>
      <c r="N2769" t="inlineStr">
        <is>
          <t>Ladies Faux Mermaid Themed Satchel Hand Bag
California Proposition 65 warning
"WARNING: This product may contain chemicals known to the State of California to cause cancer, birth defects or other reproductive harm".</t>
        </is>
      </c>
      <c r="U2769" t="inlineStr">
        <is>
          <t>https://cdn.faire.com/fastly/995f9618300aebb6442ad6789e8a6368db1d42fc90d202f9e5fd5d7cb5ce6dd4.jpeg</t>
        </is>
      </c>
      <c r="CE2769" t="inlineStr">
        <is>
          <t>Color</t>
        </is>
      </c>
      <c r="CF2769" t="inlineStr">
        <is>
          <t>KhakiBeige</t>
        </is>
      </c>
      <c r="CG2769" t="inlineStr">
        <is>
          <t>One Size</t>
        </is>
      </c>
      <c r="CP2769" t="n">
        <v>54</v>
      </c>
      <c r="CS2769" t="inlineStr">
        <is>
          <t>https://cdn.faire.com/fastly/995f9618300aebb6442ad6789e8a6368db1d42fc90d202f9e5fd5d7cb5ce6dd4.jpeg</t>
        </is>
      </c>
      <c r="DD2769" t="n">
        <v>54</v>
      </c>
      <c r="DE2769" t="n">
        <v>16</v>
      </c>
      <c r="DG2769" t="inlineStr">
        <is>
          <t>18.5</t>
        </is>
      </c>
      <c r="DH2769" t="n">
        <v>3</v>
      </c>
      <c r="DI2769" t="n">
        <v>14</v>
      </c>
      <c r="DJ2769" t="n">
        <v>3.5</v>
      </c>
      <c r="DK2769" t="n">
        <v>8</v>
      </c>
      <c r="DN2769" t="inlineStr">
        <is>
          <t>NIMA2</t>
        </is>
      </c>
      <c r="DR2769" t="inlineStr">
        <is>
          <t>Mainland China</t>
        </is>
      </c>
      <c r="DS2769" t="inlineStr">
        <is>
          <t>Guangdong</t>
        </is>
      </c>
      <c r="DX2769" t="inlineStr">
        <is>
          <t>No Warning Applicable</t>
        </is>
      </c>
    </row>
    <row r="2770">
      <c r="E2770" t="inlineStr">
        <is>
          <t>29153</t>
        </is>
      </c>
      <c r="F2770" t="inlineStr">
        <is>
          <t>Ladies Faux Mermaid Themed Satchel Hand Bag</t>
        </is>
      </c>
      <c r="G2770" t="inlineStr">
        <is>
          <t>HBG105232</t>
        </is>
      </c>
      <c r="H2770" t="inlineStr">
        <is>
          <t>HBG105232BL</t>
        </is>
      </c>
      <c r="I2770" t="inlineStr">
        <is>
          <t>Add</t>
        </is>
      </c>
      <c r="N2770" t="inlineStr">
        <is>
          <t>Ladies Faux Mermaid Themed Satchel Hand Bag
California Proposition 65 warning
"WARNING: This product may contain chemicals known to the State of California to cause cancer, birth defects or other reproductive harm".</t>
        </is>
      </c>
      <c r="U2770" t="inlineStr">
        <is>
          <t>https://cdn.faire.com/fastly/cbcce632aefa2f13f7f30d9fbdc51f43dc3b2753b7ae08f0b979f73f0716d3b2.jpeg</t>
        </is>
      </c>
      <c r="CE2770" t="inlineStr">
        <is>
          <t>Color</t>
        </is>
      </c>
      <c r="CF2770" t="inlineStr">
        <is>
          <t>BeigeKhaki</t>
        </is>
      </c>
      <c r="CG2770" t="inlineStr">
        <is>
          <t>One Size</t>
        </is>
      </c>
      <c r="CP2770" t="n">
        <v>152</v>
      </c>
      <c r="CS2770" t="inlineStr">
        <is>
          <t>https://cdn.faire.com/fastly/cbcce632aefa2f13f7f30d9fbdc51f43dc3b2753b7ae08f0b979f73f0716d3b2.jpeg</t>
        </is>
      </c>
      <c r="DD2770" t="n">
        <v>152</v>
      </c>
      <c r="DE2770" t="n">
        <v>16</v>
      </c>
      <c r="DG2770" t="inlineStr">
        <is>
          <t>18.5</t>
        </is>
      </c>
      <c r="DH2770" t="n">
        <v>3</v>
      </c>
      <c r="DI2770" t="n">
        <v>14</v>
      </c>
      <c r="DJ2770" t="n">
        <v>3.5</v>
      </c>
      <c r="DK2770" t="n">
        <v>8</v>
      </c>
      <c r="DN2770" t="inlineStr">
        <is>
          <t>NIMA2</t>
        </is>
      </c>
      <c r="DR2770" t="inlineStr">
        <is>
          <t>Mainland China</t>
        </is>
      </c>
      <c r="DS2770" t="inlineStr">
        <is>
          <t>Guangdong</t>
        </is>
      </c>
      <c r="DX2770" t="inlineStr">
        <is>
          <t>No Warning Applicable</t>
        </is>
      </c>
    </row>
    <row r="2771">
      <c r="E2771" t="inlineStr">
        <is>
          <t>29153</t>
        </is>
      </c>
      <c r="F2771" t="inlineStr">
        <is>
          <t>Ladies Faux Patent Leather  handbag</t>
        </is>
      </c>
      <c r="G2771" t="inlineStr">
        <is>
          <t>HBG104991</t>
        </is>
      </c>
      <c r="H2771" t="inlineStr">
        <is>
          <t>HBG104991B</t>
        </is>
      </c>
      <c r="I2771" t="inlineStr">
        <is>
          <t>Add</t>
        </is>
      </c>
      <c r="N2771"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1" t="inlineStr">
        <is>
          <t>https://cdn.faire.com/fastly/3c6fb195ee2e73520d6664d466cc6334ed6f5c852da2c67784a73891bfc303b6.jpeg</t>
        </is>
      </c>
      <c r="CE2771" t="inlineStr">
        <is>
          <t>Color</t>
        </is>
      </c>
      <c r="CF2771" t="inlineStr">
        <is>
          <t>Beige</t>
        </is>
      </c>
      <c r="CG2771" t="inlineStr">
        <is>
          <t>One Size</t>
        </is>
      </c>
      <c r="CP2771" t="n">
        <v>10</v>
      </c>
      <c r="CS2771" t="inlineStr">
        <is>
          <t>https://cdn.faire.com/fastly/3c6fb195ee2e73520d6664d466cc6334ed6f5c852da2c67784a73891bfc303b6.jpeg</t>
        </is>
      </c>
      <c r="DD2771" t="n">
        <v>10</v>
      </c>
      <c r="DE2771" t="n">
        <v>23</v>
      </c>
      <c r="DG2771" t="inlineStr">
        <is>
          <t>26</t>
        </is>
      </c>
      <c r="DH2771" t="n">
        <v>1</v>
      </c>
      <c r="DI2771" t="n">
        <v>6</v>
      </c>
      <c r="DJ2771" t="n">
        <v>3.5</v>
      </c>
      <c r="DK2771" t="n">
        <v>5</v>
      </c>
      <c r="DN2771" t="inlineStr">
        <is>
          <t>NIMA2</t>
        </is>
      </c>
      <c r="DR2771" t="inlineStr">
        <is>
          <t>Mainland China</t>
        </is>
      </c>
      <c r="DS2771" t="inlineStr">
        <is>
          <t>Guangdong</t>
        </is>
      </c>
      <c r="DX2771" t="inlineStr">
        <is>
          <t>No Warning Applicable</t>
        </is>
      </c>
    </row>
    <row r="2772">
      <c r="E2772" t="inlineStr">
        <is>
          <t>29153</t>
        </is>
      </c>
      <c r="F2772" t="inlineStr">
        <is>
          <t>Ladies Faux Patent Leather  handbag</t>
        </is>
      </c>
      <c r="G2772" t="inlineStr">
        <is>
          <t>HBG104991</t>
        </is>
      </c>
      <c r="H2772" t="inlineStr">
        <is>
          <t>HBG104991BL</t>
        </is>
      </c>
      <c r="I2772" t="inlineStr">
        <is>
          <t>Add</t>
        </is>
      </c>
      <c r="N2772"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2" t="inlineStr">
        <is>
          <t>https://cdn.faire.com/fastly/f2df3feb3f26048d51adad0a72f6d9eb01fa475b1195783349f6b9a077108574.jpeg</t>
        </is>
      </c>
      <c r="CE2772" t="inlineStr">
        <is>
          <t>Color</t>
        </is>
      </c>
      <c r="CF2772" t="inlineStr">
        <is>
          <t>Khaki</t>
        </is>
      </c>
      <c r="CG2772" t="inlineStr">
        <is>
          <t>One Size</t>
        </is>
      </c>
      <c r="CP2772" t="n">
        <v>30</v>
      </c>
      <c r="CS2772" t="inlineStr">
        <is>
          <t>https://cdn.faire.com/fastly/f2df3feb3f26048d51adad0a72f6d9eb01fa475b1195783349f6b9a077108574.jpeg</t>
        </is>
      </c>
      <c r="DD2772" t="n">
        <v>30</v>
      </c>
      <c r="DE2772" t="n">
        <v>23</v>
      </c>
      <c r="DG2772" t="inlineStr">
        <is>
          <t>26</t>
        </is>
      </c>
      <c r="DH2772" t="n">
        <v>1</v>
      </c>
      <c r="DI2772" t="n">
        <v>6</v>
      </c>
      <c r="DJ2772" t="n">
        <v>3.5</v>
      </c>
      <c r="DK2772" t="n">
        <v>5</v>
      </c>
      <c r="DN2772" t="inlineStr">
        <is>
          <t>NIMA2</t>
        </is>
      </c>
      <c r="DR2772" t="inlineStr">
        <is>
          <t>Mainland China</t>
        </is>
      </c>
      <c r="DS2772" t="inlineStr">
        <is>
          <t>Guangdong</t>
        </is>
      </c>
      <c r="DX2772" t="inlineStr">
        <is>
          <t>No Warning Applicable</t>
        </is>
      </c>
    </row>
    <row r="2773">
      <c r="E2773" t="inlineStr">
        <is>
          <t>29153</t>
        </is>
      </c>
      <c r="F2773" t="inlineStr">
        <is>
          <t>Ladies Faux Patent Leather  handbag</t>
        </is>
      </c>
      <c r="G2773" t="inlineStr">
        <is>
          <t>HBG104991</t>
        </is>
      </c>
      <c r="H2773" t="inlineStr">
        <is>
          <t>HBG104991G</t>
        </is>
      </c>
      <c r="I2773" t="inlineStr">
        <is>
          <t>Add</t>
        </is>
      </c>
      <c r="N2773"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3" t="inlineStr">
        <is>
          <t>https://cdn.faire.com/fastly/dbfff4365ac63e9a5c826fc9d8e87e6e1553edc776200d4248063fe564a6ab63.jpeg</t>
        </is>
      </c>
      <c r="CE2773" t="inlineStr">
        <is>
          <t>Color</t>
        </is>
      </c>
      <c r="CF2773" t="inlineStr">
        <is>
          <t>Beige</t>
        </is>
      </c>
      <c r="CG2773" t="inlineStr">
        <is>
          <t>One Size</t>
        </is>
      </c>
      <c r="CP2773" t="n">
        <v>29</v>
      </c>
      <c r="CS2773" t="inlineStr">
        <is>
          <t>https://cdn.faire.com/fastly/dbfff4365ac63e9a5c826fc9d8e87e6e1553edc776200d4248063fe564a6ab63.jpeg</t>
        </is>
      </c>
      <c r="DD2773" t="n">
        <v>29</v>
      </c>
      <c r="DE2773" t="n">
        <v>23</v>
      </c>
      <c r="DG2773" t="inlineStr">
        <is>
          <t>26</t>
        </is>
      </c>
      <c r="DH2773" t="n">
        <v>1</v>
      </c>
      <c r="DI2773" t="n">
        <v>6</v>
      </c>
      <c r="DJ2773" t="n">
        <v>3.5</v>
      </c>
      <c r="DK2773" t="n">
        <v>5</v>
      </c>
      <c r="DN2773" t="inlineStr">
        <is>
          <t>NIMA2</t>
        </is>
      </c>
      <c r="DR2773" t="inlineStr">
        <is>
          <t>Mainland China</t>
        </is>
      </c>
      <c r="DS2773" t="inlineStr">
        <is>
          <t>Guangdong</t>
        </is>
      </c>
      <c r="DX2773" t="inlineStr">
        <is>
          <t>No Warning Applicable</t>
        </is>
      </c>
    </row>
    <row r="2774">
      <c r="E2774" t="inlineStr">
        <is>
          <t>29153</t>
        </is>
      </c>
      <c r="F2774" t="inlineStr">
        <is>
          <t>Ladies Faux Patent Leather  handbag</t>
        </is>
      </c>
      <c r="G2774" t="inlineStr">
        <is>
          <t>HBG104991</t>
        </is>
      </c>
      <c r="H2774" t="inlineStr">
        <is>
          <t>HBG104991GR</t>
        </is>
      </c>
      <c r="I2774" t="inlineStr">
        <is>
          <t>Add</t>
        </is>
      </c>
      <c r="N2774"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4" t="inlineStr">
        <is>
          <t>https://cdn.faire.com/fastly/0ebf28310194df3cd928d2ea212e1f0945a0b3d70aa70e6e7067d258636c2f01.jpeg</t>
        </is>
      </c>
      <c r="CE2774" t="inlineStr">
        <is>
          <t>Color</t>
        </is>
      </c>
      <c r="CF2774" t="inlineStr">
        <is>
          <t>Beige</t>
        </is>
      </c>
      <c r="CG2774" t="inlineStr">
        <is>
          <t>One Size</t>
        </is>
      </c>
      <c r="CP2774" t="n">
        <v>13</v>
      </c>
      <c r="CS2774" t="inlineStr">
        <is>
          <t>https://cdn.faire.com/fastly/0ebf28310194df3cd928d2ea212e1f0945a0b3d70aa70e6e7067d258636c2f01.jpeg</t>
        </is>
      </c>
      <c r="DD2774" t="n">
        <v>13</v>
      </c>
      <c r="DE2774" t="n">
        <v>23</v>
      </c>
      <c r="DG2774" t="inlineStr">
        <is>
          <t>26</t>
        </is>
      </c>
      <c r="DH2774" t="n">
        <v>3.5</v>
      </c>
      <c r="DI2774" t="n">
        <v>5.5</v>
      </c>
      <c r="DJ2774" t="n">
        <v>3.5</v>
      </c>
      <c r="DK2774" t="n">
        <v>5</v>
      </c>
      <c r="DN2774" t="inlineStr">
        <is>
          <t>NIMA2</t>
        </is>
      </c>
      <c r="DR2774" t="inlineStr">
        <is>
          <t>Mainland China</t>
        </is>
      </c>
      <c r="DS2774" t="inlineStr">
        <is>
          <t>Guangdong</t>
        </is>
      </c>
      <c r="DX2774" t="inlineStr">
        <is>
          <t>No Warning Applicable</t>
        </is>
      </c>
    </row>
    <row r="2775">
      <c r="E2775" t="inlineStr">
        <is>
          <t>29153</t>
        </is>
      </c>
      <c r="F2775" t="inlineStr">
        <is>
          <t>Ladies Faux Patent Leather  handbag</t>
        </is>
      </c>
      <c r="G2775" t="inlineStr">
        <is>
          <t>HBG104991</t>
        </is>
      </c>
      <c r="H2775" t="inlineStr">
        <is>
          <t>HBG104991PN</t>
        </is>
      </c>
      <c r="I2775" t="inlineStr">
        <is>
          <t>Add</t>
        </is>
      </c>
      <c r="N2775"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5" t="inlineStr">
        <is>
          <t>https://cdn.faire.com/fastly/b349ddff4b5583c734390c1a40e51920aef4723aba7227e4f945372599fb7740.jpeg</t>
        </is>
      </c>
      <c r="CE2775" t="inlineStr">
        <is>
          <t>Color</t>
        </is>
      </c>
      <c r="CF2775" t="inlineStr">
        <is>
          <t>Gray</t>
        </is>
      </c>
      <c r="CG2775" t="inlineStr">
        <is>
          <t>One Size</t>
        </is>
      </c>
      <c r="CP2775" t="n">
        <v>22</v>
      </c>
      <c r="CS2775" t="inlineStr">
        <is>
          <t>https://cdn.faire.com/fastly/b349ddff4b5583c734390c1a40e51920aef4723aba7227e4f945372599fb7740.jpeg</t>
        </is>
      </c>
      <c r="DD2775" t="n">
        <v>22</v>
      </c>
      <c r="DE2775" t="n">
        <v>23</v>
      </c>
      <c r="DG2775" t="inlineStr">
        <is>
          <t>26</t>
        </is>
      </c>
      <c r="DH2775" t="n">
        <v>4</v>
      </c>
      <c r="DI2775" t="n">
        <v>5.5</v>
      </c>
      <c r="DJ2775" t="n">
        <v>3.5</v>
      </c>
      <c r="DK2775" t="n">
        <v>6</v>
      </c>
      <c r="DN2775" t="inlineStr">
        <is>
          <t>NIMA2</t>
        </is>
      </c>
      <c r="DR2775" t="inlineStr">
        <is>
          <t>Mainland China</t>
        </is>
      </c>
      <c r="DS2775" t="inlineStr">
        <is>
          <t>Guangdong</t>
        </is>
      </c>
      <c r="DX2775" t="inlineStr">
        <is>
          <t>No Warning Applicable</t>
        </is>
      </c>
    </row>
    <row r="2776">
      <c r="E2776" t="inlineStr">
        <is>
          <t>29153</t>
        </is>
      </c>
      <c r="F2776" t="inlineStr">
        <is>
          <t>Ladies Faux Patent Leather  handbag</t>
        </is>
      </c>
      <c r="G2776" t="inlineStr">
        <is>
          <t>HBG104991</t>
        </is>
      </c>
      <c r="H2776" t="inlineStr">
        <is>
          <t>HBG104991S</t>
        </is>
      </c>
      <c r="I2776" t="inlineStr">
        <is>
          <t>Add</t>
        </is>
      </c>
      <c r="N2776" t="inlineStr">
        <is>
          <t>Discover the Ladies Faux Patent Leather Handbag from Nima Accessories Inc., a brand renowned for its comprehensive line of women's accessories since 1982. This shoulder bag perfectly aligns with Nima's mission of offering the most fashion-forward accessories every season. It's more than just a bag; it's a testament to Nima's expertise in creating trendy and practical accessories for women. Whether you're heading to work or an evening event, this handbag will elevate your style and keep your essentials organized.</t>
        </is>
      </c>
      <c r="U2776" t="inlineStr">
        <is>
          <t>https://cdn.faire.com/fastly/af236606255d43d86ddedfa049b4599f47e006b13d500af1beab8cd50e91befa.jpeg</t>
        </is>
      </c>
      <c r="CE2776" t="inlineStr">
        <is>
          <t>Color</t>
        </is>
      </c>
      <c r="CF2776" t="inlineStr">
        <is>
          <t>Black</t>
        </is>
      </c>
      <c r="CG2776" t="inlineStr">
        <is>
          <t>One Size</t>
        </is>
      </c>
      <c r="CP2776" t="n">
        <v>24</v>
      </c>
      <c r="CS2776" t="inlineStr">
        <is>
          <t>https://cdn.faire.com/fastly/af236606255d43d86ddedfa049b4599f47e006b13d500af1beab8cd50e91befa.jpeg</t>
        </is>
      </c>
      <c r="DD2776" t="n">
        <v>24</v>
      </c>
      <c r="DE2776" t="n">
        <v>23</v>
      </c>
      <c r="DG2776" t="inlineStr">
        <is>
          <t>26</t>
        </is>
      </c>
      <c r="DH2776" t="n">
        <v>3</v>
      </c>
      <c r="DI2776" t="n">
        <v>5.5</v>
      </c>
      <c r="DJ2776" t="n">
        <v>5</v>
      </c>
      <c r="DK2776" t="n">
        <v>6</v>
      </c>
      <c r="DN2776" t="inlineStr">
        <is>
          <t>NIMA2</t>
        </is>
      </c>
      <c r="DR2776" t="inlineStr">
        <is>
          <t>Mainland China</t>
        </is>
      </c>
      <c r="DS2776" t="inlineStr">
        <is>
          <t>Guangdong</t>
        </is>
      </c>
      <c r="DX2776" t="inlineStr">
        <is>
          <t>No Warning Applicable</t>
        </is>
      </c>
    </row>
    <row r="2777">
      <c r="E2777" t="inlineStr">
        <is>
          <t>29153</t>
        </is>
      </c>
      <c r="F2777" t="inlineStr">
        <is>
          <t>Ladies Faux Patten Leather Shoulder Handbag</t>
        </is>
      </c>
      <c r="G2777" t="inlineStr">
        <is>
          <t>HBG104783</t>
        </is>
      </c>
      <c r="H2777" t="inlineStr">
        <is>
          <t>HBG104783BEI</t>
        </is>
      </c>
      <c r="I2777" t="inlineStr">
        <is>
          <t>Add</t>
        </is>
      </c>
      <c r="N2777" t="inlineStr">
        <is>
          <t>Experience the sophistication of our Ladies Faux Patten Leather Shoulder Handbag by Nima Accessories Inc. This stylish bag is a testament to our commitment to offering the latest fashion-forward accessories since 1982. Designed with the modern woman in mind, it's a versatile addition to any wardrobe, effortlessly transitioning from day to night. Whether you're heading to the office or an evening event, this handbag will add a touch of elegance to your look. Join us in celebrating nearly four decades of trendsetting accessories with this timeless piece.</t>
        </is>
      </c>
      <c r="U2777" t="inlineStr">
        <is>
          <t>https://cdn.faire.com/fastly/33c501b84f10c0e18a811a1fa2f15592521c2c2a3dc90f90235ebce15acdbbab.jpeg</t>
        </is>
      </c>
      <c r="CE2777" t="inlineStr">
        <is>
          <t>Color</t>
        </is>
      </c>
      <c r="CF2777" t="inlineStr">
        <is>
          <t>Beige</t>
        </is>
      </c>
      <c r="CG2777" t="inlineStr">
        <is>
          <t>One Size</t>
        </is>
      </c>
      <c r="CP2777" t="n">
        <v>29</v>
      </c>
      <c r="CS2777" t="inlineStr">
        <is>
          <t>https://cdn.faire.com/fastly/33c501b84f10c0e18a811a1fa2f15592521c2c2a3dc90f90235ebce15acdbbab.jpeg</t>
        </is>
      </c>
      <c r="DD2777" t="n">
        <v>29</v>
      </c>
      <c r="DE2777" t="n">
        <v>12</v>
      </c>
      <c r="DG2777" t="inlineStr">
        <is>
          <t>14</t>
        </is>
      </c>
      <c r="DH2777" t="n">
        <v>3</v>
      </c>
      <c r="DI2777" t="n">
        <v>5.5</v>
      </c>
      <c r="DJ2777" t="n">
        <v>5</v>
      </c>
      <c r="DK2777" t="n">
        <v>6</v>
      </c>
      <c r="DN2777" t="inlineStr">
        <is>
          <t>NIMA2</t>
        </is>
      </c>
      <c r="DR2777" t="inlineStr">
        <is>
          <t>Mainland China</t>
        </is>
      </c>
      <c r="DS2777" t="inlineStr">
        <is>
          <t>Guangdong</t>
        </is>
      </c>
      <c r="DX2777" t="inlineStr">
        <is>
          <t>No Warning Applicable</t>
        </is>
      </c>
    </row>
    <row r="2778">
      <c r="E2778" t="inlineStr">
        <is>
          <t>29153</t>
        </is>
      </c>
      <c r="F2778" t="inlineStr">
        <is>
          <t>Ladies Faux Patten Leather Shoulder Handbag</t>
        </is>
      </c>
      <c r="G2778" t="inlineStr">
        <is>
          <t>HBG104783</t>
        </is>
      </c>
      <c r="H2778" t="inlineStr">
        <is>
          <t>HBG104783BR</t>
        </is>
      </c>
      <c r="I2778" t="inlineStr">
        <is>
          <t>Add</t>
        </is>
      </c>
      <c r="N2778" t="inlineStr">
        <is>
          <t>Experience the sophistication of our Ladies Faux Patten Leather Shoulder Handbag by Nima Accessories Inc. This stylish bag is a testament to our commitment to offering the latest fashion-forward accessories since 1982. Designed with the modern woman in mind, it's a versatile addition to any wardrobe, effortlessly transitioning from day to night. Whether you're heading to the office or an evening event, this handbag will add a touch of elegance to your look. Join us in celebrating nearly four decades of trendsetting accessories with this timeless piece.</t>
        </is>
      </c>
      <c r="U2778" t="inlineStr">
        <is>
          <t>https://cdn.faire.com/fastly/5f208dcc9d493a4d2c917aea7cf07505d9c9c4bfd740e05f981f7488c17b5b8e.jpeg</t>
        </is>
      </c>
      <c r="CE2778" t="inlineStr">
        <is>
          <t>Color</t>
        </is>
      </c>
      <c r="CF2778" t="inlineStr">
        <is>
          <t>Green</t>
        </is>
      </c>
      <c r="CG2778" t="inlineStr">
        <is>
          <t>One Size</t>
        </is>
      </c>
      <c r="CP2778" t="n">
        <v>45</v>
      </c>
      <c r="CS2778" t="inlineStr">
        <is>
          <t>https://cdn.faire.com/fastly/5f208dcc9d493a4d2c917aea7cf07505d9c9c4bfd740e05f981f7488c17b5b8e.jpeg</t>
        </is>
      </c>
      <c r="DD2778" t="n">
        <v>45</v>
      </c>
      <c r="DE2778" t="n">
        <v>12</v>
      </c>
      <c r="DG2778" t="inlineStr">
        <is>
          <t>14</t>
        </is>
      </c>
      <c r="DH2778" t="n">
        <v>3</v>
      </c>
      <c r="DI2778" t="n">
        <v>8</v>
      </c>
      <c r="DJ2778" t="n">
        <v>5</v>
      </c>
      <c r="DK2778" t="n">
        <v>6</v>
      </c>
      <c r="DN2778" t="inlineStr">
        <is>
          <t>NIMA2</t>
        </is>
      </c>
      <c r="DR2778" t="inlineStr">
        <is>
          <t>Mainland China</t>
        </is>
      </c>
      <c r="DS2778" t="inlineStr">
        <is>
          <t>Guangdong</t>
        </is>
      </c>
      <c r="DX2778" t="inlineStr">
        <is>
          <t>No Warning Applicable</t>
        </is>
      </c>
    </row>
    <row r="2779">
      <c r="E2779" t="inlineStr">
        <is>
          <t>29153</t>
        </is>
      </c>
      <c r="F2779" t="inlineStr">
        <is>
          <t>Ladies Faux Patten Leather Shoulder Handbag</t>
        </is>
      </c>
      <c r="G2779" t="inlineStr">
        <is>
          <t>HBG104783</t>
        </is>
      </c>
      <c r="H2779" t="inlineStr">
        <is>
          <t>HBG104783FU</t>
        </is>
      </c>
      <c r="I2779" t="inlineStr">
        <is>
          <t>Add</t>
        </is>
      </c>
      <c r="N2779" t="inlineStr">
        <is>
          <t>Experience the sophistication of our Ladies Faux Patten Leather Shoulder Handbag by Nima Accessories Inc. This stylish bag is a testament to our commitment to offering the latest fashion-forward accessories since 1982. Designed with the modern woman in mind, it's a versatile addition to any wardrobe, effortlessly transitioning from day to night. Whether you're heading to the office or an evening event, this handbag will add a touch of elegance to your look. Join us in celebrating nearly four decades of trendsetting accessories with this timeless piece.</t>
        </is>
      </c>
      <c r="U2779" t="inlineStr">
        <is>
          <t>https://cdn.faire.com/fastly/5b508b79a8ca565b69abad9c59980f0cf0b65e5296d9e5a0b44016a2eb6757fa.jpeg</t>
        </is>
      </c>
      <c r="CE2779" t="inlineStr">
        <is>
          <t>Color</t>
        </is>
      </c>
      <c r="CF2779" t="inlineStr">
        <is>
          <t>Beige</t>
        </is>
      </c>
      <c r="CG2779" t="inlineStr">
        <is>
          <t>One Size</t>
        </is>
      </c>
      <c r="CP2779" t="n">
        <v>38</v>
      </c>
      <c r="CS2779" t="inlineStr">
        <is>
          <t>https://cdn.faire.com/fastly/5b508b79a8ca565b69abad9c59980f0cf0b65e5296d9e5a0b44016a2eb6757fa.jpeg</t>
        </is>
      </c>
      <c r="DD2779" t="n">
        <v>38</v>
      </c>
      <c r="DE2779" t="n">
        <v>12</v>
      </c>
      <c r="DG2779" t="inlineStr">
        <is>
          <t>14</t>
        </is>
      </c>
      <c r="DH2779" t="n">
        <v>1</v>
      </c>
      <c r="DI2779" t="n">
        <v>8</v>
      </c>
      <c r="DJ2779" t="n">
        <v>5</v>
      </c>
      <c r="DK2779" t="n">
        <v>6.5</v>
      </c>
      <c r="DN2779" t="inlineStr">
        <is>
          <t>NIMA2</t>
        </is>
      </c>
      <c r="DR2779" t="inlineStr">
        <is>
          <t>Mainland China</t>
        </is>
      </c>
      <c r="DS2779" t="inlineStr">
        <is>
          <t>Guangdong</t>
        </is>
      </c>
      <c r="DX2779" t="inlineStr">
        <is>
          <t>No Warning Applicable</t>
        </is>
      </c>
    </row>
    <row r="2780">
      <c r="E2780" t="inlineStr">
        <is>
          <t>29153</t>
        </is>
      </c>
      <c r="F2780" t="inlineStr">
        <is>
          <t>Ladies Faux Patten Leather Shoulder Handbag</t>
        </is>
      </c>
      <c r="G2780" t="inlineStr">
        <is>
          <t>HBG104783</t>
        </is>
      </c>
      <c r="H2780" t="inlineStr">
        <is>
          <t>HBG104783GR</t>
        </is>
      </c>
      <c r="I2780" t="inlineStr">
        <is>
          <t>Add</t>
        </is>
      </c>
      <c r="N2780" t="inlineStr">
        <is>
          <t>Experience the sophistication of our Ladies Faux Patten Leather Shoulder Handbag by Nima Accessories Inc. This stylish bag is a testament to our commitment to offering the latest fashion-forward accessories since 1982. Designed with the modern woman in mind, it's a versatile addition to any wardrobe, effortlessly transitioning from day to night. Whether you're heading to the office or an evening event, this handbag will add a touch of elegance to your look. Join us in celebrating nearly four decades of trendsetting accessories with this timeless piece.</t>
        </is>
      </c>
      <c r="U2780" t="inlineStr">
        <is>
          <t>https://cdn.faire.com/fastly/2a34142ae58088a4d09f1c1c4959bd879469287cd4772fda2e9ba38a004b61f7.jpeg</t>
        </is>
      </c>
      <c r="CE2780" t="inlineStr">
        <is>
          <t>Color</t>
        </is>
      </c>
      <c r="CF2780" t="inlineStr">
        <is>
          <t>Brown</t>
        </is>
      </c>
      <c r="CG2780" t="inlineStr">
        <is>
          <t>One Size</t>
        </is>
      </c>
      <c r="CP2780" t="n">
        <v>47</v>
      </c>
      <c r="CS2780" t="inlineStr">
        <is>
          <t>https://cdn.faire.com/fastly/2a34142ae58088a4d09f1c1c4959bd879469287cd4772fda2e9ba38a004b61f7.jpeg</t>
        </is>
      </c>
      <c r="DD2780" t="n">
        <v>47</v>
      </c>
      <c r="DE2780" t="n">
        <v>12</v>
      </c>
      <c r="DG2780" t="inlineStr">
        <is>
          <t>14</t>
        </is>
      </c>
      <c r="DH2780" t="n">
        <v>2</v>
      </c>
      <c r="DI2780" t="n">
        <v>8</v>
      </c>
      <c r="DJ2780" t="n">
        <v>5</v>
      </c>
      <c r="DK2780" t="n">
        <v>6.5</v>
      </c>
      <c r="DN2780" t="inlineStr">
        <is>
          <t>NIMA2</t>
        </is>
      </c>
      <c r="DR2780" t="inlineStr">
        <is>
          <t>Mainland China</t>
        </is>
      </c>
      <c r="DS2780" t="inlineStr">
        <is>
          <t>Guangdong</t>
        </is>
      </c>
      <c r="DX2780" t="inlineStr">
        <is>
          <t>No Warning Applicable</t>
        </is>
      </c>
    </row>
    <row r="2781">
      <c r="E2781" t="inlineStr">
        <is>
          <t>29153</t>
        </is>
      </c>
      <c r="F2781" t="inlineStr">
        <is>
          <t>Ladies Faux Suede with Faux Fur Trim  Handbag</t>
        </is>
      </c>
      <c r="G2781" t="inlineStr">
        <is>
          <t>HBG103786</t>
        </is>
      </c>
      <c r="H2781" t="inlineStr">
        <is>
          <t>HBG103786B</t>
        </is>
      </c>
      <c r="I2781" t="inlineStr">
        <is>
          <t>Add</t>
        </is>
      </c>
      <c r="N2781" t="inlineStr">
        <is>
          <t>Experience the blend of luxury and functionality with our Ladies Faux Suede with Faux Fur Trim Handbag from Nima Accessories Inc. This satchel-style handbag is designed to bring a touch of elegance to your everyday outfits. With a rich faux suede exterior complemented by a faux fur trim, this handbag is a testament to our commitment to delivering the latest and most fashion-forward accessories. Since 1982, we've been offering the most complete line of ladies accessories and this handbag is no exception. Make a statement with this stylish addition to your accessory collection.</t>
        </is>
      </c>
      <c r="U2781" t="inlineStr">
        <is>
          <t>https://cdn.faire.com/fastly/4e4a8e5e2cb21953d9258a29f24f900d5958f2c221895cf774f175ecb3df086c.jpeg</t>
        </is>
      </c>
      <c r="CE2781" t="inlineStr">
        <is>
          <t>Color</t>
        </is>
      </c>
      <c r="CF2781" t="inlineStr">
        <is>
          <t>White</t>
        </is>
      </c>
      <c r="CG2781" t="inlineStr">
        <is>
          <t>One Size</t>
        </is>
      </c>
      <c r="CP2781" t="n">
        <v>86</v>
      </c>
      <c r="CS2781" t="inlineStr">
        <is>
          <t>https://cdn.faire.com/fastly/4e4a8e5e2cb21953d9258a29f24f900d5958f2c221895cf774f175ecb3df086c.jpeg</t>
        </is>
      </c>
      <c r="DD2781" t="n">
        <v>86</v>
      </c>
      <c r="DE2781" t="n">
        <v>18</v>
      </c>
      <c r="DG2781" t="inlineStr">
        <is>
          <t>20</t>
        </is>
      </c>
      <c r="DH2781" t="n">
        <v>1.6</v>
      </c>
      <c r="DI2781" t="n">
        <v>6</v>
      </c>
      <c r="DJ2781" t="n">
        <v>2.5</v>
      </c>
      <c r="DK2781" t="n">
        <v>6.5</v>
      </c>
      <c r="DN2781" t="inlineStr">
        <is>
          <t>NIMA2</t>
        </is>
      </c>
      <c r="DR2781" t="inlineStr">
        <is>
          <t>Mainland China</t>
        </is>
      </c>
      <c r="DS2781" t="inlineStr">
        <is>
          <t>Guangdong</t>
        </is>
      </c>
      <c r="DX2781" t="inlineStr">
        <is>
          <t>No Warning Applicable</t>
        </is>
      </c>
    </row>
    <row r="2782">
      <c r="E2782" t="inlineStr">
        <is>
          <t>29153</t>
        </is>
      </c>
      <c r="F2782" t="inlineStr">
        <is>
          <t>Ladies Faux Suede with Faux Fur Trim  Handbag</t>
        </is>
      </c>
      <c r="G2782" t="inlineStr">
        <is>
          <t>HBG103786</t>
        </is>
      </c>
      <c r="H2782" t="inlineStr">
        <is>
          <t>HBG103786BR</t>
        </is>
      </c>
      <c r="I2782" t="inlineStr">
        <is>
          <t>Add</t>
        </is>
      </c>
      <c r="N2782" t="inlineStr">
        <is>
          <t>Experience the blend of luxury and functionality with our Ladies Faux Suede with Faux Fur Trim Handbag from Nima Accessories Inc. This satchel-style handbag is designed to bring a touch of elegance to your everyday outfits. With a rich faux suede exterior complemented by a faux fur trim, this handbag is a testament to our commitment to delivering the latest and most fashion-forward accessories. Since 1982, we've been offering the most complete line of ladies accessories and this handbag is no exception. Make a statement with this stylish addition to your accessory collection.</t>
        </is>
      </c>
      <c r="U2782" t="inlineStr">
        <is>
          <t>https://cdn.faire.com/fastly/087f9e8cb26758e4403fba6d68eb4d3c4e2f73571f685ac438482790fca26cbd.jpeg</t>
        </is>
      </c>
      <c r="CE2782" t="inlineStr">
        <is>
          <t>Color</t>
        </is>
      </c>
      <c r="CF2782" t="inlineStr">
        <is>
          <t>Turquoise</t>
        </is>
      </c>
      <c r="CG2782" t="inlineStr">
        <is>
          <t>One Size</t>
        </is>
      </c>
      <c r="CP2782" t="n">
        <v>60</v>
      </c>
      <c r="CS2782" t="inlineStr">
        <is>
          <t>https://cdn.faire.com/fastly/087f9e8cb26758e4403fba6d68eb4d3c4e2f73571f685ac438482790fca26cbd.jpeg</t>
        </is>
      </c>
      <c r="DD2782" t="n">
        <v>60</v>
      </c>
      <c r="DE2782" t="n">
        <v>18</v>
      </c>
      <c r="DG2782" t="inlineStr">
        <is>
          <t>20</t>
        </is>
      </c>
      <c r="DH2782" t="n">
        <v>3.5</v>
      </c>
      <c r="DI2782" t="n">
        <v>6</v>
      </c>
      <c r="DJ2782" t="n">
        <v>2.5</v>
      </c>
      <c r="DK2782" t="n">
        <v>6.5</v>
      </c>
      <c r="DN2782" t="inlineStr">
        <is>
          <t>NIMA2</t>
        </is>
      </c>
      <c r="DR2782" t="inlineStr">
        <is>
          <t>Mainland China</t>
        </is>
      </c>
      <c r="DS2782" t="inlineStr">
        <is>
          <t>Guangdong</t>
        </is>
      </c>
      <c r="DX2782" t="inlineStr">
        <is>
          <t>No Warning Applicable</t>
        </is>
      </c>
    </row>
    <row r="2783">
      <c r="E2783" t="inlineStr">
        <is>
          <t>29153</t>
        </is>
      </c>
      <c r="F2783" t="inlineStr">
        <is>
          <t>Ladies Faux Suede with Faux Fur Trim  Handbag</t>
        </is>
      </c>
      <c r="G2783" t="inlineStr">
        <is>
          <t>HBG103786</t>
        </is>
      </c>
      <c r="H2783" t="inlineStr">
        <is>
          <t>HBG103786KH</t>
        </is>
      </c>
      <c r="I2783" t="inlineStr">
        <is>
          <t>Add</t>
        </is>
      </c>
      <c r="N2783" t="inlineStr">
        <is>
          <t>Experience the blend of luxury and functionality with our Ladies Faux Suede with Faux Fur Trim Handbag from Nima Accessories Inc. This satchel-style handbag is designed to bring a touch of elegance to your everyday outfits. With a rich faux suede exterior complemented by a faux fur trim, this handbag is a testament to our commitment to delivering the latest and most fashion-forward accessories. Since 1982, we've been offering the most complete line of ladies accessories and this handbag is no exception. Make a statement with this stylish addition to your accessory collection.</t>
        </is>
      </c>
      <c r="U2783" t="inlineStr">
        <is>
          <t>https://cdn.faire.com/fastly/5e2c75bee680ab91484e3ea7b8a63358f30c59f40ff124178457fc3e35dd42c1.jpeg</t>
        </is>
      </c>
      <c r="CE2783" t="inlineStr">
        <is>
          <t>Color</t>
        </is>
      </c>
      <c r="CF2783" t="inlineStr">
        <is>
          <t>Bronze</t>
        </is>
      </c>
      <c r="CG2783" t="inlineStr">
        <is>
          <t>One Size</t>
        </is>
      </c>
      <c r="CP2783" t="n">
        <v>53</v>
      </c>
      <c r="CS2783" t="inlineStr">
        <is>
          <t>https://cdn.faire.com/fastly/5e2c75bee680ab91484e3ea7b8a63358f30c59f40ff124178457fc3e35dd42c1.jpeg</t>
        </is>
      </c>
      <c r="DD2783" t="n">
        <v>53</v>
      </c>
      <c r="DE2783" t="n">
        <v>18</v>
      </c>
      <c r="DG2783" t="inlineStr">
        <is>
          <t>20</t>
        </is>
      </c>
      <c r="DH2783" t="n">
        <v>3.5</v>
      </c>
      <c r="DI2783" t="n">
        <v>8</v>
      </c>
      <c r="DJ2783" t="n">
        <v>2.5</v>
      </c>
      <c r="DK2783" t="n">
        <v>6.5</v>
      </c>
      <c r="DN2783" t="inlineStr">
        <is>
          <t>NIMA2</t>
        </is>
      </c>
      <c r="DR2783" t="inlineStr">
        <is>
          <t>Mainland China</t>
        </is>
      </c>
      <c r="DS2783" t="inlineStr">
        <is>
          <t>Guangdong</t>
        </is>
      </c>
      <c r="DX2783" t="inlineStr">
        <is>
          <t>No Warning Applicable</t>
        </is>
      </c>
    </row>
    <row r="2784">
      <c r="E2784" t="inlineStr">
        <is>
          <t>29153</t>
        </is>
      </c>
      <c r="F2784" t="inlineStr">
        <is>
          <t>Ladies Faux Suede with Faux Fur Trim  Handbag</t>
        </is>
      </c>
      <c r="G2784" t="inlineStr">
        <is>
          <t>HBG103786</t>
        </is>
      </c>
      <c r="H2784" t="inlineStr">
        <is>
          <t>HBG103786PN</t>
        </is>
      </c>
      <c r="I2784" t="inlineStr">
        <is>
          <t>Add</t>
        </is>
      </c>
      <c r="N2784" t="inlineStr">
        <is>
          <t>Experience the blend of luxury and functionality with our Ladies Faux Suede with Faux Fur Trim Handbag from Nima Accessories Inc. This satchel-style handbag is designed to bring a touch of elegance to your everyday outfits. With a rich faux suede exterior complemented by a faux fur trim, this handbag is a testament to our commitment to delivering the latest and most fashion-forward accessories. Since 1982, we've been offering the most complete line of ladies accessories and this handbag is no exception. Make a statement with this stylish addition to your accessory collection.</t>
        </is>
      </c>
      <c r="U2784" t="inlineStr">
        <is>
          <t>https://cdn.faire.com/fastly/370b3b05949aad87e72c732358fd1d9fa20334e3de76f058d12f37b70a2f033a.jpeg</t>
        </is>
      </c>
      <c r="CE2784" t="inlineStr">
        <is>
          <t>Color</t>
        </is>
      </c>
      <c r="CF2784" t="inlineStr">
        <is>
          <t>Navy</t>
        </is>
      </c>
      <c r="CG2784" t="inlineStr">
        <is>
          <t>One Size</t>
        </is>
      </c>
      <c r="CP2784" t="n">
        <v>33</v>
      </c>
      <c r="CS2784" t="inlineStr">
        <is>
          <t>https://cdn.faire.com/fastly/370b3b05949aad87e72c732358fd1d9fa20334e3de76f058d12f37b70a2f033a.jpeg</t>
        </is>
      </c>
      <c r="DD2784" t="n">
        <v>33</v>
      </c>
      <c r="DE2784" t="n">
        <v>18</v>
      </c>
      <c r="DG2784" t="inlineStr">
        <is>
          <t>20</t>
        </is>
      </c>
      <c r="DH2784" t="n">
        <v>3.5</v>
      </c>
      <c r="DI2784" t="n">
        <v>8</v>
      </c>
      <c r="DJ2784" t="n">
        <v>2.5</v>
      </c>
      <c r="DK2784" t="n">
        <v>6</v>
      </c>
      <c r="DN2784" t="inlineStr">
        <is>
          <t>NIMA2</t>
        </is>
      </c>
      <c r="DR2784" t="inlineStr">
        <is>
          <t>Mainland China</t>
        </is>
      </c>
      <c r="DS2784" t="inlineStr">
        <is>
          <t>Guangdong</t>
        </is>
      </c>
      <c r="DX2784" t="inlineStr">
        <is>
          <t>No Warning Applicable</t>
        </is>
      </c>
    </row>
    <row r="2785">
      <c r="E2785" t="inlineStr">
        <is>
          <t>29153</t>
        </is>
      </c>
      <c r="F2785" t="inlineStr">
        <is>
          <t>Ladies Faux Suede with Faux Fur Trim  Shoulder Handbag</t>
        </is>
      </c>
      <c r="G2785" t="inlineStr">
        <is>
          <t>HBG103783</t>
        </is>
      </c>
      <c r="H2785" t="inlineStr">
        <is>
          <t>HBG103783B</t>
        </is>
      </c>
      <c r="I2785" t="inlineStr">
        <is>
          <t>Add</t>
        </is>
      </c>
      <c r="N2785" t="inlineStr">
        <is>
          <t>Ladies Faux Suede with Faux Fur Trim  Shoulder Handbag
California Proposition 65 warning
"WARNING: This product may contain chemicals known to the State of California to cause cancer, birth defects or other reproductive harm".</t>
        </is>
      </c>
      <c r="U2785" t="inlineStr">
        <is>
          <t>https://cdn.faire.com/fastly/1506c165e2754e0f45f6f6fec333347631b230ac569a8f0e0aab1074ce9d106b.jpeg</t>
        </is>
      </c>
      <c r="CE2785" t="inlineStr">
        <is>
          <t>Color</t>
        </is>
      </c>
      <c r="CF2785" t="inlineStr">
        <is>
          <t>Olive</t>
        </is>
      </c>
      <c r="CG2785" t="inlineStr">
        <is>
          <t>One Size</t>
        </is>
      </c>
      <c r="CP2785" t="n">
        <v>83</v>
      </c>
      <c r="CS2785" t="inlineStr">
        <is>
          <t>https://cdn.faire.com/fastly/1506c165e2754e0f45f6f6fec333347631b230ac569a8f0e0aab1074ce9d106b.jpeg</t>
        </is>
      </c>
      <c r="DD2785" t="n">
        <v>83</v>
      </c>
      <c r="DE2785" t="n">
        <v>18</v>
      </c>
      <c r="DG2785" t="inlineStr">
        <is>
          <t>20</t>
        </is>
      </c>
      <c r="DH2785" t="n">
        <v>3.5</v>
      </c>
      <c r="DI2785" t="n">
        <v>8</v>
      </c>
      <c r="DJ2785" t="n">
        <v>2</v>
      </c>
      <c r="DK2785" t="n">
        <v>6</v>
      </c>
      <c r="DN2785" t="inlineStr">
        <is>
          <t>NIMA2</t>
        </is>
      </c>
      <c r="DR2785" t="inlineStr">
        <is>
          <t>Mainland China</t>
        </is>
      </c>
      <c r="DS2785" t="inlineStr">
        <is>
          <t>Guangdong</t>
        </is>
      </c>
      <c r="DX2785" t="inlineStr">
        <is>
          <t>No Warning Applicable</t>
        </is>
      </c>
    </row>
    <row r="2786">
      <c r="E2786" t="inlineStr">
        <is>
          <t>29153</t>
        </is>
      </c>
      <c r="F2786" t="inlineStr">
        <is>
          <t>Ladies Faux Suede with Faux Fur Trim  Shoulder Handbag</t>
        </is>
      </c>
      <c r="G2786" t="inlineStr">
        <is>
          <t>HBG103783</t>
        </is>
      </c>
      <c r="H2786" t="inlineStr">
        <is>
          <t>HBG103783BR</t>
        </is>
      </c>
      <c r="I2786" t="inlineStr">
        <is>
          <t>Add</t>
        </is>
      </c>
      <c r="N2786" t="inlineStr">
        <is>
          <t>Ladies Faux Suede with Faux Fur Trim  Shoulder Handbag
California Proposition 65 warning
"WARNING: This product may contain chemicals known to the State of California to cause cancer, birth defects or other reproductive harm".</t>
        </is>
      </c>
      <c r="U2786" t="inlineStr">
        <is>
          <t>https://cdn.faire.com/fastly/86f5b12027c98dd33348ebf099753ba07b3a2a860b1f73b88496efe0ad15f15d.jpeg</t>
        </is>
      </c>
      <c r="CE2786" t="inlineStr">
        <is>
          <t>Color</t>
        </is>
      </c>
      <c r="CF2786" t="inlineStr">
        <is>
          <t>Red</t>
        </is>
      </c>
      <c r="CG2786" t="inlineStr">
        <is>
          <t>One Size</t>
        </is>
      </c>
      <c r="CP2786" t="n">
        <v>64</v>
      </c>
      <c r="CS2786" t="inlineStr">
        <is>
          <t>https://cdn.faire.com/fastly/86f5b12027c98dd33348ebf099753ba07b3a2a860b1f73b88496efe0ad15f15d.jpeg</t>
        </is>
      </c>
      <c r="DD2786" t="n">
        <v>64</v>
      </c>
      <c r="DE2786" t="n">
        <v>18</v>
      </c>
      <c r="DG2786" t="inlineStr">
        <is>
          <t>20</t>
        </is>
      </c>
      <c r="DH2786" t="n">
        <v>3.5</v>
      </c>
      <c r="DI2786" t="n">
        <v>7.5</v>
      </c>
      <c r="DJ2786" t="n">
        <v>2</v>
      </c>
      <c r="DK2786" t="n">
        <v>6</v>
      </c>
      <c r="DN2786" t="inlineStr">
        <is>
          <t>NIMA2</t>
        </is>
      </c>
      <c r="DR2786" t="inlineStr">
        <is>
          <t>Mainland China</t>
        </is>
      </c>
      <c r="DS2786" t="inlineStr">
        <is>
          <t>Guangdong</t>
        </is>
      </c>
      <c r="DX2786" t="inlineStr">
        <is>
          <t>No Warning Applicable</t>
        </is>
      </c>
    </row>
    <row r="2787">
      <c r="E2787" t="inlineStr">
        <is>
          <t>29153</t>
        </is>
      </c>
      <c r="F2787" t="inlineStr">
        <is>
          <t>Ladies Faux Suede with Faux Fur Trim  Shoulder Handbag</t>
        </is>
      </c>
      <c r="G2787" t="inlineStr">
        <is>
          <t>HBG103783</t>
        </is>
      </c>
      <c r="H2787" t="inlineStr">
        <is>
          <t>HBG103783KH</t>
        </is>
      </c>
      <c r="I2787" t="inlineStr">
        <is>
          <t>Add</t>
        </is>
      </c>
      <c r="N2787" t="inlineStr">
        <is>
          <t>Ladies Faux Suede with Faux Fur Trim  Shoulder Handbag
California Proposition 65 warning
"WARNING: This product may contain chemicals known to the State of California to cause cancer, birth defects or other reproductive harm".</t>
        </is>
      </c>
      <c r="U2787" t="inlineStr">
        <is>
          <t>https://cdn.faire.com/fastly/326cef0f2d3e647114827dcb448c496c89bbf47e7983073fa84ad701ea176cb6.jpeg</t>
        </is>
      </c>
      <c r="CE2787" t="inlineStr">
        <is>
          <t>Color</t>
        </is>
      </c>
      <c r="CF2787" t="inlineStr">
        <is>
          <t>Black</t>
        </is>
      </c>
      <c r="CG2787" t="inlineStr">
        <is>
          <t>One Size</t>
        </is>
      </c>
      <c r="CP2787" t="n">
        <v>62</v>
      </c>
      <c r="CS2787" t="inlineStr">
        <is>
          <t>https://cdn.faire.com/fastly/326cef0f2d3e647114827dcb448c496c89bbf47e7983073fa84ad701ea176cb6.jpeg</t>
        </is>
      </c>
      <c r="DD2787" t="n">
        <v>62</v>
      </c>
      <c r="DE2787" t="n">
        <v>18</v>
      </c>
      <c r="DG2787" t="inlineStr">
        <is>
          <t>20</t>
        </is>
      </c>
      <c r="DH2787" t="n">
        <v>1</v>
      </c>
      <c r="DI2787" t="n">
        <v>7.5</v>
      </c>
      <c r="DJ2787" t="n">
        <v>2</v>
      </c>
      <c r="DK2787" t="n">
        <v>6</v>
      </c>
      <c r="DN2787" t="inlineStr">
        <is>
          <t>NIMA2</t>
        </is>
      </c>
      <c r="DR2787" t="inlineStr">
        <is>
          <t>Mainland China</t>
        </is>
      </c>
      <c r="DS2787" t="inlineStr">
        <is>
          <t>Guangdong</t>
        </is>
      </c>
      <c r="DX2787" t="inlineStr">
        <is>
          <t>No Warning Applicable</t>
        </is>
      </c>
    </row>
    <row r="2788">
      <c r="E2788" t="inlineStr">
        <is>
          <t>29153</t>
        </is>
      </c>
      <c r="F2788" t="inlineStr">
        <is>
          <t>Ladies Faux Suede with Faux Fur Trim  Shoulder Handbag</t>
        </is>
      </c>
      <c r="G2788" t="inlineStr">
        <is>
          <t>HBG103783</t>
        </is>
      </c>
      <c r="H2788" t="inlineStr">
        <is>
          <t>HBG103783PN</t>
        </is>
      </c>
      <c r="I2788" t="inlineStr">
        <is>
          <t>Add</t>
        </is>
      </c>
      <c r="N2788" t="inlineStr">
        <is>
          <t>Ladies Faux Suede with Faux Fur Trim  Shoulder Handbag
California Proposition 65 warning
"WARNING: This product may contain chemicals known to the State of California to cause cancer, birth defects or other reproductive harm".</t>
        </is>
      </c>
      <c r="U2788" t="inlineStr">
        <is>
          <t>https://cdn.faire.com/fastly/612d0102528ff4306a9db96ef6c7bfea6d33fa61a8ebe8c6ab27c52046db5793.jpeg</t>
        </is>
      </c>
      <c r="CE2788" t="inlineStr">
        <is>
          <t>Color</t>
        </is>
      </c>
      <c r="CF2788" t="inlineStr">
        <is>
          <t>Bronze</t>
        </is>
      </c>
      <c r="CG2788" t="inlineStr">
        <is>
          <t>One Size</t>
        </is>
      </c>
      <c r="CP2788" t="n">
        <v>40</v>
      </c>
      <c r="CS2788" t="inlineStr">
        <is>
          <t>https://cdn.faire.com/fastly/612d0102528ff4306a9db96ef6c7bfea6d33fa61a8ebe8c6ab27c52046db5793.jpeg</t>
        </is>
      </c>
      <c r="DD2788" t="n">
        <v>40</v>
      </c>
      <c r="DE2788" t="n">
        <v>18</v>
      </c>
      <c r="DG2788" t="inlineStr">
        <is>
          <t>20</t>
        </is>
      </c>
      <c r="DH2788" t="n">
        <v>3</v>
      </c>
      <c r="DI2788" t="n">
        <v>7.5</v>
      </c>
      <c r="DJ2788" t="n">
        <v>2</v>
      </c>
      <c r="DK2788" t="n">
        <v>6</v>
      </c>
      <c r="DN2788" t="inlineStr">
        <is>
          <t>NIMA2</t>
        </is>
      </c>
      <c r="DR2788" t="inlineStr">
        <is>
          <t>Mainland China</t>
        </is>
      </c>
      <c r="DS2788" t="inlineStr">
        <is>
          <t>Guangdong</t>
        </is>
      </c>
      <c r="DX2788" t="inlineStr">
        <is>
          <t>No Warning Applicable</t>
        </is>
      </c>
    </row>
    <row r="2789">
      <c r="E2789" t="inlineStr">
        <is>
          <t>29153</t>
        </is>
      </c>
      <c r="F2789" t="inlineStr">
        <is>
          <t>Ladies Faux Velvet Shoulder Handbag</t>
        </is>
      </c>
      <c r="G2789" t="inlineStr">
        <is>
          <t>HBG104881</t>
        </is>
      </c>
      <c r="H2789" t="inlineStr">
        <is>
          <t>HBG104881B</t>
        </is>
      </c>
      <c r="I2789" t="inlineStr">
        <is>
          <t>Add</t>
        </is>
      </c>
      <c r="N2789"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89" t="inlineStr">
        <is>
          <t>https://cdn.faire.com/fastly/6ebe5b93e9b3365c9ec6dfad1a0ffa9cc1a5232c5db538651432a82b9eb69558.jpeg</t>
        </is>
      </c>
      <c r="CE2789" t="inlineStr">
        <is>
          <t>Color</t>
        </is>
      </c>
      <c r="CF2789" t="inlineStr">
        <is>
          <t>Fuchsia</t>
        </is>
      </c>
      <c r="CG2789" t="inlineStr">
        <is>
          <t>One Size</t>
        </is>
      </c>
      <c r="CP2789" t="n">
        <v>47</v>
      </c>
      <c r="CS2789" t="inlineStr">
        <is>
          <t>https://cdn.faire.com/fastly/6ebe5b93e9b3365c9ec6dfad1a0ffa9cc1a5232c5db538651432a82b9eb69558.jpeg</t>
        </is>
      </c>
      <c r="DD2789" t="n">
        <v>47</v>
      </c>
      <c r="DE2789" t="n">
        <v>18</v>
      </c>
      <c r="DG2789" t="inlineStr">
        <is>
          <t>20</t>
        </is>
      </c>
      <c r="DH2789" t="n">
        <v>1</v>
      </c>
      <c r="DI2789" t="n">
        <v>8.5</v>
      </c>
      <c r="DJ2789" t="n">
        <v>4.5</v>
      </c>
      <c r="DK2789" t="n">
        <v>6</v>
      </c>
      <c r="DN2789" t="inlineStr">
        <is>
          <t>NIMA2</t>
        </is>
      </c>
      <c r="DR2789" t="inlineStr">
        <is>
          <t>Mainland China</t>
        </is>
      </c>
      <c r="DS2789" t="inlineStr">
        <is>
          <t>Guangdong</t>
        </is>
      </c>
      <c r="DX2789" t="inlineStr">
        <is>
          <t>No Warning Applicable</t>
        </is>
      </c>
    </row>
    <row r="2790">
      <c r="E2790" t="inlineStr">
        <is>
          <t>29153</t>
        </is>
      </c>
      <c r="F2790" t="inlineStr">
        <is>
          <t>Ladies Faux Velvet Shoulder Handbag</t>
        </is>
      </c>
      <c r="G2790" t="inlineStr">
        <is>
          <t>HBG104881</t>
        </is>
      </c>
      <c r="H2790" t="inlineStr">
        <is>
          <t>HBG104881BUR</t>
        </is>
      </c>
      <c r="I2790" t="inlineStr">
        <is>
          <t>Add</t>
        </is>
      </c>
      <c r="N2790"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0" t="inlineStr">
        <is>
          <t>https://cdn.faire.com/fastly/9b28566c8169878302ff31d74037502e031d83f921a14d3b86a4be3492ef9c27.jpeg</t>
        </is>
      </c>
      <c r="CE2790" t="inlineStr">
        <is>
          <t>Color</t>
        </is>
      </c>
      <c r="CF2790" t="inlineStr">
        <is>
          <t>Navy</t>
        </is>
      </c>
      <c r="CG2790" t="inlineStr">
        <is>
          <t>One Size</t>
        </is>
      </c>
      <c r="CP2790" t="n">
        <v>18</v>
      </c>
      <c r="CS2790" t="inlineStr">
        <is>
          <t>https://cdn.faire.com/fastly/9b28566c8169878302ff31d74037502e031d83f921a14d3b86a4be3492ef9c27.jpeg</t>
        </is>
      </c>
      <c r="DD2790" t="n">
        <v>18</v>
      </c>
      <c r="DE2790" t="n">
        <v>18</v>
      </c>
      <c r="DG2790" t="inlineStr">
        <is>
          <t>20</t>
        </is>
      </c>
      <c r="DH2790" t="n">
        <v>3</v>
      </c>
      <c r="DI2790" t="n">
        <v>8.5</v>
      </c>
      <c r="DJ2790" t="n">
        <v>4.5</v>
      </c>
      <c r="DK2790" t="n">
        <v>6</v>
      </c>
      <c r="DN2790" t="inlineStr">
        <is>
          <t>NIMA2</t>
        </is>
      </c>
      <c r="DR2790" t="inlineStr">
        <is>
          <t>Mainland China</t>
        </is>
      </c>
      <c r="DS2790" t="inlineStr">
        <is>
          <t>Guangdong</t>
        </is>
      </c>
      <c r="DX2790" t="inlineStr">
        <is>
          <t>No Warning Applicable</t>
        </is>
      </c>
    </row>
    <row r="2791">
      <c r="E2791" t="inlineStr">
        <is>
          <t>29153</t>
        </is>
      </c>
      <c r="F2791" t="inlineStr">
        <is>
          <t>Ladies Faux Velvet Shoulder Handbag</t>
        </is>
      </c>
      <c r="G2791" t="inlineStr">
        <is>
          <t>HBG104881</t>
        </is>
      </c>
      <c r="H2791" t="inlineStr">
        <is>
          <t>HBG104881GR</t>
        </is>
      </c>
      <c r="I2791" t="inlineStr">
        <is>
          <t>Add</t>
        </is>
      </c>
      <c r="N2791"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1" t="inlineStr">
        <is>
          <t>https://cdn.faire.com/fastly/7a5bc19fbf584a5929da7a9ae57659a14f8dda3792951deb0d1b2a2199d91b18.jpeg</t>
        </is>
      </c>
      <c r="CE2791" t="inlineStr">
        <is>
          <t>Color</t>
        </is>
      </c>
      <c r="CF2791" t="inlineStr">
        <is>
          <t>Olive</t>
        </is>
      </c>
      <c r="CG2791" t="inlineStr">
        <is>
          <t>One Size</t>
        </is>
      </c>
      <c r="CP2791" t="n">
        <v>19</v>
      </c>
      <c r="CS2791" t="inlineStr">
        <is>
          <t>https://cdn.faire.com/fastly/7a5bc19fbf584a5929da7a9ae57659a14f8dda3792951deb0d1b2a2199d91b18.jpeg</t>
        </is>
      </c>
      <c r="DD2791" t="n">
        <v>19</v>
      </c>
      <c r="DE2791" t="n">
        <v>18</v>
      </c>
      <c r="DG2791" t="inlineStr">
        <is>
          <t>20</t>
        </is>
      </c>
      <c r="DH2791" t="n">
        <v>3</v>
      </c>
      <c r="DI2791" t="n">
        <v>8.5</v>
      </c>
      <c r="DJ2791" t="n">
        <v>4.5</v>
      </c>
      <c r="DK2791" t="n">
        <v>11</v>
      </c>
      <c r="DN2791" t="inlineStr">
        <is>
          <t>NIMA2</t>
        </is>
      </c>
      <c r="DR2791" t="inlineStr">
        <is>
          <t>Mainland China</t>
        </is>
      </c>
      <c r="DS2791" t="inlineStr">
        <is>
          <t>Guangdong</t>
        </is>
      </c>
      <c r="DX2791" t="inlineStr">
        <is>
          <t>No Warning Applicable</t>
        </is>
      </c>
    </row>
    <row r="2792">
      <c r="E2792" t="inlineStr">
        <is>
          <t>29153</t>
        </is>
      </c>
      <c r="F2792" t="inlineStr">
        <is>
          <t>Ladies Faux Velvet Shoulder Handbag</t>
        </is>
      </c>
      <c r="G2792" t="inlineStr">
        <is>
          <t>HBG104881</t>
        </is>
      </c>
      <c r="H2792" t="inlineStr">
        <is>
          <t>HBG104881GY</t>
        </is>
      </c>
      <c r="I2792" t="inlineStr">
        <is>
          <t>Add</t>
        </is>
      </c>
      <c r="N2792"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2" t="inlineStr">
        <is>
          <t>https://cdn.faire.com/fastly/a20ffcde7b16c938763147fbf78afb07f6caf687fa6ce41e771bf5dfa27c1fef.jpeg</t>
        </is>
      </c>
      <c r="CE2792" t="inlineStr">
        <is>
          <t>Color</t>
        </is>
      </c>
      <c r="CF2792" t="inlineStr">
        <is>
          <t>Red</t>
        </is>
      </c>
      <c r="CG2792" t="inlineStr">
        <is>
          <t>One Size</t>
        </is>
      </c>
      <c r="CP2792" t="n">
        <v>34</v>
      </c>
      <c r="CS2792" t="inlineStr">
        <is>
          <t>https://cdn.faire.com/fastly/a20ffcde7b16c938763147fbf78afb07f6caf687fa6ce41e771bf5dfa27c1fef.jpeg</t>
        </is>
      </c>
      <c r="DD2792" t="n">
        <v>34</v>
      </c>
      <c r="DE2792" t="n">
        <v>18</v>
      </c>
      <c r="DG2792" t="inlineStr">
        <is>
          <t>20</t>
        </is>
      </c>
      <c r="DH2792" t="n">
        <v>1</v>
      </c>
      <c r="DI2792" t="n">
        <v>8.5</v>
      </c>
      <c r="DJ2792" t="n">
        <v>4.5</v>
      </c>
      <c r="DK2792" t="n">
        <v>5</v>
      </c>
      <c r="DN2792" t="inlineStr">
        <is>
          <t>NIMA2</t>
        </is>
      </c>
      <c r="DR2792" t="inlineStr">
        <is>
          <t>Mainland China</t>
        </is>
      </c>
      <c r="DS2792" t="inlineStr">
        <is>
          <t>Guangdong</t>
        </is>
      </c>
      <c r="DX2792" t="inlineStr">
        <is>
          <t>No Warning Applicable</t>
        </is>
      </c>
    </row>
    <row r="2793">
      <c r="E2793" t="inlineStr">
        <is>
          <t>29153</t>
        </is>
      </c>
      <c r="F2793" t="inlineStr">
        <is>
          <t>Ladies Faux Velvet Shoulder Handbag</t>
        </is>
      </c>
      <c r="G2793" t="inlineStr">
        <is>
          <t>HBG104881</t>
        </is>
      </c>
      <c r="H2793" t="inlineStr">
        <is>
          <t>HBG104881MU</t>
        </is>
      </c>
      <c r="I2793" t="inlineStr">
        <is>
          <t>Add</t>
        </is>
      </c>
      <c r="N2793"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3" t="inlineStr">
        <is>
          <t>https://cdn.faire.com/fastly/e581f424a332d4844c5086886a33a1fdf235a7d72d841404baca5a42783c98d8.jpeg</t>
        </is>
      </c>
      <c r="CE2793" t="inlineStr">
        <is>
          <t>Color</t>
        </is>
      </c>
      <c r="CF2793" t="inlineStr">
        <is>
          <t>Black</t>
        </is>
      </c>
      <c r="CG2793" t="inlineStr">
        <is>
          <t>One Size</t>
        </is>
      </c>
      <c r="CP2793" t="n">
        <v>12</v>
      </c>
      <c r="CS2793" t="inlineStr">
        <is>
          <t>https://cdn.faire.com/fastly/e581f424a332d4844c5086886a33a1fdf235a7d72d841404baca5a42783c98d8.jpeg</t>
        </is>
      </c>
      <c r="DD2793" t="n">
        <v>12</v>
      </c>
      <c r="DE2793" t="n">
        <v>18</v>
      </c>
      <c r="DG2793" t="inlineStr">
        <is>
          <t>20</t>
        </is>
      </c>
      <c r="DH2793" t="n">
        <v>3</v>
      </c>
      <c r="DI2793" t="n">
        <v>8.5</v>
      </c>
      <c r="DJ2793" t="n">
        <v>4.5</v>
      </c>
      <c r="DK2793" t="n">
        <v>5</v>
      </c>
      <c r="DN2793" t="inlineStr">
        <is>
          <t>NIMA2</t>
        </is>
      </c>
      <c r="DR2793" t="inlineStr">
        <is>
          <t>Mainland China</t>
        </is>
      </c>
      <c r="DS2793" t="inlineStr">
        <is>
          <t>Guangdong</t>
        </is>
      </c>
      <c r="DX2793" t="inlineStr">
        <is>
          <t>No Warning Applicable</t>
        </is>
      </c>
    </row>
    <row r="2794">
      <c r="E2794" t="inlineStr">
        <is>
          <t>29153</t>
        </is>
      </c>
      <c r="F2794" t="inlineStr">
        <is>
          <t>Ladies Faux Velvet Shoulder Handbag</t>
        </is>
      </c>
      <c r="G2794" t="inlineStr">
        <is>
          <t>HBG104881</t>
        </is>
      </c>
      <c r="H2794" t="inlineStr">
        <is>
          <t>HBG104881PN</t>
        </is>
      </c>
      <c r="I2794" t="inlineStr">
        <is>
          <t>Add</t>
        </is>
      </c>
      <c r="N2794"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4" t="inlineStr">
        <is>
          <t>https://cdn.faire.com/fastly/cdefae08575921a19ae8d9a7a5a8396db4ab55c06732da22ceaf4f8d966cb17a.jpeg</t>
        </is>
      </c>
      <c r="CE2794" t="inlineStr">
        <is>
          <t>Color</t>
        </is>
      </c>
      <c r="CF2794" t="inlineStr">
        <is>
          <t>Gold</t>
        </is>
      </c>
      <c r="CG2794" t="inlineStr">
        <is>
          <t>One Size</t>
        </is>
      </c>
      <c r="CP2794" t="n">
        <v>19</v>
      </c>
      <c r="CS2794" t="inlineStr">
        <is>
          <t>https://cdn.faire.com/fastly/cdefae08575921a19ae8d9a7a5a8396db4ab55c06732da22ceaf4f8d966cb17a.jpeg</t>
        </is>
      </c>
      <c r="DD2794" t="n">
        <v>19</v>
      </c>
      <c r="DE2794" t="n">
        <v>18</v>
      </c>
      <c r="DG2794" t="inlineStr">
        <is>
          <t>20</t>
        </is>
      </c>
      <c r="DH2794" t="n">
        <v>1</v>
      </c>
      <c r="DI2794" t="n">
        <v>8.5</v>
      </c>
      <c r="DJ2794" t="n">
        <v>2</v>
      </c>
      <c r="DK2794" t="n">
        <v>17.5</v>
      </c>
      <c r="DN2794" t="inlineStr">
        <is>
          <t>NIMA2</t>
        </is>
      </c>
      <c r="DR2794" t="inlineStr">
        <is>
          <t>Mainland China</t>
        </is>
      </c>
      <c r="DS2794" t="inlineStr">
        <is>
          <t>Guangdong</t>
        </is>
      </c>
      <c r="DX2794" t="inlineStr">
        <is>
          <t>No Warning Applicable</t>
        </is>
      </c>
    </row>
    <row r="2795">
      <c r="E2795" t="inlineStr">
        <is>
          <t>29153</t>
        </is>
      </c>
      <c r="F2795" t="inlineStr">
        <is>
          <t>Ladies Faux Velvet Shoulder Handbag</t>
        </is>
      </c>
      <c r="G2795" t="inlineStr">
        <is>
          <t>HBG104881</t>
        </is>
      </c>
      <c r="H2795" t="inlineStr">
        <is>
          <t>HBG104881R</t>
        </is>
      </c>
      <c r="I2795" t="inlineStr">
        <is>
          <t>Add</t>
        </is>
      </c>
      <c r="N2795" t="inlineStr">
        <is>
          <t>Experience luxury and style with our Ladies Faux Velvet Shoulder Handbag from Nima Accessories Inc. This shoulder bag exemplifies our dedication to offering the newest and most fashion-forward accessories each season. Its faux velvet material adds a touch of elegance, making it a must-have addition to your wardrobe. This handbag is not only a symbol of style but also a testament to our legacy in the accessories business since 1982. Whether you're heading to a formal event or a casual outing, this shoulder bag is your perfect companion.
California Proposition 65 warning
"WARNING: This product may contain chemicals known to the State of California to cause cancer, birth defects or other reproductive harm".</t>
        </is>
      </c>
      <c r="U2795" t="inlineStr">
        <is>
          <t>https://cdn.faire.com/fastly/3a21d7394a46e39ce6442c9b004d2ff6d62f37e2ba4f29aa7be2611323bfe4ca.jpeg</t>
        </is>
      </c>
      <c r="CE2795" t="inlineStr">
        <is>
          <t>Color</t>
        </is>
      </c>
      <c r="CF2795" t="inlineStr">
        <is>
          <t>Silver</t>
        </is>
      </c>
      <c r="CG2795" t="inlineStr">
        <is>
          <t>One Size</t>
        </is>
      </c>
      <c r="CP2795" t="n">
        <v>22</v>
      </c>
      <c r="CS2795" t="inlineStr">
        <is>
          <t>https://cdn.faire.com/fastly/3a21d7394a46e39ce6442c9b004d2ff6d62f37e2ba4f29aa7be2611323bfe4ca.jpeg</t>
        </is>
      </c>
      <c r="DD2795" t="n">
        <v>22</v>
      </c>
      <c r="DE2795" t="n">
        <v>18</v>
      </c>
      <c r="DG2795" t="inlineStr">
        <is>
          <t>20</t>
        </is>
      </c>
      <c r="DH2795" t="n">
        <v>3.5</v>
      </c>
      <c r="DI2795" t="n">
        <v>8.5</v>
      </c>
      <c r="DJ2795" t="n">
        <v>2</v>
      </c>
      <c r="DK2795" t="n">
        <v>17.5</v>
      </c>
      <c r="DN2795" t="inlineStr">
        <is>
          <t>NIMA2</t>
        </is>
      </c>
      <c r="DR2795" t="inlineStr">
        <is>
          <t>Mainland China</t>
        </is>
      </c>
      <c r="DS2795" t="inlineStr">
        <is>
          <t>Guangdong</t>
        </is>
      </c>
      <c r="DX2795" t="inlineStr">
        <is>
          <t>No Warning Applicable</t>
        </is>
      </c>
    </row>
    <row r="2796">
      <c r="E2796" t="inlineStr">
        <is>
          <t>29153</t>
        </is>
      </c>
      <c r="F2796" t="inlineStr">
        <is>
          <t>Ladies Fedora Fashion Hat with Metal Eagles Decor</t>
        </is>
      </c>
      <c r="G2796" t="inlineStr">
        <is>
          <t>CAP00725</t>
        </is>
      </c>
      <c r="H2796" t="inlineStr">
        <is>
          <t>CAP00725B</t>
        </is>
      </c>
      <c r="I2796" t="inlineStr">
        <is>
          <t>Add</t>
        </is>
      </c>
      <c r="N2796" t="inlineStr">
        <is>
          <t>Nima Accessories Inc presents our Ladies Fedora Fashion Hat with Metal Eagles Decor. This hat, part of our women's Fedora collection, showcases our commitment to providing the most fashion-forward ladies accessories. Our Fedora, adorned with Metal Eagles, is more than a hat; it's a statement of style and individuality. It's a perfect blend of fashion and function, keeping you chic and shielded from the sun. Experience the Nima difference today with this elegant accessory.</t>
        </is>
      </c>
      <c r="U2796" t="inlineStr">
        <is>
          <t>https://cdn.faire.com/fastly/f33359dfde25276eac8683da8feafdbe58dcca54a05b879dc3cf815ef6f35c49.jpeg</t>
        </is>
      </c>
      <c r="CE2796" t="inlineStr">
        <is>
          <t>Color</t>
        </is>
      </c>
      <c r="CF2796" t="inlineStr">
        <is>
          <t>Black</t>
        </is>
      </c>
      <c r="CG2796" t="inlineStr">
        <is>
          <t>One Size</t>
        </is>
      </c>
      <c r="CP2796" t="n">
        <v>37</v>
      </c>
      <c r="CS2796" t="inlineStr">
        <is>
          <t>https://cdn.faire.com/fastly/f33359dfde25276eac8683da8feafdbe58dcca54a05b879dc3cf815ef6f35c49.jpeg</t>
        </is>
      </c>
      <c r="DD2796" t="n">
        <v>37</v>
      </c>
      <c r="DE2796" t="n">
        <v>19</v>
      </c>
      <c r="DG2796" t="inlineStr">
        <is>
          <t>22</t>
        </is>
      </c>
      <c r="DH2796" t="n">
        <v>3</v>
      </c>
      <c r="DI2796" t="n">
        <v>8.5</v>
      </c>
      <c r="DJ2796" t="n">
        <v>2</v>
      </c>
      <c r="DK2796" t="n">
        <v>17.5</v>
      </c>
      <c r="DN2796" t="inlineStr">
        <is>
          <t>NIMA2</t>
        </is>
      </c>
      <c r="DR2796" t="inlineStr">
        <is>
          <t>Mainland China</t>
        </is>
      </c>
      <c r="DS2796" t="inlineStr">
        <is>
          <t>Guangdong</t>
        </is>
      </c>
      <c r="DX2796" t="inlineStr">
        <is>
          <t>No Warning Applicable</t>
        </is>
      </c>
    </row>
    <row r="2797">
      <c r="E2797" t="inlineStr">
        <is>
          <t>29153</t>
        </is>
      </c>
      <c r="F2797" t="inlineStr">
        <is>
          <t>Ladies Fedora Fashion Hat with Metal Eagles Decor</t>
        </is>
      </c>
      <c r="G2797" t="inlineStr">
        <is>
          <t>CAP00725</t>
        </is>
      </c>
      <c r="H2797" t="inlineStr">
        <is>
          <t>CAP00725IV</t>
        </is>
      </c>
      <c r="I2797" t="inlineStr">
        <is>
          <t>Add</t>
        </is>
      </c>
      <c r="N2797" t="inlineStr">
        <is>
          <t>Nima Accessories Inc presents our Ladies Fedora Fashion Hat with Metal Eagles Decor. This hat, part of our women's Fedora collection, showcases our commitment to providing the most fashion-forward ladies accessories. Our Fedora, adorned with Metal Eagles, is more than a hat; it's a statement of style and individuality. It's a perfect blend of fashion and function, keeping you chic and shielded from the sun. Experience the Nima difference today with this elegant accessory.</t>
        </is>
      </c>
      <c r="U2797" t="inlineStr">
        <is>
          <t>https://cdn.faire.com/fastly/adf0df19b61c906fb5992653d6acf26f695e07b0d43a8fa079ee72e62b48a270.jpeg</t>
        </is>
      </c>
      <c r="CE2797" t="inlineStr">
        <is>
          <t>Color</t>
        </is>
      </c>
      <c r="CF2797" t="inlineStr">
        <is>
          <t>Gold</t>
        </is>
      </c>
      <c r="CG2797" t="inlineStr">
        <is>
          <t>One Size</t>
        </is>
      </c>
      <c r="CP2797" t="n">
        <v>26</v>
      </c>
      <c r="CS2797" t="inlineStr">
        <is>
          <t>https://cdn.faire.com/fastly/adf0df19b61c906fb5992653d6acf26f695e07b0d43a8fa079ee72e62b48a270.jpeg</t>
        </is>
      </c>
      <c r="DD2797" t="n">
        <v>26</v>
      </c>
      <c r="DE2797" t="n">
        <v>19</v>
      </c>
      <c r="DG2797" t="inlineStr">
        <is>
          <t>22</t>
        </is>
      </c>
      <c r="DH2797" t="n">
        <v>3</v>
      </c>
      <c r="DI2797" t="n">
        <v>8</v>
      </c>
      <c r="DJ2797" t="n">
        <v>2</v>
      </c>
      <c r="DK2797" t="n">
        <v>17.5</v>
      </c>
      <c r="DN2797" t="inlineStr">
        <is>
          <t>NIMA2</t>
        </is>
      </c>
      <c r="DR2797" t="inlineStr">
        <is>
          <t>Mainland China</t>
        </is>
      </c>
      <c r="DS2797" t="inlineStr">
        <is>
          <t>Guangdong</t>
        </is>
      </c>
      <c r="DX2797" t="inlineStr">
        <is>
          <t>No Warning Applicable</t>
        </is>
      </c>
    </row>
    <row r="2798">
      <c r="E2798" t="inlineStr">
        <is>
          <t>29153</t>
        </is>
      </c>
      <c r="F2798" t="inlineStr">
        <is>
          <t>Ladies Fedora Fashion Hat with Metal Eagles Decor</t>
        </is>
      </c>
      <c r="G2798" t="inlineStr">
        <is>
          <t>CAP00725</t>
        </is>
      </c>
      <c r="H2798" t="inlineStr">
        <is>
          <t>CAP00725KH</t>
        </is>
      </c>
      <c r="I2798" t="inlineStr">
        <is>
          <t>Add</t>
        </is>
      </c>
      <c r="N2798" t="inlineStr">
        <is>
          <t>Nima Accessories Inc presents our Ladies Fedora Fashion Hat with Metal Eagles Decor. This hat, part of our women's Fedora collection, showcases our commitment to providing the most fashion-forward ladies accessories. Our Fedora, adorned with Metal Eagles, is more than a hat; it's a statement of style and individuality. It's a perfect blend of fashion and function, keeping you chic and shielded from the sun. Experience the Nima difference today with this elegant accessory.</t>
        </is>
      </c>
      <c r="U2798" t="inlineStr">
        <is>
          <t>https://cdn.faire.com/fastly/d158ee1ebdc2aa18b052776d72f1325c814fceb5e668e53758efd5d0b0fdd9e6.jpeg</t>
        </is>
      </c>
      <c r="CE2798" t="inlineStr">
        <is>
          <t>Color</t>
        </is>
      </c>
      <c r="CF2798" t="inlineStr">
        <is>
          <t>Silver</t>
        </is>
      </c>
      <c r="CG2798" t="inlineStr">
        <is>
          <t>One Size</t>
        </is>
      </c>
      <c r="CP2798" t="n">
        <v>0</v>
      </c>
      <c r="CS2798" t="inlineStr">
        <is>
          <t>https://cdn.faire.com/fastly/d158ee1ebdc2aa18b052776d72f1325c814fceb5e668e53758efd5d0b0fdd9e6.jpeg</t>
        </is>
      </c>
      <c r="DD2798" t="n">
        <v>0</v>
      </c>
      <c r="DE2798" t="n">
        <v>19</v>
      </c>
      <c r="DG2798" t="inlineStr">
        <is>
          <t>22</t>
        </is>
      </c>
      <c r="DH2798" t="n">
        <v>3</v>
      </c>
      <c r="DI2798" t="n">
        <v>8</v>
      </c>
      <c r="DJ2798" t="n">
        <v>2</v>
      </c>
      <c r="DK2798" t="n">
        <v>17.5</v>
      </c>
      <c r="DN2798" t="inlineStr">
        <is>
          <t>NIMA2</t>
        </is>
      </c>
      <c r="DR2798" t="inlineStr">
        <is>
          <t>Mainland China</t>
        </is>
      </c>
      <c r="DS2798" t="inlineStr">
        <is>
          <t>Guangdong</t>
        </is>
      </c>
      <c r="DX2798" t="inlineStr">
        <is>
          <t>No Warning Applicable</t>
        </is>
      </c>
    </row>
    <row r="2799">
      <c r="E2799" t="inlineStr">
        <is>
          <t>29153</t>
        </is>
      </c>
      <c r="F2799" t="inlineStr">
        <is>
          <t>Ladies Fedora Style Fashion Hat</t>
        </is>
      </c>
      <c r="G2799" t="inlineStr">
        <is>
          <t>CAP00722</t>
        </is>
      </c>
      <c r="H2799" t="inlineStr">
        <is>
          <t>CAP00722B</t>
        </is>
      </c>
      <c r="I2799" t="inlineStr">
        <is>
          <t>Add</t>
        </is>
      </c>
      <c r="N2799" t="inlineStr">
        <is>
          <t>Experience the blend of style and comfort with the Ladies Fedora Style Fashion Hat by Nima Accessories Inc. This fashionable accessory is a testament to our brand's commitment to delivering the latest and most fashion-forward ladies' accessories. Ideal for any occasion, this Fedora style hat adds a touch of elegance to your outfit while providing protection from the sun. It's more than just a hat, it's a statement of your personal style. With Nima Accessories, you are always in style.</t>
        </is>
      </c>
      <c r="U2799" t="inlineStr">
        <is>
          <t>https://cdn.faire.com/fastly/71db5e483bfd636d6dbe14490fa773160a496ebe8864f5d88d22eac9258cd354.jpeg</t>
        </is>
      </c>
      <c r="CE2799" t="inlineStr">
        <is>
          <t>Color</t>
        </is>
      </c>
      <c r="CF2799" t="inlineStr">
        <is>
          <t>Gold</t>
        </is>
      </c>
      <c r="CG2799" t="inlineStr">
        <is>
          <t>One Size</t>
        </is>
      </c>
      <c r="CP2799" t="n">
        <v>86</v>
      </c>
      <c r="CS2799" t="inlineStr">
        <is>
          <t>https://cdn.faire.com/fastly/71db5e483bfd636d6dbe14490fa773160a496ebe8864f5d88d22eac9258cd354.jpeg</t>
        </is>
      </c>
      <c r="DD2799" t="n">
        <v>86</v>
      </c>
      <c r="DE2799" t="n">
        <v>19</v>
      </c>
      <c r="DG2799" t="inlineStr">
        <is>
          <t>22</t>
        </is>
      </c>
      <c r="DH2799" t="n">
        <v>2</v>
      </c>
      <c r="DI2799" t="n">
        <v>8</v>
      </c>
      <c r="DJ2799" t="n">
        <v>2</v>
      </c>
      <c r="DK2799" t="n">
        <v>17.5</v>
      </c>
      <c r="DN2799" t="inlineStr">
        <is>
          <t>NIMA2</t>
        </is>
      </c>
      <c r="DR2799" t="inlineStr">
        <is>
          <t>Mainland China</t>
        </is>
      </c>
      <c r="DS2799" t="inlineStr">
        <is>
          <t>Guangdong</t>
        </is>
      </c>
      <c r="DX2799" t="inlineStr">
        <is>
          <t>No Warning Applicable</t>
        </is>
      </c>
    </row>
    <row r="2800">
      <c r="E2800" t="inlineStr">
        <is>
          <t>29153</t>
        </is>
      </c>
      <c r="F2800" t="inlineStr">
        <is>
          <t>Ladies Fedora Style Fashion Hat</t>
        </is>
      </c>
      <c r="G2800" t="inlineStr">
        <is>
          <t>CAP00722</t>
        </is>
      </c>
      <c r="H2800" t="inlineStr">
        <is>
          <t>CAP00722KH</t>
        </is>
      </c>
      <c r="I2800" t="inlineStr">
        <is>
          <t>Add</t>
        </is>
      </c>
      <c r="N2800" t="inlineStr">
        <is>
          <t>Experience the blend of style and comfort with the Ladies Fedora Style Fashion Hat by Nima Accessories Inc. This fashionable accessory is a testament to our brand's commitment to delivering the latest and most fashion-forward ladies' accessories. Ideal for any occasion, this Fedora style hat adds a touch of elegance to your outfit while providing protection from the sun. It's more than just a hat, it's a statement of your personal style. With Nima Accessories, you are always in style.</t>
        </is>
      </c>
      <c r="U2800" t="inlineStr">
        <is>
          <t>https://cdn.faire.com/fastly/5145f497919fade30a2363a410d03145a4c26bde0fa55d8aacd4ad676c45a2a1.jpeg</t>
        </is>
      </c>
      <c r="CE2800" t="inlineStr">
        <is>
          <t>Color</t>
        </is>
      </c>
      <c r="CF2800" t="inlineStr">
        <is>
          <t>Rhodium</t>
        </is>
      </c>
      <c r="CG2800" t="inlineStr">
        <is>
          <t>One Size</t>
        </is>
      </c>
      <c r="CP2800" t="n">
        <v>87</v>
      </c>
      <c r="CS2800" t="inlineStr">
        <is>
          <t>https://cdn.faire.com/fastly/5145f497919fade30a2363a410d03145a4c26bde0fa55d8aacd4ad676c45a2a1.jpeg</t>
        </is>
      </c>
      <c r="DD2800" t="n">
        <v>87</v>
      </c>
      <c r="DE2800" t="n">
        <v>19</v>
      </c>
      <c r="DG2800" t="inlineStr">
        <is>
          <t>22</t>
        </is>
      </c>
      <c r="DH2800" t="n">
        <v>3</v>
      </c>
      <c r="DI2800" t="n">
        <v>8</v>
      </c>
      <c r="DJ2800" t="n">
        <v>2</v>
      </c>
      <c r="DK2800" t="n">
        <v>7</v>
      </c>
      <c r="DN2800" t="inlineStr">
        <is>
          <t>NIMA2</t>
        </is>
      </c>
      <c r="DR2800" t="inlineStr">
        <is>
          <t>Mainland China</t>
        </is>
      </c>
      <c r="DS2800" t="inlineStr">
        <is>
          <t>Guangdong</t>
        </is>
      </c>
      <c r="DX2800" t="inlineStr">
        <is>
          <t>No Warning Applicable</t>
        </is>
      </c>
    </row>
    <row r="2801">
      <c r="E2801" t="inlineStr">
        <is>
          <t>29153</t>
        </is>
      </c>
      <c r="F2801" t="inlineStr">
        <is>
          <t>Ladies Fedora Style Fashion Hat - Timeless Sophistication</t>
        </is>
      </c>
      <c r="G2801" t="inlineStr">
        <is>
          <t>CAP00726</t>
        </is>
      </c>
      <c r="H2801" t="inlineStr">
        <is>
          <t>CAP00726B</t>
        </is>
      </c>
      <c r="I2801" t="inlineStr">
        <is>
          <t>Add</t>
        </is>
      </c>
      <c r="N2801" t="inlineStr">
        <is>
          <t>Indulge in the timeless sophistication of Nima Accessories Inc's Ladies Fedora Style Fashion Hat. This elegant Fedora, designed specifically for women, effortlessly combines fashion and function. It's an essential accessory that adds a touch of class to any outfit, making it perfect for both everyday wear and special occasions. As part of Nima's wide-ranging collection of women's accessories, this Fedora represents our brand's commitment to offering the most fashionable and up-to-date products. Enjoy the quality and style that comes with experience in the accessories industry.</t>
        </is>
      </c>
      <c r="U2801" t="inlineStr">
        <is>
          <t>https://cdn.faire.com/fastly/80198bbe5c2be877ca50f4ea17de87ecbdbba5b2a9fc51fc080f35dd306e6e68.jpeg</t>
        </is>
      </c>
      <c r="CE2801" t="inlineStr">
        <is>
          <t>Color</t>
        </is>
      </c>
      <c r="CF2801" t="inlineStr">
        <is>
          <t>Green</t>
        </is>
      </c>
      <c r="CG2801" t="inlineStr">
        <is>
          <t>One Size</t>
        </is>
      </c>
      <c r="CP2801" t="n">
        <v>39</v>
      </c>
      <c r="CS2801" t="inlineStr">
        <is>
          <t>https://cdn.faire.com/fastly/80198bbe5c2be877ca50f4ea17de87ecbdbba5b2a9fc51fc080f35dd306e6e68.jpeg</t>
        </is>
      </c>
      <c r="DD2801" t="n">
        <v>39</v>
      </c>
      <c r="DE2801" t="n">
        <v>19</v>
      </c>
      <c r="DG2801" t="inlineStr">
        <is>
          <t>22</t>
        </is>
      </c>
      <c r="DH2801" t="n">
        <v>3</v>
      </c>
      <c r="DI2801" t="n">
        <v>9</v>
      </c>
      <c r="DJ2801" t="n">
        <v>2.5</v>
      </c>
      <c r="DK2801" t="n">
        <v>7</v>
      </c>
      <c r="DN2801" t="inlineStr">
        <is>
          <t>NIMA2</t>
        </is>
      </c>
      <c r="DR2801" t="inlineStr">
        <is>
          <t>Mainland China</t>
        </is>
      </c>
      <c r="DS2801" t="inlineStr">
        <is>
          <t>Guangdong</t>
        </is>
      </c>
      <c r="DX2801" t="inlineStr">
        <is>
          <t>No Warning Applicable</t>
        </is>
      </c>
    </row>
    <row r="2802">
      <c r="E2802" t="inlineStr">
        <is>
          <t>29153</t>
        </is>
      </c>
      <c r="F2802" t="inlineStr">
        <is>
          <t>Ladies Fedora Style Fashion Hat - Timeless Sophistication</t>
        </is>
      </c>
      <c r="G2802" t="inlineStr">
        <is>
          <t>CAP00726</t>
        </is>
      </c>
      <c r="H2802" t="inlineStr">
        <is>
          <t>CAP00726IV</t>
        </is>
      </c>
      <c r="I2802" t="inlineStr">
        <is>
          <t>Add</t>
        </is>
      </c>
      <c r="N2802" t="inlineStr">
        <is>
          <t>Indulge in the timeless sophistication of Nima Accessories Inc's Ladies Fedora Style Fashion Hat. This elegant Fedora, designed specifically for women, effortlessly combines fashion and function. It's an essential accessory that adds a touch of class to any outfit, making it perfect for both everyday wear and special occasions. As part of Nima's wide-ranging collection of women's accessories, this Fedora represents our brand's commitment to offering the most fashionable and up-to-date products. Enjoy the quality and style that comes with experience in the accessories industry.</t>
        </is>
      </c>
      <c r="U2802" t="inlineStr">
        <is>
          <t>https://cdn.faire.com/fastly/2ed5c85745a537331cce6ed34c8d31f7952792553b6131499aebba7535cad1f2.jpeg</t>
        </is>
      </c>
      <c r="CE2802" t="inlineStr">
        <is>
          <t>Color</t>
        </is>
      </c>
      <c r="CF2802" t="inlineStr">
        <is>
          <t>Khaki</t>
        </is>
      </c>
      <c r="CG2802" t="inlineStr">
        <is>
          <t>One Size</t>
        </is>
      </c>
      <c r="CP2802" t="n">
        <v>58</v>
      </c>
      <c r="CS2802" t="inlineStr">
        <is>
          <t>https://cdn.faire.com/fastly/2ed5c85745a537331cce6ed34c8d31f7952792553b6131499aebba7535cad1f2.jpeg</t>
        </is>
      </c>
      <c r="DD2802" t="n">
        <v>58</v>
      </c>
      <c r="DE2802" t="n">
        <v>19</v>
      </c>
      <c r="DG2802" t="inlineStr">
        <is>
          <t>22</t>
        </is>
      </c>
      <c r="DH2802" t="n">
        <v>3</v>
      </c>
      <c r="DI2802" t="n">
        <v>9</v>
      </c>
      <c r="DJ2802" t="n">
        <v>5</v>
      </c>
      <c r="DK2802" t="n">
        <v>7</v>
      </c>
      <c r="DN2802" t="inlineStr">
        <is>
          <t>NIMA2</t>
        </is>
      </c>
      <c r="DR2802" t="inlineStr">
        <is>
          <t>Mainland China</t>
        </is>
      </c>
      <c r="DS2802" t="inlineStr">
        <is>
          <t>Guangdong</t>
        </is>
      </c>
      <c r="DX2802" t="inlineStr">
        <is>
          <t>No Warning Applicable</t>
        </is>
      </c>
    </row>
    <row r="2803">
      <c r="E2803" t="inlineStr">
        <is>
          <t>29153</t>
        </is>
      </c>
      <c r="F2803" t="inlineStr">
        <is>
          <t>Ladies Fedora Style Hat</t>
        </is>
      </c>
      <c r="G2803" t="inlineStr">
        <is>
          <t>CAP00627</t>
        </is>
      </c>
      <c r="H2803" t="inlineStr">
        <is>
          <t>CAP00627</t>
        </is>
      </c>
      <c r="I2803" t="inlineStr">
        <is>
          <t>Add</t>
        </is>
      </c>
      <c r="N2803" t="inlineStr">
        <is>
          <t>Embrace your stylish side with our Ladies Fedora Style Hat from Nima Accessories Inc. This Fedora is a timeless piece, perfect for any occasion. Its design exudes elegance and sophistication, making it an essential addition to every woman's wardrobe. Make a statement with this Fedora Style Hat today!</t>
        </is>
      </c>
      <c r="U2803" t="inlineStr">
        <is>
          <t>https://cdn.faire.com/fastly/bffcd10a021e29c6fdd0418f1d672d72b48b94dee70abef9e3469d7906797d7d.jpeg</t>
        </is>
      </c>
      <c r="CE2803" t="inlineStr">
        <is>
          <t>Color</t>
        </is>
      </c>
      <c r="CF2803" t="inlineStr">
        <is>
          <t>Mauve</t>
        </is>
      </c>
      <c r="CG2803" t="inlineStr">
        <is>
          <t>One Size</t>
        </is>
      </c>
      <c r="CP2803" t="n">
        <v>39</v>
      </c>
      <c r="CS2803" t="inlineStr">
        <is>
          <t>https://cdn.faire.com/fastly/bffcd10a021e29c6fdd0418f1d672d72b48b94dee70abef9e3469d7906797d7d.jpeg</t>
        </is>
      </c>
      <c r="DD2803" t="n">
        <v>39</v>
      </c>
      <c r="DE2803" t="n">
        <v>16</v>
      </c>
      <c r="DG2803" t="inlineStr">
        <is>
          <t>18</t>
        </is>
      </c>
      <c r="DH2803" t="n">
        <v>3</v>
      </c>
      <c r="DI2803" t="n">
        <v>9</v>
      </c>
      <c r="DJ2803" t="n">
        <v>5</v>
      </c>
      <c r="DK2803" t="n">
        <v>7</v>
      </c>
      <c r="DN2803" t="inlineStr">
        <is>
          <t>NIMA2</t>
        </is>
      </c>
      <c r="DR2803" t="inlineStr">
        <is>
          <t>Mainland China</t>
        </is>
      </c>
      <c r="DS2803" t="inlineStr">
        <is>
          <t>Guangdong</t>
        </is>
      </c>
      <c r="DX2803" t="inlineStr">
        <is>
          <t>No Warning Applicable</t>
        </is>
      </c>
    </row>
    <row r="2804">
      <c r="E2804" t="inlineStr">
        <is>
          <t>29153</t>
        </is>
      </c>
      <c r="F2804" t="inlineStr">
        <is>
          <t>Ladies Fedora Style Hat with Chain Link Belt Decoration</t>
        </is>
      </c>
      <c r="G2804" t="inlineStr">
        <is>
          <t>CAP00615</t>
        </is>
      </c>
      <c r="H2804" t="inlineStr">
        <is>
          <t>CAP00615B</t>
        </is>
      </c>
      <c r="I2804" t="inlineStr">
        <is>
          <t>Add</t>
        </is>
      </c>
      <c r="N2804" t="inlineStr">
        <is>
          <t>Ladies Fedora Style Hat with Chain Link Belt Decoration</t>
        </is>
      </c>
      <c r="U2804" t="inlineStr">
        <is>
          <t>https://cdn.faire.com/fastly/13a06ab705a3f53e79e51918eb0da91a459a04e11b34ffa06f55825617132da6.jpeg</t>
        </is>
      </c>
      <c r="CE2804" t="inlineStr">
        <is>
          <t>Color</t>
        </is>
      </c>
      <c r="CF2804" t="inlineStr">
        <is>
          <t>Mustard</t>
        </is>
      </c>
      <c r="CG2804" t="inlineStr">
        <is>
          <t>One Size</t>
        </is>
      </c>
      <c r="CP2804" t="n">
        <v>139</v>
      </c>
      <c r="CS2804" t="inlineStr">
        <is>
          <t>https://cdn.faire.com/fastly/13a06ab705a3f53e79e51918eb0da91a459a04e11b34ffa06f55825617132da6.jpeg</t>
        </is>
      </c>
      <c r="DD2804" t="n">
        <v>139</v>
      </c>
      <c r="DE2804" t="n">
        <v>16</v>
      </c>
      <c r="DG2804" t="inlineStr">
        <is>
          <t>18</t>
        </is>
      </c>
      <c r="DH2804" t="n">
        <v>1</v>
      </c>
      <c r="DI2804" t="n">
        <v>9</v>
      </c>
      <c r="DJ2804" t="n">
        <v>4</v>
      </c>
      <c r="DK2804" t="n">
        <v>7</v>
      </c>
      <c r="DN2804" t="inlineStr">
        <is>
          <t>NIMA2</t>
        </is>
      </c>
      <c r="DR2804" t="inlineStr">
        <is>
          <t>Mainland China</t>
        </is>
      </c>
      <c r="DS2804" t="inlineStr">
        <is>
          <t>Guangdong</t>
        </is>
      </c>
      <c r="DX2804" t="inlineStr">
        <is>
          <t>No Warning Applicable</t>
        </is>
      </c>
    </row>
    <row r="2805">
      <c r="E2805" t="inlineStr">
        <is>
          <t>29153</t>
        </is>
      </c>
      <c r="F2805" t="inlineStr">
        <is>
          <t>Ladies Fedora Style Hat with Chain Link Belt Decoration</t>
        </is>
      </c>
      <c r="G2805" t="inlineStr">
        <is>
          <t>CAP00615</t>
        </is>
      </c>
      <c r="H2805" t="inlineStr">
        <is>
          <t>CAP00615BUR</t>
        </is>
      </c>
      <c r="I2805" t="inlineStr">
        <is>
          <t>Add</t>
        </is>
      </c>
      <c r="N2805" t="inlineStr">
        <is>
          <t>Ladies Fedora Style Hat with Chain Link Belt Decoration</t>
        </is>
      </c>
      <c r="U2805" t="inlineStr">
        <is>
          <t>https://cdn.faire.com/fastly/c9d01fd6e7ab8cb2d3010702f929cd0307fbed149e80384d355cd1044c7b9eb5.jpeg</t>
        </is>
      </c>
      <c r="CE2805" t="inlineStr">
        <is>
          <t>Color</t>
        </is>
      </c>
      <c r="CF2805" t="inlineStr">
        <is>
          <t>Black</t>
        </is>
      </c>
      <c r="CG2805" t="inlineStr">
        <is>
          <t>One Size</t>
        </is>
      </c>
      <c r="CP2805" t="n">
        <v>51</v>
      </c>
      <c r="CS2805" t="inlineStr">
        <is>
          <t>https://cdn.faire.com/fastly/c9d01fd6e7ab8cb2d3010702f929cd0307fbed149e80384d355cd1044c7b9eb5.jpeg</t>
        </is>
      </c>
      <c r="DD2805" t="n">
        <v>51</v>
      </c>
      <c r="DE2805" t="n">
        <v>16</v>
      </c>
      <c r="DG2805" t="inlineStr">
        <is>
          <t>18</t>
        </is>
      </c>
      <c r="DH2805" t="n">
        <v>3</v>
      </c>
      <c r="DI2805" t="n">
        <v>9</v>
      </c>
      <c r="DJ2805" t="n">
        <v>4</v>
      </c>
      <c r="DK2805" t="n">
        <v>7</v>
      </c>
      <c r="DN2805" t="inlineStr">
        <is>
          <t>NIMA2</t>
        </is>
      </c>
      <c r="DR2805" t="inlineStr">
        <is>
          <t>Mainland China</t>
        </is>
      </c>
      <c r="DS2805" t="inlineStr">
        <is>
          <t>Guangdong</t>
        </is>
      </c>
      <c r="DX2805" t="inlineStr">
        <is>
          <t>No Warning Applicable</t>
        </is>
      </c>
    </row>
    <row r="2806">
      <c r="E2806" t="inlineStr">
        <is>
          <t>29153</t>
        </is>
      </c>
      <c r="F2806" t="inlineStr">
        <is>
          <t>Ladies Fedora Style Hat with Chain Link Belt Decoration</t>
        </is>
      </c>
      <c r="G2806" t="inlineStr">
        <is>
          <t>CAP00615</t>
        </is>
      </c>
      <c r="H2806" t="inlineStr">
        <is>
          <t>CAP00615OW</t>
        </is>
      </c>
      <c r="I2806" t="inlineStr">
        <is>
          <t>Add</t>
        </is>
      </c>
      <c r="N2806" t="inlineStr">
        <is>
          <t>Ladies Fedora Style Hat with Chain Link Belt Decoration</t>
        </is>
      </c>
      <c r="U2806" t="inlineStr">
        <is>
          <t>https://cdn.faire.com/fastly/231d69e0e88eddede2ab139bea8fa1fd66e20f50c14121ab296c3668ccdbabcd.jpeg</t>
        </is>
      </c>
      <c r="CE2806" t="inlineStr">
        <is>
          <t>Color</t>
        </is>
      </c>
      <c r="CF2806" t="inlineStr">
        <is>
          <t>Beige</t>
        </is>
      </c>
      <c r="CG2806" t="inlineStr">
        <is>
          <t>One Size</t>
        </is>
      </c>
      <c r="CP2806" t="n">
        <v>70</v>
      </c>
      <c r="CS2806" t="inlineStr">
        <is>
          <t>https://cdn.faire.com/fastly/231d69e0e88eddede2ab139bea8fa1fd66e20f50c14121ab296c3668ccdbabcd.jpeg</t>
        </is>
      </c>
      <c r="DD2806" t="n">
        <v>70</v>
      </c>
      <c r="DE2806" t="n">
        <v>16</v>
      </c>
      <c r="DG2806" t="inlineStr">
        <is>
          <t>18</t>
        </is>
      </c>
      <c r="DH2806" t="n">
        <v>3</v>
      </c>
      <c r="DI2806" t="n">
        <v>8</v>
      </c>
      <c r="DJ2806" t="n">
        <v>4</v>
      </c>
      <c r="DK2806" t="n">
        <v>5</v>
      </c>
      <c r="DN2806" t="inlineStr">
        <is>
          <t>NIMA2</t>
        </is>
      </c>
      <c r="DR2806" t="inlineStr">
        <is>
          <t>Mainland China</t>
        </is>
      </c>
      <c r="DS2806" t="inlineStr">
        <is>
          <t>Guangdong</t>
        </is>
      </c>
      <c r="DX2806" t="inlineStr">
        <is>
          <t>No Warning Applicable</t>
        </is>
      </c>
    </row>
    <row r="2807">
      <c r="E2807" t="inlineStr">
        <is>
          <t>29153</t>
        </is>
      </c>
      <c r="F2807" t="inlineStr">
        <is>
          <t>Ladies Fedora Style Straw Natural Hat</t>
        </is>
      </c>
      <c r="G2807" t="inlineStr">
        <is>
          <t>CAP00773</t>
        </is>
      </c>
      <c r="H2807" t="inlineStr">
        <is>
          <t>CAP00773KH</t>
        </is>
      </c>
      <c r="I2807" t="inlineStr">
        <is>
          <t>Add</t>
        </is>
      </c>
      <c r="N2807" t="inlineStr">
        <is>
          <t>Discover your new favorite accessory with the Ladies Fedora Style Straw Natural Hat from Nima Accessories Inc. With a chic, timeless design, this hat offers a touch of sophistication to any outfit. Nima Accessories, a leading name in women's accessories since 1982, brings you this high-quality hat that seamlessly combines fashion and function. Whether you're off to a beach vacation or simply stepping out for a casual day out, this straw fedora is a must-have. Experience why Nima is known as "Your one stop accessory store" with this stunning piece.</t>
        </is>
      </c>
      <c r="U2807" t="inlineStr">
        <is>
          <t>https://cdn.faire.com/fastly/b82a94d81d98308cf734fb9d634bfc8ccfe2d3acd699b20fa336adcc27472747.jpeg</t>
        </is>
      </c>
      <c r="CE2807" t="inlineStr">
        <is>
          <t>Color</t>
        </is>
      </c>
      <c r="CF2807" t="inlineStr">
        <is>
          <t>Khaki</t>
        </is>
      </c>
      <c r="CG2807" t="inlineStr">
        <is>
          <t>One Size</t>
        </is>
      </c>
      <c r="CP2807" t="n">
        <v>73</v>
      </c>
      <c r="CS2807" t="inlineStr">
        <is>
          <t>https://cdn.faire.com/fastly/b82a94d81d98308cf734fb9d634bfc8ccfe2d3acd699b20fa336adcc27472747.jpeg</t>
        </is>
      </c>
      <c r="DD2807" t="n">
        <v>73</v>
      </c>
      <c r="DE2807" t="n">
        <v>11</v>
      </c>
      <c r="DG2807" t="inlineStr">
        <is>
          <t>13</t>
        </is>
      </c>
      <c r="DH2807" t="n">
        <v>3</v>
      </c>
      <c r="DI2807" t="n">
        <v>8</v>
      </c>
      <c r="DJ2807" t="n">
        <v>4</v>
      </c>
      <c r="DK2807" t="n">
        <v>2</v>
      </c>
      <c r="DN2807" t="inlineStr">
        <is>
          <t>NIMA2</t>
        </is>
      </c>
      <c r="DR2807" t="inlineStr">
        <is>
          <t>Mainland China</t>
        </is>
      </c>
      <c r="DS2807" t="inlineStr">
        <is>
          <t>Guangdong</t>
        </is>
      </c>
      <c r="DX2807" t="inlineStr">
        <is>
          <t>No Warning Applicable</t>
        </is>
      </c>
    </row>
    <row r="2808">
      <c r="E2808" t="inlineStr">
        <is>
          <t>29153</t>
        </is>
      </c>
      <c r="F2808" t="inlineStr">
        <is>
          <t>Ladies Festive Fully Beaded CASH Theme Coin Purse</t>
        </is>
      </c>
      <c r="G2808" t="inlineStr">
        <is>
          <t>HD00251</t>
        </is>
      </c>
      <c r="H2808" t="inlineStr">
        <is>
          <t>HD00251</t>
        </is>
      </c>
      <c r="I2808" t="inlineStr">
        <is>
          <t>Add</t>
        </is>
      </c>
      <c r="N2808" t="inlineStr">
        <is>
          <t>Ladies Festive Fully Beaded TARGET Theme Coin Purse</t>
        </is>
      </c>
      <c r="U2808" t="inlineStr">
        <is>
          <t>https://cdn.faire.com/fastly/55ac51f116b85c5c0e5e2f68ecbba465ff519ac45d3eab20c5ed9429c825f930.jpeg</t>
        </is>
      </c>
      <c r="CE2808" t="inlineStr">
        <is>
          <t>Color</t>
        </is>
      </c>
      <c r="CF2808" t="inlineStr">
        <is>
          <t>Black</t>
        </is>
      </c>
      <c r="CG2808" t="inlineStr">
        <is>
          <t>One Size</t>
        </is>
      </c>
      <c r="CP2808" t="n">
        <v>0</v>
      </c>
      <c r="CS2808" t="inlineStr">
        <is>
          <t>https://cdn.faire.com/fastly/55ac51f116b85c5c0e5e2f68ecbba465ff519ac45d3eab20c5ed9429c825f930.jpeg</t>
        </is>
      </c>
      <c r="DD2808" t="n">
        <v>0</v>
      </c>
      <c r="DE2808" t="n">
        <v>9</v>
      </c>
      <c r="DG2808" t="inlineStr">
        <is>
          <t>10</t>
        </is>
      </c>
      <c r="DH2808" t="n">
        <v>2</v>
      </c>
      <c r="DI2808" t="n">
        <v>8</v>
      </c>
      <c r="DJ2808" t="n">
        <v>4</v>
      </c>
      <c r="DK2808" t="n">
        <v>11</v>
      </c>
      <c r="DN2808" t="inlineStr">
        <is>
          <t>NIMA2</t>
        </is>
      </c>
      <c r="DR2808" t="inlineStr">
        <is>
          <t>Mainland China</t>
        </is>
      </c>
      <c r="DS2808" t="inlineStr">
        <is>
          <t>Guangdong</t>
        </is>
      </c>
      <c r="DX2808" t="inlineStr">
        <is>
          <t>No Warning Applicable</t>
        </is>
      </c>
    </row>
    <row r="2809">
      <c r="E2809" t="inlineStr">
        <is>
          <t>29153</t>
        </is>
      </c>
      <c r="F2809" t="inlineStr">
        <is>
          <t>Ladies Festive Fully Beaded HEART Theme Coin Purse</t>
        </is>
      </c>
      <c r="G2809" t="inlineStr">
        <is>
          <t>HD00184</t>
        </is>
      </c>
      <c r="H2809" t="inlineStr">
        <is>
          <t>HD00184</t>
        </is>
      </c>
      <c r="I2809" t="inlineStr">
        <is>
          <t>Add</t>
        </is>
      </c>
      <c r="N2809" t="inlineStr">
        <is>
          <t>Ladies Festive Fully Beaded HEART Theme Coin Purse</t>
        </is>
      </c>
      <c r="U2809" t="inlineStr">
        <is>
          <t>https://cdn.faire.com/fastly/d0fc75d4c4a7044bdab651655309f08c93a17f70bed4fc854e84409701af4d7a.jpeg</t>
        </is>
      </c>
      <c r="CE2809" t="inlineStr">
        <is>
          <t>Color</t>
        </is>
      </c>
      <c r="CF2809" t="inlineStr">
        <is>
          <t>Brown</t>
        </is>
      </c>
      <c r="CG2809" t="inlineStr">
        <is>
          <t>One Size</t>
        </is>
      </c>
      <c r="CP2809" t="n">
        <v>13</v>
      </c>
      <c r="CS2809" t="inlineStr">
        <is>
          <t>https://cdn.faire.com/fastly/d0fc75d4c4a7044bdab651655309f08c93a17f70bed4fc854e84409701af4d7a.jpeg</t>
        </is>
      </c>
      <c r="DD2809" t="n">
        <v>13</v>
      </c>
      <c r="DE2809" t="n">
        <v>9</v>
      </c>
      <c r="DG2809" t="inlineStr">
        <is>
          <t>10</t>
        </is>
      </c>
      <c r="DH2809" t="n">
        <v>2</v>
      </c>
      <c r="DI2809" t="n">
        <v>8</v>
      </c>
      <c r="DJ2809" t="n">
        <v>4</v>
      </c>
      <c r="DK2809" t="n">
        <v>4.8</v>
      </c>
      <c r="DN2809" t="inlineStr">
        <is>
          <t>NIMA2</t>
        </is>
      </c>
      <c r="DR2809" t="inlineStr">
        <is>
          <t>Mainland China</t>
        </is>
      </c>
      <c r="DS2809" t="inlineStr">
        <is>
          <t>Guangdong</t>
        </is>
      </c>
      <c r="DX2809" t="inlineStr">
        <is>
          <t>No Warning Applicable</t>
        </is>
      </c>
    </row>
    <row r="2810">
      <c r="E2810" t="inlineStr">
        <is>
          <t>29153</t>
        </is>
      </c>
      <c r="F2810" t="inlineStr">
        <is>
          <t>Ladies Festive Fully Beaded HO HO HO Theme Coin Purse</t>
        </is>
      </c>
      <c r="G2810" t="inlineStr">
        <is>
          <t>HD00378</t>
        </is>
      </c>
      <c r="H2810" t="inlineStr">
        <is>
          <t>HD00378</t>
        </is>
      </c>
      <c r="I2810" t="inlineStr">
        <is>
          <t>Add</t>
        </is>
      </c>
      <c r="N2810" t="inlineStr">
        <is>
          <t>Ladies Festive Fully Beaded HO HO HO Theme Coin Purse</t>
        </is>
      </c>
      <c r="U2810" t="inlineStr">
        <is>
          <t>https://cdn.faire.com/fastly/0e4cd3d6d6a32b0561e7534830cb9b3ca293b4876639af48d8924604730c556b.jpeg</t>
        </is>
      </c>
      <c r="CE2810" t="inlineStr">
        <is>
          <t>Color</t>
        </is>
      </c>
      <c r="CF2810" t="inlineStr">
        <is>
          <t>Fuchsia</t>
        </is>
      </c>
      <c r="CG2810" t="inlineStr">
        <is>
          <t>One Size</t>
        </is>
      </c>
      <c r="CP2810" t="n">
        <v>74</v>
      </c>
      <c r="CS2810" t="inlineStr">
        <is>
          <t>https://cdn.faire.com/fastly/0e4cd3d6d6a32b0561e7534830cb9b3ca293b4876639af48d8924604730c556b.jpeg</t>
        </is>
      </c>
      <c r="DD2810" t="n">
        <v>74</v>
      </c>
      <c r="DE2810" t="n">
        <v>9</v>
      </c>
      <c r="DG2810" t="inlineStr">
        <is>
          <t>10</t>
        </is>
      </c>
      <c r="DH2810" t="n">
        <v>3</v>
      </c>
      <c r="DI2810" t="n">
        <v>9</v>
      </c>
      <c r="DJ2810" t="n">
        <v>7</v>
      </c>
      <c r="DK2810" t="n">
        <v>17.5</v>
      </c>
      <c r="DN2810" t="inlineStr">
        <is>
          <t>NIMA2</t>
        </is>
      </c>
      <c r="DR2810" t="inlineStr">
        <is>
          <t>Mainland China</t>
        </is>
      </c>
      <c r="DS2810" t="inlineStr">
        <is>
          <t>Guangdong</t>
        </is>
      </c>
      <c r="DX2810" t="inlineStr">
        <is>
          <t>No Warning Applicable</t>
        </is>
      </c>
    </row>
    <row r="2811">
      <c r="E2811" t="inlineStr">
        <is>
          <t>29153</t>
        </is>
      </c>
      <c r="F2811" t="inlineStr">
        <is>
          <t>Ladies Festive Fully Beaded JOY Theme Coin Purse</t>
        </is>
      </c>
      <c r="G2811" t="inlineStr">
        <is>
          <t>HD00377</t>
        </is>
      </c>
      <c r="H2811" t="inlineStr">
        <is>
          <t>HD00377</t>
        </is>
      </c>
      <c r="I2811" t="inlineStr">
        <is>
          <t>Add</t>
        </is>
      </c>
      <c r="N2811" t="inlineStr">
        <is>
          <t>Embrace the festive spirit with our Ladies Festive Fully Beaded JOY Theme Coin Purse. This coin purse, a proud offering from Nima Accessories Inc, is meticulously crafted, reflecting our commitment to the latest and most fashion-forward ladies accessories since 1982. It's a perfect blend of functionality and style, making it an ideal choice for the holiday season or as a thoughtful gift. Enjoy the fine detailing and the joyous theme that add a touch of charm to your everyday essentials.</t>
        </is>
      </c>
      <c r="U2811" t="inlineStr">
        <is>
          <t>https://cdn.faire.com/fastly/954e9e6d2eddfe9ce0780cc1169927e29f686a2328b9badca82fa5d6dee8f7b2.jpeg</t>
        </is>
      </c>
      <c r="CE2811" t="inlineStr">
        <is>
          <t>Color</t>
        </is>
      </c>
      <c r="CF2811" t="inlineStr">
        <is>
          <t>Gray</t>
        </is>
      </c>
      <c r="CG2811" t="inlineStr">
        <is>
          <t>One Size</t>
        </is>
      </c>
      <c r="CP2811" t="n">
        <v>86</v>
      </c>
      <c r="CS2811" t="inlineStr">
        <is>
          <t>https://cdn.faire.com/fastly/954e9e6d2eddfe9ce0780cc1169927e29f686a2328b9badca82fa5d6dee8f7b2.jpeg</t>
        </is>
      </c>
      <c r="DD2811" t="n">
        <v>86</v>
      </c>
      <c r="DE2811" t="n">
        <v>9</v>
      </c>
      <c r="DG2811" t="inlineStr">
        <is>
          <t>10</t>
        </is>
      </c>
      <c r="DH2811" t="n">
        <v>3</v>
      </c>
      <c r="DI2811" t="n">
        <v>9</v>
      </c>
      <c r="DJ2811" t="n">
        <v>7</v>
      </c>
      <c r="DK2811" t="n">
        <v>4</v>
      </c>
      <c r="DN2811" t="inlineStr">
        <is>
          <t>NIMA2</t>
        </is>
      </c>
      <c r="DR2811" t="inlineStr">
        <is>
          <t>Mainland China</t>
        </is>
      </c>
      <c r="DS2811" t="inlineStr">
        <is>
          <t>Guangdong</t>
        </is>
      </c>
      <c r="DX2811" t="inlineStr">
        <is>
          <t>No Warning Applicable</t>
        </is>
      </c>
    </row>
    <row r="2812">
      <c r="E2812" t="inlineStr">
        <is>
          <t>29153</t>
        </is>
      </c>
      <c r="F2812" t="inlineStr">
        <is>
          <t>Ladies Festive Fully Beaded NOEL Theme Coin Purse</t>
        </is>
      </c>
      <c r="G2812" t="inlineStr">
        <is>
          <t>HD00376</t>
        </is>
      </c>
      <c r="H2812" t="inlineStr">
        <is>
          <t>HD00376</t>
        </is>
      </c>
      <c r="I2812" t="inlineStr">
        <is>
          <t>Add</t>
        </is>
      </c>
      <c r="N2812" t="inlineStr">
        <is>
          <t>Immerse yourself in the festive spirit with our Ladies Festive Fully Beaded NOEL Theme Coin Purse. This coin purse from Nima Accessories Inc., a renowned brand in women's accessories since 1982, is more than just a storage solution. It's a statement piece that showcases your holiday cheer. Adorned with fully beaded NOEL theme, it's a perfect blend of style and function. This purse, part of our wide-ranging collection, reflects our commitment to bring you the latest and most fashion-forward accessories every season. Enjoy the festive season in style!</t>
        </is>
      </c>
      <c r="U2812" t="inlineStr">
        <is>
          <t>https://cdn.faire.com/fastly/c4740cac65d3dbecce5198923968719189c5e196233675a320594df1ae3b3aca.jpeg</t>
        </is>
      </c>
      <c r="CE2812" t="inlineStr">
        <is>
          <t>Color</t>
        </is>
      </c>
      <c r="CF2812" t="inlineStr">
        <is>
          <t>Mustard</t>
        </is>
      </c>
      <c r="CG2812" t="inlineStr">
        <is>
          <t>One Size</t>
        </is>
      </c>
      <c r="CP2812" t="n">
        <v>128</v>
      </c>
      <c r="CS2812" t="inlineStr">
        <is>
          <t>https://cdn.faire.com/fastly/c4740cac65d3dbecce5198923968719189c5e196233675a320594df1ae3b3aca.jpeg</t>
        </is>
      </c>
      <c r="DD2812" t="n">
        <v>128</v>
      </c>
      <c r="DE2812" t="n">
        <v>9</v>
      </c>
      <c r="DG2812" t="inlineStr">
        <is>
          <t>10</t>
        </is>
      </c>
      <c r="DH2812" t="n">
        <v>3</v>
      </c>
      <c r="DI2812" t="n">
        <v>9</v>
      </c>
      <c r="DJ2812" t="n">
        <v>7</v>
      </c>
      <c r="DK2812" t="n">
        <v>4</v>
      </c>
      <c r="DN2812" t="inlineStr">
        <is>
          <t>NIMA2</t>
        </is>
      </c>
      <c r="DR2812" t="inlineStr">
        <is>
          <t>Mainland China</t>
        </is>
      </c>
      <c r="DS2812" t="inlineStr">
        <is>
          <t>Guangdong</t>
        </is>
      </c>
      <c r="DX2812" t="inlineStr">
        <is>
          <t>No Warning Applicable</t>
        </is>
      </c>
    </row>
    <row r="2813">
      <c r="E2813" t="inlineStr">
        <is>
          <t>29153</t>
        </is>
      </c>
      <c r="F2813" t="inlineStr">
        <is>
          <t>Ladies Festive Fully Beaded STAR Theme Coin Purse</t>
        </is>
      </c>
      <c r="G2813" t="inlineStr">
        <is>
          <t>HD00196</t>
        </is>
      </c>
      <c r="H2813" t="inlineStr">
        <is>
          <t>HD00196</t>
        </is>
      </c>
      <c r="I2813" t="inlineStr">
        <is>
          <t>Add</t>
        </is>
      </c>
      <c r="N2813" t="inlineStr">
        <is>
          <t>Step into the festive season with our Ladies Festive Fully Beaded STAR Theme Coin Purse from Nima Accessories Inc. This coin purse is not just a storage space, it's a fashion statement. Designed with a star theme and adorned with beautiful beads, it's sure to add a touch of sparkle to your outfit. Perfect for storing your coins, it fits easily into your bag, making it a practical yet stylish accessory. Experience the blend of functionality and fashion with our coin purse.</t>
        </is>
      </c>
      <c r="U2813" t="inlineStr">
        <is>
          <t>https://cdn.faire.com/fastly/8179a1113e3e88f998e8d7593da165d8941cd79ee30d2d1b671f71260e04ac8a.jpeg</t>
        </is>
      </c>
      <c r="CE2813" t="inlineStr">
        <is>
          <t>Color</t>
        </is>
      </c>
      <c r="CF2813" t="inlineStr">
        <is>
          <t>Olive</t>
        </is>
      </c>
      <c r="CG2813" t="inlineStr">
        <is>
          <t>One Size</t>
        </is>
      </c>
      <c r="CP2813" t="n">
        <v>-9</v>
      </c>
      <c r="CS2813" t="inlineStr">
        <is>
          <t>https://cdn.faire.com/fastly/8179a1113e3e88f998e8d7593da165d8941cd79ee30d2d1b671f71260e04ac8a.jpeg</t>
        </is>
      </c>
      <c r="DD2813" t="n">
        <v>-9</v>
      </c>
      <c r="DE2813" t="n">
        <v>9</v>
      </c>
      <c r="DG2813" t="inlineStr">
        <is>
          <t>10</t>
        </is>
      </c>
      <c r="DH2813" t="n">
        <v>3</v>
      </c>
      <c r="DI2813" t="n">
        <v>9</v>
      </c>
      <c r="DJ2813" t="n">
        <v>7</v>
      </c>
      <c r="DK2813" t="n">
        <v>4</v>
      </c>
      <c r="DN2813" t="inlineStr">
        <is>
          <t>NIMA2</t>
        </is>
      </c>
      <c r="DR2813" t="inlineStr">
        <is>
          <t>Mainland China</t>
        </is>
      </c>
      <c r="DS2813" t="inlineStr">
        <is>
          <t>Guangdong</t>
        </is>
      </c>
      <c r="DX2813" t="inlineStr">
        <is>
          <t>No Warning Applicable</t>
        </is>
      </c>
    </row>
    <row r="2814">
      <c r="E2814" t="inlineStr">
        <is>
          <t>29153</t>
        </is>
      </c>
      <c r="F2814" t="inlineStr">
        <is>
          <t>Ladies Fire Fly Fashion Rhinestone Brooch Pin</t>
        </is>
      </c>
      <c r="G2814" t="inlineStr">
        <is>
          <t>PIN30165</t>
        </is>
      </c>
      <c r="H2814" t="inlineStr">
        <is>
          <t>PIN30165CL</t>
        </is>
      </c>
      <c r="I2814" t="inlineStr">
        <is>
          <t>Add</t>
        </is>
      </c>
      <c r="N2814" t="inlineStr">
        <is>
          <t>Ladies Fire Fly Fashion Rhinestone Brooch Pin</t>
        </is>
      </c>
      <c r="U2814" t="inlineStr">
        <is>
          <t>https://cdn.faire.com/fastly/655cd19beb1e96268c316a3b23dfa4959d885d4ab6dbf83341bb30b2faf6a0da.jpeg</t>
        </is>
      </c>
      <c r="CE2814" t="inlineStr">
        <is>
          <t>Color</t>
        </is>
      </c>
      <c r="CF2814" t="inlineStr">
        <is>
          <t>Rhodium</t>
        </is>
      </c>
      <c r="CG2814" t="inlineStr">
        <is>
          <t>One Size</t>
        </is>
      </c>
      <c r="CP2814" t="n">
        <v>32</v>
      </c>
      <c r="CS2814" t="inlineStr">
        <is>
          <t>https://cdn.faire.com/fastly/655cd19beb1e96268c316a3b23dfa4959d885d4ab6dbf83341bb30b2faf6a0da.jpeg</t>
        </is>
      </c>
      <c r="DD2814" t="n">
        <v>32</v>
      </c>
      <c r="DE2814" t="n">
        <v>6</v>
      </c>
      <c r="DG2814" t="inlineStr">
        <is>
          <t>7</t>
        </is>
      </c>
      <c r="DH2814" t="n">
        <v>2</v>
      </c>
      <c r="DI2814" t="n">
        <v>10</v>
      </c>
      <c r="DJ2814" t="n">
        <v>7</v>
      </c>
      <c r="DK2814" t="n">
        <v>4</v>
      </c>
      <c r="DN2814" t="inlineStr">
        <is>
          <t>NIMA2</t>
        </is>
      </c>
      <c r="DR2814" t="inlineStr">
        <is>
          <t>Mainland China</t>
        </is>
      </c>
      <c r="DS2814" t="inlineStr">
        <is>
          <t>Guangdong</t>
        </is>
      </c>
      <c r="DX2814" t="inlineStr">
        <is>
          <t>No Warning Applicable</t>
        </is>
      </c>
    </row>
    <row r="2815">
      <c r="E2815" t="inlineStr">
        <is>
          <t>29153</t>
        </is>
      </c>
      <c r="F2815" t="inlineStr">
        <is>
          <t>Ladies Flap Covered Rhinestone Clutch Evening Bag</t>
        </is>
      </c>
      <c r="G2815" t="inlineStr">
        <is>
          <t>HBG103984</t>
        </is>
      </c>
      <c r="H2815" t="inlineStr">
        <is>
          <t>HBG103984B</t>
        </is>
      </c>
      <c r="I2815" t="inlineStr">
        <is>
          <t>Add</t>
        </is>
      </c>
      <c r="N2815" t="inlineStr">
        <is>
          <t>Experience the elegance with our Ladies Flap Covered Rhinestone Clutch Evening Bag. Crafted by Nima Accessories Inc, a trusted name in women's accessories, this clutch is a stunning addition to any outfit. Its eye-catching rhinestone design exudes glamour and sophistication, making it an ideal choice for evening events. As a part of our diverse accessory line, this clutch truly embodies our commitment to offering the latest and most fashion-forward accessories in the market. Get ready to shine with this dazzling piece from our collection.</t>
        </is>
      </c>
      <c r="U2815" t="inlineStr">
        <is>
          <t>https://cdn.faire.com/fastly/3a5d10ef30d794797e56be507fd29a3a1cd4bc768820ad25d7022b8a7b3dee61.jpeg</t>
        </is>
      </c>
      <c r="CE2815" t="inlineStr">
        <is>
          <t>Color</t>
        </is>
      </c>
      <c r="CF2815" t="inlineStr">
        <is>
          <t>Rhodium</t>
        </is>
      </c>
      <c r="CG2815" t="inlineStr">
        <is>
          <t>One Size</t>
        </is>
      </c>
      <c r="CP2815" t="n">
        <v>15</v>
      </c>
      <c r="CS2815" t="inlineStr">
        <is>
          <t>https://cdn.faire.com/fastly/3a5d10ef30d794797e56be507fd29a3a1cd4bc768820ad25d7022b8a7b3dee61.jpeg</t>
        </is>
      </c>
      <c r="DD2815" t="n">
        <v>15</v>
      </c>
      <c r="DE2815" t="n">
        <v>20</v>
      </c>
      <c r="DG2815" t="inlineStr">
        <is>
          <t>23</t>
        </is>
      </c>
      <c r="DH2815" t="n">
        <v>1</v>
      </c>
      <c r="DI2815" t="n">
        <v>10</v>
      </c>
      <c r="DJ2815" t="n">
        <v>7</v>
      </c>
      <c r="DK2815" t="n">
        <v>4</v>
      </c>
      <c r="DN2815" t="inlineStr">
        <is>
          <t>NIMA2</t>
        </is>
      </c>
      <c r="DR2815" t="inlineStr">
        <is>
          <t>Mainland China</t>
        </is>
      </c>
      <c r="DS2815" t="inlineStr">
        <is>
          <t>Guangdong</t>
        </is>
      </c>
      <c r="DX2815" t="inlineStr">
        <is>
          <t>No Warning Applicable</t>
        </is>
      </c>
    </row>
    <row r="2816">
      <c r="E2816" t="inlineStr">
        <is>
          <t>29153</t>
        </is>
      </c>
      <c r="F2816" t="inlineStr">
        <is>
          <t>Ladies Flap Covered Rhinestone Clutch Evening Bag</t>
        </is>
      </c>
      <c r="G2816" t="inlineStr">
        <is>
          <t>HBG103984</t>
        </is>
      </c>
      <c r="H2816" t="inlineStr">
        <is>
          <t>HBG103984G</t>
        </is>
      </c>
      <c r="I2816" t="inlineStr">
        <is>
          <t>Add</t>
        </is>
      </c>
      <c r="N2816" t="inlineStr">
        <is>
          <t>Experience the elegance with our Ladies Flap Covered Rhinestone Clutch Evening Bag. Crafted by Nima Accessories Inc, a trusted name in women's accessories, this clutch is a stunning addition to any outfit. Its eye-catching rhinestone design exudes glamour and sophistication, making it an ideal choice for evening events. As a part of our diverse accessory line, this clutch truly embodies our commitment to offering the latest and most fashion-forward accessories in the market. Get ready to shine with this dazzling piece from our collection.</t>
        </is>
      </c>
      <c r="U2816" t="inlineStr">
        <is>
          <t>https://cdn.faire.com/fastly/3a5d10ef30d794797e56be507fd29a3a1cd4bc768820ad25d7022b8a7b3dee61.jpeg</t>
        </is>
      </c>
      <c r="CE2816" t="inlineStr">
        <is>
          <t>Color</t>
        </is>
      </c>
      <c r="CF2816" t="inlineStr">
        <is>
          <t>Black</t>
        </is>
      </c>
      <c r="CG2816" t="inlineStr">
        <is>
          <t>One Size</t>
        </is>
      </c>
      <c r="CP2816" t="n">
        <v>23</v>
      </c>
      <c r="CS2816" t="inlineStr">
        <is>
          <t>https://cdn.faire.com/fastly/3a5d10ef30d794797e56be507fd29a3a1cd4bc768820ad25d7022b8a7b3dee61.jpeg</t>
        </is>
      </c>
      <c r="DD2816" t="n">
        <v>23</v>
      </c>
      <c r="DE2816" t="n">
        <v>20</v>
      </c>
      <c r="DG2816" t="inlineStr">
        <is>
          <t>23</t>
        </is>
      </c>
      <c r="DH2816" t="n">
        <v>1</v>
      </c>
      <c r="DI2816" t="n">
        <v>10</v>
      </c>
      <c r="DJ2816" t="n">
        <v>1.5</v>
      </c>
      <c r="DK2816" t="n">
        <v>2</v>
      </c>
      <c r="DN2816" t="inlineStr">
        <is>
          <t>NIMA2</t>
        </is>
      </c>
      <c r="DR2816" t="inlineStr">
        <is>
          <t>Mainland China</t>
        </is>
      </c>
      <c r="DS2816" t="inlineStr">
        <is>
          <t>Guangdong</t>
        </is>
      </c>
      <c r="DX2816" t="inlineStr">
        <is>
          <t>No Warning Applicable</t>
        </is>
      </c>
    </row>
    <row r="2817">
      <c r="E2817" t="inlineStr">
        <is>
          <t>29153</t>
        </is>
      </c>
      <c r="F2817" t="inlineStr">
        <is>
          <t>Ladies Flap Covered Rhinestone Clutch Evening Bag</t>
        </is>
      </c>
      <c r="G2817" t="inlineStr">
        <is>
          <t>HBG103984</t>
        </is>
      </c>
      <c r="H2817" t="inlineStr">
        <is>
          <t>HBG103984S</t>
        </is>
      </c>
      <c r="I2817" t="inlineStr">
        <is>
          <t>Add</t>
        </is>
      </c>
      <c r="N2817" t="inlineStr">
        <is>
          <t>Experience the elegance with our Ladies Flap Covered Rhinestone Clutch Evening Bag. Crafted by Nima Accessories Inc, a trusted name in women's accessories, this clutch is a stunning addition to any outfit. Its eye-catching rhinestone design exudes glamour and sophistication, making it an ideal choice for evening events. As a part of our diverse accessory line, this clutch truly embodies our commitment to offering the latest and most fashion-forward accessories in the market. Get ready to shine with this dazzling piece from our collection.</t>
        </is>
      </c>
      <c r="U2817" t="inlineStr">
        <is>
          <t>https://cdn.faire.com/fastly/3a5d10ef30d794797e56be507fd29a3a1cd4bc768820ad25d7022b8a7b3dee61.jpeg</t>
        </is>
      </c>
      <c r="CE2817" t="inlineStr">
        <is>
          <t>Color</t>
        </is>
      </c>
      <c r="CF2817" t="inlineStr">
        <is>
          <t>Gold</t>
        </is>
      </c>
      <c r="CG2817" t="inlineStr">
        <is>
          <t>One Size</t>
        </is>
      </c>
      <c r="CP2817" t="n">
        <v>96</v>
      </c>
      <c r="CS2817" t="inlineStr">
        <is>
          <t>https://cdn.faire.com/fastly/3a5d10ef30d794797e56be507fd29a3a1cd4bc768820ad25d7022b8a7b3dee61.jpeg</t>
        </is>
      </c>
      <c r="DD2817" t="n">
        <v>96</v>
      </c>
      <c r="DE2817" t="n">
        <v>20</v>
      </c>
      <c r="DG2817" t="inlineStr">
        <is>
          <t>23</t>
        </is>
      </c>
      <c r="DH2817" t="n">
        <v>1</v>
      </c>
      <c r="DI2817" t="n">
        <v>10</v>
      </c>
      <c r="DJ2817" t="n">
        <v>2</v>
      </c>
      <c r="DK2817" t="n">
        <v>2</v>
      </c>
      <c r="DN2817" t="inlineStr">
        <is>
          <t>NIMA2</t>
        </is>
      </c>
      <c r="DR2817" t="inlineStr">
        <is>
          <t>Mainland China</t>
        </is>
      </c>
      <c r="DS2817" t="inlineStr">
        <is>
          <t>Guangdong</t>
        </is>
      </c>
      <c r="DX2817" t="inlineStr">
        <is>
          <t>No Warning Applicable</t>
        </is>
      </c>
    </row>
    <row r="2818">
      <c r="E2818" t="inlineStr">
        <is>
          <t>29153</t>
        </is>
      </c>
      <c r="F2818" t="inlineStr">
        <is>
          <t>Ladies Flat Envelope Clutch Evening Wristlet Handbag</t>
        </is>
      </c>
      <c r="G2818" t="inlineStr">
        <is>
          <t>HBG105027</t>
        </is>
      </c>
      <c r="H2818" t="inlineStr">
        <is>
          <t>HBG105027BL</t>
        </is>
      </c>
      <c r="I2818" t="inlineStr">
        <is>
          <t>Add</t>
        </is>
      </c>
      <c r="N2818" t="inlineStr">
        <is>
          <t>Ladies Flat Envelope Clutch Evening Wristlet Handbag
California Proposition 65 warning
"WARNING: This product may contain chemicals known to the State of California to cause cancer, birth defects or other reproductive harm".</t>
        </is>
      </c>
      <c r="U2818" t="inlineStr">
        <is>
          <t>https://cdn.faire.com/fastly/0a155978e85969b76f1c31d57a864903aeeeaed1bf568b5bb7e454d1c6d71851.jpeg</t>
        </is>
      </c>
      <c r="CE2818" t="inlineStr">
        <is>
          <t>Color</t>
        </is>
      </c>
      <c r="CF2818" t="inlineStr">
        <is>
          <t>Gold</t>
        </is>
      </c>
      <c r="CG2818" t="inlineStr">
        <is>
          <t>One Size</t>
        </is>
      </c>
      <c r="CP2818" t="n">
        <v>7</v>
      </c>
      <c r="CS2818" t="inlineStr">
        <is>
          <t>https://cdn.faire.com/fastly/0a155978e85969b76f1c31d57a864903aeeeaed1bf568b5bb7e454d1c6d71851.jpeg</t>
        </is>
      </c>
      <c r="DD2818" t="n">
        <v>7</v>
      </c>
      <c r="DE2818" t="n">
        <v>12</v>
      </c>
      <c r="DG2818" t="inlineStr">
        <is>
          <t>14</t>
        </is>
      </c>
      <c r="DH2818" t="n">
        <v>2</v>
      </c>
      <c r="DI2818" t="n">
        <v>10</v>
      </c>
      <c r="DJ2818" t="n">
        <v>5</v>
      </c>
      <c r="DK2818" t="n">
        <v>2</v>
      </c>
      <c r="DN2818" t="inlineStr">
        <is>
          <t>NIMA2</t>
        </is>
      </c>
      <c r="DR2818" t="inlineStr">
        <is>
          <t>Mainland China</t>
        </is>
      </c>
      <c r="DS2818" t="inlineStr">
        <is>
          <t>Guangdong</t>
        </is>
      </c>
      <c r="DX2818" t="inlineStr">
        <is>
          <t>No Warning Applicable</t>
        </is>
      </c>
    </row>
    <row r="2819">
      <c r="E2819" t="inlineStr">
        <is>
          <t>29153</t>
        </is>
      </c>
      <c r="F2819" t="inlineStr">
        <is>
          <t>Ladies Flat Envelope Clutch Evening Wristlet Handbag</t>
        </is>
      </c>
      <c r="G2819" t="inlineStr">
        <is>
          <t>HBG105027</t>
        </is>
      </c>
      <c r="H2819" t="inlineStr">
        <is>
          <t>HBG105027GR</t>
        </is>
      </c>
      <c r="I2819" t="inlineStr">
        <is>
          <t>Add</t>
        </is>
      </c>
      <c r="N2819" t="inlineStr">
        <is>
          <t>Ladies Flat Envelope Clutch Evening Wristlet Handbag
California Proposition 65 warning
"WARNING: This product may contain chemicals known to the State of California to cause cancer, birth defects or other reproductive harm".</t>
        </is>
      </c>
      <c r="U2819" t="inlineStr">
        <is>
          <t>https://cdn.faire.com/fastly/3d2af9051ee693550158307f0e8f3cb7aa59aa2ff3e4619667199c6062ff07c6.jpeg</t>
        </is>
      </c>
      <c r="CE2819" t="inlineStr">
        <is>
          <t>Color</t>
        </is>
      </c>
      <c r="CF2819" t="inlineStr">
        <is>
          <t>Rhodium</t>
        </is>
      </c>
      <c r="CG2819" t="inlineStr">
        <is>
          <t>One Size</t>
        </is>
      </c>
      <c r="CP2819" t="n">
        <v>21</v>
      </c>
      <c r="CS2819" t="inlineStr">
        <is>
          <t>https://cdn.faire.com/fastly/3d2af9051ee693550158307f0e8f3cb7aa59aa2ff3e4619667199c6062ff07c6.jpeg</t>
        </is>
      </c>
      <c r="DD2819" t="n">
        <v>21</v>
      </c>
      <c r="DE2819" t="n">
        <v>12</v>
      </c>
      <c r="DG2819" t="inlineStr">
        <is>
          <t>14</t>
        </is>
      </c>
      <c r="DH2819" t="n">
        <v>2</v>
      </c>
      <c r="DI2819" t="n">
        <v>8.5</v>
      </c>
      <c r="DJ2819" t="n">
        <v>1.8</v>
      </c>
      <c r="DK2819" t="n">
        <v>8</v>
      </c>
      <c r="DN2819" t="inlineStr">
        <is>
          <t>NIMA2</t>
        </is>
      </c>
      <c r="DR2819" t="inlineStr">
        <is>
          <t>Mainland China</t>
        </is>
      </c>
      <c r="DS2819" t="inlineStr">
        <is>
          <t>Guangdong</t>
        </is>
      </c>
      <c r="DX2819" t="inlineStr">
        <is>
          <t>No Warning Applicable</t>
        </is>
      </c>
    </row>
    <row r="2820">
      <c r="E2820" t="inlineStr">
        <is>
          <t>29153</t>
        </is>
      </c>
      <c r="F2820" t="inlineStr">
        <is>
          <t>Ladies Flat Envelope Clutch Evening Wristlet Handbag</t>
        </is>
      </c>
      <c r="G2820" t="inlineStr">
        <is>
          <t>HBG105027</t>
        </is>
      </c>
      <c r="H2820" t="inlineStr">
        <is>
          <t>HBG105027PN</t>
        </is>
      </c>
      <c r="I2820" t="inlineStr">
        <is>
          <t>Add</t>
        </is>
      </c>
      <c r="N2820" t="inlineStr">
        <is>
          <t>Ladies Flat Envelope Clutch Evening Wristlet Handbag
California Proposition 65 warning
"WARNING: This product may contain chemicals known to the State of California to cause cancer, birth defects or other reproductive harm".</t>
        </is>
      </c>
      <c r="U2820" t="inlineStr">
        <is>
          <t>https://cdn.faire.com/fastly/9c7a85e3058403fb371990168aaa440fe9c2361896e9677292b27ba209d350b4.jpeg</t>
        </is>
      </c>
      <c r="CE2820" t="inlineStr">
        <is>
          <t>Color</t>
        </is>
      </c>
      <c r="CF2820" t="inlineStr">
        <is>
          <t>Blue</t>
        </is>
      </c>
      <c r="CG2820" t="inlineStr">
        <is>
          <t>One Size</t>
        </is>
      </c>
      <c r="CP2820" t="n">
        <v>15</v>
      </c>
      <c r="CS2820" t="inlineStr">
        <is>
          <t>https://cdn.faire.com/fastly/9c7a85e3058403fb371990168aaa440fe9c2361896e9677292b27ba209d350b4.jpeg</t>
        </is>
      </c>
      <c r="DD2820" t="n">
        <v>15</v>
      </c>
      <c r="DE2820" t="n">
        <v>12</v>
      </c>
      <c r="DG2820" t="inlineStr">
        <is>
          <t>14</t>
        </is>
      </c>
      <c r="DH2820" t="n">
        <v>2</v>
      </c>
      <c r="DI2820" t="n">
        <v>8.5</v>
      </c>
      <c r="DJ2820" t="n">
        <v>4</v>
      </c>
      <c r="DK2820" t="n">
        <v>4</v>
      </c>
      <c r="DN2820" t="inlineStr">
        <is>
          <t>NIMA2</t>
        </is>
      </c>
      <c r="DR2820" t="inlineStr">
        <is>
          <t>Mainland China</t>
        </is>
      </c>
      <c r="DS2820" t="inlineStr">
        <is>
          <t>Guangdong</t>
        </is>
      </c>
      <c r="DX2820" t="inlineStr">
        <is>
          <t>No Warning Applicable</t>
        </is>
      </c>
    </row>
    <row r="2821">
      <c r="E2821" t="inlineStr">
        <is>
          <t>29153</t>
        </is>
      </c>
      <c r="F2821" t="inlineStr">
        <is>
          <t>Ladies Flat Envelope Clutch Evening Wristlet Handbag</t>
        </is>
      </c>
      <c r="G2821" t="inlineStr">
        <is>
          <t>HBG105027</t>
        </is>
      </c>
      <c r="H2821" t="inlineStr">
        <is>
          <t>HBG105027PU</t>
        </is>
      </c>
      <c r="I2821" t="inlineStr">
        <is>
          <t>Add</t>
        </is>
      </c>
      <c r="N2821" t="inlineStr">
        <is>
          <t>Ladies Flat Envelope Clutch Evening Wristlet Handbag
California Proposition 65 warning
"WARNING: This product may contain chemicals known to the State of California to cause cancer, birth defects or other reproductive harm".</t>
        </is>
      </c>
      <c r="U2821" t="inlineStr">
        <is>
          <t>https://cdn.faire.com/fastly/54beb5b1473d846cd026d5dc13c1a9db25dc1632a5cdd39c3cd275355ef5373c.jpeg</t>
        </is>
      </c>
      <c r="CE2821" t="inlineStr">
        <is>
          <t>Color</t>
        </is>
      </c>
      <c r="CF2821" t="inlineStr">
        <is>
          <t>Green</t>
        </is>
      </c>
      <c r="CG2821" t="inlineStr">
        <is>
          <t>One Size</t>
        </is>
      </c>
      <c r="CP2821" t="n">
        <v>14</v>
      </c>
      <c r="CS2821" t="inlineStr">
        <is>
          <t>https://cdn.faire.com/fastly/54beb5b1473d846cd026d5dc13c1a9db25dc1632a5cdd39c3cd275355ef5373c.jpeg</t>
        </is>
      </c>
      <c r="DD2821" t="n">
        <v>14</v>
      </c>
      <c r="DE2821" t="n">
        <v>12</v>
      </c>
      <c r="DG2821" t="inlineStr">
        <is>
          <t>14</t>
        </is>
      </c>
      <c r="DH2821" t="n">
        <v>2</v>
      </c>
      <c r="DI2821" t="n">
        <v>8.5</v>
      </c>
      <c r="DJ2821" t="n">
        <v>3</v>
      </c>
      <c r="DK2821" t="n">
        <v>8</v>
      </c>
      <c r="DN2821" t="inlineStr">
        <is>
          <t>NIMA2</t>
        </is>
      </c>
      <c r="DR2821" t="inlineStr">
        <is>
          <t>Mainland China</t>
        </is>
      </c>
      <c r="DS2821" t="inlineStr">
        <is>
          <t>Guangdong</t>
        </is>
      </c>
      <c r="DX2821" t="inlineStr">
        <is>
          <t>No Warning Applicable</t>
        </is>
      </c>
    </row>
    <row r="2822">
      <c r="E2822" t="inlineStr">
        <is>
          <t>29153</t>
        </is>
      </c>
      <c r="F2822" t="inlineStr">
        <is>
          <t>Ladies Flat Envelope Clutch Evening Wristlet Handbag</t>
        </is>
      </c>
      <c r="G2822" t="inlineStr">
        <is>
          <t>HBG105027</t>
        </is>
      </c>
      <c r="H2822" t="inlineStr">
        <is>
          <t>HBG105027R</t>
        </is>
      </c>
      <c r="I2822" t="inlineStr">
        <is>
          <t>Add</t>
        </is>
      </c>
      <c r="N2822" t="inlineStr">
        <is>
          <t>Ladies Flat Envelope Clutch Evening Wristlet Handbag
California Proposition 65 warning
"WARNING: This product may contain chemicals known to the State of California to cause cancer, birth defects or other reproductive harm".</t>
        </is>
      </c>
      <c r="U2822" t="inlineStr">
        <is>
          <t>https://cdn.faire.com/fastly/194213dae6af87690019bc83e712775968087e682f7839e5b8a4493aa0c40a82.jpeg</t>
        </is>
      </c>
      <c r="CE2822" t="inlineStr">
        <is>
          <t>Color</t>
        </is>
      </c>
      <c r="CF2822" t="inlineStr">
        <is>
          <t>Silver</t>
        </is>
      </c>
      <c r="CG2822" t="inlineStr">
        <is>
          <t>One Size</t>
        </is>
      </c>
      <c r="CP2822" t="n">
        <v>38</v>
      </c>
      <c r="CS2822" t="inlineStr">
        <is>
          <t>https://cdn.faire.com/fastly/194213dae6af87690019bc83e712775968087e682f7839e5b8a4493aa0c40a82.jpeg</t>
        </is>
      </c>
      <c r="DD2822" t="n">
        <v>38</v>
      </c>
      <c r="DE2822" t="n">
        <v>12</v>
      </c>
      <c r="DG2822" t="inlineStr">
        <is>
          <t>14</t>
        </is>
      </c>
      <c r="DH2822" t="n">
        <v>2</v>
      </c>
      <c r="DI2822" t="n">
        <v>8.5</v>
      </c>
      <c r="DJ2822" t="n">
        <v>3</v>
      </c>
      <c r="DK2822" t="n">
        <v>8</v>
      </c>
      <c r="DN2822" t="inlineStr">
        <is>
          <t>NIMA2</t>
        </is>
      </c>
      <c r="DR2822" t="inlineStr">
        <is>
          <t>Mainland China</t>
        </is>
      </c>
      <c r="DS2822" t="inlineStr">
        <is>
          <t>Guangdong</t>
        </is>
      </c>
      <c r="DX2822" t="inlineStr">
        <is>
          <t>No Warning Applicable</t>
        </is>
      </c>
    </row>
    <row r="2823">
      <c r="E2823" t="inlineStr">
        <is>
          <t>29153</t>
        </is>
      </c>
      <c r="F2823" t="inlineStr">
        <is>
          <t>Ladies Flat Envelope Clutch Evening Wristlet Handbag</t>
        </is>
      </c>
      <c r="G2823" t="inlineStr">
        <is>
          <t>HBG105025</t>
        </is>
      </c>
      <c r="H2823" t="inlineStr">
        <is>
          <t>HBG105025BL</t>
        </is>
      </c>
      <c r="I2823" t="inlineStr">
        <is>
          <t>Add</t>
        </is>
      </c>
      <c r="N2823" t="inlineStr">
        <is>
          <t>Ladies Flat Envelope Clutch Evening Wristlet Handbag</t>
        </is>
      </c>
      <c r="U2823" t="inlineStr">
        <is>
          <t>https://cdn.faire.com/fastly/9e74298fc18c84efc71bed47c39bd90f9a64ce1ee1313bdc86c2eb5cab3900fe.jpeg</t>
        </is>
      </c>
      <c r="CE2823" t="inlineStr">
        <is>
          <t>Color</t>
        </is>
      </c>
      <c r="CF2823" t="inlineStr">
        <is>
          <t>Yellow</t>
        </is>
      </c>
      <c r="CG2823" t="inlineStr">
        <is>
          <t>One Size</t>
        </is>
      </c>
      <c r="CP2823" t="n">
        <v>31</v>
      </c>
      <c r="CS2823" t="inlineStr">
        <is>
          <t>https://cdn.faire.com/fastly/9e74298fc18c84efc71bed47c39bd90f9a64ce1ee1313bdc86c2eb5cab3900fe.jpeg</t>
        </is>
      </c>
      <c r="DD2823" t="n">
        <v>31</v>
      </c>
      <c r="DE2823" t="n">
        <v>12</v>
      </c>
      <c r="DG2823" t="inlineStr">
        <is>
          <t>14</t>
        </is>
      </c>
      <c r="DH2823" t="n">
        <v>2</v>
      </c>
      <c r="DI2823" t="n">
        <v>8.5</v>
      </c>
      <c r="DJ2823" t="n">
        <v>3</v>
      </c>
      <c r="DK2823" t="n">
        <v>8</v>
      </c>
      <c r="DN2823" t="inlineStr">
        <is>
          <t>NIMA2</t>
        </is>
      </c>
      <c r="DR2823" t="inlineStr">
        <is>
          <t>Mainland China</t>
        </is>
      </c>
      <c r="DS2823" t="inlineStr">
        <is>
          <t>Guangdong</t>
        </is>
      </c>
      <c r="DX2823" t="inlineStr">
        <is>
          <t>No Warning Applicable</t>
        </is>
      </c>
    </row>
    <row r="2824">
      <c r="E2824" t="inlineStr">
        <is>
          <t>29153</t>
        </is>
      </c>
      <c r="F2824" t="inlineStr">
        <is>
          <t>Ladies Flat Envelope Clutch Evening Wristlet Handbag</t>
        </is>
      </c>
      <c r="G2824" t="inlineStr">
        <is>
          <t>HBG105025</t>
        </is>
      </c>
      <c r="H2824" t="inlineStr">
        <is>
          <t>HBG105025FU</t>
        </is>
      </c>
      <c r="I2824" t="inlineStr">
        <is>
          <t>Add</t>
        </is>
      </c>
      <c r="N2824" t="inlineStr">
        <is>
          <t>Ladies Flat Envelope Clutch Evening Wristlet Handbag</t>
        </is>
      </c>
      <c r="U2824" t="inlineStr">
        <is>
          <t>https://cdn.faire.com/fastly/4dfeeb1a3a501c4c5b90095ec01f0276a1fc91535438984b982bfe271ee3eb18.jpeg</t>
        </is>
      </c>
      <c r="CE2824" t="inlineStr">
        <is>
          <t>Color</t>
        </is>
      </c>
      <c r="CF2824" t="inlineStr">
        <is>
          <t>Black</t>
        </is>
      </c>
      <c r="CG2824" t="inlineStr">
        <is>
          <t>One Size</t>
        </is>
      </c>
      <c r="CP2824" t="n">
        <v>39</v>
      </c>
      <c r="CS2824" t="inlineStr">
        <is>
          <t>https://cdn.faire.com/fastly/4dfeeb1a3a501c4c5b90095ec01f0276a1fc91535438984b982bfe271ee3eb18.jpeg</t>
        </is>
      </c>
      <c r="DD2824" t="n">
        <v>39</v>
      </c>
      <c r="DE2824" t="n">
        <v>12</v>
      </c>
      <c r="DG2824" t="inlineStr">
        <is>
          <t>14</t>
        </is>
      </c>
      <c r="DH2824" t="n">
        <v>2</v>
      </c>
      <c r="DI2824" t="n">
        <v>8.5</v>
      </c>
      <c r="DJ2824" t="n">
        <v>3</v>
      </c>
      <c r="DK2824" t="n">
        <v>9.5</v>
      </c>
      <c r="DN2824" t="inlineStr">
        <is>
          <t>NIMA2</t>
        </is>
      </c>
      <c r="DR2824" t="inlineStr">
        <is>
          <t>Mainland China</t>
        </is>
      </c>
      <c r="DS2824" t="inlineStr">
        <is>
          <t>Guangdong</t>
        </is>
      </c>
      <c r="DX2824" t="inlineStr">
        <is>
          <t>No Warning Applicable</t>
        </is>
      </c>
    </row>
    <row r="2825">
      <c r="E2825" t="inlineStr">
        <is>
          <t>29153</t>
        </is>
      </c>
      <c r="F2825" t="inlineStr">
        <is>
          <t>Ladies Flat Envelope Clutch Evening Wristlet Handbag</t>
        </is>
      </c>
      <c r="G2825" t="inlineStr">
        <is>
          <t>HBG105025</t>
        </is>
      </c>
      <c r="H2825" t="inlineStr">
        <is>
          <t>HBG105025GR</t>
        </is>
      </c>
      <c r="I2825" t="inlineStr">
        <is>
          <t>Add</t>
        </is>
      </c>
      <c r="N2825" t="inlineStr">
        <is>
          <t>Ladies Flat Envelope Clutch Evening Wristlet Handbag</t>
        </is>
      </c>
      <c r="U2825" t="inlineStr">
        <is>
          <t>https://cdn.faire.com/fastly/c2c9716d74de80cdf2285922697ad887d5a18119dda8649b6b8a0782ad016ade.jpeg</t>
        </is>
      </c>
      <c r="CE2825" t="inlineStr">
        <is>
          <t>Color</t>
        </is>
      </c>
      <c r="CF2825" t="inlineStr">
        <is>
          <t>Beige</t>
        </is>
      </c>
      <c r="CG2825" t="inlineStr">
        <is>
          <t>One Size</t>
        </is>
      </c>
      <c r="CP2825" t="n">
        <v>61</v>
      </c>
      <c r="CS2825" t="inlineStr">
        <is>
          <t>https://cdn.faire.com/fastly/c2c9716d74de80cdf2285922697ad887d5a18119dda8649b6b8a0782ad016ade.jpeg</t>
        </is>
      </c>
      <c r="DD2825" t="n">
        <v>61</v>
      </c>
      <c r="DE2825" t="n">
        <v>12</v>
      </c>
      <c r="DG2825" t="inlineStr">
        <is>
          <t>14</t>
        </is>
      </c>
      <c r="DH2825" t="n">
        <v>2</v>
      </c>
      <c r="DI2825" t="n">
        <v>8.5</v>
      </c>
      <c r="DJ2825" t="n">
        <v>3</v>
      </c>
      <c r="DK2825" t="n">
        <v>9.5</v>
      </c>
      <c r="DN2825" t="inlineStr">
        <is>
          <t>NIMA2</t>
        </is>
      </c>
      <c r="DR2825" t="inlineStr">
        <is>
          <t>Mainland China</t>
        </is>
      </c>
      <c r="DS2825" t="inlineStr">
        <is>
          <t>Guangdong</t>
        </is>
      </c>
      <c r="DX2825" t="inlineStr">
        <is>
          <t>No Warning Applicable</t>
        </is>
      </c>
    </row>
    <row r="2826">
      <c r="E2826" t="inlineStr">
        <is>
          <t>29153</t>
        </is>
      </c>
      <c r="F2826" t="inlineStr">
        <is>
          <t>Ladies Flat Envelope Clutch Evening Wristlet Handbag</t>
        </is>
      </c>
      <c r="G2826" t="inlineStr">
        <is>
          <t>HBG105025</t>
        </is>
      </c>
      <c r="H2826" t="inlineStr">
        <is>
          <t>HBG105025NVY</t>
        </is>
      </c>
      <c r="I2826" t="inlineStr">
        <is>
          <t>Add</t>
        </is>
      </c>
      <c r="N2826" t="inlineStr">
        <is>
          <t>Ladies Flat Envelope Clutch Evening Wristlet Handbag</t>
        </is>
      </c>
      <c r="U2826" t="inlineStr">
        <is>
          <t>https://cdn.faire.com/fastly/b5e6b230652a186b8c313a08b24d109ff8d37d1030ce9a922ab47147cf1d77f4.jpeg</t>
        </is>
      </c>
      <c r="CE2826" t="inlineStr">
        <is>
          <t>Color</t>
        </is>
      </c>
      <c r="CF2826" t="inlineStr">
        <is>
          <t>Brown</t>
        </is>
      </c>
      <c r="CG2826" t="inlineStr">
        <is>
          <t>One Size</t>
        </is>
      </c>
      <c r="CP2826" t="n">
        <v>34</v>
      </c>
      <c r="CS2826" t="inlineStr">
        <is>
          <t>https://cdn.faire.com/fastly/b5e6b230652a186b8c313a08b24d109ff8d37d1030ce9a922ab47147cf1d77f4.jpeg</t>
        </is>
      </c>
      <c r="DD2826" t="n">
        <v>34</v>
      </c>
      <c r="DE2826" t="n">
        <v>12</v>
      </c>
      <c r="DG2826" t="inlineStr">
        <is>
          <t>14</t>
        </is>
      </c>
      <c r="DH2826" t="n">
        <v>2</v>
      </c>
      <c r="DI2826" t="n">
        <v>16</v>
      </c>
      <c r="DJ2826" t="n">
        <v>2</v>
      </c>
      <c r="DK2826" t="n">
        <v>8</v>
      </c>
      <c r="DN2826" t="inlineStr">
        <is>
          <t>NIMA2</t>
        </is>
      </c>
      <c r="DR2826" t="inlineStr">
        <is>
          <t>Mainland China</t>
        </is>
      </c>
      <c r="DS2826" t="inlineStr">
        <is>
          <t>Guangdong</t>
        </is>
      </c>
      <c r="DX2826" t="inlineStr">
        <is>
          <t>No Warning Applicable</t>
        </is>
      </c>
    </row>
    <row r="2827">
      <c r="E2827" t="inlineStr">
        <is>
          <t>29153</t>
        </is>
      </c>
      <c r="F2827" t="inlineStr">
        <is>
          <t>Ladies Flat Envelope Clutch Evening Wristlet Handbag</t>
        </is>
      </c>
      <c r="G2827" t="inlineStr">
        <is>
          <t>HBG105025</t>
        </is>
      </c>
      <c r="H2827" t="inlineStr">
        <is>
          <t>HBG105025PN</t>
        </is>
      </c>
      <c r="I2827" t="inlineStr">
        <is>
          <t>Add</t>
        </is>
      </c>
      <c r="N2827" t="inlineStr">
        <is>
          <t>Ladies Flat Envelope Clutch Evening Wristlet Handbag</t>
        </is>
      </c>
      <c r="U2827" t="inlineStr">
        <is>
          <t>https://cdn.faire.com/fastly/e20098d347b6344b1c5889883a2218070255334db0f3cce65095bfdcdc024e3b.jpeg</t>
        </is>
      </c>
      <c r="CE2827" t="inlineStr">
        <is>
          <t>Color</t>
        </is>
      </c>
      <c r="CF2827" t="inlineStr">
        <is>
          <t>Gray</t>
        </is>
      </c>
      <c r="CG2827" t="inlineStr">
        <is>
          <t>One Size</t>
        </is>
      </c>
      <c r="CP2827" t="n">
        <v>39</v>
      </c>
      <c r="CS2827" t="inlineStr">
        <is>
          <t>https://cdn.faire.com/fastly/e20098d347b6344b1c5889883a2218070255334db0f3cce65095bfdcdc024e3b.jpeg</t>
        </is>
      </c>
      <c r="DD2827" t="n">
        <v>39</v>
      </c>
      <c r="DE2827" t="n">
        <v>12</v>
      </c>
      <c r="DG2827" t="inlineStr">
        <is>
          <t>14</t>
        </is>
      </c>
      <c r="DH2827" t="n">
        <v>2</v>
      </c>
      <c r="DI2827" t="n">
        <v>9</v>
      </c>
      <c r="DJ2827" t="n">
        <v>2</v>
      </c>
      <c r="DK2827" t="n">
        <v>8</v>
      </c>
      <c r="DN2827" t="inlineStr">
        <is>
          <t>NIMA2</t>
        </is>
      </c>
      <c r="DR2827" t="inlineStr">
        <is>
          <t>Mainland China</t>
        </is>
      </c>
      <c r="DS2827" t="inlineStr">
        <is>
          <t>Guangdong</t>
        </is>
      </c>
      <c r="DX2827" t="inlineStr">
        <is>
          <t>No Warning Applicable</t>
        </is>
      </c>
    </row>
    <row r="2828">
      <c r="E2828" t="inlineStr">
        <is>
          <t>29153</t>
        </is>
      </c>
      <c r="F2828" t="inlineStr">
        <is>
          <t>Ladies Flat Envelope Clutch Evening Wristlet Handbag</t>
        </is>
      </c>
      <c r="G2828" t="inlineStr">
        <is>
          <t>HBG105025</t>
        </is>
      </c>
      <c r="H2828" t="inlineStr">
        <is>
          <t>HBG105025PU</t>
        </is>
      </c>
      <c r="I2828" t="inlineStr">
        <is>
          <t>Add</t>
        </is>
      </c>
      <c r="N2828" t="inlineStr">
        <is>
          <t>Ladies Flat Envelope Clutch Evening Wristlet Handbag</t>
        </is>
      </c>
      <c r="U2828" t="inlineStr">
        <is>
          <t>https://cdn.faire.com/fastly/6651002d1e595992a407b0c89d774da10bb5d5823d5d3e0ffa5186573562b2a4.jpeg</t>
        </is>
      </c>
      <c r="CE2828" t="inlineStr">
        <is>
          <t>Color</t>
        </is>
      </c>
      <c r="CF2828" t="inlineStr">
        <is>
          <t>Red</t>
        </is>
      </c>
      <c r="CG2828" t="inlineStr">
        <is>
          <t>One Size</t>
        </is>
      </c>
      <c r="CP2828" t="n">
        <v>43</v>
      </c>
      <c r="CS2828" t="inlineStr">
        <is>
          <t>https://cdn.faire.com/fastly/6651002d1e595992a407b0c89d774da10bb5d5823d5d3e0ffa5186573562b2a4.jpeg</t>
        </is>
      </c>
      <c r="DD2828" t="n">
        <v>43</v>
      </c>
      <c r="DE2828" t="n">
        <v>12</v>
      </c>
      <c r="DG2828" t="inlineStr">
        <is>
          <t>14</t>
        </is>
      </c>
      <c r="DH2828" t="n">
        <v>2</v>
      </c>
      <c r="DI2828" t="n">
        <v>9</v>
      </c>
      <c r="DJ2828" t="n">
        <v>2</v>
      </c>
      <c r="DK2828" t="n">
        <v>8</v>
      </c>
      <c r="DN2828" t="inlineStr">
        <is>
          <t>NIMA2</t>
        </is>
      </c>
      <c r="DR2828" t="inlineStr">
        <is>
          <t>Mainland China</t>
        </is>
      </c>
      <c r="DS2828" t="inlineStr">
        <is>
          <t>Guangdong</t>
        </is>
      </c>
      <c r="DX2828" t="inlineStr">
        <is>
          <t>No Warning Applicable</t>
        </is>
      </c>
    </row>
    <row r="2829">
      <c r="E2829" t="inlineStr">
        <is>
          <t>29153</t>
        </is>
      </c>
      <c r="F2829" t="inlineStr">
        <is>
          <t>Ladies Flat Envelope Clutch Evening Wristlet Handbag</t>
        </is>
      </c>
      <c r="G2829" t="inlineStr">
        <is>
          <t>HBG105025</t>
        </is>
      </c>
      <c r="H2829" t="inlineStr">
        <is>
          <t>HBG105025R</t>
        </is>
      </c>
      <c r="I2829" t="inlineStr">
        <is>
          <t>Add</t>
        </is>
      </c>
      <c r="N2829" t="inlineStr">
        <is>
          <t>Ladies Flat Envelope Clutch Evening Wristlet Handbag</t>
        </is>
      </c>
      <c r="U2829" t="inlineStr">
        <is>
          <t>https://cdn.faire.com/fastly/a2e663a35c58edfbf4cfda575768e2d5ecfb2d420f0352cf8b07dc98f53bd7e4.jpeg</t>
        </is>
      </c>
      <c r="CE2829" t="inlineStr">
        <is>
          <t>Color</t>
        </is>
      </c>
      <c r="CF2829" t="inlineStr">
        <is>
          <t>Black</t>
        </is>
      </c>
      <c r="CG2829" t="inlineStr">
        <is>
          <t>One Size</t>
        </is>
      </c>
      <c r="CP2829" t="n">
        <v>32</v>
      </c>
      <c r="CS2829" t="inlineStr">
        <is>
          <t>https://cdn.faire.com/fastly/a2e663a35c58edfbf4cfda575768e2d5ecfb2d420f0352cf8b07dc98f53bd7e4.jpeg</t>
        </is>
      </c>
      <c r="DD2829" t="n">
        <v>32</v>
      </c>
      <c r="DE2829" t="n">
        <v>12</v>
      </c>
      <c r="DG2829" t="inlineStr">
        <is>
          <t>14</t>
        </is>
      </c>
      <c r="DH2829" t="n">
        <v>1</v>
      </c>
      <c r="DI2829" t="n">
        <v>15.5</v>
      </c>
      <c r="DJ2829" t="n">
        <v>2.3</v>
      </c>
      <c r="DK2829" t="n">
        <v>8</v>
      </c>
      <c r="DN2829" t="inlineStr">
        <is>
          <t>NIMA2</t>
        </is>
      </c>
      <c r="DR2829" t="inlineStr">
        <is>
          <t>Mainland China</t>
        </is>
      </c>
      <c r="DS2829" t="inlineStr">
        <is>
          <t>Guangdong</t>
        </is>
      </c>
      <c r="DX2829" t="inlineStr">
        <is>
          <t>No Warning Applicable</t>
        </is>
      </c>
    </row>
    <row r="2830">
      <c r="E2830" t="inlineStr">
        <is>
          <t>29153</t>
        </is>
      </c>
      <c r="F2830" t="inlineStr">
        <is>
          <t>Ladies Flat Large Brim Fashion Fedora Hat</t>
        </is>
      </c>
      <c r="G2830" t="inlineStr">
        <is>
          <t>CAP00657</t>
        </is>
      </c>
      <c r="H2830" t="inlineStr">
        <is>
          <t>CAP00657B</t>
        </is>
      </c>
      <c r="I2830" t="inlineStr">
        <is>
          <t>Add</t>
        </is>
      </c>
      <c r="N2830"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0" t="inlineStr">
        <is>
          <t>https://cdn.faire.com/fastly/cea0a6ca2ca5b6b9f4f8fc9be53d940a5fef70c19faab26b9bb78f87ba830f18.jpeg</t>
        </is>
      </c>
      <c r="CE2830" t="inlineStr">
        <is>
          <t>Color</t>
        </is>
      </c>
      <c r="CF2830" t="inlineStr">
        <is>
          <t>Champagne</t>
        </is>
      </c>
      <c r="CG2830" t="inlineStr">
        <is>
          <t>One Size</t>
        </is>
      </c>
      <c r="CP2830" t="n">
        <v>110</v>
      </c>
      <c r="CS2830" t="inlineStr">
        <is>
          <t>https://cdn.faire.com/fastly/cea0a6ca2ca5b6b9f4f8fc9be53d940a5fef70c19faab26b9bb78f87ba830f18.jpeg</t>
        </is>
      </c>
      <c r="DD2830" t="n">
        <v>110</v>
      </c>
      <c r="DE2830" t="n">
        <v>25</v>
      </c>
      <c r="DG2830" t="inlineStr">
        <is>
          <t>28</t>
        </is>
      </c>
      <c r="DH2830" t="n">
        <v>2</v>
      </c>
      <c r="DI2830" t="n">
        <v>15.5</v>
      </c>
      <c r="DJ2830" t="n">
        <v>1</v>
      </c>
      <c r="DK2830" t="n">
        <v>11.5</v>
      </c>
      <c r="DN2830" t="inlineStr">
        <is>
          <t>NIMA2</t>
        </is>
      </c>
      <c r="DR2830" t="inlineStr">
        <is>
          <t>Mainland China</t>
        </is>
      </c>
      <c r="DS2830" t="inlineStr">
        <is>
          <t>Guangdong</t>
        </is>
      </c>
      <c r="DX2830" t="inlineStr">
        <is>
          <t>No Warning Applicable</t>
        </is>
      </c>
    </row>
    <row r="2831">
      <c r="E2831" t="inlineStr">
        <is>
          <t>29153</t>
        </is>
      </c>
      <c r="F2831" t="inlineStr">
        <is>
          <t>Ladies Flat Large Brim Fashion Fedora Hat</t>
        </is>
      </c>
      <c r="G2831" t="inlineStr">
        <is>
          <t>CAP00657</t>
        </is>
      </c>
      <c r="H2831" t="inlineStr">
        <is>
          <t>CAP00657BEI</t>
        </is>
      </c>
      <c r="I2831" t="inlineStr">
        <is>
          <t>Add</t>
        </is>
      </c>
      <c r="N2831"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1" t="inlineStr">
        <is>
          <t>https://cdn.faire.com/fastly/bd6697976f6bb9d3ecb8b2d201ecfe4dec367b0aa0090f95bbe2d02d331b5ea4.jpeg</t>
        </is>
      </c>
      <c r="CE2831" t="inlineStr">
        <is>
          <t>Color</t>
        </is>
      </c>
      <c r="CF2831" t="inlineStr">
        <is>
          <t>Gold</t>
        </is>
      </c>
      <c r="CG2831" t="inlineStr">
        <is>
          <t>One Size</t>
        </is>
      </c>
      <c r="CP2831" t="n">
        <v>40</v>
      </c>
      <c r="CS2831" t="inlineStr">
        <is>
          <t>https://cdn.faire.com/fastly/bd6697976f6bb9d3ecb8b2d201ecfe4dec367b0aa0090f95bbe2d02d331b5ea4.jpeg</t>
        </is>
      </c>
      <c r="DD2831" t="n">
        <v>40</v>
      </c>
      <c r="DE2831" t="n">
        <v>25</v>
      </c>
      <c r="DG2831" t="inlineStr">
        <is>
          <t>28</t>
        </is>
      </c>
      <c r="DH2831" t="n">
        <v>2</v>
      </c>
      <c r="DI2831" t="n">
        <v>15.5</v>
      </c>
      <c r="DJ2831" t="n">
        <v>2</v>
      </c>
      <c r="DK2831" t="n">
        <v>11.5</v>
      </c>
      <c r="DN2831" t="inlineStr">
        <is>
          <t>NIMA2</t>
        </is>
      </c>
      <c r="DR2831" t="inlineStr">
        <is>
          <t>Mainland China</t>
        </is>
      </c>
      <c r="DS2831" t="inlineStr">
        <is>
          <t>Guangdong</t>
        </is>
      </c>
      <c r="DX2831" t="inlineStr">
        <is>
          <t>No Warning Applicable</t>
        </is>
      </c>
    </row>
    <row r="2832">
      <c r="E2832" t="inlineStr">
        <is>
          <t>29153</t>
        </is>
      </c>
      <c r="F2832" t="inlineStr">
        <is>
          <t>Ladies Flat Large Brim Fashion Fedora Hat</t>
        </is>
      </c>
      <c r="G2832" t="inlineStr">
        <is>
          <t>CAP00657</t>
        </is>
      </c>
      <c r="H2832" t="inlineStr">
        <is>
          <t>CAP00657BL</t>
        </is>
      </c>
      <c r="I2832" t="inlineStr">
        <is>
          <t>Add</t>
        </is>
      </c>
      <c r="N2832"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2" t="inlineStr">
        <is>
          <t>https://cdn.faire.com/fastly/168cdbdcc209ffd614fdd1942f3c1b1f251e1329848086db332e40adf8ed4b8b.jpeg</t>
        </is>
      </c>
      <c r="CE2832" t="inlineStr">
        <is>
          <t>Color</t>
        </is>
      </c>
      <c r="CF2832" t="inlineStr">
        <is>
          <t>Pink</t>
        </is>
      </c>
      <c r="CG2832" t="inlineStr">
        <is>
          <t>One Size</t>
        </is>
      </c>
      <c r="CP2832" t="n">
        <v>0</v>
      </c>
      <c r="CS2832" t="inlineStr">
        <is>
          <t>https://cdn.faire.com/fastly/168cdbdcc209ffd614fdd1942f3c1b1f251e1329848086db332e40adf8ed4b8b.jpeg</t>
        </is>
      </c>
      <c r="DD2832" t="n">
        <v>0</v>
      </c>
      <c r="DE2832" t="n">
        <v>25</v>
      </c>
      <c r="DG2832" t="inlineStr">
        <is>
          <t>28</t>
        </is>
      </c>
      <c r="DH2832" t="n">
        <v>2</v>
      </c>
      <c r="DI2832" t="n">
        <v>15.5</v>
      </c>
      <c r="DJ2832" t="n">
        <v>2</v>
      </c>
      <c r="DK2832" t="n">
        <v>8</v>
      </c>
      <c r="DN2832" t="inlineStr">
        <is>
          <t>NIMA2</t>
        </is>
      </c>
      <c r="DR2832" t="inlineStr">
        <is>
          <t>Mainland China</t>
        </is>
      </c>
      <c r="DS2832" t="inlineStr">
        <is>
          <t>Guangdong</t>
        </is>
      </c>
      <c r="DX2832" t="inlineStr">
        <is>
          <t>No Warning Applicable</t>
        </is>
      </c>
    </row>
    <row r="2833">
      <c r="E2833" t="inlineStr">
        <is>
          <t>29153</t>
        </is>
      </c>
      <c r="F2833" t="inlineStr">
        <is>
          <t>Ladies Flat Large Brim Fashion Fedora Hat</t>
        </is>
      </c>
      <c r="G2833" t="inlineStr">
        <is>
          <t>CAP00657</t>
        </is>
      </c>
      <c r="H2833" t="inlineStr">
        <is>
          <t>CAP00657BR</t>
        </is>
      </c>
      <c r="I2833" t="inlineStr">
        <is>
          <t>Add</t>
        </is>
      </c>
      <c r="N2833"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3" t="inlineStr">
        <is>
          <t>https://cdn.faire.com/fastly/2fd4cb29f33339cb37dff41e043217ef7ebb1a4e271d73a3d8e0117c1e506201.jpeg</t>
        </is>
      </c>
      <c r="CE2833" t="inlineStr">
        <is>
          <t>Color</t>
        </is>
      </c>
      <c r="CF2833" t="inlineStr">
        <is>
          <t>Silver</t>
        </is>
      </c>
      <c r="CG2833" t="inlineStr">
        <is>
          <t>One Size</t>
        </is>
      </c>
      <c r="CP2833" t="n">
        <v>44</v>
      </c>
      <c r="CS2833" t="inlineStr">
        <is>
          <t>https://cdn.faire.com/fastly/2fd4cb29f33339cb37dff41e043217ef7ebb1a4e271d73a3d8e0117c1e506201.jpeg</t>
        </is>
      </c>
      <c r="DD2833" t="n">
        <v>44</v>
      </c>
      <c r="DE2833" t="n">
        <v>25</v>
      </c>
      <c r="DG2833" t="inlineStr">
        <is>
          <t>28</t>
        </is>
      </c>
      <c r="DH2833" t="n">
        <v>2</v>
      </c>
      <c r="DI2833" t="n">
        <v>15.5</v>
      </c>
      <c r="DJ2833" t="n">
        <v>2</v>
      </c>
      <c r="DK2833" t="n">
        <v>8</v>
      </c>
      <c r="DN2833" t="inlineStr">
        <is>
          <t>NIMA2</t>
        </is>
      </c>
      <c r="DR2833" t="inlineStr">
        <is>
          <t>Mainland China</t>
        </is>
      </c>
      <c r="DS2833" t="inlineStr">
        <is>
          <t>Guangdong</t>
        </is>
      </c>
      <c r="DX2833" t="inlineStr">
        <is>
          <t>No Warning Applicable</t>
        </is>
      </c>
    </row>
    <row r="2834">
      <c r="E2834" t="inlineStr">
        <is>
          <t>29153</t>
        </is>
      </c>
      <c r="F2834" t="inlineStr">
        <is>
          <t>Ladies Flat Large Brim Fashion Fedora Hat</t>
        </is>
      </c>
      <c r="G2834" t="inlineStr">
        <is>
          <t>CAP00657</t>
        </is>
      </c>
      <c r="H2834" t="inlineStr">
        <is>
          <t>CAP00657GY</t>
        </is>
      </c>
      <c r="I2834" t="inlineStr">
        <is>
          <t>Add</t>
        </is>
      </c>
      <c r="N2834"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4" t="inlineStr">
        <is>
          <t>https://cdn.faire.com/fastly/44c3a4c7a82c3e328a9ea46badb4bffab34c7ed11663c4a2c9cb484a3d62c6e1.jpeg</t>
        </is>
      </c>
      <c r="CE2834" t="inlineStr">
        <is>
          <t>Color</t>
        </is>
      </c>
      <c r="CF2834" t="inlineStr">
        <is>
          <t>Blue</t>
        </is>
      </c>
      <c r="CG2834" t="inlineStr">
        <is>
          <t>One Size</t>
        </is>
      </c>
      <c r="CP2834" t="n">
        <v>30</v>
      </c>
      <c r="CS2834" t="inlineStr">
        <is>
          <t>https://cdn.faire.com/fastly/44c3a4c7a82c3e328a9ea46badb4bffab34c7ed11663c4a2c9cb484a3d62c6e1.jpeg</t>
        </is>
      </c>
      <c r="DD2834" t="n">
        <v>30</v>
      </c>
      <c r="DE2834" t="n">
        <v>25</v>
      </c>
      <c r="DG2834" t="inlineStr">
        <is>
          <t>28</t>
        </is>
      </c>
      <c r="DH2834" t="n">
        <v>2</v>
      </c>
      <c r="DI2834" t="n">
        <v>15.5</v>
      </c>
      <c r="DJ2834" t="n">
        <v>2</v>
      </c>
      <c r="DK2834" t="n">
        <v>3.8</v>
      </c>
      <c r="DN2834" t="inlineStr">
        <is>
          <t>NIMA2</t>
        </is>
      </c>
      <c r="DR2834" t="inlineStr">
        <is>
          <t>Mainland China</t>
        </is>
      </c>
      <c r="DS2834" t="inlineStr">
        <is>
          <t>Guangdong</t>
        </is>
      </c>
      <c r="DX2834" t="inlineStr">
        <is>
          <t>No Warning Applicable</t>
        </is>
      </c>
    </row>
    <row r="2835">
      <c r="E2835" t="inlineStr">
        <is>
          <t>29153</t>
        </is>
      </c>
      <c r="F2835" t="inlineStr">
        <is>
          <t>Ladies Flat Large Brim Fashion Fedora Hat</t>
        </is>
      </c>
      <c r="G2835" t="inlineStr">
        <is>
          <t>CAP00657</t>
        </is>
      </c>
      <c r="H2835" t="inlineStr">
        <is>
          <t>CAP00657LBR</t>
        </is>
      </c>
      <c r="I2835" t="inlineStr">
        <is>
          <t>Add</t>
        </is>
      </c>
      <c r="N2835"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5" t="inlineStr">
        <is>
          <t>https://cdn.faire.com/fastly/134db35093d5ae148fc36c65bb654d56bcbfd781b9e25a7a3e40d98b594b2288.jpeg</t>
        </is>
      </c>
      <c r="CE2835" t="inlineStr">
        <is>
          <t>Color</t>
        </is>
      </c>
      <c r="CF2835" t="inlineStr">
        <is>
          <t>Yellow</t>
        </is>
      </c>
      <c r="CG2835" t="inlineStr">
        <is>
          <t>One Size</t>
        </is>
      </c>
      <c r="CP2835" t="n">
        <v>25</v>
      </c>
      <c r="CS2835" t="inlineStr">
        <is>
          <t>https://cdn.faire.com/fastly/134db35093d5ae148fc36c65bb654d56bcbfd781b9e25a7a3e40d98b594b2288.jpeg</t>
        </is>
      </c>
      <c r="DD2835" t="n">
        <v>25</v>
      </c>
      <c r="DE2835" t="n">
        <v>25</v>
      </c>
      <c r="DG2835" t="inlineStr">
        <is>
          <t>28</t>
        </is>
      </c>
      <c r="DH2835" t="n">
        <v>2</v>
      </c>
      <c r="DI2835" t="n">
        <v>7</v>
      </c>
      <c r="DJ2835" t="n">
        <v>2</v>
      </c>
      <c r="DK2835" t="n">
        <v>3.8</v>
      </c>
      <c r="DN2835" t="inlineStr">
        <is>
          <t>NIMA2</t>
        </is>
      </c>
      <c r="DR2835" t="inlineStr">
        <is>
          <t>Mainland China</t>
        </is>
      </c>
      <c r="DS2835" t="inlineStr">
        <is>
          <t>Guangdong</t>
        </is>
      </c>
      <c r="DX2835" t="inlineStr">
        <is>
          <t>No Warning Applicable</t>
        </is>
      </c>
    </row>
    <row r="2836">
      <c r="E2836" t="inlineStr">
        <is>
          <t>29153</t>
        </is>
      </c>
      <c r="F2836" t="inlineStr">
        <is>
          <t>Ladies Flat Large Brim Fashion Fedora Hat</t>
        </is>
      </c>
      <c r="G2836" t="inlineStr">
        <is>
          <t>CAP00657</t>
        </is>
      </c>
      <c r="H2836" t="inlineStr">
        <is>
          <t>CAP00657PN</t>
        </is>
      </c>
      <c r="I2836" t="inlineStr">
        <is>
          <t>Add</t>
        </is>
      </c>
      <c r="N2836"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6" t="inlineStr">
        <is>
          <t>https://cdn.faire.com/fastly/b072ff766b1acf629532e2251656a2bc1a17e8b620f5f96c55092940ef4da040.jpeg</t>
        </is>
      </c>
      <c r="CE2836" t="inlineStr">
        <is>
          <t>Color</t>
        </is>
      </c>
      <c r="CF2836" t="inlineStr">
        <is>
          <t>Blue</t>
        </is>
      </c>
      <c r="CG2836" t="inlineStr">
        <is>
          <t>One Size</t>
        </is>
      </c>
      <c r="CP2836" t="n">
        <v>13</v>
      </c>
      <c r="CS2836" t="inlineStr">
        <is>
          <t>https://cdn.faire.com/fastly/b072ff766b1acf629532e2251656a2bc1a17e8b620f5f96c55092940ef4da040.jpeg</t>
        </is>
      </c>
      <c r="DD2836" t="n">
        <v>13</v>
      </c>
      <c r="DE2836" t="n">
        <v>25</v>
      </c>
      <c r="DG2836" t="inlineStr">
        <is>
          <t>28</t>
        </is>
      </c>
      <c r="DH2836" t="n">
        <v>2</v>
      </c>
      <c r="DI2836" t="n">
        <v>7</v>
      </c>
      <c r="DJ2836" t="n">
        <v>2.5</v>
      </c>
      <c r="DK2836" t="n">
        <v>2</v>
      </c>
      <c r="DN2836" t="inlineStr">
        <is>
          <t>NIMA2</t>
        </is>
      </c>
      <c r="DR2836" t="inlineStr">
        <is>
          <t>Mainland China</t>
        </is>
      </c>
      <c r="DS2836" t="inlineStr">
        <is>
          <t>Guangdong</t>
        </is>
      </c>
      <c r="DX2836" t="inlineStr">
        <is>
          <t>No Warning Applicable</t>
        </is>
      </c>
    </row>
    <row r="2837">
      <c r="E2837" t="inlineStr">
        <is>
          <t>29153</t>
        </is>
      </c>
      <c r="F2837" t="inlineStr">
        <is>
          <t>Ladies Flat Large Brim Fashion Fedora Hat</t>
        </is>
      </c>
      <c r="G2837" t="inlineStr">
        <is>
          <t>CAP00657</t>
        </is>
      </c>
      <c r="H2837" t="inlineStr">
        <is>
          <t>CAP00657W</t>
        </is>
      </c>
      <c r="I2837" t="inlineStr">
        <is>
          <t>Add</t>
        </is>
      </c>
      <c r="N2837" t="inlineStr">
        <is>
          <t>Discover the perfect blend of style and elegance with the Ladies Flat Large Brim Fashion Fedora Hat by Nima Accessories Inc. This fedora is a timeless addition to your wardrobe, reflecting our brand's commitment to providing the latest and most fashion-forward women's accessories. Nima has been a go-to for trendy accessories, and this hat is no exception. Perfect for any occasion, it's a must-have for those who appreciate style and quality.</t>
        </is>
      </c>
      <c r="U2837" t="inlineStr">
        <is>
          <t>https://cdn.faire.com/fastly/374d56afe9d7863af7b1f4179986d21cbca90a81e0293cf9e70870aa54001052.jpeg</t>
        </is>
      </c>
      <c r="CE2837" t="inlineStr">
        <is>
          <t>Color</t>
        </is>
      </c>
      <c r="CF2837" t="inlineStr">
        <is>
          <t>Purple</t>
        </is>
      </c>
      <c r="CG2837" t="inlineStr">
        <is>
          <t>One Size</t>
        </is>
      </c>
      <c r="CP2837" t="n">
        <v>75</v>
      </c>
      <c r="CS2837" t="inlineStr">
        <is>
          <t>https://cdn.faire.com/fastly/374d56afe9d7863af7b1f4179986d21cbca90a81e0293cf9e70870aa54001052.jpeg</t>
        </is>
      </c>
      <c r="DD2837" t="n">
        <v>75</v>
      </c>
      <c r="DE2837" t="n">
        <v>25</v>
      </c>
      <c r="DG2837" t="inlineStr">
        <is>
          <t>28</t>
        </is>
      </c>
      <c r="DH2837" t="n">
        <v>2</v>
      </c>
      <c r="DI2837" t="n">
        <v>7</v>
      </c>
      <c r="DJ2837" t="n">
        <v>2.5</v>
      </c>
      <c r="DK2837" t="n">
        <v>2</v>
      </c>
      <c r="DN2837" t="inlineStr">
        <is>
          <t>NIMA2</t>
        </is>
      </c>
      <c r="DR2837" t="inlineStr">
        <is>
          <t>Mainland China</t>
        </is>
      </c>
      <c r="DS2837" t="inlineStr">
        <is>
          <t>Guangdong</t>
        </is>
      </c>
      <c r="DX2837" t="inlineStr">
        <is>
          <t>No Warning Applicable</t>
        </is>
      </c>
    </row>
    <row r="2838">
      <c r="E2838" t="inlineStr">
        <is>
          <t>29153</t>
        </is>
      </c>
      <c r="F2838" t="inlineStr">
        <is>
          <t>Ladies Fleur Di Lis Rhinestone Baseball Cap Hat</t>
        </is>
      </c>
      <c r="G2838" t="inlineStr">
        <is>
          <t>CAP00740</t>
        </is>
      </c>
      <c r="H2838" t="inlineStr">
        <is>
          <t>CAP00740DBL</t>
        </is>
      </c>
      <c r="I2838" t="inlineStr">
        <is>
          <t>Add</t>
        </is>
      </c>
      <c r="N2838" t="inlineStr">
        <is>
          <t>Discover the elegance of our Ladies Fleur Di Lis Rhinestone Baseball Cap Hat by Nima Accessories Inc. This chic hat, part of our women's accessories line, combines fashion and function with a dash of sparkle. Since 1982, we've been providing high-quality, fashion-forward accessories. Our commitment to style and quality is evident in this beautiful baseball cap. Adorned with a rhinestone Fleur Di Lis, this hat is a stylish statement piece. Visit our showroom in Cerritos, California to see our full range.</t>
        </is>
      </c>
      <c r="U2838" t="inlineStr">
        <is>
          <t>https://cdn.faire.com/fastly/4fb5778e224e811be470fb7f335d54274f62ef14bb6a425c7d2f52e764ccea18.jpeg</t>
        </is>
      </c>
      <c r="CE2838" t="inlineStr">
        <is>
          <t>Color</t>
        </is>
      </c>
      <c r="CF2838" t="inlineStr">
        <is>
          <t>Pink</t>
        </is>
      </c>
      <c r="CG2838" t="inlineStr">
        <is>
          <t>One Size</t>
        </is>
      </c>
      <c r="CP2838" t="n">
        <v>63</v>
      </c>
      <c r="CS2838" t="inlineStr">
        <is>
          <t>https://cdn.faire.com/fastly/4fb5778e224e811be470fb7f335d54274f62ef14bb6a425c7d2f52e764ccea18.jpeg</t>
        </is>
      </c>
      <c r="DD2838" t="n">
        <v>63</v>
      </c>
      <c r="DE2838" t="n">
        <v>6</v>
      </c>
      <c r="DG2838" t="inlineStr">
        <is>
          <t>7</t>
        </is>
      </c>
      <c r="DH2838" t="n">
        <v>2</v>
      </c>
      <c r="DI2838" t="n">
        <v>7</v>
      </c>
      <c r="DJ2838" t="n">
        <v>2.5</v>
      </c>
      <c r="DK2838" t="n">
        <v>3.8</v>
      </c>
      <c r="DN2838" t="inlineStr">
        <is>
          <t>NIMA2</t>
        </is>
      </c>
      <c r="DR2838" t="inlineStr">
        <is>
          <t>Mainland China</t>
        </is>
      </c>
      <c r="DS2838" t="inlineStr">
        <is>
          <t>Guangdong</t>
        </is>
      </c>
      <c r="DX2838" t="inlineStr">
        <is>
          <t>No Warning Applicable</t>
        </is>
      </c>
    </row>
    <row r="2839">
      <c r="E2839" t="inlineStr">
        <is>
          <t>29153</t>
        </is>
      </c>
      <c r="F2839" t="inlineStr">
        <is>
          <t>Ladies Fleur Di Lis Theme Fully Beaded Clutch Handbag</t>
        </is>
      </c>
      <c r="G2839" t="inlineStr">
        <is>
          <t>HBG104582</t>
        </is>
      </c>
      <c r="H2839" t="inlineStr">
        <is>
          <t>HBG104582</t>
        </is>
      </c>
      <c r="I2839" t="inlineStr">
        <is>
          <t>Add</t>
        </is>
      </c>
      <c r="N2839" t="inlineStr">
        <is>
          <t>Ladies Fleur Di Lis Theme Fully Beaded Clutch Handbag with Chain Strap perfect for versatility to change the mood and give it that fun flare</t>
        </is>
      </c>
      <c r="U2839" t="inlineStr">
        <is>
          <t>https://cdn.faire.com/fastly/956b5ad533651a2dd3db0ad71839673a1b654c109af41c09fb16be41c083c036.jpeg</t>
        </is>
      </c>
      <c r="CE2839" t="inlineStr">
        <is>
          <t>Color</t>
        </is>
      </c>
      <c r="CF2839" t="inlineStr">
        <is>
          <t>Fuchsia</t>
        </is>
      </c>
      <c r="CG2839" t="inlineStr">
        <is>
          <t>One Size</t>
        </is>
      </c>
      <c r="CP2839" t="n">
        <v>143</v>
      </c>
      <c r="CS2839" t="inlineStr">
        <is>
          <t>https://cdn.faire.com/fastly/956b5ad533651a2dd3db0ad71839673a1b654c109af41c09fb16be41c083c036.jpeg</t>
        </is>
      </c>
      <c r="CT2839" t="inlineStr">
        <is>
          <t>https://cdn.faire.com/fastly/1159420f65ef82287fd870033e19456dad8f449b3d384e18736eeb4dc43b9c74.jpeg</t>
        </is>
      </c>
      <c r="DD2839" t="n">
        <v>143</v>
      </c>
      <c r="DE2839" t="n">
        <v>27</v>
      </c>
      <c r="DG2839" t="inlineStr">
        <is>
          <t>30</t>
        </is>
      </c>
      <c r="DH2839" t="n">
        <v>3</v>
      </c>
      <c r="DI2839" t="n">
        <v>7</v>
      </c>
      <c r="DJ2839" t="n">
        <v>2.5</v>
      </c>
      <c r="DK2839" t="n">
        <v>5</v>
      </c>
      <c r="DN2839" t="inlineStr">
        <is>
          <t>NIMA2</t>
        </is>
      </c>
      <c r="DR2839" t="inlineStr">
        <is>
          <t>Mainland China</t>
        </is>
      </c>
      <c r="DS2839" t="inlineStr">
        <is>
          <t>Guangdong</t>
        </is>
      </c>
      <c r="DX2839" t="inlineStr">
        <is>
          <t>No Warning Applicable</t>
        </is>
      </c>
    </row>
    <row r="2840">
      <c r="E2840" t="inlineStr">
        <is>
          <t>29153</t>
        </is>
      </c>
      <c r="F2840" t="inlineStr">
        <is>
          <t>Ladies FLEUR DI LIS Themed Coin Purse</t>
        </is>
      </c>
      <c r="G2840" t="inlineStr">
        <is>
          <t>HD00393</t>
        </is>
      </c>
      <c r="H2840" t="inlineStr">
        <is>
          <t>HD00393</t>
        </is>
      </c>
      <c r="I2840" t="inlineStr">
        <is>
          <t>Add</t>
        </is>
      </c>
      <c r="N2840" t="inlineStr">
        <is>
          <t>Ladies FLEUR DI LIS Themed Coin Purse</t>
        </is>
      </c>
      <c r="U2840" t="inlineStr">
        <is>
          <t>https://cdn.faire.com/fastly/397b46f3d012b894c7c7e70e9f44f99b5dbc4a5806e42fa3d7df2a6750d74075.jpeg</t>
        </is>
      </c>
      <c r="CE2840" t="inlineStr">
        <is>
          <t>Color</t>
        </is>
      </c>
      <c r="CF2840" t="inlineStr">
        <is>
          <t>Gray</t>
        </is>
      </c>
      <c r="CG2840" t="inlineStr">
        <is>
          <t>One Size</t>
        </is>
      </c>
      <c r="CP2840" t="n">
        <v>1140</v>
      </c>
      <c r="CS2840" t="inlineStr">
        <is>
          <t>https://cdn.faire.com/fastly/397b46f3d012b894c7c7e70e9f44f99b5dbc4a5806e42fa3d7df2a6750d74075.jpeg</t>
        </is>
      </c>
      <c r="DD2840" t="n">
        <v>1140</v>
      </c>
      <c r="DE2840" t="n">
        <v>2</v>
      </c>
      <c r="DG2840" t="inlineStr">
        <is>
          <t>3</t>
        </is>
      </c>
      <c r="DH2840" t="n">
        <v>2</v>
      </c>
      <c r="DI2840" t="n">
        <v>7</v>
      </c>
      <c r="DJ2840" t="n">
        <v>4</v>
      </c>
      <c r="DK2840" t="n">
        <v>8</v>
      </c>
      <c r="DN2840" t="inlineStr">
        <is>
          <t>NIMA2</t>
        </is>
      </c>
      <c r="DR2840" t="inlineStr">
        <is>
          <t>Mainland China</t>
        </is>
      </c>
      <c r="DS2840" t="inlineStr">
        <is>
          <t>Guangdong</t>
        </is>
      </c>
      <c r="DX2840" t="inlineStr">
        <is>
          <t>No Warning Applicable</t>
        </is>
      </c>
    </row>
    <row r="2841">
      <c r="E2841" t="inlineStr">
        <is>
          <t>29153</t>
        </is>
      </c>
      <c r="F2841" t="inlineStr">
        <is>
          <t>Ladies Fleur Di Lis Themed Wristlet Handbag</t>
        </is>
      </c>
      <c r="G2841" t="inlineStr">
        <is>
          <t>HM00572</t>
        </is>
      </c>
      <c r="H2841" t="inlineStr">
        <is>
          <t>HM00572</t>
        </is>
      </c>
      <c r="I2841" t="inlineStr">
        <is>
          <t>Add</t>
        </is>
      </c>
      <c r="N2841" t="inlineStr">
        <is>
          <t>Our Ladies Fleur Di Lis Themed Wristlet Handbag is a must-have for any fashion-forward woman. This stylish wristlet, brought to you by Nima Accessories Inc, a leader in women's accessories since 1982, is a versatile piece that perfectly complements any outfit. Designed with a unique Fleur Di Lis theme, this wristlet handbag not only provides a chic look but also offers ample space for your essentials. Experience the perfect blend of style and functionality with this exceptional accessory. Add this unique wristlet to your collection and stay ahead of the fashion curve.</t>
        </is>
      </c>
      <c r="U2841" t="inlineStr">
        <is>
          <t>https://cdn.faire.com/fastly/e7ca0402ec4857962c1e4ab1c560957f3e2be0c046d5167d11390e3b1dc1d98a.jpeg</t>
        </is>
      </c>
      <c r="CE2841" t="inlineStr">
        <is>
          <t>Color</t>
        </is>
      </c>
      <c r="CF2841" t="inlineStr">
        <is>
          <t>Turquoise</t>
        </is>
      </c>
      <c r="CG2841" t="inlineStr">
        <is>
          <t>One Size</t>
        </is>
      </c>
      <c r="CP2841" t="n">
        <v>742</v>
      </c>
      <c r="CS2841" t="inlineStr">
        <is>
          <t>https://cdn.faire.com/fastly/e7ca0402ec4857962c1e4ab1c560957f3e2be0c046d5167d11390e3b1dc1d98a.jpeg</t>
        </is>
      </c>
      <c r="DD2841" t="n">
        <v>742</v>
      </c>
      <c r="DE2841" t="n">
        <v>6</v>
      </c>
      <c r="DG2841" t="inlineStr">
        <is>
          <t>7</t>
        </is>
      </c>
      <c r="DH2841" t="n">
        <v>0.15</v>
      </c>
      <c r="DI2841" t="n">
        <v>7.5</v>
      </c>
      <c r="DJ2841" t="n">
        <v>4</v>
      </c>
      <c r="DK2841" t="n">
        <v>4</v>
      </c>
      <c r="DN2841" t="inlineStr">
        <is>
          <t>NIMA2</t>
        </is>
      </c>
      <c r="DR2841" t="inlineStr">
        <is>
          <t>Mainland China</t>
        </is>
      </c>
      <c r="DS2841" t="inlineStr">
        <is>
          <t>Guangdong</t>
        </is>
      </c>
      <c r="DX2841" t="inlineStr">
        <is>
          <t>No Warning Applicable</t>
        </is>
      </c>
    </row>
    <row r="2842">
      <c r="E2842" t="inlineStr">
        <is>
          <t>29153</t>
        </is>
      </c>
      <c r="F2842" t="inlineStr">
        <is>
          <t>Ladies Flirty 30 Beaded Coin Purse</t>
        </is>
      </c>
      <c r="G2842" t="inlineStr">
        <is>
          <t>HD00565</t>
        </is>
      </c>
      <c r="H2842" t="inlineStr">
        <is>
          <t>HD00565</t>
        </is>
      </c>
      <c r="I2842" t="inlineStr">
        <is>
          <t>Add</t>
        </is>
      </c>
      <c r="N2842" t="inlineStr">
        <is>
          <t>Ladies Flirty 30 Beaded Coin Purse
California Proposition 65 warning
"WARNING: This product may contain chemicals known to the State of California to cause cancer, birth defects or other reproductive harm".</t>
        </is>
      </c>
      <c r="U2842" t="inlineStr">
        <is>
          <t>https://cdn.faire.com/fastly/f4c8901888a60f37b1c73a208dcfc38fe25dc82424f3e3ee50f672fe73987b9e.jpeg</t>
        </is>
      </c>
      <c r="CE2842" t="inlineStr">
        <is>
          <t>Color</t>
        </is>
      </c>
      <c r="CF2842" t="inlineStr">
        <is>
          <t>Camel</t>
        </is>
      </c>
      <c r="CG2842" t="inlineStr">
        <is>
          <t>One Size</t>
        </is>
      </c>
      <c r="CP2842" t="n">
        <v>78</v>
      </c>
      <c r="CS2842" t="inlineStr">
        <is>
          <t>https://cdn.faire.com/fastly/f4c8901888a60f37b1c73a208dcfc38fe25dc82424f3e3ee50f672fe73987b9e.jpeg</t>
        </is>
      </c>
      <c r="DD2842" t="n">
        <v>78</v>
      </c>
      <c r="DE2842" t="n">
        <v>9</v>
      </c>
      <c r="DG2842" t="inlineStr">
        <is>
          <t>10</t>
        </is>
      </c>
      <c r="DH2842" t="n">
        <v>0.15</v>
      </c>
      <c r="DI2842" t="n">
        <v>4</v>
      </c>
      <c r="DJ2842" t="n">
        <v>2</v>
      </c>
      <c r="DK2842" t="n">
        <v>8</v>
      </c>
      <c r="DN2842" t="inlineStr">
        <is>
          <t>NIMA2</t>
        </is>
      </c>
      <c r="DR2842" t="inlineStr">
        <is>
          <t>Mainland China</t>
        </is>
      </c>
      <c r="DS2842" t="inlineStr">
        <is>
          <t>Guangdong</t>
        </is>
      </c>
      <c r="DX2842" t="inlineStr">
        <is>
          <t>No Warning Applicable</t>
        </is>
      </c>
    </row>
    <row r="2843">
      <c r="E2843" t="inlineStr">
        <is>
          <t>29153</t>
        </is>
      </c>
      <c r="F2843" t="inlineStr">
        <is>
          <t>Ladies Floppy Summer Sun Hat with Turquoise Decor on Belt</t>
        </is>
      </c>
      <c r="G2843" t="inlineStr">
        <is>
          <t>CAP00684</t>
        </is>
      </c>
      <c r="H2843" t="inlineStr">
        <is>
          <t>CAP00684KH</t>
        </is>
      </c>
      <c r="I2843" t="inlineStr">
        <is>
          <t>Add</t>
        </is>
      </c>
      <c r="N2843" t="inlineStr">
        <is>
          <t>Ladies Floppy Summer Sun Hat with Turquoise Decor on Belt
California Proposition 65 warning
"WARNING: This product may contain chemicals known to the State of California to cause cancer, birth defects or other reproductive harm".</t>
        </is>
      </c>
      <c r="U2843" t="inlineStr">
        <is>
          <t>https://cdn.faire.com/fastly/e5f309dbae40323e4c0a33c29a3c24acd3d1e35e05201966c197a38ed5ce3217.jpeg</t>
        </is>
      </c>
      <c r="CE2843" t="inlineStr">
        <is>
          <t>Color</t>
        </is>
      </c>
      <c r="CF2843" t="inlineStr">
        <is>
          <t>Grey</t>
        </is>
      </c>
      <c r="CG2843" t="inlineStr">
        <is>
          <t>One Size</t>
        </is>
      </c>
      <c r="CP2843" t="n">
        <v>22</v>
      </c>
      <c r="CS2843" t="inlineStr">
        <is>
          <t>https://cdn.faire.com/fastly/e5f309dbae40323e4c0a33c29a3c24acd3d1e35e05201966c197a38ed5ce3217.jpeg</t>
        </is>
      </c>
      <c r="DD2843" t="n">
        <v>22</v>
      </c>
      <c r="DE2843" t="n">
        <v>12</v>
      </c>
      <c r="DG2843" t="inlineStr">
        <is>
          <t>14</t>
        </is>
      </c>
      <c r="DH2843" t="n">
        <v>0.15</v>
      </c>
      <c r="DI2843" t="n">
        <v>12</v>
      </c>
      <c r="DJ2843" t="n">
        <v>2</v>
      </c>
      <c r="DK2843" t="n">
        <v>0.3</v>
      </c>
      <c r="DN2843" t="inlineStr">
        <is>
          <t>NIMA2</t>
        </is>
      </c>
      <c r="DR2843" t="inlineStr">
        <is>
          <t>Mainland China</t>
        </is>
      </c>
      <c r="DS2843" t="inlineStr">
        <is>
          <t>Guangdong</t>
        </is>
      </c>
      <c r="DX2843" t="inlineStr">
        <is>
          <t>No Warning Applicable</t>
        </is>
      </c>
    </row>
    <row r="2844">
      <c r="E2844" t="inlineStr">
        <is>
          <t>29153</t>
        </is>
      </c>
      <c r="F2844" t="inlineStr">
        <is>
          <t>Ladies Floral Themed Beaded Coin Purse</t>
        </is>
      </c>
      <c r="G2844" t="inlineStr">
        <is>
          <t>HD00579</t>
        </is>
      </c>
      <c r="H2844" t="inlineStr">
        <is>
          <t>HD00579</t>
        </is>
      </c>
      <c r="I2844" t="inlineStr">
        <is>
          <t>Add</t>
        </is>
      </c>
      <c r="N2844" t="inlineStr">
        <is>
          <t>Ladies Floral Themed Beaded Coin Purse
California Proposition 65 warning
"WARNING: This product may contain chemicals known to the State of California to cause cancer, birth defects or other reproductive harm".</t>
        </is>
      </c>
      <c r="U2844" t="inlineStr">
        <is>
          <t>https://cdn.faire.com/fastly/f2e2d3c909d6775ef3749b73d68f022262ef16b1e5b95f3a99aba30fd4195e59.jpeg</t>
        </is>
      </c>
      <c r="CE2844" t="inlineStr">
        <is>
          <t>Color</t>
        </is>
      </c>
      <c r="CF2844" t="inlineStr">
        <is>
          <t>Yellow</t>
        </is>
      </c>
      <c r="CG2844" t="inlineStr">
        <is>
          <t>One Size</t>
        </is>
      </c>
      <c r="CP2844" t="n">
        <v>223</v>
      </c>
      <c r="CS2844" t="inlineStr">
        <is>
          <t>https://cdn.faire.com/fastly/f2e2d3c909d6775ef3749b73d68f022262ef16b1e5b95f3a99aba30fd4195e59.jpeg</t>
        </is>
      </c>
      <c r="DD2844" t="n">
        <v>223</v>
      </c>
      <c r="DE2844" t="n">
        <v>9</v>
      </c>
      <c r="DG2844" t="inlineStr">
        <is>
          <t>10</t>
        </is>
      </c>
      <c r="DH2844" t="n">
        <v>0.15</v>
      </c>
      <c r="DI2844" t="n">
        <v>7.5</v>
      </c>
      <c r="DJ2844" t="n">
        <v>1</v>
      </c>
      <c r="DK2844" t="n">
        <v>3.8</v>
      </c>
      <c r="DN2844" t="inlineStr">
        <is>
          <t>NIMA2</t>
        </is>
      </c>
      <c r="DR2844" t="inlineStr">
        <is>
          <t>Mainland China</t>
        </is>
      </c>
      <c r="DS2844" t="inlineStr">
        <is>
          <t>Guangdong</t>
        </is>
      </c>
      <c r="DX2844" t="inlineStr">
        <is>
          <t>No Warning Applicable</t>
        </is>
      </c>
    </row>
    <row r="2845">
      <c r="E2845" t="inlineStr">
        <is>
          <t>29153</t>
        </is>
      </c>
      <c r="F2845" t="inlineStr">
        <is>
          <t>Ladies Floral Themed Jute Tote Bag</t>
        </is>
      </c>
      <c r="G2845" t="inlineStr">
        <is>
          <t>HBG105116</t>
        </is>
      </c>
      <c r="H2845" t="inlineStr">
        <is>
          <t>HBG105116</t>
        </is>
      </c>
      <c r="I2845" t="inlineStr">
        <is>
          <t>Add</t>
        </is>
      </c>
      <c r="N2845" t="inlineStr">
        <is>
          <t>Ladies Floral Themed Jute Tote Bag
California Proposition 65 warning
"WARNING: This product may contain chemicals known to the State of California to cause cancer, birth defects or other reproductive harm".</t>
        </is>
      </c>
      <c r="U2845" t="inlineStr">
        <is>
          <t>https://cdn.faire.com/fastly/995a506f17ee96f0ee17e1c806e6bec09eff875e0888ba4c3f54f30cdf588742.jpeg</t>
        </is>
      </c>
      <c r="CE2845" t="inlineStr">
        <is>
          <t>Color</t>
        </is>
      </c>
      <c r="CF2845" t="inlineStr">
        <is>
          <t>Light Blue</t>
        </is>
      </c>
      <c r="CG2845" t="inlineStr">
        <is>
          <t>One Size</t>
        </is>
      </c>
      <c r="CP2845" t="n">
        <v>61</v>
      </c>
      <c r="CS2845" t="inlineStr">
        <is>
          <t>https://cdn.faire.com/fastly/995a506f17ee96f0ee17e1c806e6bec09eff875e0888ba4c3f54f30cdf588742.jpeg</t>
        </is>
      </c>
      <c r="DD2845" t="n">
        <v>61</v>
      </c>
      <c r="DE2845" t="n">
        <v>34</v>
      </c>
      <c r="DG2845" t="inlineStr">
        <is>
          <t>38</t>
        </is>
      </c>
      <c r="DH2845" t="n">
        <v>2</v>
      </c>
      <c r="DI2845" t="n">
        <v>15.5</v>
      </c>
      <c r="DJ2845" t="n">
        <v>1</v>
      </c>
      <c r="DK2845" t="n">
        <v>3.8</v>
      </c>
      <c r="DN2845" t="inlineStr">
        <is>
          <t>NIMA2</t>
        </is>
      </c>
      <c r="DR2845" t="inlineStr">
        <is>
          <t>Mainland China</t>
        </is>
      </c>
      <c r="DS2845" t="inlineStr">
        <is>
          <t>Guangdong</t>
        </is>
      </c>
      <c r="DX2845" t="inlineStr">
        <is>
          <t>No Warning Applicable</t>
        </is>
      </c>
    </row>
    <row r="2846">
      <c r="E2846" t="inlineStr">
        <is>
          <t>29153</t>
        </is>
      </c>
      <c r="F2846" t="inlineStr">
        <is>
          <t>Ladies Floral Themed Jute Tote Hand Bag</t>
        </is>
      </c>
      <c r="G2846" t="inlineStr">
        <is>
          <t>HBG105117</t>
        </is>
      </c>
      <c r="H2846" t="inlineStr">
        <is>
          <t>HBG105117</t>
        </is>
      </c>
      <c r="I2846" t="inlineStr">
        <is>
          <t>Add</t>
        </is>
      </c>
      <c r="N2846" t="inlineStr">
        <is>
          <t>Ladies Floral Themed Jute Tote Hand Bag
California Proposition 65 warning
"WARNING: This product may contain chemicals known to the State of California to cause cancer, birth defects or other reproductive harm".</t>
        </is>
      </c>
      <c r="U2846" t="inlineStr">
        <is>
          <t>https://cdn.faire.com/fastly/d038baa9dfa74f71c9b722ea8aba4aa6d39e3b9a9b56bc3eaadd672088359428.jpeg</t>
        </is>
      </c>
      <c r="CE2846" t="inlineStr">
        <is>
          <t>Color</t>
        </is>
      </c>
      <c r="CF2846" t="inlineStr">
        <is>
          <t>Pink</t>
        </is>
      </c>
      <c r="CG2846" t="inlineStr">
        <is>
          <t>One Size</t>
        </is>
      </c>
      <c r="CP2846" t="n">
        <v>56</v>
      </c>
      <c r="CS2846" t="inlineStr">
        <is>
          <t>https://cdn.faire.com/fastly/d038baa9dfa74f71c9b722ea8aba4aa6d39e3b9a9b56bc3eaadd672088359428.jpeg</t>
        </is>
      </c>
      <c r="DD2846" t="n">
        <v>56</v>
      </c>
      <c r="DE2846" t="n">
        <v>34</v>
      </c>
      <c r="DG2846" t="inlineStr">
        <is>
          <t>38</t>
        </is>
      </c>
      <c r="DH2846" t="n">
        <v>1</v>
      </c>
      <c r="DI2846" t="n">
        <v>7</v>
      </c>
      <c r="DJ2846" t="n">
        <v>2</v>
      </c>
      <c r="DK2846" t="n">
        <v>3.8</v>
      </c>
      <c r="DN2846" t="inlineStr">
        <is>
          <t>NIMA2</t>
        </is>
      </c>
      <c r="DR2846" t="inlineStr">
        <is>
          <t>Mainland China</t>
        </is>
      </c>
      <c r="DS2846" t="inlineStr">
        <is>
          <t>Guangdong</t>
        </is>
      </c>
      <c r="DX2846" t="inlineStr">
        <is>
          <t>No Warning Applicable</t>
        </is>
      </c>
    </row>
    <row r="2847">
      <c r="E2847" t="inlineStr">
        <is>
          <t>29153</t>
        </is>
      </c>
      <c r="F2847" t="inlineStr">
        <is>
          <t>Ladies Florescent Color Ziparound Ladies Faux Leather Wallet</t>
        </is>
      </c>
      <c r="G2847" t="inlineStr">
        <is>
          <t>HW00748</t>
        </is>
      </c>
      <c r="H2847" t="inlineStr">
        <is>
          <t>HW00748BL</t>
        </is>
      </c>
      <c r="I2847" t="inlineStr">
        <is>
          <t>Add</t>
        </is>
      </c>
      <c r="N2847" t="inlineStr">
        <is>
          <t>Ladies Florescent Color Zip around Ladies Faux Leather Wallet</t>
        </is>
      </c>
      <c r="U2847" t="inlineStr">
        <is>
          <t>https://cdn.faire.com/fastly/613df84c73e5e050db1858602aa553802c50da3753a9b67b430b3a72444c1b3f.jpeg</t>
        </is>
      </c>
      <c r="CE2847" t="inlineStr">
        <is>
          <t>Color</t>
        </is>
      </c>
      <c r="CF2847" t="inlineStr">
        <is>
          <t>Black</t>
        </is>
      </c>
      <c r="CG2847" t="inlineStr">
        <is>
          <t>One Size</t>
        </is>
      </c>
      <c r="CP2847" t="n">
        <v>47</v>
      </c>
      <c r="CS2847" t="inlineStr">
        <is>
          <t>https://cdn.faire.com/fastly/613df84c73e5e050db1858602aa553802c50da3753a9b67b430b3a72444c1b3f.jpeg</t>
        </is>
      </c>
      <c r="DD2847" t="n">
        <v>47</v>
      </c>
      <c r="DE2847" t="n">
        <v>9</v>
      </c>
      <c r="DG2847" t="inlineStr">
        <is>
          <t>10</t>
        </is>
      </c>
      <c r="DH2847" t="n">
        <v>2</v>
      </c>
      <c r="DI2847" t="n">
        <v>7</v>
      </c>
      <c r="DJ2847" t="n">
        <v>2</v>
      </c>
      <c r="DK2847" t="n">
        <v>6</v>
      </c>
      <c r="DN2847" t="inlineStr">
        <is>
          <t>NIMA2</t>
        </is>
      </c>
      <c r="DR2847" t="inlineStr">
        <is>
          <t>Mainland China</t>
        </is>
      </c>
      <c r="DS2847" t="inlineStr">
        <is>
          <t>Guangdong</t>
        </is>
      </c>
      <c r="DX2847" t="inlineStr">
        <is>
          <t>No Warning Applicable</t>
        </is>
      </c>
    </row>
    <row r="2848">
      <c r="E2848" t="inlineStr">
        <is>
          <t>29153</t>
        </is>
      </c>
      <c r="F2848" t="inlineStr">
        <is>
          <t>Ladies Florescent Color Ziparound Ladies Faux Leather Wallet</t>
        </is>
      </c>
      <c r="G2848" t="inlineStr">
        <is>
          <t>HW00748</t>
        </is>
      </c>
      <c r="H2848" t="inlineStr">
        <is>
          <t>HW00748FU</t>
        </is>
      </c>
      <c r="I2848" t="inlineStr">
        <is>
          <t>Add</t>
        </is>
      </c>
      <c r="N2848" t="inlineStr">
        <is>
          <t>Ladies Florescent Color Zip around Ladies Faux Leather Wallet</t>
        </is>
      </c>
      <c r="U2848" t="inlineStr">
        <is>
          <t>https://cdn.faire.com/fastly/de8d52125199840c58ebd4b58996f7f49bd65f636f451ef3f9f27a508d6a767a.jpeg</t>
        </is>
      </c>
      <c r="CE2848" t="inlineStr">
        <is>
          <t>Color</t>
        </is>
      </c>
      <c r="CF2848" t="inlineStr">
        <is>
          <t>Blue</t>
        </is>
      </c>
      <c r="CG2848" t="inlineStr">
        <is>
          <t>One Size</t>
        </is>
      </c>
      <c r="CP2848" t="n">
        <v>13</v>
      </c>
      <c r="CS2848" t="inlineStr">
        <is>
          <t>https://cdn.faire.com/fastly/de8d52125199840c58ebd4b58996f7f49bd65f636f451ef3f9f27a508d6a767a.jpeg</t>
        </is>
      </c>
      <c r="DD2848" t="n">
        <v>13</v>
      </c>
      <c r="DE2848" t="n">
        <v>9</v>
      </c>
      <c r="DG2848" t="inlineStr">
        <is>
          <t>10</t>
        </is>
      </c>
      <c r="DH2848" t="n">
        <v>3</v>
      </c>
      <c r="DI2848" t="n">
        <v>7</v>
      </c>
      <c r="DJ2848" t="n">
        <v>1</v>
      </c>
      <c r="DK2848" t="n">
        <v>3.8</v>
      </c>
      <c r="DN2848" t="inlineStr">
        <is>
          <t>NIMA2</t>
        </is>
      </c>
      <c r="DR2848" t="inlineStr">
        <is>
          <t>Mainland China</t>
        </is>
      </c>
      <c r="DS2848" t="inlineStr">
        <is>
          <t>Guangdong</t>
        </is>
      </c>
      <c r="DX2848" t="inlineStr">
        <is>
          <t>No Warning Applicable</t>
        </is>
      </c>
    </row>
    <row r="2849">
      <c r="E2849" t="inlineStr">
        <is>
          <t>29153</t>
        </is>
      </c>
      <c r="F2849" t="inlineStr">
        <is>
          <t>Ladies Florescent Color Ziparound Ladies Faux Leather Wallet</t>
        </is>
      </c>
      <c r="G2849" t="inlineStr">
        <is>
          <t>HW00748</t>
        </is>
      </c>
      <c r="H2849" t="inlineStr">
        <is>
          <t>HW00748GR</t>
        </is>
      </c>
      <c r="I2849" t="inlineStr">
        <is>
          <t>Add</t>
        </is>
      </c>
      <c r="N2849" t="inlineStr">
        <is>
          <t>Ladies Florescent Color Zip around Ladies Faux Leather Wallet</t>
        </is>
      </c>
      <c r="U2849" t="inlineStr">
        <is>
          <t>https://cdn.faire.com/fastly/98e0a167d46bfb46525917d6fc700b65f0efdf8b6622205ba72647f12fa7a3df.jpeg</t>
        </is>
      </c>
      <c r="CE2849" t="inlineStr">
        <is>
          <t>Color</t>
        </is>
      </c>
      <c r="CF2849" t="inlineStr">
        <is>
          <t>Fuchsia</t>
        </is>
      </c>
      <c r="CG2849" t="inlineStr">
        <is>
          <t>One Size</t>
        </is>
      </c>
      <c r="CP2849" t="n">
        <v>68</v>
      </c>
      <c r="CS2849" t="inlineStr">
        <is>
          <t>https://cdn.faire.com/fastly/98e0a167d46bfb46525917d6fc700b65f0efdf8b6622205ba72647f12fa7a3df.jpeg</t>
        </is>
      </c>
      <c r="DD2849" t="n">
        <v>68</v>
      </c>
      <c r="DE2849" t="n">
        <v>9</v>
      </c>
      <c r="DG2849" t="inlineStr">
        <is>
          <t>10</t>
        </is>
      </c>
      <c r="DH2849" t="n">
        <v>3</v>
      </c>
      <c r="DI2849" t="n">
        <v>7</v>
      </c>
      <c r="DJ2849" t="n">
        <v>1</v>
      </c>
      <c r="DK2849" t="n">
        <v>4</v>
      </c>
      <c r="DN2849" t="inlineStr">
        <is>
          <t>NIMA2</t>
        </is>
      </c>
      <c r="DR2849" t="inlineStr">
        <is>
          <t>Mainland China</t>
        </is>
      </c>
      <c r="DS2849" t="inlineStr">
        <is>
          <t>Guangdong</t>
        </is>
      </c>
      <c r="DX2849" t="inlineStr">
        <is>
          <t>No Warning Applicable</t>
        </is>
      </c>
    </row>
    <row r="2850">
      <c r="E2850" t="inlineStr">
        <is>
          <t>29153</t>
        </is>
      </c>
      <c r="F2850" t="inlineStr">
        <is>
          <t>Ladies Florescent Color Ziparound Ladies Faux Leather Wallet</t>
        </is>
      </c>
      <c r="G2850" t="inlineStr">
        <is>
          <t>HW00748</t>
        </is>
      </c>
      <c r="H2850" t="inlineStr">
        <is>
          <t>HW00748OR</t>
        </is>
      </c>
      <c r="I2850" t="inlineStr">
        <is>
          <t>Add</t>
        </is>
      </c>
      <c r="N2850" t="inlineStr">
        <is>
          <t>Ladies Florescent Color Zip around Ladies Faux Leather Wallet</t>
        </is>
      </c>
      <c r="U2850" t="inlineStr">
        <is>
          <t>https://cdn.faire.com/fastly/ac941bc6928f1a8c84d6852513fc02f81152abac3d67e1bd1c832c83d877d304.jpeg</t>
        </is>
      </c>
      <c r="CE2850" t="inlineStr">
        <is>
          <t>Color</t>
        </is>
      </c>
      <c r="CF2850" t="inlineStr">
        <is>
          <t>Green</t>
        </is>
      </c>
      <c r="CG2850" t="inlineStr">
        <is>
          <t>One Size</t>
        </is>
      </c>
      <c r="CP2850" t="n">
        <v>86</v>
      </c>
      <c r="CS2850" t="inlineStr">
        <is>
          <t>https://cdn.faire.com/fastly/ac941bc6928f1a8c84d6852513fc02f81152abac3d67e1bd1c832c83d877d304.jpeg</t>
        </is>
      </c>
      <c r="DD2850" t="n">
        <v>86</v>
      </c>
      <c r="DE2850" t="n">
        <v>9</v>
      </c>
      <c r="DG2850" t="inlineStr">
        <is>
          <t>10</t>
        </is>
      </c>
      <c r="DH2850" t="n">
        <v>1</v>
      </c>
      <c r="DI2850" t="n">
        <v>7</v>
      </c>
      <c r="DJ2850" t="n">
        <v>2.3</v>
      </c>
      <c r="DK2850" t="n">
        <v>3.8</v>
      </c>
      <c r="DN2850" t="inlineStr">
        <is>
          <t>NIMA2</t>
        </is>
      </c>
      <c r="DR2850" t="inlineStr">
        <is>
          <t>Mainland China</t>
        </is>
      </c>
      <c r="DS2850" t="inlineStr">
        <is>
          <t>Guangdong</t>
        </is>
      </c>
      <c r="DX2850" t="inlineStr">
        <is>
          <t>No Warning Applicable</t>
        </is>
      </c>
    </row>
    <row r="2851">
      <c r="E2851" t="inlineStr">
        <is>
          <t>29153</t>
        </is>
      </c>
      <c r="F2851" t="inlineStr">
        <is>
          <t>Ladies Florescent Color Ziparound Ladies Faux Leather Wallet</t>
        </is>
      </c>
      <c r="G2851" t="inlineStr">
        <is>
          <t>HW00748</t>
        </is>
      </c>
      <c r="H2851" t="inlineStr">
        <is>
          <t>HW00748YL</t>
        </is>
      </c>
      <c r="I2851" t="inlineStr">
        <is>
          <t>Add</t>
        </is>
      </c>
      <c r="N2851" t="inlineStr">
        <is>
          <t>Ladies Florescent Color Zip around Ladies Faux Leather Wallet</t>
        </is>
      </c>
      <c r="U2851" t="inlineStr">
        <is>
          <t>https://cdn.faire.com/fastly/6064f7e5d5078e9b0e63e524f26c23bed238aba518132bda9e73dba1dc788f60.jpeg</t>
        </is>
      </c>
      <c r="CE2851" t="inlineStr">
        <is>
          <t>Color</t>
        </is>
      </c>
      <c r="CF2851" t="inlineStr">
        <is>
          <t>Pink</t>
        </is>
      </c>
      <c r="CG2851" t="inlineStr">
        <is>
          <t>One Size</t>
        </is>
      </c>
      <c r="CP2851" t="n">
        <v>69</v>
      </c>
      <c r="CS2851" t="inlineStr">
        <is>
          <t>https://cdn.faire.com/fastly/6064f7e5d5078e9b0e63e524f26c23bed238aba518132bda9e73dba1dc788f60.jpeg</t>
        </is>
      </c>
      <c r="DD2851" t="n">
        <v>69</v>
      </c>
      <c r="DE2851" t="n">
        <v>9</v>
      </c>
      <c r="DG2851" t="inlineStr">
        <is>
          <t>10</t>
        </is>
      </c>
      <c r="DH2851" t="n">
        <v>1</v>
      </c>
      <c r="DI2851" t="n">
        <v>4</v>
      </c>
      <c r="DJ2851" t="n">
        <v>1</v>
      </c>
      <c r="DK2851" t="n">
        <v>3.8</v>
      </c>
      <c r="DN2851" t="inlineStr">
        <is>
          <t>NIMA2</t>
        </is>
      </c>
      <c r="DR2851" t="inlineStr">
        <is>
          <t>Mainland China</t>
        </is>
      </c>
      <c r="DS2851" t="inlineStr">
        <is>
          <t>Guangdong</t>
        </is>
      </c>
      <c r="DX2851" t="inlineStr">
        <is>
          <t>No Warning Applicable</t>
        </is>
      </c>
    </row>
    <row r="2852">
      <c r="E2852" t="inlineStr">
        <is>
          <t>29153</t>
        </is>
      </c>
      <c r="F2852" t="inlineStr">
        <is>
          <t>Ladies Florescent Multi Colors Tote Handbag</t>
        </is>
      </c>
      <c r="G2852" t="inlineStr">
        <is>
          <t>HBG103722</t>
        </is>
      </c>
      <c r="H2852" t="inlineStr">
        <is>
          <t>HBG103722OR</t>
        </is>
      </c>
      <c r="I2852" t="inlineStr">
        <is>
          <t>Add</t>
        </is>
      </c>
      <c r="N2852" t="inlineStr">
        <is>
          <t>Step out in style with the Ladies Florescent Multi Colors Tote Handbag by Nima Accessories Inc. This top handle bag is a dazzling addition to your wardrobe, bringing a splash of vibrancy to any outfit. Since 1982, Nima Accessories Inc has been a trusted name in women's accessories, offering a broad range of fashionable items. This tote handbag is no exception, showcasing the brand's commitment to style, quality, and variety. Make a bold fashion statement and let your accessories do the talking with this multi-colored tote handbag.</t>
        </is>
      </c>
      <c r="U2852" t="inlineStr">
        <is>
          <t>https://cdn.faire.com/fastly/69586e26a7d82c069f108c82e00f6fec4313b7c4500b72091ce915983e8c8e66.jpeg</t>
        </is>
      </c>
      <c r="CE2852" t="inlineStr">
        <is>
          <t>Color</t>
        </is>
      </c>
      <c r="CF2852" t="inlineStr">
        <is>
          <t>Yellow</t>
        </is>
      </c>
      <c r="CG2852" t="inlineStr">
        <is>
          <t>One Size</t>
        </is>
      </c>
      <c r="CP2852" t="n">
        <v>14</v>
      </c>
      <c r="CS2852" t="inlineStr">
        <is>
          <t>https://cdn.faire.com/fastly/69586e26a7d82c069f108c82e00f6fec4313b7c4500b72091ce915983e8c8e66.jpeg</t>
        </is>
      </c>
      <c r="DD2852" t="n">
        <v>14</v>
      </c>
      <c r="DE2852" t="n">
        <v>18</v>
      </c>
      <c r="DG2852" t="inlineStr">
        <is>
          <t>20</t>
        </is>
      </c>
      <c r="DH2852" t="n">
        <v>1</v>
      </c>
      <c r="DI2852" t="n">
        <v>4</v>
      </c>
      <c r="DJ2852" t="n">
        <v>1</v>
      </c>
      <c r="DK2852" t="n">
        <v>8</v>
      </c>
      <c r="DN2852" t="inlineStr">
        <is>
          <t>NIMA2</t>
        </is>
      </c>
      <c r="DR2852" t="inlineStr">
        <is>
          <t>Mainland China</t>
        </is>
      </c>
      <c r="DS2852" t="inlineStr">
        <is>
          <t>Guangdong</t>
        </is>
      </c>
      <c r="DX2852" t="inlineStr">
        <is>
          <t>No Warning Applicable</t>
        </is>
      </c>
    </row>
    <row r="2853">
      <c r="E2853" t="inlineStr">
        <is>
          <t>29153</t>
        </is>
      </c>
      <c r="F2853" t="inlineStr">
        <is>
          <t>Ladies Florescent Multi Colors Tote Handbag</t>
        </is>
      </c>
      <c r="G2853" t="inlineStr">
        <is>
          <t>HBG103722</t>
        </is>
      </c>
      <c r="H2853" t="inlineStr">
        <is>
          <t>HBG103722YL</t>
        </is>
      </c>
      <c r="I2853" t="inlineStr">
        <is>
          <t>Add</t>
        </is>
      </c>
      <c r="N2853" t="inlineStr">
        <is>
          <t>Step out in style with the Ladies Florescent Multi Colors Tote Handbag by Nima Accessories Inc. This top handle bag is a dazzling addition to your wardrobe, bringing a splash of vibrancy to any outfit. Since 1982, Nima Accessories Inc has been a trusted name in women's accessories, offering a broad range of fashionable items. This tote handbag is no exception, showcasing the brand's commitment to style, quality, and variety. Make a bold fashion statement and let your accessories do the talking with this multi-colored tote handbag.</t>
        </is>
      </c>
      <c r="U2853" t="inlineStr">
        <is>
          <t>https://cdn.faire.com/fastly/464096e46b7b0b8ff4b6caee3c43762e03cc064fa18d68e7e2ddd9794a26d277.jpeg</t>
        </is>
      </c>
      <c r="CE2853" t="inlineStr">
        <is>
          <t>Color</t>
        </is>
      </c>
      <c r="CF2853" t="inlineStr">
        <is>
          <t>Black</t>
        </is>
      </c>
      <c r="CG2853" t="inlineStr">
        <is>
          <t>One Size</t>
        </is>
      </c>
      <c r="CP2853" t="n">
        <v>7</v>
      </c>
      <c r="CS2853" t="inlineStr">
        <is>
          <t>https://cdn.faire.com/fastly/464096e46b7b0b8ff4b6caee3c43762e03cc064fa18d68e7e2ddd9794a26d277.jpeg</t>
        </is>
      </c>
      <c r="DD2853" t="n">
        <v>7</v>
      </c>
      <c r="DE2853" t="n">
        <v>18</v>
      </c>
      <c r="DG2853" t="inlineStr">
        <is>
          <t>20</t>
        </is>
      </c>
      <c r="DH2853" t="n">
        <v>1</v>
      </c>
      <c r="DI2853" t="n">
        <v>4</v>
      </c>
      <c r="DJ2853" t="n">
        <v>1.5</v>
      </c>
      <c r="DK2853" t="n">
        <v>4</v>
      </c>
      <c r="DN2853" t="inlineStr">
        <is>
          <t>NIMA2</t>
        </is>
      </c>
      <c r="DR2853" t="inlineStr">
        <is>
          <t>Mainland China</t>
        </is>
      </c>
      <c r="DS2853" t="inlineStr">
        <is>
          <t>Guangdong</t>
        </is>
      </c>
      <c r="DX2853" t="inlineStr">
        <is>
          <t>No Warning Applicable</t>
        </is>
      </c>
    </row>
    <row r="2854">
      <c r="E2854" t="inlineStr">
        <is>
          <t>29153</t>
        </is>
      </c>
      <c r="F2854" t="inlineStr">
        <is>
          <t>Ladies Flower Baseball Cap Style Hat</t>
        </is>
      </c>
      <c r="G2854" t="inlineStr">
        <is>
          <t>CAP00711</t>
        </is>
      </c>
      <c r="H2854" t="inlineStr">
        <is>
          <t>CAP00711</t>
        </is>
      </c>
      <c r="I2854" t="inlineStr">
        <is>
          <t>Add</t>
        </is>
      </c>
      <c r="N2854" t="inlineStr">
        <is>
          <t>Experience the perfect blend of style and comfort with the Ladies Flower Baseball Cap Style Hat from Nima Accessories Inc. This hat is not just a fashion statement, but also a reflection of our commitment to bringing you the most fashion-forward ladies' accessories. Designed with the modern woman in mind, this baseball cap style hat is perfect for any casual or sporty look. Enjoy our vast collection of ladies' accessories, all assembled under one roof.</t>
        </is>
      </c>
      <c r="U2854" t="inlineStr">
        <is>
          <t>https://cdn.faire.com/fastly/5aef0c41c0a5fe5eff679458f768f88da33fb83770964916d2320c67b84fb964.jpeg</t>
        </is>
      </c>
      <c r="CE2854" t="inlineStr">
        <is>
          <t>Color</t>
        </is>
      </c>
      <c r="CF2854" t="inlineStr">
        <is>
          <t>Beige</t>
        </is>
      </c>
      <c r="CG2854" t="inlineStr">
        <is>
          <t>One Size</t>
        </is>
      </c>
      <c r="CP2854" t="n">
        <v>111</v>
      </c>
      <c r="CS2854" t="inlineStr">
        <is>
          <t>https://cdn.faire.com/fastly/5aef0c41c0a5fe5eff679458f768f88da33fb83770964916d2320c67b84fb964.jpeg</t>
        </is>
      </c>
      <c r="DD2854" t="n">
        <v>111</v>
      </c>
      <c r="DE2854" t="n">
        <v>10</v>
      </c>
      <c r="DG2854" t="inlineStr">
        <is>
          <t>12</t>
        </is>
      </c>
      <c r="DH2854" t="n">
        <v>1</v>
      </c>
      <c r="DI2854" t="n">
        <v>8</v>
      </c>
      <c r="DJ2854" t="n">
        <v>1</v>
      </c>
      <c r="DK2854" t="n">
        <v>3.8</v>
      </c>
      <c r="DN2854" t="inlineStr">
        <is>
          <t>NIMA2</t>
        </is>
      </c>
      <c r="DR2854" t="inlineStr">
        <is>
          <t>Mainland China</t>
        </is>
      </c>
      <c r="DS2854" t="inlineStr">
        <is>
          <t>Guangdong</t>
        </is>
      </c>
      <c r="DX2854" t="inlineStr">
        <is>
          <t>No Warning Applicable</t>
        </is>
      </c>
    </row>
    <row r="2855">
      <c r="E2855" t="inlineStr">
        <is>
          <t>29153</t>
        </is>
      </c>
      <c r="F2855" t="inlineStr">
        <is>
          <t>Ladies Flower Design Chain Links Fashion Belt</t>
        </is>
      </c>
      <c r="G2855" t="inlineStr">
        <is>
          <t>TO-40757</t>
        </is>
      </c>
      <c r="H2855" t="inlineStr">
        <is>
          <t>TO-40757S</t>
        </is>
      </c>
      <c r="I2855" t="inlineStr">
        <is>
          <t>Add</t>
        </is>
      </c>
      <c r="N2855" t="inlineStr">
        <is>
          <t>Ladies Flower Design Chain Links Fashion Belt
California Proposition 65 warning
"WARNING: This product may contain chemicals known to the State of California to cause cancer, birth defects or other reproductive harm".</t>
        </is>
      </c>
      <c r="U2855" t="inlineStr">
        <is>
          <t>https://cdn.faire.com/fastly/3b3b452b0c770311e9a77add4a2ffc599733df9ef8ef836b247a4c03714eb0c8.jpeg</t>
        </is>
      </c>
      <c r="CE2855" t="inlineStr">
        <is>
          <t>Color</t>
        </is>
      </c>
      <c r="CF2855" t="inlineStr">
        <is>
          <t>Lime</t>
        </is>
      </c>
      <c r="CG2855" t="inlineStr">
        <is>
          <t>One Size</t>
        </is>
      </c>
      <c r="CP2855" t="n">
        <v>70</v>
      </c>
      <c r="CS2855" t="inlineStr">
        <is>
          <t>https://cdn.faire.com/fastly/3b3b452b0c770311e9a77add4a2ffc599733df9ef8ef836b247a4c03714eb0c8.jpeg</t>
        </is>
      </c>
      <c r="DD2855" t="n">
        <v>70</v>
      </c>
      <c r="DE2855" t="n">
        <v>12</v>
      </c>
      <c r="DG2855" t="inlineStr">
        <is>
          <t>13.5</t>
        </is>
      </c>
      <c r="DH2855" t="n">
        <v>1</v>
      </c>
      <c r="DI2855" t="n">
        <v>7.5</v>
      </c>
      <c r="DJ2855" t="n">
        <v>1</v>
      </c>
      <c r="DK2855" t="n">
        <v>0.3</v>
      </c>
      <c r="DN2855" t="inlineStr">
        <is>
          <t>NIMA2</t>
        </is>
      </c>
      <c r="DR2855" t="inlineStr">
        <is>
          <t>Mainland China</t>
        </is>
      </c>
      <c r="DS2855" t="inlineStr">
        <is>
          <t>Guangdong</t>
        </is>
      </c>
      <c r="DX2855" t="inlineStr">
        <is>
          <t>No Warning Applicable</t>
        </is>
      </c>
    </row>
    <row r="2856">
      <c r="E2856" t="inlineStr">
        <is>
          <t>29153</t>
        </is>
      </c>
      <c r="F2856" t="inlineStr">
        <is>
          <t>Ladies Flower Rhinestone Rechargeable Fan</t>
        </is>
      </c>
      <c r="G2856" t="inlineStr">
        <is>
          <t>FA028</t>
        </is>
      </c>
      <c r="H2856" t="inlineStr">
        <is>
          <t>FA028BL</t>
        </is>
      </c>
      <c r="I2856" t="inlineStr">
        <is>
          <t>Add</t>
        </is>
      </c>
      <c r="N2856" t="inlineStr">
        <is>
          <t>Ladies Flower Rhinestone Rechargeable Fan 
California Proposition 65 warning
"WARNING: This product may contain chemicals known to the State of California to cause cancer, birth defects or other reproductive harm".</t>
        </is>
      </c>
      <c r="U2856" t="inlineStr">
        <is>
          <t>https://cdn.faire.com/fastly/1bac5625218093417daa908980d91ba4dc3562a8988055564a65a1e356577759.jpeg</t>
        </is>
      </c>
      <c r="CE2856" t="inlineStr">
        <is>
          <t>Color</t>
        </is>
      </c>
      <c r="CF2856" t="inlineStr">
        <is>
          <t>Pink</t>
        </is>
      </c>
      <c r="CG2856" t="inlineStr">
        <is>
          <t>One Size</t>
        </is>
      </c>
      <c r="CP2856" t="n">
        <v>132</v>
      </c>
      <c r="CS2856" t="inlineStr">
        <is>
          <t>https://cdn.faire.com/fastly/1bac5625218093417daa908980d91ba4dc3562a8988055564a65a1e356577759.jpeg</t>
        </is>
      </c>
      <c r="DD2856" t="n">
        <v>132</v>
      </c>
      <c r="DE2856" t="n">
        <v>12</v>
      </c>
      <c r="DG2856" t="inlineStr">
        <is>
          <t>14</t>
        </is>
      </c>
      <c r="DH2856" t="n">
        <v>1</v>
      </c>
      <c r="DI2856" t="n">
        <v>10</v>
      </c>
      <c r="DJ2856" t="n">
        <v>1</v>
      </c>
      <c r="DK2856" t="n">
        <v>4</v>
      </c>
      <c r="DN2856" t="inlineStr">
        <is>
          <t>NIMA2</t>
        </is>
      </c>
      <c r="DR2856" t="inlineStr">
        <is>
          <t>Mainland China</t>
        </is>
      </c>
      <c r="DS2856" t="inlineStr">
        <is>
          <t>Guangdong</t>
        </is>
      </c>
      <c r="DX2856" t="inlineStr">
        <is>
          <t>No Warning Applicable</t>
        </is>
      </c>
    </row>
    <row r="2857">
      <c r="E2857" t="inlineStr">
        <is>
          <t>29153</t>
        </is>
      </c>
      <c r="F2857" t="inlineStr">
        <is>
          <t>Ladies Flower Rhinestone Rechargeable Fan</t>
        </is>
      </c>
      <c r="G2857" t="inlineStr">
        <is>
          <t>FA028</t>
        </is>
      </c>
      <c r="H2857" t="inlineStr">
        <is>
          <t>FA028MIN</t>
        </is>
      </c>
      <c r="I2857" t="inlineStr">
        <is>
          <t>Add</t>
        </is>
      </c>
      <c r="N2857" t="inlineStr">
        <is>
          <t>Ladies Flower Rhinestone Rechargeable Fan 
California Proposition 65 warning
"WARNING: This product may contain chemicals known to the State of California to cause cancer, birth defects or other reproductive harm".</t>
        </is>
      </c>
      <c r="U2857" t="inlineStr">
        <is>
          <t>https://cdn.faire.com/fastly/c2bc968a66988b26036df5e2cb9f330192c21c8289e57bb710449c4e57085583.jpeg</t>
        </is>
      </c>
      <c r="CE2857" t="inlineStr">
        <is>
          <t>Color</t>
        </is>
      </c>
      <c r="CF2857" t="inlineStr">
        <is>
          <t>White</t>
        </is>
      </c>
      <c r="CG2857" t="inlineStr">
        <is>
          <t>One Size</t>
        </is>
      </c>
      <c r="CP2857" t="n">
        <v>132</v>
      </c>
      <c r="CS2857" t="inlineStr">
        <is>
          <t>https://cdn.faire.com/fastly/c2bc968a66988b26036df5e2cb9f330192c21c8289e57bb710449c4e57085583.jpeg</t>
        </is>
      </c>
      <c r="DD2857" t="n">
        <v>132</v>
      </c>
      <c r="DE2857" t="n">
        <v>12</v>
      </c>
      <c r="DG2857" t="inlineStr">
        <is>
          <t>14</t>
        </is>
      </c>
      <c r="DH2857" t="n">
        <v>1</v>
      </c>
      <c r="DI2857" t="n">
        <v>10</v>
      </c>
      <c r="DJ2857" t="n">
        <v>1.8</v>
      </c>
      <c r="DK2857" t="n">
        <v>3.8</v>
      </c>
      <c r="DN2857" t="inlineStr">
        <is>
          <t>NIMA2</t>
        </is>
      </c>
      <c r="DR2857" t="inlineStr">
        <is>
          <t>Mainland China</t>
        </is>
      </c>
      <c r="DS2857" t="inlineStr">
        <is>
          <t>Guangdong</t>
        </is>
      </c>
      <c r="DX2857" t="inlineStr">
        <is>
          <t>No Warning Applicable</t>
        </is>
      </c>
    </row>
    <row r="2858">
      <c r="E2858" t="inlineStr">
        <is>
          <t>29153</t>
        </is>
      </c>
      <c r="F2858" t="inlineStr">
        <is>
          <t>Ladies Flower Themed Beaded Coin Purse</t>
        </is>
      </c>
      <c r="G2858" t="inlineStr">
        <is>
          <t>HD00572</t>
        </is>
      </c>
      <c r="H2858" t="inlineStr">
        <is>
          <t>HD00572</t>
        </is>
      </c>
      <c r="I2858" t="inlineStr">
        <is>
          <t>Add</t>
        </is>
      </c>
      <c r="N2858" t="inlineStr">
        <is>
          <t>Ladies Flower Themed Beaded Coin Purse
California Proposition 65 warning
"WARNING: This product may contain chemicals known to the State of California to cause cancer, birth defects or other reproductive harm".</t>
        </is>
      </c>
      <c r="U2858" t="inlineStr">
        <is>
          <t>https://cdn.faire.com/fastly/b485d102d654ed73c7c5537796ac56d0b305486e3df56850bc2d1c6198599d1c.jpeg</t>
        </is>
      </c>
      <c r="CE2858" t="inlineStr">
        <is>
          <t>Color</t>
        </is>
      </c>
      <c r="CF2858" t="inlineStr">
        <is>
          <t>Yellow</t>
        </is>
      </c>
      <c r="CG2858" t="inlineStr">
        <is>
          <t>One Size</t>
        </is>
      </c>
      <c r="CP2858" t="n">
        <v>174</v>
      </c>
      <c r="CS2858" t="inlineStr">
        <is>
          <t>https://cdn.faire.com/fastly/b485d102d654ed73c7c5537796ac56d0b305486e3df56850bc2d1c6198599d1c.jpeg</t>
        </is>
      </c>
      <c r="DD2858" t="n">
        <v>174</v>
      </c>
      <c r="DE2858" t="n">
        <v>9</v>
      </c>
      <c r="DG2858" t="inlineStr">
        <is>
          <t>10</t>
        </is>
      </c>
      <c r="DH2858" t="n">
        <v>1</v>
      </c>
      <c r="DI2858" t="n">
        <v>10</v>
      </c>
      <c r="DJ2858" t="n">
        <v>1</v>
      </c>
      <c r="DK2858" t="n">
        <v>3.8</v>
      </c>
      <c r="DN2858" t="inlineStr">
        <is>
          <t>NIMA2</t>
        </is>
      </c>
      <c r="DR2858" t="inlineStr">
        <is>
          <t>Mainland China</t>
        </is>
      </c>
      <c r="DS2858" t="inlineStr">
        <is>
          <t>Guangdong</t>
        </is>
      </c>
      <c r="DX2858" t="inlineStr">
        <is>
          <t>No Warning Applicable</t>
        </is>
      </c>
    </row>
    <row r="2859">
      <c r="E2859" t="inlineStr">
        <is>
          <t>29153</t>
        </is>
      </c>
      <c r="F2859" t="inlineStr">
        <is>
          <t>Ladies Foot Ball And Baseball Bag Charm Key Chain</t>
        </is>
      </c>
      <c r="G2859" t="inlineStr">
        <is>
          <t>GK2193</t>
        </is>
      </c>
      <c r="H2859" t="inlineStr">
        <is>
          <t>GK2193</t>
        </is>
      </c>
      <c r="I2859" t="inlineStr">
        <is>
          <t>Add</t>
        </is>
      </c>
      <c r="N2859" t="inlineStr">
        <is>
          <t>Ladies Foot Ball And Baseball Bag Charm Key Chain
California Proposition 65 warning
"WARNING: This product may contain chemicals known to the State of California to cause cancer, birth defects or other reproductive harm".</t>
        </is>
      </c>
      <c r="U2859" t="inlineStr">
        <is>
          <t>https://cdn.faire.com/fastly/ca59103247f06c14f27e623122b354061df5aaee31012b6015509316d5851a7e.jpeg</t>
        </is>
      </c>
      <c r="CE2859" t="inlineStr">
        <is>
          <t>Color</t>
        </is>
      </c>
      <c r="CF2859" t="inlineStr">
        <is>
          <t>Gold</t>
        </is>
      </c>
      <c r="CG2859" t="inlineStr">
        <is>
          <t>One Size</t>
        </is>
      </c>
      <c r="CP2859" t="n">
        <v>188</v>
      </c>
      <c r="CS2859" t="inlineStr">
        <is>
          <t>https://cdn.faire.com/fastly/ca59103247f06c14f27e623122b354061df5aaee31012b6015509316d5851a7e.jpeg</t>
        </is>
      </c>
      <c r="DD2859" t="n">
        <v>188</v>
      </c>
      <c r="DE2859" t="n">
        <v>7</v>
      </c>
      <c r="DG2859" t="inlineStr">
        <is>
          <t>8</t>
        </is>
      </c>
      <c r="DH2859" t="n">
        <v>1</v>
      </c>
      <c r="DI2859" t="n">
        <v>10</v>
      </c>
      <c r="DJ2859" t="n">
        <v>0.5</v>
      </c>
      <c r="DK2859" t="n">
        <v>7.5</v>
      </c>
      <c r="DN2859" t="inlineStr">
        <is>
          <t>NIMA2</t>
        </is>
      </c>
      <c r="DR2859" t="inlineStr">
        <is>
          <t>Mainland China</t>
        </is>
      </c>
      <c r="DS2859" t="inlineStr">
        <is>
          <t>Guangdong</t>
        </is>
      </c>
      <c r="DX2859" t="inlineStr">
        <is>
          <t>No Warning Applicable</t>
        </is>
      </c>
    </row>
    <row r="2860">
      <c r="E2860" t="inlineStr">
        <is>
          <t>29153</t>
        </is>
      </c>
      <c r="F2860" t="inlineStr">
        <is>
          <t>Ladies Forest Print Tree and River Fashion Back Pack</t>
        </is>
      </c>
      <c r="G2860" t="inlineStr">
        <is>
          <t>HBG103120</t>
        </is>
      </c>
      <c r="H2860" t="inlineStr">
        <is>
          <t>HBG103120</t>
        </is>
      </c>
      <c r="I2860" t="inlineStr">
        <is>
          <t>Add</t>
        </is>
      </c>
      <c r="N2860" t="inlineStr">
        <is>
          <t>Ladies Forest Print Tree and River Fashion Back Pack</t>
        </is>
      </c>
      <c r="U2860" t="inlineStr">
        <is>
          <t>https://cdn.faire.com/fastly/f4382625d7e9ff2ae31e557588c4f5f0bc642bcf63e218ac0d1d2947259e9cb2.jpeg</t>
        </is>
      </c>
      <c r="CE2860" t="inlineStr">
        <is>
          <t>Color</t>
        </is>
      </c>
      <c r="CF2860" t="inlineStr">
        <is>
          <t>Silver</t>
        </is>
      </c>
      <c r="CG2860" t="inlineStr">
        <is>
          <t>One Size</t>
        </is>
      </c>
      <c r="CP2860" t="n">
        <v>156</v>
      </c>
      <c r="CS2860" t="inlineStr">
        <is>
          <t>https://cdn.faire.com/fastly/f4382625d7e9ff2ae31e557588c4f5f0bc642bcf63e218ac0d1d2947259e9cb2.jpeg</t>
        </is>
      </c>
      <c r="DD2860" t="n">
        <v>156</v>
      </c>
      <c r="DE2860" t="n">
        <v>14</v>
      </c>
      <c r="DG2860" t="inlineStr">
        <is>
          <t>16</t>
        </is>
      </c>
      <c r="DH2860" t="n">
        <v>1</v>
      </c>
      <c r="DI2860" t="n">
        <v>10</v>
      </c>
      <c r="DJ2860" t="n">
        <v>1</v>
      </c>
      <c r="DK2860" t="n">
        <v>8</v>
      </c>
      <c r="DN2860" t="inlineStr">
        <is>
          <t>NIMA2</t>
        </is>
      </c>
      <c r="DR2860" t="inlineStr">
        <is>
          <t>Mainland China</t>
        </is>
      </c>
      <c r="DS2860" t="inlineStr">
        <is>
          <t>Guangdong</t>
        </is>
      </c>
      <c r="DX2860" t="inlineStr">
        <is>
          <t>No Warning Applicable</t>
        </is>
      </c>
    </row>
    <row r="2861">
      <c r="E2861" t="inlineStr">
        <is>
          <t>29153</t>
        </is>
      </c>
      <c r="F2861" t="inlineStr">
        <is>
          <t>Ladies Fringe Clutch Evening Bag Handbag</t>
        </is>
      </c>
      <c r="G2861" t="inlineStr">
        <is>
          <t>HBG104510</t>
        </is>
      </c>
      <c r="H2861" t="inlineStr">
        <is>
          <t>HBG104510B</t>
        </is>
      </c>
      <c r="I2861" t="inlineStr">
        <is>
          <t>Add</t>
        </is>
      </c>
      <c r="N2861" t="inlineStr">
        <is>
          <t>Showcase your unique style with our Ladies Fringe Clutch Evening Bag Handbag from Nima Accessories Inc. This clutch is a perfect blend of elegance and fashion-forward design, making it a must-have in every woman's accessory collection. Our brand, established in 1982, takes pride in offering the newest and most stylish accessories each season. This clutch is no exception, embodying our commitment to style and quality. Enjoy the sophistication and charm this clutch brings to your evening ensemble.</t>
        </is>
      </c>
      <c r="U2861" t="inlineStr">
        <is>
          <t>https://cdn.faire.com/fastly/f79cd7c4e7e425eb95cbf286b5d62737070b2344af9fcf539ce737655659f8b4.jpeg</t>
        </is>
      </c>
      <c r="CE2861" t="inlineStr">
        <is>
          <t>Color</t>
        </is>
      </c>
      <c r="CF2861" t="inlineStr">
        <is>
          <t>Light Blue</t>
        </is>
      </c>
      <c r="CG2861" t="inlineStr">
        <is>
          <t>One Size</t>
        </is>
      </c>
      <c r="CP2861" t="n">
        <v>3</v>
      </c>
      <c r="CS2861" t="inlineStr">
        <is>
          <t>https://cdn.faire.com/fastly/f79cd7c4e7e425eb95cbf286b5d62737070b2344af9fcf539ce737655659f8b4.jpeg</t>
        </is>
      </c>
      <c r="DD2861" t="n">
        <v>3</v>
      </c>
      <c r="DE2861" t="n">
        <v>48</v>
      </c>
      <c r="DG2861" t="inlineStr">
        <is>
          <t>54</t>
        </is>
      </c>
      <c r="DH2861" t="n">
        <v>1</v>
      </c>
      <c r="DI2861" t="n">
        <v>9</v>
      </c>
      <c r="DJ2861" t="n">
        <v>1</v>
      </c>
      <c r="DK2861" t="n">
        <v>8</v>
      </c>
      <c r="DN2861" t="inlineStr">
        <is>
          <t>NIMA2</t>
        </is>
      </c>
      <c r="DR2861" t="inlineStr">
        <is>
          <t>Mainland China</t>
        </is>
      </c>
      <c r="DS2861" t="inlineStr">
        <is>
          <t>Guangdong</t>
        </is>
      </c>
      <c r="DX2861" t="inlineStr">
        <is>
          <t>No Warning Applicable</t>
        </is>
      </c>
    </row>
    <row r="2862">
      <c r="E2862" t="inlineStr">
        <is>
          <t>29153</t>
        </is>
      </c>
      <c r="F2862" t="inlineStr">
        <is>
          <t>Ladies Fringe Clutch Evening Bag Handbag</t>
        </is>
      </c>
      <c r="G2862" t="inlineStr">
        <is>
          <t>HBG104510</t>
        </is>
      </c>
      <c r="H2862" t="inlineStr">
        <is>
          <t>HBG104510W</t>
        </is>
      </c>
      <c r="I2862" t="inlineStr">
        <is>
          <t>Add</t>
        </is>
      </c>
      <c r="N2862" t="inlineStr">
        <is>
          <t>Showcase your unique style with our Ladies Fringe Clutch Evening Bag Handbag from Nima Accessories Inc. This clutch is a perfect blend of elegance and fashion-forward design, making it a must-have in every woman's accessory collection. Our brand, established in 1982, takes pride in offering the newest and most stylish accessories each season. This clutch is no exception, embodying our commitment to style and quality. Enjoy the sophistication and charm this clutch brings to your evening ensemble.</t>
        </is>
      </c>
      <c r="U2862" t="inlineStr">
        <is>
          <t>https://cdn.faire.com/fastly/b306295d5844867610d708b6eea86a11f38e123752675d90c9658dd0b44f0787.jpeg</t>
        </is>
      </c>
      <c r="CE2862" t="inlineStr">
        <is>
          <t>Color</t>
        </is>
      </c>
      <c r="CF2862" t="inlineStr">
        <is>
          <t>Pink</t>
        </is>
      </c>
      <c r="CG2862" t="inlineStr">
        <is>
          <t>One Size</t>
        </is>
      </c>
      <c r="CP2862" t="n">
        <v>10</v>
      </c>
      <c r="CS2862" t="inlineStr">
        <is>
          <t>https://cdn.faire.com/fastly/b306295d5844867610d708b6eea86a11f38e123752675d90c9658dd0b44f0787.jpeg</t>
        </is>
      </c>
      <c r="DD2862" t="n">
        <v>10</v>
      </c>
      <c r="DE2862" t="n">
        <v>48</v>
      </c>
      <c r="DG2862" t="inlineStr">
        <is>
          <t>54</t>
        </is>
      </c>
      <c r="DH2862" t="n">
        <v>1</v>
      </c>
      <c r="DI2862" t="n">
        <v>9</v>
      </c>
      <c r="DJ2862" t="n">
        <v>2.3</v>
      </c>
      <c r="DK2862" t="n">
        <v>5</v>
      </c>
      <c r="DN2862" t="inlineStr">
        <is>
          <t>NIMA2</t>
        </is>
      </c>
      <c r="DR2862" t="inlineStr">
        <is>
          <t>Mainland China</t>
        </is>
      </c>
      <c r="DS2862" t="inlineStr">
        <is>
          <t>Guangdong</t>
        </is>
      </c>
      <c r="DX2862" t="inlineStr">
        <is>
          <t>No Warning Applicable</t>
        </is>
      </c>
    </row>
    <row r="2863">
      <c r="E2863" t="inlineStr">
        <is>
          <t>29153</t>
        </is>
      </c>
      <c r="F2863" t="inlineStr">
        <is>
          <t>Ladies Fringe Clutch Evening Bag Handbag</t>
        </is>
      </c>
      <c r="G2863" t="inlineStr">
        <is>
          <t>HBG104510</t>
        </is>
      </c>
      <c r="H2863" t="inlineStr">
        <is>
          <t>HBG104510G</t>
        </is>
      </c>
      <c r="I2863" t="inlineStr">
        <is>
          <t>Add</t>
        </is>
      </c>
      <c r="N2863" t="inlineStr">
        <is>
          <t>Showcase your unique style with our Ladies Fringe Clutch Evening Bag Handbag from Nima Accessories Inc. This clutch is a perfect blend of elegance and fashion-forward design, making it a must-have in every woman's accessory collection. Our brand, established in 1982, takes pride in offering the newest and most stylish accessories each season. This clutch is no exception, embodying our commitment to style and quality. Enjoy the sophistication and charm this clutch brings to your evening ensemble.</t>
        </is>
      </c>
      <c r="U2863" t="inlineStr">
        <is>
          <t>https://cdn.faire.com/fastly/73b861e58c5454b29686867d860d100070ca639a3507f904a3e2ab8ef6752594.jpeg</t>
        </is>
      </c>
      <c r="CE2863" t="inlineStr">
        <is>
          <t>Color</t>
        </is>
      </c>
      <c r="CF2863" t="inlineStr">
        <is>
          <t>Light Blue</t>
        </is>
      </c>
      <c r="CG2863" t="inlineStr">
        <is>
          <t>One Size</t>
        </is>
      </c>
      <c r="CP2863" t="n">
        <v>57</v>
      </c>
      <c r="CS2863" t="inlineStr">
        <is>
          <t>https://cdn.faire.com/fastly/73b861e58c5454b29686867d860d100070ca639a3507f904a3e2ab8ef6752594.jpeg</t>
        </is>
      </c>
      <c r="DD2863" t="n">
        <v>57</v>
      </c>
      <c r="DE2863" t="n">
        <v>48</v>
      </c>
      <c r="DG2863" t="inlineStr">
        <is>
          <t>54</t>
        </is>
      </c>
      <c r="DH2863" t="n">
        <v>1</v>
      </c>
      <c r="DI2863" t="n">
        <v>9</v>
      </c>
      <c r="DJ2863" t="n">
        <v>0.5</v>
      </c>
      <c r="DK2863" t="n">
        <v>5</v>
      </c>
      <c r="DN2863" t="inlineStr">
        <is>
          <t>NIMA2</t>
        </is>
      </c>
      <c r="DR2863" t="inlineStr">
        <is>
          <t>Mainland China</t>
        </is>
      </c>
      <c r="DS2863" t="inlineStr">
        <is>
          <t>Guangdong</t>
        </is>
      </c>
      <c r="DX2863" t="inlineStr">
        <is>
          <t>No Warning Applicable</t>
        </is>
      </c>
    </row>
    <row r="2864">
      <c r="E2864" t="inlineStr">
        <is>
          <t>29153</t>
        </is>
      </c>
      <c r="F2864" t="inlineStr">
        <is>
          <t>Ladies Fringe Frame Clutch Handbag</t>
        </is>
      </c>
      <c r="G2864" t="inlineStr">
        <is>
          <t>HBG104509</t>
        </is>
      </c>
      <c r="H2864" t="inlineStr">
        <is>
          <t>HBG104509BEI</t>
        </is>
      </c>
      <c r="I2864" t="inlineStr">
        <is>
          <t>Add</t>
        </is>
      </c>
      <c r="N2864" t="inlineStr">
        <is>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is>
      </c>
      <c r="U2864" t="inlineStr">
        <is>
          <t>https://cdn.faire.com/fastly/fce97b1a47384d935d8bdfe61238d64f7fca1e072f1f81816f0de29de510643e.jpeg</t>
        </is>
      </c>
      <c r="CE2864" t="inlineStr">
        <is>
          <t>Color</t>
        </is>
      </c>
      <c r="CF2864" t="inlineStr">
        <is>
          <t>Pink</t>
        </is>
      </c>
      <c r="CG2864" t="inlineStr">
        <is>
          <t>One Size</t>
        </is>
      </c>
      <c r="CP2864" t="n">
        <v>7</v>
      </c>
      <c r="CS2864" t="inlineStr">
        <is>
          <t>https://cdn.faire.com/fastly/fce97b1a47384d935d8bdfe61238d64f7fca1e072f1f81816f0de29de510643e.jpeg</t>
        </is>
      </c>
      <c r="DD2864" t="n">
        <v>7</v>
      </c>
      <c r="DE2864" t="n">
        <v>32</v>
      </c>
      <c r="DG2864" t="inlineStr">
        <is>
          <t>36</t>
        </is>
      </c>
      <c r="DH2864" t="n">
        <v>1</v>
      </c>
      <c r="DI2864" t="n">
        <v>9</v>
      </c>
      <c r="DJ2864" t="n">
        <v>1</v>
      </c>
      <c r="DK2864" t="n">
        <v>3.8</v>
      </c>
      <c r="DN2864" t="inlineStr">
        <is>
          <t>NIMA2</t>
        </is>
      </c>
      <c r="DR2864" t="inlineStr">
        <is>
          <t>Mainland China</t>
        </is>
      </c>
      <c r="DS2864" t="inlineStr">
        <is>
          <t>Guangdong</t>
        </is>
      </c>
      <c r="DX2864" t="inlineStr">
        <is>
          <t>No Warning Applicable</t>
        </is>
      </c>
    </row>
    <row r="2865">
      <c r="E2865" t="inlineStr">
        <is>
          <t>29153</t>
        </is>
      </c>
      <c r="F2865" t="inlineStr">
        <is>
          <t>Ladies Fringe Frame Clutch Handbag</t>
        </is>
      </c>
      <c r="G2865" t="inlineStr">
        <is>
          <t>HBG104509</t>
        </is>
      </c>
      <c r="H2865" t="inlineStr">
        <is>
          <t>HBG104509GY</t>
        </is>
      </c>
      <c r="I2865" t="inlineStr">
        <is>
          <t>Add</t>
        </is>
      </c>
      <c r="N2865" t="inlineStr">
        <is>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is>
      </c>
      <c r="U2865" t="inlineStr">
        <is>
          <t>https://cdn.faire.com/fastly/2e0c1c6470802fb842a2f0ff6f40951492204430952f748bdddfbd161131e412.jpeg</t>
        </is>
      </c>
      <c r="CE2865" t="inlineStr">
        <is>
          <t>Color</t>
        </is>
      </c>
      <c r="CF2865" t="inlineStr">
        <is>
          <t>Pink</t>
        </is>
      </c>
      <c r="CG2865" t="inlineStr">
        <is>
          <t>One Size</t>
        </is>
      </c>
      <c r="CP2865" t="n">
        <v>9</v>
      </c>
      <c r="CS2865" t="inlineStr">
        <is>
          <t>https://cdn.faire.com/fastly/2e0c1c6470802fb842a2f0ff6f40951492204430952f748bdddfbd161131e412.jpeg</t>
        </is>
      </c>
      <c r="DD2865" t="n">
        <v>9</v>
      </c>
      <c r="DE2865" t="n">
        <v>32</v>
      </c>
      <c r="DG2865" t="inlineStr">
        <is>
          <t>36</t>
        </is>
      </c>
      <c r="DH2865" t="n">
        <v>1</v>
      </c>
      <c r="DI2865" t="n">
        <v>10</v>
      </c>
      <c r="DJ2865" t="n">
        <v>1.5</v>
      </c>
      <c r="DK2865" t="n">
        <v>17</v>
      </c>
      <c r="DN2865" t="inlineStr">
        <is>
          <t>NIMA2</t>
        </is>
      </c>
      <c r="DR2865" t="inlineStr">
        <is>
          <t>Mainland China</t>
        </is>
      </c>
      <c r="DS2865" t="inlineStr">
        <is>
          <t>Guangdong</t>
        </is>
      </c>
      <c r="DX2865" t="inlineStr">
        <is>
          <t>No Warning Applicable</t>
        </is>
      </c>
    </row>
    <row r="2866">
      <c r="E2866" t="inlineStr">
        <is>
          <t>29153</t>
        </is>
      </c>
      <c r="F2866" t="inlineStr">
        <is>
          <t>Ladies Fringe Frame Clutch Handbag</t>
        </is>
      </c>
      <c r="G2866" t="inlineStr">
        <is>
          <t>HBG104509</t>
        </is>
      </c>
      <c r="H2866" t="inlineStr">
        <is>
          <t>HBG104509PN</t>
        </is>
      </c>
      <c r="I2866" t="inlineStr">
        <is>
          <t>Add</t>
        </is>
      </c>
      <c r="N2866" t="inlineStr">
        <is>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is>
      </c>
      <c r="U2866" t="inlineStr">
        <is>
          <t>https://cdn.faire.com/fastly/a1cc210c73354804b9d3e8ff617079dbec27f6c7375801020a9a62d5c6608cd6.jpeg</t>
        </is>
      </c>
      <c r="CE2866" t="inlineStr">
        <is>
          <t>Color</t>
        </is>
      </c>
      <c r="CF2866" t="inlineStr">
        <is>
          <t>White</t>
        </is>
      </c>
      <c r="CG2866" t="inlineStr">
        <is>
          <t>One Size</t>
        </is>
      </c>
      <c r="CP2866" t="n">
        <v>5</v>
      </c>
      <c r="CS2866" t="inlineStr">
        <is>
          <t>https://cdn.faire.com/fastly/a1cc210c73354804b9d3e8ff617079dbec27f6c7375801020a9a62d5c6608cd6.jpeg</t>
        </is>
      </c>
      <c r="DD2866" t="n">
        <v>5</v>
      </c>
      <c r="DE2866" t="n">
        <v>32</v>
      </c>
      <c r="DG2866" t="inlineStr">
        <is>
          <t>36</t>
        </is>
      </c>
      <c r="DH2866" t="n">
        <v>1</v>
      </c>
      <c r="DI2866" t="n">
        <v>10</v>
      </c>
      <c r="DJ2866" t="n">
        <v>0.5</v>
      </c>
      <c r="DK2866" t="n">
        <v>2.8</v>
      </c>
      <c r="DN2866" t="inlineStr">
        <is>
          <t>NIMA2</t>
        </is>
      </c>
      <c r="DR2866" t="inlineStr">
        <is>
          <t>Mainland China</t>
        </is>
      </c>
      <c r="DS2866" t="inlineStr">
        <is>
          <t>Guangdong</t>
        </is>
      </c>
      <c r="DX2866" t="inlineStr">
        <is>
          <t>No Warning Applicable</t>
        </is>
      </c>
    </row>
    <row r="2867">
      <c r="E2867" t="inlineStr">
        <is>
          <t>29153</t>
        </is>
      </c>
      <c r="F2867" t="inlineStr">
        <is>
          <t>Ladies Fringe Frame Clutch Handbag</t>
        </is>
      </c>
      <c r="G2867" t="inlineStr">
        <is>
          <t>HBG104509</t>
        </is>
      </c>
      <c r="H2867" t="inlineStr">
        <is>
          <t>HBG104509R</t>
        </is>
      </c>
      <c r="I2867" t="inlineStr">
        <is>
          <t>Add</t>
        </is>
      </c>
      <c r="N2867" t="inlineStr">
        <is>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is>
      </c>
      <c r="U2867" t="inlineStr">
        <is>
          <t>https://cdn.faire.com/fastly/0ae4cddd1d7189b368b56549ba04b17f494a4cd914459358b61adacbd096ab36.jpeg</t>
        </is>
      </c>
      <c r="CE2867" t="inlineStr">
        <is>
          <t>Color</t>
        </is>
      </c>
      <c r="CF2867" t="inlineStr">
        <is>
          <t>Black</t>
        </is>
      </c>
      <c r="CG2867" t="inlineStr">
        <is>
          <t>One Size</t>
        </is>
      </c>
      <c r="CP2867" t="n">
        <v>0</v>
      </c>
      <c r="CS2867" t="inlineStr">
        <is>
          <t>https://cdn.faire.com/fastly/0ae4cddd1d7189b368b56549ba04b17f494a4cd914459358b61adacbd096ab36.jpeg</t>
        </is>
      </c>
      <c r="DD2867" t="n">
        <v>0</v>
      </c>
      <c r="DE2867" t="n">
        <v>32</v>
      </c>
      <c r="DG2867" t="inlineStr">
        <is>
          <t>36</t>
        </is>
      </c>
      <c r="DH2867" t="n">
        <v>0.25</v>
      </c>
      <c r="DI2867" t="n">
        <v>8</v>
      </c>
      <c r="DJ2867" t="n">
        <v>1</v>
      </c>
      <c r="DK2867" t="n">
        <v>2.8</v>
      </c>
      <c r="DN2867" t="inlineStr">
        <is>
          <t>NIMA2</t>
        </is>
      </c>
      <c r="DR2867" t="inlineStr">
        <is>
          <t>Mainland China</t>
        </is>
      </c>
      <c r="DS2867" t="inlineStr">
        <is>
          <t>Guangdong</t>
        </is>
      </c>
      <c r="DX2867" t="inlineStr">
        <is>
          <t>No Warning Applicable</t>
        </is>
      </c>
    </row>
    <row r="2868">
      <c r="E2868" t="inlineStr">
        <is>
          <t>29153</t>
        </is>
      </c>
      <c r="F2868" t="inlineStr">
        <is>
          <t>Ladies Fringe Frame Clutch Handbag</t>
        </is>
      </c>
      <c r="G2868" t="inlineStr">
        <is>
          <t>HBG104509</t>
        </is>
      </c>
      <c r="H2868" t="inlineStr">
        <is>
          <t>HBG104509W</t>
        </is>
      </c>
      <c r="I2868" t="inlineStr">
        <is>
          <t>Add</t>
        </is>
      </c>
      <c r="N2868" t="inlineStr">
        <is>
          <t>Embrace the chic elegance of Nima Accessories Inc's Ladies Fringe Frame Clutch Handbag. A perfect blend of style and functionality, this clutch is a must-have accessory for every fashion-forward woman. It's designed to complement your outfit, while also providing ample space to carry your essentials. Experience the quality and innovation that has made Nima Accessories a trusted name in women's accessories since 1982. Carry it with you and make a style statement wherever you go.</t>
        </is>
      </c>
      <c r="U2868" t="inlineStr">
        <is>
          <t>https://cdn.faire.com/fastly/5448c5516db2e832b3da16b057293d82c570ac3095862c1af4b80efdeaa8d68b.jpeg</t>
        </is>
      </c>
      <c r="CE2868" t="inlineStr">
        <is>
          <t>Color</t>
        </is>
      </c>
      <c r="CF2868" t="inlineStr">
        <is>
          <t>Gold</t>
        </is>
      </c>
      <c r="CG2868" t="inlineStr">
        <is>
          <t>One Size</t>
        </is>
      </c>
      <c r="CP2868" t="n">
        <v>7</v>
      </c>
      <c r="CS2868" t="inlineStr">
        <is>
          <t>https://cdn.faire.com/fastly/5448c5516db2e832b3da16b057293d82c570ac3095862c1af4b80efdeaa8d68b.jpeg</t>
        </is>
      </c>
      <c r="DD2868" t="n">
        <v>7</v>
      </c>
      <c r="DE2868" t="n">
        <v>32</v>
      </c>
      <c r="DG2868" t="inlineStr">
        <is>
          <t>36</t>
        </is>
      </c>
      <c r="DH2868" t="n">
        <v>1</v>
      </c>
      <c r="DI2868" t="n">
        <v>8</v>
      </c>
      <c r="DJ2868" t="n">
        <v>1</v>
      </c>
      <c r="DK2868" t="n">
        <v>8.800000000000001</v>
      </c>
      <c r="DN2868" t="inlineStr">
        <is>
          <t>NIMA2</t>
        </is>
      </c>
      <c r="DR2868" t="inlineStr">
        <is>
          <t>Mainland China</t>
        </is>
      </c>
      <c r="DS2868" t="inlineStr">
        <is>
          <t>Guangdong</t>
        </is>
      </c>
      <c r="DX2868" t="inlineStr">
        <is>
          <t>No Warning Applicable</t>
        </is>
      </c>
    </row>
    <row r="2869">
      <c r="E2869" t="inlineStr">
        <is>
          <t>29153</t>
        </is>
      </c>
      <c r="F2869" t="inlineStr">
        <is>
          <t>Ladies Fringe HAMSA Fabric Tote Handbag</t>
        </is>
      </c>
      <c r="G2869" t="inlineStr">
        <is>
          <t>HBG104938</t>
        </is>
      </c>
      <c r="H2869" t="inlineStr">
        <is>
          <t>HBG104938</t>
        </is>
      </c>
      <c r="I2869" t="inlineStr">
        <is>
          <t>Add</t>
        </is>
      </c>
      <c r="N2869" t="inlineStr">
        <is>
          <t>Dive into the world of fashion with the Ladies Fringe HAMSA Fabric Tote Handbag by Nima Accessories Inc. Our handbag is not just an accessory, but a statement piece that reflects your style and personality. With a unique Hamsa design and stylish fringe details, it adds an exquisite touch to any outfit. As a part of Nima's diverse collection of women's accessories, this tote bag mirrors our commitment to provide the latest and most fashion-forward accessories. Whether you're heading to work or out for an evening, this tote bag is your perfect companion.</t>
        </is>
      </c>
      <c r="U2869" t="inlineStr">
        <is>
          <t>https://cdn.faire.com/fastly/4f41050f7c5bd1e669a2bd0cf2872a913f3bf0b25b7ebedfb4ba67fd98e74b71.jpeg</t>
        </is>
      </c>
      <c r="CE2869" t="inlineStr">
        <is>
          <t>Color</t>
        </is>
      </c>
      <c r="CF2869" t="inlineStr">
        <is>
          <t>Silver</t>
        </is>
      </c>
      <c r="CG2869" t="inlineStr">
        <is>
          <t>One Size</t>
        </is>
      </c>
      <c r="CP2869" t="n">
        <v>13</v>
      </c>
      <c r="CS2869" t="inlineStr">
        <is>
          <t>https://cdn.faire.com/fastly/4f41050f7c5bd1e669a2bd0cf2872a913f3bf0b25b7ebedfb4ba67fd98e74b71.jpeg</t>
        </is>
      </c>
      <c r="DD2869" t="n">
        <v>13</v>
      </c>
      <c r="DE2869" t="n">
        <v>29</v>
      </c>
      <c r="DG2869" t="inlineStr">
        <is>
          <t>33</t>
        </is>
      </c>
      <c r="DH2869" t="n">
        <v>2</v>
      </c>
      <c r="DI2869" t="n">
        <v>5</v>
      </c>
      <c r="DJ2869" t="n">
        <v>0.5</v>
      </c>
      <c r="DK2869" t="n">
        <v>8.800000000000001</v>
      </c>
      <c r="DN2869" t="inlineStr">
        <is>
          <t>NIMA2</t>
        </is>
      </c>
      <c r="DR2869" t="inlineStr">
        <is>
          <t>Mainland China</t>
        </is>
      </c>
      <c r="DS2869" t="inlineStr">
        <is>
          <t>Guangdong</t>
        </is>
      </c>
      <c r="DX2869" t="inlineStr">
        <is>
          <t>No Warning Applicable</t>
        </is>
      </c>
    </row>
    <row r="2870">
      <c r="E2870" t="inlineStr">
        <is>
          <t>29153</t>
        </is>
      </c>
      <c r="F2870" t="inlineStr">
        <is>
          <t>Ladies Fringe Handbag</t>
        </is>
      </c>
      <c r="G2870" t="inlineStr">
        <is>
          <t>HBG104113</t>
        </is>
      </c>
      <c r="H2870" t="inlineStr">
        <is>
          <t>HBG104113BEI</t>
        </is>
      </c>
      <c r="I2870" t="inlineStr">
        <is>
          <t>Add</t>
        </is>
      </c>
      <c r="N2870" t="inlineStr">
        <is>
          <t>Ladies Hanging Fringe Handbags with Metal Ring Handle and Shoulder Strap
California Proposition 65 warning
"WARNING: This product may contain chemicals known to the State of California to cause cancer, birth defects or other reproductive harm".</t>
        </is>
      </c>
      <c r="U2870" t="inlineStr">
        <is>
          <t>https://cdn.faire.com/fastly/573cbacf9209b78edb8e766ebca83d50b09bf2548b559dd1dde69565e303492c.jpeg</t>
        </is>
      </c>
      <c r="CE2870" t="inlineStr">
        <is>
          <t>Color</t>
        </is>
      </c>
      <c r="CF2870" t="inlineStr">
        <is>
          <t>Fuchsia</t>
        </is>
      </c>
      <c r="CG2870" t="inlineStr">
        <is>
          <t>One Size</t>
        </is>
      </c>
      <c r="CP2870" t="n">
        <v>0</v>
      </c>
      <c r="CS2870" t="inlineStr">
        <is>
          <t>https://cdn.faire.com/fastly/573cbacf9209b78edb8e766ebca83d50b09bf2548b559dd1dde69565e303492c.jpeg</t>
        </is>
      </c>
      <c r="DD2870" t="n">
        <v>0</v>
      </c>
      <c r="DE2870" t="n">
        <v>28</v>
      </c>
      <c r="DG2870" t="inlineStr">
        <is>
          <t>32</t>
        </is>
      </c>
      <c r="DH2870" t="n">
        <v>1</v>
      </c>
      <c r="DI2870" t="n">
        <v>5</v>
      </c>
      <c r="DJ2870" t="n">
        <v>2.3</v>
      </c>
      <c r="DK2870" t="n">
        <v>8.800000000000001</v>
      </c>
      <c r="DN2870" t="inlineStr">
        <is>
          <t>NIMA2</t>
        </is>
      </c>
      <c r="DR2870" t="inlineStr">
        <is>
          <t>Mainland China</t>
        </is>
      </c>
      <c r="DS2870" t="inlineStr">
        <is>
          <t>Guangdong</t>
        </is>
      </c>
      <c r="DX2870" t="inlineStr">
        <is>
          <t>No Warning Applicable</t>
        </is>
      </c>
    </row>
    <row r="2871">
      <c r="E2871" t="inlineStr">
        <is>
          <t>29153</t>
        </is>
      </c>
      <c r="F2871" t="inlineStr">
        <is>
          <t>Ladies Fringe Handbag</t>
        </is>
      </c>
      <c r="G2871" t="inlineStr">
        <is>
          <t>HBG104113</t>
        </is>
      </c>
      <c r="H2871" t="inlineStr">
        <is>
          <t>HBG104113GY</t>
        </is>
      </c>
      <c r="I2871" t="inlineStr">
        <is>
          <t>Add</t>
        </is>
      </c>
      <c r="N2871" t="inlineStr">
        <is>
          <t>Ladies Hanging Fringe Handbags with Metal Ring Handle and Shoulder Strap
California Proposition 65 warning
"WARNING: This product may contain chemicals known to the State of California to cause cancer, birth defects or other reproductive harm".</t>
        </is>
      </c>
      <c r="U2871" t="inlineStr">
        <is>
          <t>https://cdn.faire.com/fastly/ccc3bd53ea0d8c4db37a7cf7e25d31ce22833c2ce82de687bfc26a223e6e5cb9.jpeg</t>
        </is>
      </c>
      <c r="CE2871" t="inlineStr">
        <is>
          <t>Color</t>
        </is>
      </c>
      <c r="CF2871" t="inlineStr">
        <is>
          <t>Black</t>
        </is>
      </c>
      <c r="CG2871" t="inlineStr">
        <is>
          <t>One Size</t>
        </is>
      </c>
      <c r="CP2871" t="n">
        <v>16</v>
      </c>
      <c r="CS2871" t="inlineStr">
        <is>
          <t>https://cdn.faire.com/fastly/ccc3bd53ea0d8c4db37a7cf7e25d31ce22833c2ce82de687bfc26a223e6e5cb9.jpeg</t>
        </is>
      </c>
      <c r="DD2871" t="n">
        <v>16</v>
      </c>
      <c r="DE2871" t="n">
        <v>28</v>
      </c>
      <c r="DG2871" t="inlineStr">
        <is>
          <t>32</t>
        </is>
      </c>
      <c r="DH2871" t="n">
        <v>1</v>
      </c>
      <c r="DI2871" t="n">
        <v>4</v>
      </c>
      <c r="DJ2871" t="n">
        <v>1</v>
      </c>
      <c r="DK2871" t="n">
        <v>8.800000000000001</v>
      </c>
      <c r="DN2871" t="inlineStr">
        <is>
          <t>NIMA2</t>
        </is>
      </c>
      <c r="DR2871" t="inlineStr">
        <is>
          <t>Mainland China</t>
        </is>
      </c>
      <c r="DS2871" t="inlineStr">
        <is>
          <t>Guangdong</t>
        </is>
      </c>
      <c r="DX2871" t="inlineStr">
        <is>
          <t>No Warning Applicable</t>
        </is>
      </c>
    </row>
    <row r="2872">
      <c r="E2872" t="inlineStr">
        <is>
          <t>29153</t>
        </is>
      </c>
      <c r="F2872" t="inlineStr">
        <is>
          <t>Ladies Fruit Themed 4assorted Colors Hair Claw</t>
        </is>
      </c>
      <c r="G2872" t="inlineStr">
        <is>
          <t>HC25258</t>
        </is>
      </c>
      <c r="H2872" t="inlineStr">
        <is>
          <t>HC25258</t>
        </is>
      </c>
      <c r="I2872" t="inlineStr">
        <is>
          <t>Add</t>
        </is>
      </c>
      <c r="N2872" t="inlineStr">
        <is>
          <t>Ladies Fruit Themed 4assorted Colors Hair Claw 
California Proposition 65 warning
"WARNING: This product may contain chemicals known to the State of California to cause cancer, birth defects or other reproductive harm".</t>
        </is>
      </c>
      <c r="U2872" t="inlineStr">
        <is>
          <t>https://cdn.faire.com/fastly/37b11db06407b814abf1759401572b30361df9e24379b0b91c343489df56378e.jpeg</t>
        </is>
      </c>
      <c r="CE2872" t="inlineStr">
        <is>
          <t>Color</t>
        </is>
      </c>
      <c r="CF2872" t="inlineStr">
        <is>
          <t>Blue</t>
        </is>
      </c>
      <c r="CG2872" t="inlineStr">
        <is>
          <t>One Size</t>
        </is>
      </c>
      <c r="CP2872" t="n">
        <v>190</v>
      </c>
      <c r="CS2872" t="inlineStr">
        <is>
          <t>https://cdn.faire.com/fastly/37b11db06407b814abf1759401572b30361df9e24379b0b91c343489df56378e.jpeg</t>
        </is>
      </c>
      <c r="CT2872" t="inlineStr">
        <is>
          <t>https://cdn.faire.com/fastly/98c39fe97f67b66133ce40f121e9ad7599ed924319cd54d0c5c5f5273b044687.jpeg</t>
        </is>
      </c>
      <c r="CU2872" t="inlineStr">
        <is>
          <t>https://cdn.faire.com/fastly/ab9423e3843f6d8023ff251734d80b096e539c7c022a7c24cb30439d48e40f7c.jpeg</t>
        </is>
      </c>
      <c r="CV2872" t="inlineStr">
        <is>
          <t>https://cdn.faire.com/fastly/79232c9a142b49ddf1c46e38370d65dfd35997955c2bb3900ca878fb1ba056c8.jpeg</t>
        </is>
      </c>
      <c r="DD2872" t="n">
        <v>190</v>
      </c>
      <c r="DE2872" t="n">
        <v>3</v>
      </c>
      <c r="DG2872" t="inlineStr">
        <is>
          <t>4</t>
        </is>
      </c>
      <c r="DH2872" t="n">
        <v>1</v>
      </c>
      <c r="DI2872" t="n">
        <v>4</v>
      </c>
      <c r="DJ2872" t="n">
        <v>1</v>
      </c>
      <c r="DK2872" t="n">
        <v>8.800000000000001</v>
      </c>
      <c r="DN2872" t="inlineStr">
        <is>
          <t>NIMA2</t>
        </is>
      </c>
      <c r="DR2872" t="inlineStr">
        <is>
          <t>Mainland China</t>
        </is>
      </c>
      <c r="DS2872" t="inlineStr">
        <is>
          <t>Guangdong</t>
        </is>
      </c>
      <c r="DX2872" t="inlineStr">
        <is>
          <t>No Warning Applicable</t>
        </is>
      </c>
    </row>
    <row r="2873">
      <c r="E2873" t="inlineStr">
        <is>
          <t>29153</t>
        </is>
      </c>
      <c r="F2873" t="inlineStr">
        <is>
          <t>Ladies Full Rhinestone Kangaroo Shaped Key Chain</t>
        </is>
      </c>
      <c r="G2873" t="inlineStr">
        <is>
          <t>GK1905</t>
        </is>
      </c>
      <c r="H2873" t="inlineStr">
        <is>
          <t>GK1905B</t>
        </is>
      </c>
      <c r="I2873" t="inlineStr">
        <is>
          <t>Add</t>
        </is>
      </c>
      <c r="N2873" t="inlineStr">
        <is>
          <t>Ladies Full Rhinestone Kangaroo Shaped Key Chain</t>
        </is>
      </c>
      <c r="U2873" t="inlineStr">
        <is>
          <t>https://cdn.faire.com/fastly/0f66370488ac3895901da86a09dc53cfe62ec44a081c12e97cfd8b2b4993ab30.jpeg</t>
        </is>
      </c>
      <c r="CE2873" t="inlineStr">
        <is>
          <t>Color</t>
        </is>
      </c>
      <c r="CF2873" t="inlineStr">
        <is>
          <t>Purple</t>
        </is>
      </c>
      <c r="CG2873" t="inlineStr">
        <is>
          <t>One Size</t>
        </is>
      </c>
      <c r="CP2873" t="n">
        <v>66</v>
      </c>
      <c r="CS2873" t="inlineStr">
        <is>
          <t>https://cdn.faire.com/fastly/0f66370488ac3895901da86a09dc53cfe62ec44a081c12e97cfd8b2b4993ab30.jpeg</t>
        </is>
      </c>
      <c r="DD2873" t="n">
        <v>66</v>
      </c>
      <c r="DE2873" t="n">
        <v>6</v>
      </c>
      <c r="DG2873" t="inlineStr">
        <is>
          <t>7</t>
        </is>
      </c>
      <c r="DH2873" t="n">
        <v>3</v>
      </c>
      <c r="DI2873" t="n">
        <v>5</v>
      </c>
      <c r="DJ2873" t="n">
        <v>1</v>
      </c>
      <c r="DK2873" t="n">
        <v>8.800000000000001</v>
      </c>
      <c r="DN2873" t="inlineStr">
        <is>
          <t>NIMA2</t>
        </is>
      </c>
      <c r="DR2873" t="inlineStr">
        <is>
          <t>Mainland China</t>
        </is>
      </c>
      <c r="DS2873" t="inlineStr">
        <is>
          <t>Guangdong</t>
        </is>
      </c>
      <c r="DX2873" t="inlineStr">
        <is>
          <t>No Warning Applicable</t>
        </is>
      </c>
    </row>
    <row r="2874">
      <c r="E2874" t="inlineStr">
        <is>
          <t>29153</t>
        </is>
      </c>
      <c r="F2874" t="inlineStr">
        <is>
          <t>Ladies Full Rhinestone Kangaroo Shaped Key Chain</t>
        </is>
      </c>
      <c r="G2874" t="inlineStr">
        <is>
          <t>GK1905</t>
        </is>
      </c>
      <c r="H2874" t="inlineStr">
        <is>
          <t>GK1905BL</t>
        </is>
      </c>
      <c r="I2874" t="inlineStr">
        <is>
          <t>Add</t>
        </is>
      </c>
      <c r="N2874" t="inlineStr">
        <is>
          <t>Ladies Full Rhinestone Kangaroo Shaped Key Chain</t>
        </is>
      </c>
      <c r="U2874" t="inlineStr">
        <is>
          <t>https://cdn.faire.com/fastly/5a8ea7d10541ca2485fbb464d06192e780a0b68b55430f5e956fe8506216fe7e.jpeg</t>
        </is>
      </c>
      <c r="CE2874" t="inlineStr">
        <is>
          <t>Color</t>
        </is>
      </c>
      <c r="CF2874" t="inlineStr">
        <is>
          <t>Black</t>
        </is>
      </c>
      <c r="CG2874" t="inlineStr">
        <is>
          <t>One Size</t>
        </is>
      </c>
      <c r="CP2874" t="n">
        <v>66</v>
      </c>
      <c r="CS2874" t="inlineStr">
        <is>
          <t>https://cdn.faire.com/fastly/5a8ea7d10541ca2485fbb464d06192e780a0b68b55430f5e956fe8506216fe7e.jpeg</t>
        </is>
      </c>
      <c r="DD2874" t="n">
        <v>66</v>
      </c>
      <c r="DE2874" t="n">
        <v>6</v>
      </c>
      <c r="DG2874" t="inlineStr">
        <is>
          <t>7</t>
        </is>
      </c>
      <c r="DH2874" t="n">
        <v>1</v>
      </c>
      <c r="DI2874" t="n">
        <v>8</v>
      </c>
      <c r="DJ2874" t="n">
        <v>1</v>
      </c>
      <c r="DK2874" t="n">
        <v>8.800000000000001</v>
      </c>
      <c r="DN2874" t="inlineStr">
        <is>
          <t>NIMA2</t>
        </is>
      </c>
      <c r="DR2874" t="inlineStr">
        <is>
          <t>Mainland China</t>
        </is>
      </c>
      <c r="DS2874" t="inlineStr">
        <is>
          <t>Guangdong</t>
        </is>
      </c>
      <c r="DX2874" t="inlineStr">
        <is>
          <t>No Warning Applicable</t>
        </is>
      </c>
    </row>
    <row r="2875">
      <c r="E2875" t="inlineStr">
        <is>
          <t>29153</t>
        </is>
      </c>
      <c r="F2875" t="inlineStr">
        <is>
          <t>Ladies Full Rhinestone Kangaroo Shaped Key Chain</t>
        </is>
      </c>
      <c r="G2875" t="inlineStr">
        <is>
          <t>GK1905</t>
        </is>
      </c>
      <c r="H2875" t="inlineStr">
        <is>
          <t>GK1905CL</t>
        </is>
      </c>
      <c r="I2875" t="inlineStr">
        <is>
          <t>Add</t>
        </is>
      </c>
      <c r="N2875" t="inlineStr">
        <is>
          <t>Ladies Full Rhinestone Kangaroo Shaped Key Chain</t>
        </is>
      </c>
      <c r="U2875" t="inlineStr">
        <is>
          <t>https://cdn.faire.com/fastly/5a8ea7d10541ca2485fbb464d06192e780a0b68b55430f5e956fe8506216fe7e.jpeg</t>
        </is>
      </c>
      <c r="CE2875" t="inlineStr">
        <is>
          <t>Color</t>
        </is>
      </c>
      <c r="CF2875" t="inlineStr">
        <is>
          <t>Gold</t>
        </is>
      </c>
      <c r="CG2875" t="inlineStr">
        <is>
          <t>One Size</t>
        </is>
      </c>
      <c r="CP2875" t="n">
        <v>210</v>
      </c>
      <c r="CS2875" t="inlineStr">
        <is>
          <t>https://cdn.faire.com/fastly/5a8ea7d10541ca2485fbb464d06192e780a0b68b55430f5e956fe8506216fe7e.jpeg</t>
        </is>
      </c>
      <c r="DD2875" t="n">
        <v>210</v>
      </c>
      <c r="DE2875" t="n">
        <v>6</v>
      </c>
      <c r="DG2875" t="inlineStr">
        <is>
          <t>7</t>
        </is>
      </c>
      <c r="DH2875" t="n">
        <v>2</v>
      </c>
      <c r="DI2875" t="n">
        <v>8</v>
      </c>
      <c r="DJ2875" t="n">
        <v>8</v>
      </c>
      <c r="DK2875" t="n">
        <v>6</v>
      </c>
      <c r="DN2875" t="inlineStr">
        <is>
          <t>NIMA2</t>
        </is>
      </c>
      <c r="DR2875" t="inlineStr">
        <is>
          <t>Mainland China</t>
        </is>
      </c>
      <c r="DS2875" t="inlineStr">
        <is>
          <t>Guangdong</t>
        </is>
      </c>
      <c r="DX2875" t="inlineStr">
        <is>
          <t>No Warning Applicable</t>
        </is>
      </c>
    </row>
    <row r="2876">
      <c r="E2876" t="inlineStr">
        <is>
          <t>29153</t>
        </is>
      </c>
      <c r="F2876" t="inlineStr">
        <is>
          <t>Ladies Full Rhinestone Kangaroo Shaped Key Chain</t>
        </is>
      </c>
      <c r="G2876" t="inlineStr">
        <is>
          <t>GK1905</t>
        </is>
      </c>
      <c r="H2876" t="inlineStr">
        <is>
          <t>GK1905PN</t>
        </is>
      </c>
      <c r="I2876" t="inlineStr">
        <is>
          <t>Add</t>
        </is>
      </c>
      <c r="N2876" t="inlineStr">
        <is>
          <t>Ladies Full Rhinestone Kangaroo Shaped Key Chain</t>
        </is>
      </c>
      <c r="U2876" t="inlineStr">
        <is>
          <t>https://cdn.faire.com/fastly/5a8ea7d10541ca2485fbb464d06192e780a0b68b55430f5e956fe8506216fe7e.jpeg</t>
        </is>
      </c>
      <c r="CE2876" t="inlineStr">
        <is>
          <t>Color</t>
        </is>
      </c>
      <c r="CF2876" t="inlineStr">
        <is>
          <t>Silver</t>
        </is>
      </c>
      <c r="CG2876" t="inlineStr">
        <is>
          <t>One Size</t>
        </is>
      </c>
      <c r="CP2876" t="n">
        <v>24</v>
      </c>
      <c r="CS2876" t="inlineStr">
        <is>
          <t>https://cdn.faire.com/fastly/5a8ea7d10541ca2485fbb464d06192e780a0b68b55430f5e956fe8506216fe7e.jpeg</t>
        </is>
      </c>
      <c r="DD2876" t="n">
        <v>24</v>
      </c>
      <c r="DE2876" t="n">
        <v>6</v>
      </c>
      <c r="DG2876" t="inlineStr">
        <is>
          <t>7</t>
        </is>
      </c>
      <c r="DH2876" t="n">
        <v>2</v>
      </c>
      <c r="DI2876" t="n">
        <v>5</v>
      </c>
      <c r="DJ2876" t="n">
        <v>0.3</v>
      </c>
      <c r="DK2876" t="n">
        <v>6</v>
      </c>
      <c r="DN2876" t="inlineStr">
        <is>
          <t>NIMA2</t>
        </is>
      </c>
      <c r="DR2876" t="inlineStr">
        <is>
          <t>Mainland China</t>
        </is>
      </c>
      <c r="DS2876" t="inlineStr">
        <is>
          <t>Guangdong</t>
        </is>
      </c>
      <c r="DX2876" t="inlineStr">
        <is>
          <t>No Warning Applicable</t>
        </is>
      </c>
    </row>
    <row r="2877">
      <c r="E2877" t="inlineStr">
        <is>
          <t>29153</t>
        </is>
      </c>
      <c r="F2877" t="inlineStr">
        <is>
          <t>Ladies Fully Beaded   Bag Strap</t>
        </is>
      </c>
      <c r="G2877" t="inlineStr">
        <is>
          <t>TO-40634</t>
        </is>
      </c>
      <c r="H2877" t="inlineStr">
        <is>
          <t>TO-40634</t>
        </is>
      </c>
      <c r="I2877" t="inlineStr">
        <is>
          <t>Add</t>
        </is>
      </c>
      <c r="N2877" t="inlineStr">
        <is>
          <t>Experience a blend of style and versatility with our Ladies Fully Beaded Bag Strap from Nima Accessories Inc. Its fully beaded design adds a touch of elegance to any bag, instantly elevating your look. Ideal for those who value style and functionality, this strap is a must-have accessory for your collection. With our beaded strap, you can transform your bag to match your mood or outfit in an instant.</t>
        </is>
      </c>
      <c r="U2877" t="inlineStr">
        <is>
          <t>https://cdn.faire.com/fastly/9b6431e85a3815bb4851f1ed632dad0794679515a27e339a93572f9087aa81e8.jpeg</t>
        </is>
      </c>
      <c r="CE2877" t="inlineStr">
        <is>
          <t>Color</t>
        </is>
      </c>
      <c r="CF2877" t="inlineStr">
        <is>
          <t>Pink</t>
        </is>
      </c>
      <c r="CG2877" t="inlineStr">
        <is>
          <t>One Size</t>
        </is>
      </c>
      <c r="CP2877" t="n">
        <v>24</v>
      </c>
      <c r="CS2877" t="inlineStr">
        <is>
          <t>https://cdn.faire.com/fastly/9b6431e85a3815bb4851f1ed632dad0794679515a27e339a93572f9087aa81e8.jpeg</t>
        </is>
      </c>
      <c r="DD2877" t="n">
        <v>24</v>
      </c>
      <c r="DE2877" t="n">
        <v>27</v>
      </c>
      <c r="DG2877" t="inlineStr">
        <is>
          <t>30</t>
        </is>
      </c>
      <c r="DH2877" t="n">
        <v>1</v>
      </c>
      <c r="DI2877" t="n">
        <v>5</v>
      </c>
      <c r="DJ2877" t="n">
        <v>0.2</v>
      </c>
      <c r="DK2877" t="n">
        <v>6</v>
      </c>
      <c r="DN2877" t="inlineStr">
        <is>
          <t>NIMA2</t>
        </is>
      </c>
      <c r="DR2877" t="inlineStr">
        <is>
          <t>Mainland China</t>
        </is>
      </c>
      <c r="DS2877" t="inlineStr">
        <is>
          <t>Guangdong</t>
        </is>
      </c>
      <c r="DX2877" t="inlineStr">
        <is>
          <t>No Warning Applicable</t>
        </is>
      </c>
    </row>
    <row r="2878">
      <c r="E2878" t="inlineStr">
        <is>
          <t>29153</t>
        </is>
      </c>
      <c r="F2878" t="inlineStr">
        <is>
          <t>Ladies Fully Beaded  Cross Theme Bag Strap</t>
        </is>
      </c>
      <c r="G2878" t="inlineStr">
        <is>
          <t>TO40629</t>
        </is>
      </c>
      <c r="H2878" t="inlineStr">
        <is>
          <t>TO40629</t>
        </is>
      </c>
      <c r="I2878" t="inlineStr">
        <is>
          <t>Add</t>
        </is>
      </c>
      <c r="N2878" t="inlineStr">
        <is>
          <t>Explore your style with the Ladies Fully Beaded Cross Theme Bag Strap from Nima Accessories Inc. This accessory is more than just a strap - it's a statement piece. With an intricate bead design showcasing a cross theme, it adds a unique touch to any bag. Transform your bag into a piece of art with this beautifully beaded strap.</t>
        </is>
      </c>
      <c r="U2878" t="inlineStr">
        <is>
          <t>https://cdn.faire.com/fastly/f78c33d3250774a0b057dad6c889371172d4e3d5602680f8ad63c9e43198de0a.jpeg</t>
        </is>
      </c>
      <c r="CE2878" t="inlineStr">
        <is>
          <t>Color</t>
        </is>
      </c>
      <c r="CF2878" t="inlineStr">
        <is>
          <t>White</t>
        </is>
      </c>
      <c r="CG2878" t="inlineStr">
        <is>
          <t>One Size</t>
        </is>
      </c>
      <c r="CP2878" t="n">
        <v>46</v>
      </c>
      <c r="CS2878" t="inlineStr">
        <is>
          <t>https://cdn.faire.com/fastly/f78c33d3250774a0b057dad6c889371172d4e3d5602680f8ad63c9e43198de0a.jpeg</t>
        </is>
      </c>
      <c r="DD2878" t="n">
        <v>46</v>
      </c>
      <c r="DE2878" t="n">
        <v>27</v>
      </c>
      <c r="DG2878" t="inlineStr">
        <is>
          <t>30</t>
        </is>
      </c>
      <c r="DH2878" t="n">
        <v>3</v>
      </c>
      <c r="DI2878" t="n">
        <v>51</v>
      </c>
      <c r="DJ2878" t="n">
        <v>0.8</v>
      </c>
      <c r="DK2878" t="n">
        <v>6</v>
      </c>
      <c r="DN2878" t="inlineStr">
        <is>
          <t>NIMA2</t>
        </is>
      </c>
      <c r="DR2878" t="inlineStr">
        <is>
          <t>Mainland China</t>
        </is>
      </c>
      <c r="DS2878" t="inlineStr">
        <is>
          <t>Guangdong</t>
        </is>
      </c>
      <c r="DX2878" t="inlineStr">
        <is>
          <t>No Warning Applicable</t>
        </is>
      </c>
    </row>
    <row r="2879">
      <c r="E2879" t="inlineStr">
        <is>
          <t>29153</t>
        </is>
      </c>
      <c r="F2879" t="inlineStr">
        <is>
          <t>Ladies Fully Beaded  Evil Eye Theme Bag Strap</t>
        </is>
      </c>
      <c r="G2879" t="inlineStr">
        <is>
          <t>TO-40633</t>
        </is>
      </c>
      <c r="H2879" t="inlineStr">
        <is>
          <t>TO-40633</t>
        </is>
      </c>
      <c r="I2879" t="inlineStr">
        <is>
          <t>Add</t>
        </is>
      </c>
      <c r="N2879" t="inlineStr">
        <is>
          <t>Discover a unique addition to your accessories collection with the Ladies Fully Beaded Evil Eye Theme Bag Strap from Nima Accessories Inc. Nima Accessories Inc. brings you a blend of tradition and fashion-forward design. This beautifully beaded bag strap is more than just an accessory, it's a statement piece. Reflecting our commitment to offering the latest in women's accessories, this strap is the perfect way to refresh your favorite bag. Be part of the Nima family, and embrace your style with our one-of-a-kind accessories.</t>
        </is>
      </c>
      <c r="U2879" t="inlineStr">
        <is>
          <t>https://cdn.faire.com/fastly/a1e4b3e738a21f552192cfa2ad6040e53cc78d81b2a051ccfc454d3dfedb18d5.jpeg</t>
        </is>
      </c>
      <c r="CE2879" t="inlineStr">
        <is>
          <t>Color</t>
        </is>
      </c>
      <c r="CF2879" t="inlineStr">
        <is>
          <t>Pink</t>
        </is>
      </c>
      <c r="CG2879" t="inlineStr">
        <is>
          <t>One Size</t>
        </is>
      </c>
      <c r="CP2879" t="n">
        <v>12</v>
      </c>
      <c r="CS2879" t="inlineStr">
        <is>
          <t>https://cdn.faire.com/fastly/a1e4b3e738a21f552192cfa2ad6040e53cc78d81b2a051ccfc454d3dfedb18d5.jpeg</t>
        </is>
      </c>
      <c r="DD2879" t="n">
        <v>12</v>
      </c>
      <c r="DE2879" t="n">
        <v>27</v>
      </c>
      <c r="DG2879" t="inlineStr">
        <is>
          <t>30</t>
        </is>
      </c>
      <c r="DH2879" t="n">
        <v>3</v>
      </c>
      <c r="DI2879" t="n">
        <v>5</v>
      </c>
      <c r="DJ2879" t="n">
        <v>0.8</v>
      </c>
      <c r="DK2879" t="n">
        <v>6</v>
      </c>
      <c r="DN2879" t="inlineStr">
        <is>
          <t>NIMA2</t>
        </is>
      </c>
      <c r="DR2879" t="inlineStr">
        <is>
          <t>Mainland China</t>
        </is>
      </c>
      <c r="DS2879" t="inlineStr">
        <is>
          <t>Guangdong</t>
        </is>
      </c>
      <c r="DX2879" t="inlineStr">
        <is>
          <t>No Warning Applicable</t>
        </is>
      </c>
    </row>
    <row r="2880">
      <c r="E2880" t="inlineStr">
        <is>
          <t>29153</t>
        </is>
      </c>
      <c r="F2880" t="inlineStr">
        <is>
          <t>Ladies Fully beaded  Fashion Clutch Handbag</t>
        </is>
      </c>
      <c r="G2880" t="inlineStr">
        <is>
          <t>HBG104599</t>
        </is>
      </c>
      <c r="H2880" t="inlineStr">
        <is>
          <t>HBG104599</t>
        </is>
      </c>
      <c r="I2880" t="inlineStr">
        <is>
          <t>Add</t>
        </is>
      </c>
      <c r="N2880" t="inlineStr">
        <is>
          <t>Experience the fusion of style and sophistication with Nima Accessories Inc's Ladies Fully Beaded Fashion Clutch Handbag. This clutch handbag, richly adorned with beads, makes a stunning statement piece for any outfit. Whether it's a casual outing or a formal event, this clutch adds a touch of elegance to your look. Enjoy the high-quality craftsmanship that Nima Accessories Inc, a leader in women's accessories since 1982, is renowned for. With our clutch handbag, make every occasion a fashion-forward affair.</t>
        </is>
      </c>
      <c r="U2880" t="inlineStr">
        <is>
          <t>https://cdn.faire.com/fastly/55b49f3de230b1bbe40e3d21c78d03fdcc8b3e34c9b976a03b1b8e3d61e196aa.jpeg</t>
        </is>
      </c>
      <c r="CE2880" t="inlineStr">
        <is>
          <t>Color</t>
        </is>
      </c>
      <c r="CF2880" t="inlineStr">
        <is>
          <t>White</t>
        </is>
      </c>
      <c r="CG2880" t="inlineStr">
        <is>
          <t>One Size</t>
        </is>
      </c>
      <c r="CP2880" t="n">
        <v>108</v>
      </c>
      <c r="CS2880" t="inlineStr">
        <is>
          <t>https://cdn.faire.com/fastly/55b49f3de230b1bbe40e3d21c78d03fdcc8b3e34c9b976a03b1b8e3d61e196aa.jpeg</t>
        </is>
      </c>
      <c r="DD2880" t="n">
        <v>108</v>
      </c>
      <c r="DE2880" t="n">
        <v>27</v>
      </c>
      <c r="DG2880" t="inlineStr">
        <is>
          <t>30</t>
        </is>
      </c>
      <c r="DH2880" t="n">
        <v>3</v>
      </c>
      <c r="DI2880" t="n">
        <v>5</v>
      </c>
      <c r="DJ2880" t="n">
        <v>0.8</v>
      </c>
      <c r="DK2880" t="n">
        <v>6</v>
      </c>
      <c r="DN2880" t="inlineStr">
        <is>
          <t>NIMA2</t>
        </is>
      </c>
      <c r="DR2880" t="inlineStr">
        <is>
          <t>Mainland China</t>
        </is>
      </c>
      <c r="DS2880" t="inlineStr">
        <is>
          <t>Guangdong</t>
        </is>
      </c>
      <c r="DX2880" t="inlineStr">
        <is>
          <t>No Warning Applicable</t>
        </is>
      </c>
    </row>
    <row r="2881">
      <c r="E2881" t="inlineStr">
        <is>
          <t>29153</t>
        </is>
      </c>
      <c r="F2881" t="inlineStr">
        <is>
          <t>Ladies Fully Beaded  Fleur Di Lis Theme Bag Strap</t>
        </is>
      </c>
      <c r="G2881" t="inlineStr">
        <is>
          <t>TO-40632</t>
        </is>
      </c>
      <c r="H2881" t="inlineStr">
        <is>
          <t>TO-40632</t>
        </is>
      </c>
      <c r="I2881" t="inlineStr">
        <is>
          <t>Add</t>
        </is>
      </c>
      <c r="N2881" t="inlineStr">
        <is>
          <t>Immerse yourself in the elegance of our Ladies Fully Beaded Fleur Di Lis Theme Bag Strap by Nima Accessories Inc. This exquisite strap, beautifully adorned with a Fleur Di Lis design, is a testament to our commitment to excellence and innovation in women's accessories. It's not just a bag strap, it's a fashion statement. Be prepared to captivate the crowd with this remarkable addition to your accessory collection.</t>
        </is>
      </c>
      <c r="U2881" t="inlineStr">
        <is>
          <t>https://cdn.faire.com/fastly/2b66d60233d7ee76fbfc24916c4f3cdf3ca76ccee5b97b22cbc23605046ac4b3.jpeg</t>
        </is>
      </c>
      <c r="CE2881" t="inlineStr">
        <is>
          <t>Color</t>
        </is>
      </c>
      <c r="CF2881" t="inlineStr">
        <is>
          <t>Pink</t>
        </is>
      </c>
      <c r="CG2881" t="inlineStr">
        <is>
          <t>One Size</t>
        </is>
      </c>
      <c r="CP2881" t="n">
        <v>38</v>
      </c>
      <c r="CS2881" t="inlineStr">
        <is>
          <t>https://cdn.faire.com/fastly/2b66d60233d7ee76fbfc24916c4f3cdf3ca76ccee5b97b22cbc23605046ac4b3.jpeg</t>
        </is>
      </c>
      <c r="DD2881" t="n">
        <v>38</v>
      </c>
      <c r="DE2881" t="n">
        <v>27</v>
      </c>
      <c r="DG2881" t="inlineStr">
        <is>
          <t>30</t>
        </is>
      </c>
      <c r="DH2881" t="n">
        <v>1</v>
      </c>
      <c r="DI2881" t="n">
        <v>5</v>
      </c>
      <c r="DJ2881" t="n">
        <v>0.8</v>
      </c>
      <c r="DK2881" t="n">
        <v>6</v>
      </c>
      <c r="DN2881" t="inlineStr">
        <is>
          <t>NIMA2</t>
        </is>
      </c>
      <c r="DR2881" t="inlineStr">
        <is>
          <t>Mainland China</t>
        </is>
      </c>
      <c r="DS2881" t="inlineStr">
        <is>
          <t>Guangdong</t>
        </is>
      </c>
      <c r="DX2881" t="inlineStr">
        <is>
          <t>No Warning Applicable</t>
        </is>
      </c>
    </row>
    <row r="2882">
      <c r="E2882" t="inlineStr">
        <is>
          <t>29153</t>
        </is>
      </c>
      <c r="F2882" t="inlineStr">
        <is>
          <t>Ladies Fully Beaded  Hamsa Theme Bag Strap</t>
        </is>
      </c>
      <c r="G2882" t="inlineStr">
        <is>
          <t>TO40631</t>
        </is>
      </c>
      <c r="H2882" t="inlineStr">
        <is>
          <t>TO40631</t>
        </is>
      </c>
      <c r="I2882" t="inlineStr">
        <is>
          <t>Add</t>
        </is>
      </c>
      <c r="N2882" t="inlineStr">
        <is>
          <t>Enliven your bag with our Ladies Fully Beaded Hamsa Theme Bag Strap from Nima Accessories Inc. Renowned for providing the most fashion-forward ladies accessories, this strap is no exception. Its intricate beading and unique Hamsa theme design is a testament to our commitment to offering the newest, trendiest accessories every season. Perfect for those seeking to add a touch of individuality to their bags.</t>
        </is>
      </c>
      <c r="U2882" t="inlineStr">
        <is>
          <t>https://cdn.faire.com/fastly/cdd03732a8d8d039e85d4664504801b34616dbb76e78ef572eef8452e04eed28.jpeg</t>
        </is>
      </c>
      <c r="CE2882" t="inlineStr">
        <is>
          <t>Color</t>
        </is>
      </c>
      <c r="CF2882" t="inlineStr">
        <is>
          <t>White</t>
        </is>
      </c>
      <c r="CG2882" t="inlineStr">
        <is>
          <t>One Size</t>
        </is>
      </c>
      <c r="CP2882" t="n">
        <v>64</v>
      </c>
      <c r="CS2882" t="inlineStr">
        <is>
          <t>https://cdn.faire.com/fastly/cdd03732a8d8d039e85d4664504801b34616dbb76e78ef572eef8452e04eed28.jpeg</t>
        </is>
      </c>
      <c r="DD2882" t="n">
        <v>64</v>
      </c>
      <c r="DE2882" t="n">
        <v>27</v>
      </c>
      <c r="DG2882" t="inlineStr">
        <is>
          <t>30</t>
        </is>
      </c>
      <c r="DH2882" t="n">
        <v>1</v>
      </c>
      <c r="DI2882" t="n">
        <v>7.5</v>
      </c>
      <c r="DJ2882" t="n">
        <v>0.8</v>
      </c>
      <c r="DK2882" t="n">
        <v>5.5</v>
      </c>
      <c r="DN2882" t="inlineStr">
        <is>
          <t>NIMA2</t>
        </is>
      </c>
      <c r="DR2882" t="inlineStr">
        <is>
          <t>Mainland China</t>
        </is>
      </c>
      <c r="DS2882" t="inlineStr">
        <is>
          <t>Guangdong</t>
        </is>
      </c>
      <c r="DX2882" t="inlineStr">
        <is>
          <t>No Warning Applicable</t>
        </is>
      </c>
    </row>
    <row r="2883">
      <c r="E2883" t="inlineStr">
        <is>
          <t>29153</t>
        </is>
      </c>
      <c r="F2883" t="inlineStr">
        <is>
          <t>Ladies Fully Beaded  NURSE Themed Coin Purse</t>
        </is>
      </c>
      <c r="G2883" t="inlineStr">
        <is>
          <t>HD00513</t>
        </is>
      </c>
      <c r="H2883" t="inlineStr">
        <is>
          <t>HD00513</t>
        </is>
      </c>
      <c r="I2883" t="inlineStr">
        <is>
          <t>Add</t>
        </is>
      </c>
      <c r="N2883" t="inlineStr">
        <is>
          <t>Ladies Fully Beaded NURSE Themed Coin Purse</t>
        </is>
      </c>
      <c r="U2883" t="inlineStr">
        <is>
          <t>https://cdn.faire.com/fastly/e516ce4f39b1e8c044c0f4ddaf8700c035b93df0029683897b24480a71cefbcb.jpeg</t>
        </is>
      </c>
      <c r="CE2883" t="inlineStr">
        <is>
          <t>Color</t>
        </is>
      </c>
      <c r="CF2883" t="inlineStr">
        <is>
          <t>Pink</t>
        </is>
      </c>
      <c r="CG2883" t="inlineStr">
        <is>
          <t>One Size</t>
        </is>
      </c>
      <c r="CP2883" t="n">
        <v>198</v>
      </c>
      <c r="CS2883" t="inlineStr">
        <is>
          <t>https://cdn.faire.com/fastly/e516ce4f39b1e8c044c0f4ddaf8700c035b93df0029683897b24480a71cefbcb.jpeg</t>
        </is>
      </c>
      <c r="DD2883" t="n">
        <v>198</v>
      </c>
      <c r="DE2883" t="n">
        <v>9</v>
      </c>
      <c r="DG2883" t="inlineStr">
        <is>
          <t>10</t>
        </is>
      </c>
      <c r="DH2883" t="n">
        <v>1</v>
      </c>
      <c r="DI2883" t="n">
        <v>5</v>
      </c>
      <c r="DJ2883" t="n">
        <v>0.8</v>
      </c>
      <c r="DK2883" t="n">
        <v>5.5</v>
      </c>
      <c r="DN2883" t="inlineStr">
        <is>
          <t>NIMA2</t>
        </is>
      </c>
      <c r="DR2883" t="inlineStr">
        <is>
          <t>Mainland China</t>
        </is>
      </c>
      <c r="DS2883" t="inlineStr">
        <is>
          <t>Guangdong</t>
        </is>
      </c>
      <c r="DX2883" t="inlineStr">
        <is>
          <t>No Warning Applicable</t>
        </is>
      </c>
    </row>
    <row r="2884">
      <c r="E2884" t="inlineStr">
        <is>
          <t>29153</t>
        </is>
      </c>
      <c r="F2884" t="inlineStr">
        <is>
          <t>Ladies Fully Beaded  PICKLE BALL QUEEN Coin Purse</t>
        </is>
      </c>
      <c r="G2884" t="inlineStr">
        <is>
          <t>HD00514</t>
        </is>
      </c>
      <c r="H2884" t="inlineStr">
        <is>
          <t>HD00514</t>
        </is>
      </c>
      <c r="I2884" t="inlineStr">
        <is>
          <t>Add</t>
        </is>
      </c>
      <c r="N2884" t="inlineStr">
        <is>
          <t>Ladies Fully Beaded  PICKLE BALL QUEEN Coin Purse</t>
        </is>
      </c>
      <c r="U2884" t="inlineStr">
        <is>
          <t>https://cdn.faire.com/fastly/c5d149ce4e22e2da407f902aa603dd87004263d45889ec2aa8eb6abde21aeaf1.jpeg</t>
        </is>
      </c>
      <c r="CE2884" t="inlineStr">
        <is>
          <t>Color</t>
        </is>
      </c>
      <c r="CF2884" t="inlineStr">
        <is>
          <t>White</t>
        </is>
      </c>
      <c r="CG2884" t="inlineStr">
        <is>
          <t>One Size</t>
        </is>
      </c>
      <c r="CP2884" t="n">
        <v>0</v>
      </c>
      <c r="CS2884" t="inlineStr">
        <is>
          <t>https://cdn.faire.com/fastly/c5d149ce4e22e2da407f902aa603dd87004263d45889ec2aa8eb6abde21aeaf1.jpeg</t>
        </is>
      </c>
      <c r="DD2884" t="n">
        <v>0</v>
      </c>
      <c r="DE2884" t="n">
        <v>9</v>
      </c>
      <c r="DG2884" t="inlineStr">
        <is>
          <t>10</t>
        </is>
      </c>
      <c r="DH2884" t="n">
        <v>1</v>
      </c>
      <c r="DI2884" t="n">
        <v>5</v>
      </c>
      <c r="DJ2884" t="n">
        <v>0.8</v>
      </c>
      <c r="DK2884" t="n">
        <v>5.5</v>
      </c>
      <c r="DN2884" t="inlineStr">
        <is>
          <t>NIMA2</t>
        </is>
      </c>
      <c r="DR2884" t="inlineStr">
        <is>
          <t>Mainland China</t>
        </is>
      </c>
      <c r="DS2884" t="inlineStr">
        <is>
          <t>Guangdong</t>
        </is>
      </c>
      <c r="DX2884" t="inlineStr">
        <is>
          <t>No Warning Applicable</t>
        </is>
      </c>
    </row>
    <row r="2885">
      <c r="E2885" t="inlineStr">
        <is>
          <t>29153</t>
        </is>
      </c>
      <c r="F2885" t="inlineStr">
        <is>
          <t>Ladies Fully Beaded  PICKLE BALLER Coin Purse</t>
        </is>
      </c>
      <c r="G2885" t="inlineStr">
        <is>
          <t>HD00515</t>
        </is>
      </c>
      <c r="H2885" t="inlineStr">
        <is>
          <t>HD00515</t>
        </is>
      </c>
      <c r="I2885" t="inlineStr">
        <is>
          <t>Add</t>
        </is>
      </c>
      <c r="N2885" t="inlineStr">
        <is>
          <t>Ladies Fully Beaded  PICKLE BALLER Coin Purse</t>
        </is>
      </c>
      <c r="U2885" t="inlineStr">
        <is>
          <t>https://cdn.faire.com/fastly/ab08917c4c23f6b198a622946ece26b106efaa1af199fdbecdf955dd7c1a48c6.jpeg</t>
        </is>
      </c>
      <c r="CE2885" t="inlineStr">
        <is>
          <t>Color</t>
        </is>
      </c>
      <c r="CF2885" t="inlineStr">
        <is>
          <t>Pink</t>
        </is>
      </c>
      <c r="CG2885" t="inlineStr">
        <is>
          <t>One Size</t>
        </is>
      </c>
      <c r="CP2885" t="n">
        <v>220</v>
      </c>
      <c r="CS2885" t="inlineStr">
        <is>
          <t>https://cdn.faire.com/fastly/ab08917c4c23f6b198a622946ece26b106efaa1af199fdbecdf955dd7c1a48c6.jpeg</t>
        </is>
      </c>
      <c r="DD2885" t="n">
        <v>220</v>
      </c>
      <c r="DE2885" t="n">
        <v>9</v>
      </c>
      <c r="DG2885" t="inlineStr">
        <is>
          <t>10</t>
        </is>
      </c>
      <c r="DH2885" t="n">
        <v>1</v>
      </c>
      <c r="DI2885" t="n">
        <v>5</v>
      </c>
      <c r="DJ2885" t="n">
        <v>2.5</v>
      </c>
      <c r="DK2885" t="n">
        <v>5.5</v>
      </c>
      <c r="DN2885" t="inlineStr">
        <is>
          <t>NIMA2</t>
        </is>
      </c>
      <c r="DR2885" t="inlineStr">
        <is>
          <t>Mainland China</t>
        </is>
      </c>
      <c r="DS2885" t="inlineStr">
        <is>
          <t>Guangdong</t>
        </is>
      </c>
      <c r="DX2885" t="inlineStr">
        <is>
          <t>No Warning Applicable</t>
        </is>
      </c>
    </row>
    <row r="2886">
      <c r="E2886" t="inlineStr">
        <is>
          <t>29153</t>
        </is>
      </c>
      <c r="F2886" t="inlineStr">
        <is>
          <t>Ladies Fully Beaded "CASH MONEY"Theme Coin Purse</t>
        </is>
      </c>
      <c r="G2886" t="inlineStr">
        <is>
          <t>HD00407</t>
        </is>
      </c>
      <c r="H2886" t="inlineStr">
        <is>
          <t>HD00407</t>
        </is>
      </c>
      <c r="I2886" t="inlineStr">
        <is>
          <t>Add</t>
        </is>
      </c>
      <c r="N2886" t="inlineStr">
        <is>
          <t>Ladies Fully Beaded "CASH MONEY" Theme Coin Purse
California Proposition 65 warning
"WARNING: This product may contain chemicals known to the State of California to cause cancer, birth defects or other reproductive harm".</t>
        </is>
      </c>
      <c r="U2886" t="inlineStr">
        <is>
          <t>https://cdn.faire.com/fastly/2120837f0153555ddf566156e2df51dffe0d345341cf7ca6169b80c44393eead.jpeg</t>
        </is>
      </c>
      <c r="CE2886" t="inlineStr">
        <is>
          <t>Color</t>
        </is>
      </c>
      <c r="CF2886" t="inlineStr">
        <is>
          <t>White</t>
        </is>
      </c>
      <c r="CG2886" t="inlineStr">
        <is>
          <t>One Size</t>
        </is>
      </c>
      <c r="CP2886" t="n">
        <v>234</v>
      </c>
      <c r="CS2886" t="inlineStr">
        <is>
          <t>https://cdn.faire.com/fastly/2120837f0153555ddf566156e2df51dffe0d345341cf7ca6169b80c44393eead.jpeg</t>
        </is>
      </c>
      <c r="DD2886" t="n">
        <v>234</v>
      </c>
      <c r="DE2886" t="n">
        <v>9</v>
      </c>
      <c r="DG2886" t="inlineStr">
        <is>
          <t>10</t>
        </is>
      </c>
      <c r="DH2886" t="n">
        <v>1</v>
      </c>
      <c r="DI2886" t="n">
        <v>5</v>
      </c>
      <c r="DJ2886" t="n">
        <v>2.5</v>
      </c>
      <c r="DK2886" t="n">
        <v>5.5</v>
      </c>
      <c r="DN2886" t="inlineStr">
        <is>
          <t>NIMA2</t>
        </is>
      </c>
      <c r="DR2886" t="inlineStr">
        <is>
          <t>Mainland China</t>
        </is>
      </c>
      <c r="DS2886" t="inlineStr">
        <is>
          <t>Guangdong</t>
        </is>
      </c>
      <c r="DX2886" t="inlineStr">
        <is>
          <t>No Warning Applicable</t>
        </is>
      </c>
    </row>
    <row r="2887">
      <c r="E2887" t="inlineStr">
        <is>
          <t>29153</t>
        </is>
      </c>
      <c r="F2887" t="inlineStr">
        <is>
          <t>Ladies Fully Beaded A+ Teacher Theme Coin Purse</t>
        </is>
      </c>
      <c r="G2887" t="inlineStr">
        <is>
          <t>HD00524</t>
        </is>
      </c>
      <c r="H2887" t="inlineStr">
        <is>
          <t>HD00524</t>
        </is>
      </c>
      <c r="I2887" t="inlineStr">
        <is>
          <t>Add</t>
        </is>
      </c>
      <c r="N2887" t="inlineStr">
        <is>
          <t>Ladies Fully Beaded A+ Teacher Theme Coin Purse</t>
        </is>
      </c>
      <c r="U2887" t="inlineStr">
        <is>
          <t>https://cdn.faire.com/fastly/f009a2a8c6fe330ef83e2bd6f74311920d0de02ab0f80cfb591f788779c328ac.jpeg</t>
        </is>
      </c>
      <c r="CE2887" t="inlineStr">
        <is>
          <t>Color</t>
        </is>
      </c>
      <c r="CF2887" t="inlineStr">
        <is>
          <t>Blue</t>
        </is>
      </c>
      <c r="CG2887" t="inlineStr">
        <is>
          <t>One Size</t>
        </is>
      </c>
      <c r="CP2887" t="n">
        <v>202</v>
      </c>
      <c r="CS2887" t="inlineStr">
        <is>
          <t>https://cdn.faire.com/fastly/f009a2a8c6fe330ef83e2bd6f74311920d0de02ab0f80cfb591f788779c328ac.jpeg</t>
        </is>
      </c>
      <c r="DD2887" t="n">
        <v>202</v>
      </c>
      <c r="DE2887" t="n">
        <v>9</v>
      </c>
      <c r="DG2887" t="inlineStr">
        <is>
          <t>10</t>
        </is>
      </c>
      <c r="DH2887" t="n">
        <v>1</v>
      </c>
      <c r="DI2887" t="n">
        <v>8</v>
      </c>
      <c r="DJ2887" t="n">
        <v>2.5</v>
      </c>
      <c r="DK2887" t="n">
        <v>5.5</v>
      </c>
      <c r="DN2887" t="inlineStr">
        <is>
          <t>NIMA2</t>
        </is>
      </c>
      <c r="DR2887" t="inlineStr">
        <is>
          <t>Mainland China</t>
        </is>
      </c>
      <c r="DS2887" t="inlineStr">
        <is>
          <t>Guangdong</t>
        </is>
      </c>
      <c r="DX2887" t="inlineStr">
        <is>
          <t>No Warning Applicable</t>
        </is>
      </c>
    </row>
    <row r="2888">
      <c r="E2888" t="inlineStr">
        <is>
          <t>29153</t>
        </is>
      </c>
      <c r="F2888" t="inlineStr">
        <is>
          <t>Ladies Fully Beaded Amazing Teacher Coin Purse</t>
        </is>
      </c>
      <c r="G2888" t="inlineStr">
        <is>
          <t>HD00546</t>
        </is>
      </c>
      <c r="H2888" t="inlineStr">
        <is>
          <t>HD00546</t>
        </is>
      </c>
      <c r="I2888" t="inlineStr">
        <is>
          <t>Add</t>
        </is>
      </c>
      <c r="N2888" t="inlineStr">
        <is>
          <t>Ladies Fully Beaded Amazing Teacher Coin Purse
California Proposition 65 warning
"WARNING: This product may contain chemicals known to the State of California to cause cancer, birth defects or other reproductive harm".</t>
        </is>
      </c>
      <c r="U2888" t="inlineStr">
        <is>
          <t>https://cdn.faire.com/fastly/35c71603d7ebd503e49afc38fcad91203b4043d5b737c0d62ecdfb39053dcc2b.jpeg</t>
        </is>
      </c>
      <c r="CE2888" t="inlineStr">
        <is>
          <t>Color</t>
        </is>
      </c>
      <c r="CF2888" t="inlineStr">
        <is>
          <t>Gray</t>
        </is>
      </c>
      <c r="CG2888" t="inlineStr">
        <is>
          <t>One Size</t>
        </is>
      </c>
      <c r="CP2888" t="n">
        <v>226</v>
      </c>
      <c r="CS2888" t="inlineStr">
        <is>
          <t>https://cdn.faire.com/fastly/35c71603d7ebd503e49afc38fcad91203b4043d5b737c0d62ecdfb39053dcc2b.jpeg</t>
        </is>
      </c>
      <c r="DD2888" t="n">
        <v>226</v>
      </c>
      <c r="DE2888" t="n">
        <v>9</v>
      </c>
      <c r="DG2888" t="inlineStr">
        <is>
          <t>10</t>
        </is>
      </c>
      <c r="DH2888" t="n">
        <v>1</v>
      </c>
      <c r="DI2888" t="n">
        <v>5</v>
      </c>
      <c r="DJ2888" t="n">
        <v>2.5</v>
      </c>
      <c r="DK2888" t="n">
        <v>5.5</v>
      </c>
      <c r="DN2888" t="inlineStr">
        <is>
          <t>NIMA2</t>
        </is>
      </c>
      <c r="DR2888" t="inlineStr">
        <is>
          <t>Mainland China</t>
        </is>
      </c>
      <c r="DS2888" t="inlineStr">
        <is>
          <t>Guangdong</t>
        </is>
      </c>
      <c r="DX2888" t="inlineStr">
        <is>
          <t>No Warning Applicable</t>
        </is>
      </c>
    </row>
    <row r="2889">
      <c r="E2889" t="inlineStr">
        <is>
          <t>29153</t>
        </is>
      </c>
      <c r="F2889" t="inlineStr">
        <is>
          <t>Ladies Fully beaded Animal Print Colorful Clutch Handbag</t>
        </is>
      </c>
      <c r="G2889" t="inlineStr">
        <is>
          <t>HBG104905</t>
        </is>
      </c>
      <c r="H2889" t="inlineStr">
        <is>
          <t>HBG104905</t>
        </is>
      </c>
      <c r="I2889" t="inlineStr">
        <is>
          <t>Add</t>
        </is>
      </c>
      <c r="N2889" t="inlineStr">
        <is>
          <t>Ladies Fully beaded Animal Print Colorful Clutch Handbag</t>
        </is>
      </c>
      <c r="U2889" t="inlineStr">
        <is>
          <t>https://cdn.faire.com/fastly/424d21d8952eeb4c43d1e77d9ffbdb9152fca64d9640e9369449887c25b9e098.jpeg</t>
        </is>
      </c>
      <c r="CE2889" t="inlineStr">
        <is>
          <t>Color</t>
        </is>
      </c>
      <c r="CF2889" t="inlineStr">
        <is>
          <t>Pink</t>
        </is>
      </c>
      <c r="CG2889" t="inlineStr">
        <is>
          <t>One Size</t>
        </is>
      </c>
      <c r="CP2889" t="n">
        <v>97</v>
      </c>
      <c r="CS2889" t="inlineStr">
        <is>
          <t>https://cdn.faire.com/fastly/424d21d8952eeb4c43d1e77d9ffbdb9152fca64d9640e9369449887c25b9e098.jpeg</t>
        </is>
      </c>
      <c r="CT2889" t="inlineStr">
        <is>
          <t>https://cdn.faire.com/fastly/f8a036fc896cb900887855812e625580c8d0f375cd27da725b6d0974472f0e7b.jpeg</t>
        </is>
      </c>
      <c r="CU2889" t="inlineStr">
        <is>
          <t>https://cdn.faire.com/fastly/408b84d0d6259ed2002ab64660ea289bdcddeaa90b0b29434596ca43236ede4a.jpeg</t>
        </is>
      </c>
      <c r="DD2889" t="n">
        <v>97</v>
      </c>
      <c r="DE2889" t="n">
        <v>39</v>
      </c>
      <c r="DG2889" t="inlineStr">
        <is>
          <t>44</t>
        </is>
      </c>
      <c r="DH2889" t="n">
        <v>1</v>
      </c>
      <c r="DI2889" t="n">
        <v>5</v>
      </c>
      <c r="DJ2889" t="n">
        <v>2.5</v>
      </c>
      <c r="DK2889" t="n">
        <v>9</v>
      </c>
      <c r="DN2889" t="inlineStr">
        <is>
          <t>NIMA2</t>
        </is>
      </c>
      <c r="DR2889" t="inlineStr">
        <is>
          <t>Mainland China</t>
        </is>
      </c>
      <c r="DS2889" t="inlineStr">
        <is>
          <t>Guangdong</t>
        </is>
      </c>
      <c r="DX2889" t="inlineStr">
        <is>
          <t>No Warning Applicable</t>
        </is>
      </c>
    </row>
    <row r="2890">
      <c r="E2890" t="inlineStr">
        <is>
          <t>29153</t>
        </is>
      </c>
      <c r="F2890" t="inlineStr">
        <is>
          <t>Ladies Fully beaded Aztec Fashion Clutch Handbag</t>
        </is>
      </c>
      <c r="G2890" t="inlineStr">
        <is>
          <t>HBG104603</t>
        </is>
      </c>
      <c r="H2890" t="inlineStr">
        <is>
          <t>HBG104603</t>
        </is>
      </c>
      <c r="I2890" t="inlineStr">
        <is>
          <t>Add</t>
        </is>
      </c>
      <c r="N2890" t="inlineStr">
        <is>
          <t>Unleash your inner fashionista with the Ladies Fully Beaded Aztec Fashion Clutch Handbag from Nima Accessories Inc. This clutch, featuring an intricate Aztec beadwork design, is a testament to the brand's commitment to bringing the latest, most fashion-forward accessories to the market. Perfect for both day and night occasions, this clutch adds a touch of glamour and sophistication to any outfit. With Nima Accessories, style is always at your fingertips.</t>
        </is>
      </c>
      <c r="U2890" t="inlineStr">
        <is>
          <t>https://cdn.faire.com/fastly/bc3e1f843d07372cb3544537eae9bf16f0b4d5eab9cac7f3852a26dab243a6cb.jpeg</t>
        </is>
      </c>
      <c r="CE2890" t="inlineStr">
        <is>
          <t>Color</t>
        </is>
      </c>
      <c r="CF2890" t="inlineStr">
        <is>
          <t>Black</t>
        </is>
      </c>
      <c r="CG2890" t="inlineStr">
        <is>
          <t>One Size</t>
        </is>
      </c>
      <c r="CP2890" t="n">
        <v>142</v>
      </c>
      <c r="CS2890" t="inlineStr">
        <is>
          <t>https://cdn.faire.com/fastly/bc3e1f843d07372cb3544537eae9bf16f0b4d5eab9cac7f3852a26dab243a6cb.jpeg</t>
        </is>
      </c>
      <c r="DD2890" t="n">
        <v>142</v>
      </c>
      <c r="DE2890" t="n">
        <v>23</v>
      </c>
      <c r="DG2890" t="inlineStr">
        <is>
          <t>26</t>
        </is>
      </c>
      <c r="DH2890" t="n">
        <v>1</v>
      </c>
      <c r="DI2890" t="n">
        <v>51</v>
      </c>
      <c r="DJ2890" t="n">
        <v>2.5</v>
      </c>
      <c r="DK2890" t="n">
        <v>9</v>
      </c>
      <c r="DN2890" t="inlineStr">
        <is>
          <t>NIMA2</t>
        </is>
      </c>
      <c r="DR2890" t="inlineStr">
        <is>
          <t>Mainland China</t>
        </is>
      </c>
      <c r="DS2890" t="inlineStr">
        <is>
          <t>Guangdong</t>
        </is>
      </c>
      <c r="DX2890" t="inlineStr">
        <is>
          <t>No Warning Applicable</t>
        </is>
      </c>
    </row>
    <row r="2891">
      <c r="E2891" t="inlineStr">
        <is>
          <t>29153</t>
        </is>
      </c>
      <c r="F2891" t="inlineStr">
        <is>
          <t>Ladies Fully beaded Aztec Glitter Fashion Clutch Handbag</t>
        </is>
      </c>
      <c r="G2891" t="inlineStr">
        <is>
          <t>HBG104605</t>
        </is>
      </c>
      <c r="H2891" t="inlineStr">
        <is>
          <t>HBG104605</t>
        </is>
      </c>
      <c r="I2891" t="inlineStr">
        <is>
          <t>Add</t>
        </is>
      </c>
      <c r="N2891" t="inlineStr">
        <is>
          <t>Ladies Fully beaded Aztec Glitter Fashion Clutch Handbag</t>
        </is>
      </c>
      <c r="U2891" t="inlineStr">
        <is>
          <t>https://cdn.faire.com/fastly/91d377e672b395ba46d8652b0375899266d4851620f6a0fe865b84bef31d78fd.jpeg</t>
        </is>
      </c>
      <c r="CE2891" t="inlineStr">
        <is>
          <t>Color</t>
        </is>
      </c>
      <c r="CF2891" t="inlineStr">
        <is>
          <t>Pink</t>
        </is>
      </c>
      <c r="CG2891" t="inlineStr">
        <is>
          <t>One Size</t>
        </is>
      </c>
      <c r="CP2891" t="n">
        <v>114</v>
      </c>
      <c r="CS2891" t="inlineStr">
        <is>
          <t>https://cdn.faire.com/fastly/91d377e672b395ba46d8652b0375899266d4851620f6a0fe865b84bef31d78fd.jpeg</t>
        </is>
      </c>
      <c r="DD2891" t="n">
        <v>114</v>
      </c>
      <c r="DE2891" t="n">
        <v>25</v>
      </c>
      <c r="DG2891" t="inlineStr">
        <is>
          <t>28</t>
        </is>
      </c>
      <c r="DH2891" t="n">
        <v>3</v>
      </c>
      <c r="DI2891" t="n">
        <v>5</v>
      </c>
      <c r="DJ2891" t="n">
        <v>2.5</v>
      </c>
      <c r="DK2891" t="n">
        <v>9</v>
      </c>
      <c r="DN2891" t="inlineStr">
        <is>
          <t>NIMA2</t>
        </is>
      </c>
      <c r="DR2891" t="inlineStr">
        <is>
          <t>Mainland China</t>
        </is>
      </c>
      <c r="DS2891" t="inlineStr">
        <is>
          <t>Guangdong</t>
        </is>
      </c>
      <c r="DX2891" t="inlineStr">
        <is>
          <t>No Warning Applicable</t>
        </is>
      </c>
    </row>
    <row r="2892">
      <c r="E2892" t="inlineStr">
        <is>
          <t>29153</t>
        </is>
      </c>
      <c r="F2892" t="inlineStr">
        <is>
          <t>Ladies Fully Beaded BABY Fashion Coin Purse</t>
        </is>
      </c>
      <c r="G2892" t="inlineStr">
        <is>
          <t>HD00348</t>
        </is>
      </c>
      <c r="H2892" t="inlineStr">
        <is>
          <t>HD00348</t>
        </is>
      </c>
      <c r="I2892" t="inlineStr">
        <is>
          <t>Add</t>
        </is>
      </c>
      <c r="N2892" t="inlineStr">
        <is>
          <t>Introducing the Ladies Fully Beaded BABY Fashion Coin Purse by Nima Accessories Inc, a leading brand in women's accessories since 1982. This coin purse is a testament to our commitment to providing the latest and most fashion-forward ladies accessories. It's fully beaded design adds a chic touch to any outfit, making it the perfect accessory for the modern woman. Whether you're running errands or heading out for a night on the town, this coin purse will keep your coins safe and secure, all while adding a stylish flair to your look. Experience the quality and style of Nima Accessories Inc with this beautiful coin purse.</t>
        </is>
      </c>
      <c r="U2892" t="inlineStr">
        <is>
          <t>https://cdn.faire.com/fastly/8bab39bc74c3c9dcc19fc6eafec89ba4b3c670a67bc6714d38bb0f71aaed86ba.jpeg</t>
        </is>
      </c>
      <c r="CE2892" t="inlineStr">
        <is>
          <t>Color</t>
        </is>
      </c>
      <c r="CF2892" t="inlineStr">
        <is>
          <t>Yellow</t>
        </is>
      </c>
      <c r="CG2892" t="inlineStr">
        <is>
          <t>One Size</t>
        </is>
      </c>
      <c r="CP2892" t="n">
        <v>50</v>
      </c>
      <c r="CS2892" t="inlineStr">
        <is>
          <t>https://cdn.faire.com/fastly/8bab39bc74c3c9dcc19fc6eafec89ba4b3c670a67bc6714d38bb0f71aaed86ba.jpeg</t>
        </is>
      </c>
      <c r="DD2892" t="n">
        <v>50</v>
      </c>
      <c r="DE2892" t="n">
        <v>9</v>
      </c>
      <c r="DG2892" t="inlineStr">
        <is>
          <t>10</t>
        </is>
      </c>
      <c r="DH2892" t="n">
        <v>3</v>
      </c>
      <c r="DI2892" t="n">
        <v>5</v>
      </c>
      <c r="DJ2892" t="n">
        <v>2</v>
      </c>
      <c r="DK2892" t="n">
        <v>9</v>
      </c>
      <c r="DN2892" t="inlineStr">
        <is>
          <t>NIMA2</t>
        </is>
      </c>
      <c r="DR2892" t="inlineStr">
        <is>
          <t>Mainland China</t>
        </is>
      </c>
      <c r="DS2892" t="inlineStr">
        <is>
          <t>Guangdong</t>
        </is>
      </c>
      <c r="DX2892" t="inlineStr">
        <is>
          <t>No Warning Applicable</t>
        </is>
      </c>
    </row>
    <row r="2893">
      <c r="E2893" t="inlineStr">
        <is>
          <t>29153</t>
        </is>
      </c>
      <c r="F2893" t="inlineStr">
        <is>
          <t>Ladies Fully Beaded Bag Strap</t>
        </is>
      </c>
      <c r="G2893" t="inlineStr">
        <is>
          <t>TO40627</t>
        </is>
      </c>
      <c r="H2893" t="inlineStr">
        <is>
          <t>TO40627</t>
        </is>
      </c>
      <c r="I2893" t="inlineStr">
        <is>
          <t>Add</t>
        </is>
      </c>
      <c r="N2893" t="inlineStr">
        <is>
          <t>Enhance your bag's style with our Ladies Fully Beaded Bag Strap from Nima Accessories Inc. This strap not only adds a touch of elegance but also exhibits our brand's commitment to providing the latest and most fashion-forward women's accessories. It's perfect for those who appreciate unique, eye-catching details. Enjoy this innovative accessory that combines function with high fashion.</t>
        </is>
      </c>
      <c r="U2893" t="inlineStr">
        <is>
          <t>https://cdn.faire.com/fastly/bade0f2ad28d8153897280457ea70914744a05e604022c7797d08905767a1ed4.jpeg</t>
        </is>
      </c>
      <c r="CE2893" t="inlineStr">
        <is>
          <t>Color</t>
        </is>
      </c>
      <c r="CF2893" t="inlineStr">
        <is>
          <t>Black</t>
        </is>
      </c>
      <c r="CG2893" t="inlineStr">
        <is>
          <t>One Size</t>
        </is>
      </c>
      <c r="CP2893" t="n">
        <v>48</v>
      </c>
      <c r="CS2893" t="inlineStr">
        <is>
          <t>https://cdn.faire.com/fastly/bade0f2ad28d8153897280457ea70914744a05e604022c7797d08905767a1ed4.jpeg</t>
        </is>
      </c>
      <c r="DD2893" t="n">
        <v>48</v>
      </c>
      <c r="DE2893" t="n">
        <v>27</v>
      </c>
      <c r="DG2893" t="inlineStr">
        <is>
          <t>30</t>
        </is>
      </c>
      <c r="DH2893" t="n">
        <v>3</v>
      </c>
      <c r="DI2893" t="n">
        <v>5</v>
      </c>
      <c r="DJ2893" t="n">
        <v>2</v>
      </c>
      <c r="DK2893" t="n">
        <v>9</v>
      </c>
      <c r="DN2893" t="inlineStr">
        <is>
          <t>NIMA2</t>
        </is>
      </c>
      <c r="DR2893" t="inlineStr">
        <is>
          <t>Mainland China</t>
        </is>
      </c>
      <c r="DS2893" t="inlineStr">
        <is>
          <t>Guangdong</t>
        </is>
      </c>
      <c r="DX2893" t="inlineStr">
        <is>
          <t>No Warning Applicable</t>
        </is>
      </c>
    </row>
    <row r="2894">
      <c r="E2894" t="inlineStr">
        <is>
          <t>29153</t>
        </is>
      </c>
      <c r="F2894" t="inlineStr">
        <is>
          <t>Ladies Fully Beaded Bag Strap</t>
        </is>
      </c>
      <c r="G2894" t="inlineStr">
        <is>
          <t>TO40626</t>
        </is>
      </c>
      <c r="H2894" t="inlineStr">
        <is>
          <t>TO40626</t>
        </is>
      </c>
      <c r="I2894" t="inlineStr">
        <is>
          <t>Add</t>
        </is>
      </c>
      <c r="N2894" t="inlineStr">
        <is>
          <t>Embrace your style with our Ladies Fully Beaded Bag Strap from Nima Accessories Inc. This exquisite strap is a testament to our long-standing tradition of blending fashion and functionality. As a trusted name in women's accessories, we offer this striking piece that adds a touch of sophistication to any bag. Its intricate beading and high-quality craftsmanship reflect our commitment to offering the latest and most fashion-forward accessories. Upgrade your bag game with this elegant accessory.</t>
        </is>
      </c>
      <c r="U2894" t="inlineStr">
        <is>
          <t>https://cdn.faire.com/fastly/a32a37be4acaf6cbaa068bf3db79263ac8505af9064764b0e3926219b5596936.jpeg</t>
        </is>
      </c>
      <c r="CE2894" t="inlineStr">
        <is>
          <t>Color</t>
        </is>
      </c>
      <c r="CF2894" t="inlineStr">
        <is>
          <t>White</t>
        </is>
      </c>
      <c r="CG2894" t="inlineStr">
        <is>
          <t>One Size</t>
        </is>
      </c>
      <c r="CP2894" t="n">
        <v>29</v>
      </c>
      <c r="CS2894" t="inlineStr">
        <is>
          <t>https://cdn.faire.com/fastly/a32a37be4acaf6cbaa068bf3db79263ac8505af9064764b0e3926219b5596936.jpeg</t>
        </is>
      </c>
      <c r="DD2894" t="n">
        <v>29</v>
      </c>
      <c r="DE2894" t="n">
        <v>27</v>
      </c>
      <c r="DG2894" t="inlineStr">
        <is>
          <t>30</t>
        </is>
      </c>
      <c r="DH2894" t="n">
        <v>3</v>
      </c>
      <c r="DI2894" t="n">
        <v>11</v>
      </c>
      <c r="DJ2894" t="n">
        <v>2</v>
      </c>
      <c r="DK2894" t="n">
        <v>9</v>
      </c>
      <c r="DN2894" t="inlineStr">
        <is>
          <t>NIMA2</t>
        </is>
      </c>
      <c r="DR2894" t="inlineStr">
        <is>
          <t>Mainland China</t>
        </is>
      </c>
      <c r="DS2894" t="inlineStr">
        <is>
          <t>Guangdong</t>
        </is>
      </c>
      <c r="DX2894" t="inlineStr">
        <is>
          <t>No Warning Applicable</t>
        </is>
      </c>
    </row>
    <row r="2895">
      <c r="E2895" t="inlineStr">
        <is>
          <t>29153</t>
        </is>
      </c>
      <c r="F2895" t="inlineStr">
        <is>
          <t>Ladies Fully Beaded BE MINE  Printed Cosmetic Bag</t>
        </is>
      </c>
      <c r="G2895" t="inlineStr">
        <is>
          <t>HD00435</t>
        </is>
      </c>
      <c r="H2895" t="inlineStr">
        <is>
          <t>HD00435</t>
        </is>
      </c>
      <c r="I2895" t="inlineStr">
        <is>
          <t>Add</t>
        </is>
      </c>
      <c r="N2895" t="inlineStr">
        <is>
          <t>Experience the perfect blend of style and practicality with the Ladies Fully Beaded BE MINE Printed Cosmetic Bag by Nima Accessories Inc. This makeup bag is a wonderful addition to your accessories, serving as an ideal companion for your beauty essentials. As a brand with a rich history since 1982, Nima Accessories Inc. consistently offers the most fashion-forward ladies' accessories in the market. This cosmetic bag is a testament to our commitment to offering the latest and most stylish accessories every season. Visit our showroom in Cerritos, California to explore our diverse collection.
California Proposition 65 warning
"WARNING: This product may contain chemicals known to the State of California to cause cancer, birth defects or other reproductive harm".</t>
        </is>
      </c>
      <c r="U2895" t="inlineStr">
        <is>
          <t>https://cdn.faire.com/fastly/cb30062c0d76e404209bad2ac0c6179fc7dc475d28d732134dc50231ebb7484c.jpeg</t>
        </is>
      </c>
      <c r="CE2895" t="inlineStr">
        <is>
          <t>Color</t>
        </is>
      </c>
      <c r="CF2895" t="inlineStr">
        <is>
          <t>Black</t>
        </is>
      </c>
      <c r="CG2895" t="inlineStr">
        <is>
          <t>One Size</t>
        </is>
      </c>
      <c r="CP2895" t="n">
        <v>124</v>
      </c>
      <c r="CS2895" t="inlineStr">
        <is>
          <t>https://cdn.faire.com/fastly/cb30062c0d76e404209bad2ac0c6179fc7dc475d28d732134dc50231ebb7484c.jpeg</t>
        </is>
      </c>
      <c r="DD2895" t="n">
        <v>124</v>
      </c>
      <c r="DE2895" t="n">
        <v>9</v>
      </c>
      <c r="DG2895" t="inlineStr">
        <is>
          <t>10</t>
        </is>
      </c>
      <c r="DH2895" t="n">
        <v>3</v>
      </c>
      <c r="DI2895" t="n">
        <v>8</v>
      </c>
      <c r="DJ2895" t="n">
        <v>2</v>
      </c>
      <c r="DK2895" t="n">
        <v>9</v>
      </c>
      <c r="DN2895" t="inlineStr">
        <is>
          <t>NIMA2</t>
        </is>
      </c>
      <c r="DR2895" t="inlineStr">
        <is>
          <t>Mainland China</t>
        </is>
      </c>
      <c r="DS2895" t="inlineStr">
        <is>
          <t>Guangdong</t>
        </is>
      </c>
      <c r="DX2895" t="inlineStr">
        <is>
          <t>No Warning Applicable</t>
        </is>
      </c>
    </row>
    <row r="2896">
      <c r="E2896" t="inlineStr">
        <is>
          <t>29153</t>
        </is>
      </c>
      <c r="F2896" t="inlineStr">
        <is>
          <t>Ladies Fully Beaded BE YOU Tiful Theme Coin Purse</t>
        </is>
      </c>
      <c r="G2896" t="inlineStr">
        <is>
          <t>HD00518</t>
        </is>
      </c>
      <c r="H2896" t="inlineStr">
        <is>
          <t>HD00518</t>
        </is>
      </c>
      <c r="I2896" t="inlineStr">
        <is>
          <t>Add</t>
        </is>
      </c>
      <c r="N2896" t="inlineStr">
        <is>
          <t>Ladies Fully Beaded BE YOU Tiful Theme Coin Purse</t>
        </is>
      </c>
      <c r="U2896" t="inlineStr">
        <is>
          <t>https://cdn.faire.com/fastly/2cf2e1c1f0da2fb4127f3efd8f2c7de8c4fc7a5c01a93f5adf42ad508e709568.jpeg</t>
        </is>
      </c>
      <c r="CE2896" t="inlineStr">
        <is>
          <t>Color</t>
        </is>
      </c>
      <c r="CF2896" t="inlineStr">
        <is>
          <t>White</t>
        </is>
      </c>
      <c r="CG2896" t="inlineStr">
        <is>
          <t>One Size</t>
        </is>
      </c>
      <c r="CP2896" t="n">
        <v>0</v>
      </c>
      <c r="CS2896" t="inlineStr">
        <is>
          <t>https://cdn.faire.com/fastly/2cf2e1c1f0da2fb4127f3efd8f2c7de8c4fc7a5c01a93f5adf42ad508e709568.jpeg</t>
        </is>
      </c>
      <c r="DD2896" t="n">
        <v>0</v>
      </c>
      <c r="DE2896" t="n">
        <v>9</v>
      </c>
      <c r="DG2896" t="inlineStr">
        <is>
          <t>10</t>
        </is>
      </c>
      <c r="DH2896" t="n">
        <v>3</v>
      </c>
      <c r="DI2896" t="n">
        <v>5</v>
      </c>
      <c r="DJ2896" t="n">
        <v>2</v>
      </c>
      <c r="DK2896" t="n">
        <v>4.8</v>
      </c>
      <c r="DN2896" t="inlineStr">
        <is>
          <t>NIMA2</t>
        </is>
      </c>
      <c r="DR2896" t="inlineStr">
        <is>
          <t>Mainland China</t>
        </is>
      </c>
      <c r="DS2896" t="inlineStr">
        <is>
          <t>Guangdong</t>
        </is>
      </c>
      <c r="DX2896" t="inlineStr">
        <is>
          <t>No Warning Applicable</t>
        </is>
      </c>
    </row>
    <row r="2897">
      <c r="E2897" t="inlineStr">
        <is>
          <t>29153</t>
        </is>
      </c>
      <c r="F2897" t="inlineStr">
        <is>
          <t>Ladies Fully Beaded Best Mom Themed Coin Purse</t>
        </is>
      </c>
      <c r="G2897" t="inlineStr">
        <is>
          <t>HD00543</t>
        </is>
      </c>
      <c r="H2897" t="inlineStr">
        <is>
          <t>HD00543</t>
        </is>
      </c>
      <c r="I2897" t="inlineStr">
        <is>
          <t>Add</t>
        </is>
      </c>
      <c r="N2897" t="inlineStr">
        <is>
          <t>Ladies Fully Beaded Best Mom Themed Coin Purse
California Proposition 65 warning
"WARNING: This product may contain chemicals known to the State of California to cause cancer, birth defects or other reproductive harm".</t>
        </is>
      </c>
      <c r="U2897" t="inlineStr">
        <is>
          <t>https://cdn.faire.com/fastly/181a428b0ef9b79f5a9750187f12e3528e903847575da9ae6cb0aeeb06bdd636.jpeg</t>
        </is>
      </c>
      <c r="CE2897" t="inlineStr">
        <is>
          <t>Color</t>
        </is>
      </c>
      <c r="CF2897" t="inlineStr">
        <is>
          <t>Pink</t>
        </is>
      </c>
      <c r="CG2897" t="inlineStr">
        <is>
          <t>One Size</t>
        </is>
      </c>
      <c r="CP2897" t="n">
        <v>172</v>
      </c>
      <c r="CS2897" t="inlineStr">
        <is>
          <t>https://cdn.faire.com/fastly/181a428b0ef9b79f5a9750187f12e3528e903847575da9ae6cb0aeeb06bdd636.jpeg</t>
        </is>
      </c>
      <c r="DD2897" t="n">
        <v>172</v>
      </c>
      <c r="DE2897" t="n">
        <v>9</v>
      </c>
      <c r="DG2897" t="inlineStr">
        <is>
          <t>10</t>
        </is>
      </c>
      <c r="DH2897" t="n">
        <v>1</v>
      </c>
      <c r="DI2897" t="n">
        <v>8</v>
      </c>
      <c r="DJ2897" t="n">
        <v>2</v>
      </c>
      <c r="DK2897" t="n">
        <v>4.8</v>
      </c>
      <c r="DN2897" t="inlineStr">
        <is>
          <t>NIMA2</t>
        </is>
      </c>
      <c r="DR2897" t="inlineStr">
        <is>
          <t>Mainland China</t>
        </is>
      </c>
      <c r="DS2897" t="inlineStr">
        <is>
          <t>Guangdong</t>
        </is>
      </c>
      <c r="DX2897" t="inlineStr">
        <is>
          <t>No Warning Applicable</t>
        </is>
      </c>
    </row>
    <row r="2898">
      <c r="E2898" t="inlineStr">
        <is>
          <t>29153</t>
        </is>
      </c>
      <c r="F2898" t="inlineStr">
        <is>
          <t>Ladies Fully Beaded Best Mom Themed Coin Purse</t>
        </is>
      </c>
      <c r="G2898" t="inlineStr">
        <is>
          <t>HD00537</t>
        </is>
      </c>
      <c r="H2898" t="inlineStr">
        <is>
          <t>HD00537</t>
        </is>
      </c>
      <c r="I2898" t="inlineStr">
        <is>
          <t>Add</t>
        </is>
      </c>
      <c r="N2898" t="inlineStr">
        <is>
          <t>Ladies Fully Beaded Best Mom Themed Coin Purse 
California Proposition 65 warning
"WARNING: This product may contain chemicals known to the State of California to cause cancer, birth defects or other reproductive harm".</t>
        </is>
      </c>
      <c r="U2898" t="inlineStr">
        <is>
          <t>https://cdn.faire.com/fastly/34de7e913c0a483deaa51fb7e28c017abfa7054acc3905eded240e3d708ff408.jpeg</t>
        </is>
      </c>
      <c r="CE2898" t="inlineStr">
        <is>
          <t>Color</t>
        </is>
      </c>
      <c r="CF2898" t="inlineStr">
        <is>
          <t>White</t>
        </is>
      </c>
      <c r="CG2898" t="inlineStr">
        <is>
          <t>One Size</t>
        </is>
      </c>
      <c r="CP2898" t="n">
        <v>174</v>
      </c>
      <c r="CS2898" t="inlineStr">
        <is>
          <t>https://cdn.faire.com/fastly/34de7e913c0a483deaa51fb7e28c017abfa7054acc3905eded240e3d708ff408.jpeg</t>
        </is>
      </c>
      <c r="DD2898" t="n">
        <v>174</v>
      </c>
      <c r="DE2898" t="n">
        <v>9</v>
      </c>
      <c r="DG2898" t="inlineStr">
        <is>
          <t>10</t>
        </is>
      </c>
      <c r="DH2898" t="n">
        <v>1</v>
      </c>
      <c r="DI2898" t="n">
        <v>8</v>
      </c>
      <c r="DJ2898" t="n">
        <v>2</v>
      </c>
      <c r="DK2898" t="n">
        <v>4.8</v>
      </c>
      <c r="DN2898" t="inlineStr">
        <is>
          <t>NIMA2</t>
        </is>
      </c>
      <c r="DR2898" t="inlineStr">
        <is>
          <t>Mainland China</t>
        </is>
      </c>
      <c r="DS2898" t="inlineStr">
        <is>
          <t>Guangdong</t>
        </is>
      </c>
      <c r="DX2898" t="inlineStr">
        <is>
          <t>No Warning Applicable</t>
        </is>
      </c>
    </row>
    <row r="2899">
      <c r="E2899" t="inlineStr">
        <is>
          <t>29153</t>
        </is>
      </c>
      <c r="F2899" t="inlineStr">
        <is>
          <t>Ladies Fully Beaded BEST NURSE Themed Coin Purse</t>
        </is>
      </c>
      <c r="G2899" t="inlineStr">
        <is>
          <t>HD00512</t>
        </is>
      </c>
      <c r="H2899" t="inlineStr">
        <is>
          <t>HD00512</t>
        </is>
      </c>
      <c r="I2899" t="inlineStr">
        <is>
          <t>Add</t>
        </is>
      </c>
      <c r="N2899" t="inlineStr">
        <is>
          <t>Ladies Fully Beaded BEST NURSE Themed Coin Purse</t>
        </is>
      </c>
      <c r="U2899" t="inlineStr">
        <is>
          <t>https://cdn.faire.com/fastly/c17baa555c6ead248d3a3eb834a336200e4016f2b0030bcbf1331df8ae896853.jpeg</t>
        </is>
      </c>
      <c r="CE2899" t="inlineStr">
        <is>
          <t>Color</t>
        </is>
      </c>
      <c r="CF2899" t="inlineStr">
        <is>
          <t>Brown</t>
        </is>
      </c>
      <c r="CG2899" t="inlineStr">
        <is>
          <t>One Size</t>
        </is>
      </c>
      <c r="CP2899" t="n">
        <v>176</v>
      </c>
      <c r="CS2899" t="inlineStr">
        <is>
          <t>https://cdn.faire.com/fastly/c17baa555c6ead248d3a3eb834a336200e4016f2b0030bcbf1331df8ae896853.jpeg</t>
        </is>
      </c>
      <c r="DD2899" t="n">
        <v>176</v>
      </c>
      <c r="DE2899" t="n">
        <v>9</v>
      </c>
      <c r="DG2899" t="inlineStr">
        <is>
          <t>10</t>
        </is>
      </c>
      <c r="DH2899" t="n">
        <v>1</v>
      </c>
      <c r="DI2899" t="n">
        <v>5</v>
      </c>
      <c r="DJ2899" t="n">
        <v>3</v>
      </c>
      <c r="DK2899" t="n">
        <v>4</v>
      </c>
      <c r="DN2899" t="inlineStr">
        <is>
          <t>NIMA2</t>
        </is>
      </c>
      <c r="DR2899" t="inlineStr">
        <is>
          <t>Mainland China</t>
        </is>
      </c>
      <c r="DS2899" t="inlineStr">
        <is>
          <t>Guangdong</t>
        </is>
      </c>
      <c r="DX2899" t="inlineStr">
        <is>
          <t>No Warning Applicable</t>
        </is>
      </c>
    </row>
    <row r="2900">
      <c r="E2900" t="inlineStr">
        <is>
          <t>29153</t>
        </is>
      </c>
      <c r="F2900" t="inlineStr">
        <is>
          <t>Ladies Fully Beaded Best Teacher Themed Coin Purse</t>
        </is>
      </c>
      <c r="G2900" t="inlineStr">
        <is>
          <t>HD00476</t>
        </is>
      </c>
      <c r="H2900" t="inlineStr">
        <is>
          <t>HD00476</t>
        </is>
      </c>
      <c r="I2900" t="inlineStr">
        <is>
          <t>Add</t>
        </is>
      </c>
      <c r="N2900" t="inlineStr">
        <is>
          <t>Ladies Fully Beaded Best Teacher Themed Coin Purse
California Proposition 65 warning
"WARNING: This product may contain chemicals known to the State of California to cause cancer, birth defects or other reproductive harm".</t>
        </is>
      </c>
      <c r="U2900" t="inlineStr">
        <is>
          <t>https://cdn.faire.com/fastly/970a33661d6bd895216d9487250aa9a4dd1d74fcf0559ac6d405fca9c5c0ad25.jpeg</t>
        </is>
      </c>
      <c r="CE2900" t="inlineStr">
        <is>
          <t>Color</t>
        </is>
      </c>
      <c r="CF2900" t="inlineStr">
        <is>
          <t>Pink</t>
        </is>
      </c>
      <c r="CG2900" t="inlineStr">
        <is>
          <t>One Size</t>
        </is>
      </c>
      <c r="CP2900" t="n">
        <v>0</v>
      </c>
      <c r="CS2900" t="inlineStr">
        <is>
          <t>https://cdn.faire.com/fastly/970a33661d6bd895216d9487250aa9a4dd1d74fcf0559ac6d405fca9c5c0ad25.jpeg</t>
        </is>
      </c>
      <c r="DD2900" t="n">
        <v>0</v>
      </c>
      <c r="DE2900" t="n">
        <v>9</v>
      </c>
      <c r="DG2900" t="inlineStr">
        <is>
          <t>10</t>
        </is>
      </c>
      <c r="DH2900" t="n">
        <v>1</v>
      </c>
      <c r="DI2900" t="n">
        <v>15</v>
      </c>
      <c r="DJ2900" t="n">
        <v>3</v>
      </c>
      <c r="DK2900" t="n">
        <v>4</v>
      </c>
      <c r="DN2900" t="inlineStr">
        <is>
          <t>NIMA2</t>
        </is>
      </c>
      <c r="DR2900" t="inlineStr">
        <is>
          <t>Mainland China</t>
        </is>
      </c>
      <c r="DS2900" t="inlineStr">
        <is>
          <t>Guangdong</t>
        </is>
      </c>
      <c r="DX2900" t="inlineStr">
        <is>
          <t>No Warning Applicable</t>
        </is>
      </c>
    </row>
    <row r="2901">
      <c r="E2901" t="inlineStr">
        <is>
          <t>29153</t>
        </is>
      </c>
      <c r="F2901" t="inlineStr">
        <is>
          <t>Ladies Fully Beaded Black Baseball Theme Coin Purse</t>
        </is>
      </c>
      <c r="G2901" t="inlineStr">
        <is>
          <t>HD00454</t>
        </is>
      </c>
      <c r="H2901" t="inlineStr">
        <is>
          <t>HD00454</t>
        </is>
      </c>
      <c r="I2901" t="inlineStr">
        <is>
          <t>Add</t>
        </is>
      </c>
      <c r="N2901" t="inlineStr">
        <is>
          <t>Ladies Fully Beaded Black Baseball Theme Coin Purse</t>
        </is>
      </c>
      <c r="U2901" t="inlineStr">
        <is>
          <t>https://cdn.faire.com/fastly/842ab1013e51c94bcd0f2ce25406320bf9bab1fc327a23cc758bf310f66662bd.jpeg</t>
        </is>
      </c>
      <c r="CE2901" t="inlineStr">
        <is>
          <t>Color</t>
        </is>
      </c>
      <c r="CF2901" t="inlineStr">
        <is>
          <t>Pink</t>
        </is>
      </c>
      <c r="CG2901" t="inlineStr">
        <is>
          <t>One Size</t>
        </is>
      </c>
      <c r="CP2901" t="n">
        <v>98</v>
      </c>
      <c r="CS2901" t="inlineStr">
        <is>
          <t>https://cdn.faire.com/fastly/842ab1013e51c94bcd0f2ce25406320bf9bab1fc327a23cc758bf310f66662bd.jpeg</t>
        </is>
      </c>
      <c r="DD2901" t="n">
        <v>98</v>
      </c>
      <c r="DE2901" t="n">
        <v>9</v>
      </c>
      <c r="DG2901" t="inlineStr">
        <is>
          <t>10</t>
        </is>
      </c>
      <c r="DH2901" t="n">
        <v>1</v>
      </c>
      <c r="DI2901" t="n">
        <v>2</v>
      </c>
      <c r="DJ2901" t="n">
        <v>3</v>
      </c>
      <c r="DK2901" t="n">
        <v>4</v>
      </c>
      <c r="DN2901" t="inlineStr">
        <is>
          <t>NIMA2</t>
        </is>
      </c>
      <c r="DR2901" t="inlineStr">
        <is>
          <t>Mainland China</t>
        </is>
      </c>
      <c r="DS2901" t="inlineStr">
        <is>
          <t>Guangdong</t>
        </is>
      </c>
      <c r="DX2901" t="inlineStr">
        <is>
          <t>No Warning Applicable</t>
        </is>
      </c>
    </row>
    <row r="2902">
      <c r="E2902" t="inlineStr">
        <is>
          <t>29153</t>
        </is>
      </c>
      <c r="F2902" t="inlineStr">
        <is>
          <t>Ladies Fully Beaded Black GAME DAY Coin Purse</t>
        </is>
      </c>
      <c r="G2902" t="inlineStr">
        <is>
          <t>HD00421</t>
        </is>
      </c>
      <c r="H2902" t="inlineStr">
        <is>
          <t>HD00421</t>
        </is>
      </c>
      <c r="I2902" t="inlineStr">
        <is>
          <t>Add</t>
        </is>
      </c>
      <c r="N2902" t="inlineStr">
        <is>
          <t>Introducing Nima Accessories Inc's Ladies Fully Beaded Black GAME DAY Coin Purse. This coin purse is a must-have accessory for any fashion-forward woman. It's fully beaded design, set in timeless black, provides a unique, chic appeal. Compact yet functional, it's perfect for keeping your coins and small essentials safe on any game day. As a part of our diverse range of women's accessories, this coin purse encapsulates the quality and style that Nima Accessories Inc. has been renowned for since 1982. Get ready to make a statement with this standout piece.</t>
        </is>
      </c>
      <c r="U2902" t="inlineStr">
        <is>
          <t>https://cdn.faire.com/fastly/0e7895765613c7197228702f2a21f1ad1412d3a393cdb10de895592a39cdfd0f.jpeg</t>
        </is>
      </c>
      <c r="CE2902" t="inlineStr">
        <is>
          <t>Color</t>
        </is>
      </c>
      <c r="CF2902" t="inlineStr">
        <is>
          <t>White</t>
        </is>
      </c>
      <c r="CG2902" t="inlineStr">
        <is>
          <t>One Size</t>
        </is>
      </c>
      <c r="CP2902" t="n">
        <v>10</v>
      </c>
      <c r="CS2902" t="inlineStr">
        <is>
          <t>https://cdn.faire.com/fastly/0e7895765613c7197228702f2a21f1ad1412d3a393cdb10de895592a39cdfd0f.jpeg</t>
        </is>
      </c>
      <c r="DD2902" t="n">
        <v>10</v>
      </c>
      <c r="DE2902" t="n">
        <v>9</v>
      </c>
      <c r="DG2902" t="inlineStr">
        <is>
          <t>10</t>
        </is>
      </c>
      <c r="DH2902" t="n">
        <v>1</v>
      </c>
      <c r="DI2902" t="n">
        <v>2</v>
      </c>
      <c r="DJ2902" t="n">
        <v>3</v>
      </c>
      <c r="DK2902" t="n">
        <v>4</v>
      </c>
      <c r="DN2902" t="inlineStr">
        <is>
          <t>NIMA2</t>
        </is>
      </c>
      <c r="DR2902" t="inlineStr">
        <is>
          <t>Mainland China</t>
        </is>
      </c>
      <c r="DS2902" t="inlineStr">
        <is>
          <t>Guangdong</t>
        </is>
      </c>
      <c r="DX2902" t="inlineStr">
        <is>
          <t>No Warning Applicable</t>
        </is>
      </c>
    </row>
    <row r="2903">
      <c r="E2903" t="inlineStr">
        <is>
          <t>29153</t>
        </is>
      </c>
      <c r="F2903" t="inlineStr">
        <is>
          <t>Ladies Fully Beaded Black Star Studded Shoulder Handbag</t>
        </is>
      </c>
      <c r="G2903" t="inlineStr">
        <is>
          <t>HBG104585</t>
        </is>
      </c>
      <c r="H2903" t="inlineStr">
        <is>
          <t>HBG104585</t>
        </is>
      </c>
      <c r="I2903" t="inlineStr">
        <is>
          <t>Add</t>
        </is>
      </c>
      <c r="N2903" t="inlineStr">
        <is>
          <t>Ladies Fully Beaded Black Star Studded Shoulder Handbag</t>
        </is>
      </c>
      <c r="U2903" t="inlineStr">
        <is>
          <t>https://cdn.faire.com/fastly/5002f7a5381741e4db161b186df7516fc9968c2026595a27d6272695b35c12f9.jpeg</t>
        </is>
      </c>
      <c r="CE2903" t="inlineStr">
        <is>
          <t>Color</t>
        </is>
      </c>
      <c r="CF2903" t="inlineStr">
        <is>
          <t>Black</t>
        </is>
      </c>
      <c r="CG2903" t="inlineStr">
        <is>
          <t>One Size</t>
        </is>
      </c>
      <c r="CP2903" t="n">
        <v>137</v>
      </c>
      <c r="CS2903" t="inlineStr">
        <is>
          <t>https://cdn.faire.com/fastly/5002f7a5381741e4db161b186df7516fc9968c2026595a27d6272695b35c12f9.jpeg</t>
        </is>
      </c>
      <c r="DD2903" t="n">
        <v>137</v>
      </c>
      <c r="DE2903" t="n">
        <v>48</v>
      </c>
      <c r="DG2903" t="inlineStr">
        <is>
          <t>54</t>
        </is>
      </c>
      <c r="DH2903" t="n">
        <v>1</v>
      </c>
      <c r="DI2903" t="n">
        <v>11.5</v>
      </c>
      <c r="DJ2903" t="n">
        <v>3</v>
      </c>
      <c r="DK2903" t="n">
        <v>2</v>
      </c>
      <c r="DN2903" t="inlineStr">
        <is>
          <t>NIMA2</t>
        </is>
      </c>
      <c r="DR2903" t="inlineStr">
        <is>
          <t>Mainland China</t>
        </is>
      </c>
      <c r="DS2903" t="inlineStr">
        <is>
          <t>Guangdong</t>
        </is>
      </c>
      <c r="DX2903" t="inlineStr">
        <is>
          <t>No Warning Applicable</t>
        </is>
      </c>
    </row>
    <row r="2904">
      <c r="E2904" t="inlineStr">
        <is>
          <t>29153</t>
        </is>
      </c>
      <c r="F2904" t="inlineStr">
        <is>
          <t>Ladies Fully Beaded Black VODKA Theme Coin Purse</t>
        </is>
      </c>
      <c r="G2904" t="inlineStr">
        <is>
          <t>HD00451</t>
        </is>
      </c>
      <c r="H2904" t="inlineStr">
        <is>
          <t>HD00451</t>
        </is>
      </c>
      <c r="I2904" t="inlineStr">
        <is>
          <t>Add</t>
        </is>
      </c>
      <c r="N2904" t="inlineStr">
        <is>
          <t>Ladies Fully Beaded Black VODKA Theme Coin Purse
California Proposition 65 warning
"WARNING: This product may contain chemicals known to the State of California to cause cancer, birth defects or other reproductive harm".</t>
        </is>
      </c>
      <c r="U2904" t="inlineStr">
        <is>
          <t>https://cdn.faire.com/fastly/22d2c27685ebc974ff5aa1dea2173bc95206a7f1c0a33efb8922e93f8cbad30d.jpeg</t>
        </is>
      </c>
      <c r="CE2904" t="inlineStr">
        <is>
          <t>Color</t>
        </is>
      </c>
      <c r="CF2904" t="inlineStr">
        <is>
          <t>White</t>
        </is>
      </c>
      <c r="CG2904" t="inlineStr">
        <is>
          <t>One Size</t>
        </is>
      </c>
      <c r="CP2904" t="n">
        <v>169</v>
      </c>
      <c r="CS2904" t="inlineStr">
        <is>
          <t>https://cdn.faire.com/fastly/22d2c27685ebc974ff5aa1dea2173bc95206a7f1c0a33efb8922e93f8cbad30d.jpeg</t>
        </is>
      </c>
      <c r="DD2904" t="n">
        <v>169</v>
      </c>
      <c r="DE2904" t="n">
        <v>9</v>
      </c>
      <c r="DG2904" t="inlineStr">
        <is>
          <t>10</t>
        </is>
      </c>
      <c r="DH2904" t="n">
        <v>3</v>
      </c>
      <c r="DI2904" t="n">
        <v>11.5</v>
      </c>
      <c r="DJ2904" t="n">
        <v>3</v>
      </c>
      <c r="DK2904" t="n">
        <v>3</v>
      </c>
      <c r="DN2904" t="inlineStr">
        <is>
          <t>NIMA2</t>
        </is>
      </c>
      <c r="DR2904" t="inlineStr">
        <is>
          <t>Mainland China</t>
        </is>
      </c>
      <c r="DS2904" t="inlineStr">
        <is>
          <t>Guangdong</t>
        </is>
      </c>
      <c r="DX2904" t="inlineStr">
        <is>
          <t>No Warning Applicable</t>
        </is>
      </c>
    </row>
    <row r="2905">
      <c r="E2905" t="inlineStr">
        <is>
          <t>29153</t>
        </is>
      </c>
      <c r="F2905" t="inlineStr">
        <is>
          <t>Ladies Fully Beaded Blessed Themed Coin Purse</t>
        </is>
      </c>
      <c r="G2905" t="inlineStr">
        <is>
          <t>HD00541</t>
        </is>
      </c>
      <c r="H2905" t="inlineStr">
        <is>
          <t>HD00541</t>
        </is>
      </c>
      <c r="I2905" t="inlineStr">
        <is>
          <t>Add</t>
        </is>
      </c>
      <c r="N2905" t="inlineStr">
        <is>
          <t>Ladies Fully Beaded Blessed Themed Coin Purse
California Proposition 65 warning
"WARNING: This product may contain chemicals known to the State of California to cause cancer, birth defects or other reproductive harm".</t>
        </is>
      </c>
      <c r="U2905" t="inlineStr">
        <is>
          <t>https://cdn.faire.com/fastly/2df7b7fa027b57f1d588b95196bc1d68d58c6343a79d866ebdf2333b5bcd5cae.jpeg</t>
        </is>
      </c>
      <c r="CE2905" t="inlineStr">
        <is>
          <t>Color</t>
        </is>
      </c>
      <c r="CF2905" t="inlineStr">
        <is>
          <t>White</t>
        </is>
      </c>
      <c r="CG2905" t="inlineStr">
        <is>
          <t>One Size</t>
        </is>
      </c>
      <c r="CP2905" t="n">
        <v>168</v>
      </c>
      <c r="CS2905" t="inlineStr">
        <is>
          <t>https://cdn.faire.com/fastly/2df7b7fa027b57f1d588b95196bc1d68d58c6343a79d866ebdf2333b5bcd5cae.jpeg</t>
        </is>
      </c>
      <c r="DD2905" t="n">
        <v>168</v>
      </c>
      <c r="DE2905" t="n">
        <v>9</v>
      </c>
      <c r="DG2905" t="inlineStr">
        <is>
          <t>10</t>
        </is>
      </c>
      <c r="DH2905" t="n">
        <v>1</v>
      </c>
      <c r="DI2905" t="n">
        <v>11.5</v>
      </c>
      <c r="DJ2905" t="n">
        <v>3</v>
      </c>
      <c r="DK2905" t="n">
        <v>4</v>
      </c>
      <c r="DN2905" t="inlineStr">
        <is>
          <t>NIMA2</t>
        </is>
      </c>
      <c r="DR2905" t="inlineStr">
        <is>
          <t>Mainland China</t>
        </is>
      </c>
      <c r="DS2905" t="inlineStr">
        <is>
          <t>Guangdong</t>
        </is>
      </c>
      <c r="DX2905" t="inlineStr">
        <is>
          <t>No Warning Applicable</t>
        </is>
      </c>
    </row>
    <row r="2906">
      <c r="E2906" t="inlineStr">
        <is>
          <t>29153</t>
        </is>
      </c>
      <c r="F2906" t="inlineStr">
        <is>
          <t>Ladies Fully Beaded Blessed Themed Coin Purse</t>
        </is>
      </c>
      <c r="G2906" t="inlineStr">
        <is>
          <t>HD00528</t>
        </is>
      </c>
      <c r="H2906" t="inlineStr">
        <is>
          <t>HD00528</t>
        </is>
      </c>
      <c r="I2906" t="inlineStr">
        <is>
          <t>Add</t>
        </is>
      </c>
      <c r="N2906" t="inlineStr">
        <is>
          <t>Ladies Fully Beaded Blessed Themed Coin Purse
California Proposition 65 warning
"WARNING: This product may contain chemicals known to the State of California to cause cancer, birth defects or other reproductive harm".</t>
        </is>
      </c>
      <c r="U2906" t="inlineStr">
        <is>
          <t>https://cdn.faire.com/fastly/5ee3f5b31e0e8836d019b8ce71e2c33795d1555df2e872611641d51a15996404.jpeg</t>
        </is>
      </c>
      <c r="CE2906" t="inlineStr">
        <is>
          <t>Color</t>
        </is>
      </c>
      <c r="CF2906" t="inlineStr">
        <is>
          <t>Pink</t>
        </is>
      </c>
      <c r="CG2906" t="inlineStr">
        <is>
          <t>One Size</t>
        </is>
      </c>
      <c r="CP2906" t="n">
        <v>174</v>
      </c>
      <c r="CS2906" t="inlineStr">
        <is>
          <t>https://cdn.faire.com/fastly/5ee3f5b31e0e8836d019b8ce71e2c33795d1555df2e872611641d51a15996404.jpeg</t>
        </is>
      </c>
      <c r="DD2906" t="n">
        <v>174</v>
      </c>
      <c r="DE2906" t="n">
        <v>9</v>
      </c>
      <c r="DG2906" t="inlineStr">
        <is>
          <t>10</t>
        </is>
      </c>
      <c r="DH2906" t="n">
        <v>1</v>
      </c>
      <c r="DI2906" t="n">
        <v>11.5</v>
      </c>
      <c r="DJ2906" t="n">
        <v>2</v>
      </c>
      <c r="DK2906" t="n">
        <v>4</v>
      </c>
      <c r="DN2906" t="inlineStr">
        <is>
          <t>NIMA2</t>
        </is>
      </c>
      <c r="DR2906" t="inlineStr">
        <is>
          <t>Mainland China</t>
        </is>
      </c>
      <c r="DS2906" t="inlineStr">
        <is>
          <t>Guangdong</t>
        </is>
      </c>
      <c r="DX2906" t="inlineStr">
        <is>
          <t>No Warning Applicable</t>
        </is>
      </c>
    </row>
    <row r="2907">
      <c r="E2907" t="inlineStr">
        <is>
          <t>29153</t>
        </is>
      </c>
      <c r="F2907" t="inlineStr">
        <is>
          <t>Ladies Fully Beaded Blue Cross Clutch Handbag</t>
        </is>
      </c>
      <c r="G2907" t="inlineStr">
        <is>
          <t>HBG104573</t>
        </is>
      </c>
      <c r="H2907" t="inlineStr">
        <is>
          <t>HBG104573</t>
        </is>
      </c>
      <c r="I2907" t="inlineStr">
        <is>
          <t>Add</t>
        </is>
      </c>
      <c r="N2907" t="inlineStr">
        <is>
          <t>Discover the elegance of the Ladies Fully Beaded Blue Cross Clutch Handbag from Nima Accessories Inc. This clutch bag for women is a testament to our dedication to providing the most fashion-forward ladies accessories. Impeccably designed with an intricate pattern of blue beads, it captures the essence of sophistication and style. Perfect for evening events or special occasions, it adds a vibrant touch to any outfit. Experience the quality and fashion prowess that Nima Accessories Inc. is known for with this stunning accessory.</t>
        </is>
      </c>
      <c r="U2907" t="inlineStr">
        <is>
          <t>https://cdn.faire.com/fastly/22013a70c8d00858da40315a3e23aad0488605dd35fb23db1acef63ea6b7b8ed.jpeg</t>
        </is>
      </c>
      <c r="CE2907" t="inlineStr">
        <is>
          <t>Color</t>
        </is>
      </c>
      <c r="CF2907" t="inlineStr">
        <is>
          <t>White</t>
        </is>
      </c>
      <c r="CG2907" t="inlineStr">
        <is>
          <t>One Size</t>
        </is>
      </c>
      <c r="CP2907" t="n">
        <v>136</v>
      </c>
      <c r="CS2907" t="inlineStr">
        <is>
          <t>https://cdn.faire.com/fastly/22013a70c8d00858da40315a3e23aad0488605dd35fb23db1acef63ea6b7b8ed.jpeg</t>
        </is>
      </c>
      <c r="CT2907" t="inlineStr">
        <is>
          <t>https://cdn.faire.com/fastly/2955e6b0e5f1fb9ccc7b19b5f84f2b73347b9eecf6a36baf2748964996998c56.jpeg</t>
        </is>
      </c>
      <c r="DD2907" t="n">
        <v>136</v>
      </c>
      <c r="DE2907" t="n">
        <v>27</v>
      </c>
      <c r="DG2907" t="inlineStr">
        <is>
          <t>30</t>
        </is>
      </c>
      <c r="DH2907" t="n">
        <v>2</v>
      </c>
      <c r="DI2907" t="n">
        <v>11.5</v>
      </c>
      <c r="DJ2907" t="n">
        <v>2</v>
      </c>
      <c r="DK2907" t="n">
        <v>8.5</v>
      </c>
      <c r="DN2907" t="inlineStr">
        <is>
          <t>NIMA2</t>
        </is>
      </c>
      <c r="DR2907" t="inlineStr">
        <is>
          <t>Mainland China</t>
        </is>
      </c>
      <c r="DS2907" t="inlineStr">
        <is>
          <t>Guangdong</t>
        </is>
      </c>
      <c r="DX2907" t="inlineStr">
        <is>
          <t>No Warning Applicable</t>
        </is>
      </c>
    </row>
    <row r="2908">
      <c r="E2908" t="inlineStr">
        <is>
          <t>29153</t>
        </is>
      </c>
      <c r="F2908" t="inlineStr">
        <is>
          <t>Ladies Fully Beaded Blue EVIL EYE Theme Coin Purse</t>
        </is>
      </c>
      <c r="G2908" t="inlineStr">
        <is>
          <t>HD00397</t>
        </is>
      </c>
      <c r="H2908" t="inlineStr">
        <is>
          <t>HD00397</t>
        </is>
      </c>
      <c r="I2908" t="inlineStr">
        <is>
          <t>Add</t>
        </is>
      </c>
      <c r="N2908" t="inlineStr">
        <is>
          <t>Ladies Fully Beaded Blue EVIL EYE Theme Coin Purse</t>
        </is>
      </c>
      <c r="U2908" t="inlineStr">
        <is>
          <t>https://cdn.faire.com/fastly/917c65c7833a1027f8ccf5ec021290b5c778faed5eb4294d65726a04dbb218a3.jpeg</t>
        </is>
      </c>
      <c r="CE2908" t="inlineStr">
        <is>
          <t>Color</t>
        </is>
      </c>
      <c r="CF2908" t="inlineStr">
        <is>
          <t>Bronze</t>
        </is>
      </c>
      <c r="CG2908" t="inlineStr">
        <is>
          <t>One Size</t>
        </is>
      </c>
      <c r="CP2908" t="n">
        <v>46</v>
      </c>
      <c r="CS2908" t="inlineStr">
        <is>
          <t>https://cdn.faire.com/fastly/917c65c7833a1027f8ccf5ec021290b5c778faed5eb4294d65726a04dbb218a3.jpeg</t>
        </is>
      </c>
      <c r="DD2908" t="n">
        <v>46</v>
      </c>
      <c r="DE2908" t="n">
        <v>9</v>
      </c>
      <c r="DG2908" t="inlineStr">
        <is>
          <t>10</t>
        </is>
      </c>
      <c r="DH2908" t="n">
        <v>1</v>
      </c>
      <c r="DI2908" t="n">
        <v>11.5</v>
      </c>
      <c r="DJ2908" t="n">
        <v>2</v>
      </c>
      <c r="DK2908" t="n">
        <v>8.5</v>
      </c>
      <c r="DN2908" t="inlineStr">
        <is>
          <t>NIMA2</t>
        </is>
      </c>
      <c r="DR2908" t="inlineStr">
        <is>
          <t>Mainland China</t>
        </is>
      </c>
      <c r="DS2908" t="inlineStr">
        <is>
          <t>Guangdong</t>
        </is>
      </c>
      <c r="DX2908" t="inlineStr">
        <is>
          <t>No Warning Applicable</t>
        </is>
      </c>
    </row>
    <row r="2909">
      <c r="E2909" t="inlineStr">
        <is>
          <t>29153</t>
        </is>
      </c>
      <c r="F2909" t="inlineStr">
        <is>
          <t>Ladies Fully Beaded Blue Flamingo Theme Coin Purse</t>
        </is>
      </c>
      <c r="G2909" t="inlineStr">
        <is>
          <t>HD00424</t>
        </is>
      </c>
      <c r="H2909" t="inlineStr">
        <is>
          <t>HD00424</t>
        </is>
      </c>
      <c r="I2909" t="inlineStr">
        <is>
          <t>Add</t>
        </is>
      </c>
      <c r="N2909" t="inlineStr">
        <is>
          <t>Ladies Fully Beaded Blue Flamingo Theme Coin Purse
California Proposition 65 warning
"WARNING: This product may contain chemicals known to the State of California to cause cancer, birth defects or other reproductive harm".</t>
        </is>
      </c>
      <c r="U2909" t="inlineStr">
        <is>
          <t>https://cdn.faire.com/fastly/d3191bc945305fa87075a761856d4e53a89ff85937bcfc66453dc7c8958fd3d1.jpeg</t>
        </is>
      </c>
      <c r="CE2909" t="inlineStr">
        <is>
          <t>Color</t>
        </is>
      </c>
      <c r="CF2909" t="inlineStr">
        <is>
          <t>Khaki</t>
        </is>
      </c>
      <c r="CG2909" t="inlineStr">
        <is>
          <t>One Size</t>
        </is>
      </c>
      <c r="CP2909" t="n">
        <v>219</v>
      </c>
      <c r="CS2909" t="inlineStr">
        <is>
          <t>https://cdn.faire.com/fastly/d3191bc945305fa87075a761856d4e53a89ff85937bcfc66453dc7c8958fd3d1.jpeg</t>
        </is>
      </c>
      <c r="DD2909" t="n">
        <v>219</v>
      </c>
      <c r="DE2909" t="n">
        <v>9</v>
      </c>
      <c r="DG2909" t="inlineStr">
        <is>
          <t>10</t>
        </is>
      </c>
      <c r="DH2909" t="n">
        <v>2</v>
      </c>
      <c r="DI2909" t="n">
        <v>11.5</v>
      </c>
      <c r="DJ2909" t="n">
        <v>1</v>
      </c>
      <c r="DK2909" t="n">
        <v>8.5</v>
      </c>
      <c r="DN2909" t="inlineStr">
        <is>
          <t>NIMA2</t>
        </is>
      </c>
      <c r="DR2909" t="inlineStr">
        <is>
          <t>Mainland China</t>
        </is>
      </c>
      <c r="DS2909" t="inlineStr">
        <is>
          <t>Guangdong</t>
        </is>
      </c>
      <c r="DX2909" t="inlineStr">
        <is>
          <t>No Warning Applicable</t>
        </is>
      </c>
    </row>
    <row r="2910">
      <c r="E2910" t="inlineStr">
        <is>
          <t>29153</t>
        </is>
      </c>
      <c r="F2910" t="inlineStr">
        <is>
          <t>Ladies Fully Beaded Blue HAMSA Theme Coin Purse</t>
        </is>
      </c>
      <c r="G2910" t="inlineStr">
        <is>
          <t>HD00396</t>
        </is>
      </c>
      <c r="H2910" t="inlineStr">
        <is>
          <t>HD00396</t>
        </is>
      </c>
      <c r="I2910" t="inlineStr">
        <is>
          <t>Add</t>
        </is>
      </c>
      <c r="N2910" t="inlineStr">
        <is>
          <t>Embrace the charm of Nima Accessories Inc's Ladies Fully Beaded Blue HAMSA Theme Coin Purse. This exquisite coin purse is a testament to our commitment to offering the latest fashion-forward accessories. Its vibrant blue color and intricate beadwork make it a unique and stylish addition to any woman's accessory collection. Whether you're out for a casual day or a special event, this coin purse provides a perfect blend of function and fashion. Experience the quality and trendsetting style that Nima Accessories Inc is known for with this beautiful coin purse.</t>
        </is>
      </c>
      <c r="U2910" t="inlineStr">
        <is>
          <t>https://cdn.faire.com/fastly/c5fec396a95147f9240d8d6866d0ac1f934275769eb42cf7a0584f467e2ad03c.jpeg</t>
        </is>
      </c>
      <c r="CE2910" t="inlineStr">
        <is>
          <t>Color</t>
        </is>
      </c>
      <c r="CF2910" t="inlineStr">
        <is>
          <t>Pink</t>
        </is>
      </c>
      <c r="CG2910" t="inlineStr">
        <is>
          <t>One Size</t>
        </is>
      </c>
      <c r="CP2910" t="n">
        <v>45</v>
      </c>
      <c r="CS2910" t="inlineStr">
        <is>
          <t>https://cdn.faire.com/fastly/c5fec396a95147f9240d8d6866d0ac1f934275769eb42cf7a0584f467e2ad03c.jpeg</t>
        </is>
      </c>
      <c r="DD2910" t="n">
        <v>45</v>
      </c>
      <c r="DE2910" t="n">
        <v>9</v>
      </c>
      <c r="DG2910" t="inlineStr">
        <is>
          <t>10</t>
        </is>
      </c>
      <c r="DH2910" t="n">
        <v>3</v>
      </c>
      <c r="DI2910" t="n">
        <v>11</v>
      </c>
      <c r="DJ2910" t="n">
        <v>1</v>
      </c>
      <c r="DK2910" t="n">
        <v>8.5</v>
      </c>
      <c r="DN2910" t="inlineStr">
        <is>
          <t>NIMA2</t>
        </is>
      </c>
      <c r="DR2910" t="inlineStr">
        <is>
          <t>Mainland China</t>
        </is>
      </c>
      <c r="DS2910" t="inlineStr">
        <is>
          <t>Guangdong</t>
        </is>
      </c>
      <c r="DX2910" t="inlineStr">
        <is>
          <t>No Warning Applicable</t>
        </is>
      </c>
    </row>
    <row r="2911">
      <c r="E2911" t="inlineStr">
        <is>
          <t>29153</t>
        </is>
      </c>
      <c r="F2911" t="inlineStr">
        <is>
          <t>Ladies Fully Beaded Blue TOUCH DOWN Theme Coin Purse</t>
        </is>
      </c>
      <c r="G2911" t="inlineStr">
        <is>
          <t>HD00493</t>
        </is>
      </c>
      <c r="H2911" t="inlineStr">
        <is>
          <t>HD00493</t>
        </is>
      </c>
      <c r="I2911" t="inlineStr">
        <is>
          <t>Add</t>
        </is>
      </c>
      <c r="N2911" t="inlineStr">
        <is>
          <t>Ladies Fully Beaded Blue TOUCH DOWN Theme Coin Purse</t>
        </is>
      </c>
      <c r="U2911" t="inlineStr">
        <is>
          <t>https://cdn.faire.com/fastly/917cc1603cc7a13c3be6c7e3263242a63ee552ae7a5db816a2b1a2a363731281.jpeg</t>
        </is>
      </c>
      <c r="CE2911" t="inlineStr">
        <is>
          <t>Color</t>
        </is>
      </c>
      <c r="CF2911" t="inlineStr">
        <is>
          <t>Yellow</t>
        </is>
      </c>
      <c r="CG2911" t="inlineStr">
        <is>
          <t>One Size</t>
        </is>
      </c>
      <c r="CP2911" t="n">
        <v>73</v>
      </c>
      <c r="CS2911" t="inlineStr">
        <is>
          <t>https://cdn.faire.com/fastly/917cc1603cc7a13c3be6c7e3263242a63ee552ae7a5db816a2b1a2a363731281.jpeg</t>
        </is>
      </c>
      <c r="DD2911" t="n">
        <v>73</v>
      </c>
      <c r="DE2911" t="n">
        <v>9</v>
      </c>
      <c r="DG2911" t="inlineStr">
        <is>
          <t>10</t>
        </is>
      </c>
      <c r="DH2911" t="n">
        <v>3</v>
      </c>
      <c r="DI2911" t="n">
        <v>11</v>
      </c>
      <c r="DJ2911" t="n">
        <v>1</v>
      </c>
      <c r="DK2911" t="n">
        <v>8.5</v>
      </c>
      <c r="DN2911" t="inlineStr">
        <is>
          <t>NIMA2</t>
        </is>
      </c>
      <c r="DR2911" t="inlineStr">
        <is>
          <t>Mainland China</t>
        </is>
      </c>
      <c r="DS2911" t="inlineStr">
        <is>
          <t>Guangdong</t>
        </is>
      </c>
      <c r="DX2911" t="inlineStr">
        <is>
          <t>No Warning Applicable</t>
        </is>
      </c>
    </row>
    <row r="2912">
      <c r="E2912" t="inlineStr">
        <is>
          <t>29153</t>
        </is>
      </c>
      <c r="F2912" t="inlineStr">
        <is>
          <t>Ladies Fully Beaded BLUE WATERMELON  Coin Purse</t>
        </is>
      </c>
      <c r="G2912" t="inlineStr">
        <is>
          <t>HD00429</t>
        </is>
      </c>
      <c r="H2912" t="inlineStr">
        <is>
          <t>HD00429</t>
        </is>
      </c>
      <c r="I2912" t="inlineStr">
        <is>
          <t>Add</t>
        </is>
      </c>
      <c r="N2912" t="inlineStr">
        <is>
          <t>Ladies Fully Beaded BLUE WATERMELON  Coin Purse
California Proposition 65 warning
"WARNING: This product may contain chemicals known to the State of California to cause cancer, birth defects or other reproductive harm".</t>
        </is>
      </c>
      <c r="U2912" t="inlineStr">
        <is>
          <t>https://cdn.faire.com/fastly/71f4262390e3ca0cc7ebee0b90967373b65c4a8eb7c567ddb935ed014f64eb78.jpeg</t>
        </is>
      </c>
      <c r="CE2912" t="inlineStr">
        <is>
          <t>Color</t>
        </is>
      </c>
      <c r="CF2912" t="inlineStr">
        <is>
          <t>Camel</t>
        </is>
      </c>
      <c r="CG2912" t="inlineStr">
        <is>
          <t>One Size</t>
        </is>
      </c>
      <c r="CP2912" t="n">
        <v>152</v>
      </c>
      <c r="CS2912" t="inlineStr">
        <is>
          <t>https://cdn.faire.com/fastly/71f4262390e3ca0cc7ebee0b90967373b65c4a8eb7c567ddb935ed014f64eb78.jpeg</t>
        </is>
      </c>
      <c r="DD2912" t="n">
        <v>152</v>
      </c>
      <c r="DE2912" t="n">
        <v>9</v>
      </c>
      <c r="DG2912" t="inlineStr">
        <is>
          <t>10</t>
        </is>
      </c>
      <c r="DH2912" t="n">
        <v>3</v>
      </c>
      <c r="DI2912" t="n">
        <v>11</v>
      </c>
      <c r="DJ2912" t="n">
        <v>1</v>
      </c>
      <c r="DK2912" t="n">
        <v>4</v>
      </c>
      <c r="DN2912" t="inlineStr">
        <is>
          <t>NIMA2</t>
        </is>
      </c>
      <c r="DR2912" t="inlineStr">
        <is>
          <t>Mainland China</t>
        </is>
      </c>
      <c r="DS2912" t="inlineStr">
        <is>
          <t>Guangdong</t>
        </is>
      </c>
      <c r="DX2912" t="inlineStr">
        <is>
          <t>No Warning Applicable</t>
        </is>
      </c>
    </row>
    <row r="2913">
      <c r="E2913" t="inlineStr">
        <is>
          <t>29153</t>
        </is>
      </c>
      <c r="F2913" t="inlineStr">
        <is>
          <t>Ladies Fully Beaded Blue White GAME DAY Theme Coin Purse</t>
        </is>
      </c>
      <c r="G2913" t="inlineStr">
        <is>
          <t>HD00507</t>
        </is>
      </c>
      <c r="H2913" t="inlineStr">
        <is>
          <t>HD00507</t>
        </is>
      </c>
      <c r="I2913" t="inlineStr">
        <is>
          <t>Add</t>
        </is>
      </c>
      <c r="N2913" t="inlineStr">
        <is>
          <t>Ladies Fully Beaded Blue White GAME DAY Theme Coin Purse</t>
        </is>
      </c>
      <c r="U2913" t="inlineStr">
        <is>
          <t>https://cdn.faire.com/fastly/ec062808764222f7e8d4bcdecb1606107c1229d0f61e285ba3734bc063a67823.jpeg</t>
        </is>
      </c>
      <c r="CE2913" t="inlineStr">
        <is>
          <t>Color</t>
        </is>
      </c>
      <c r="CF2913" t="inlineStr">
        <is>
          <t>Gray</t>
        </is>
      </c>
      <c r="CG2913" t="inlineStr">
        <is>
          <t>One Size</t>
        </is>
      </c>
      <c r="CP2913" t="n">
        <v>95</v>
      </c>
      <c r="CS2913" t="inlineStr">
        <is>
          <t>https://cdn.faire.com/fastly/ec062808764222f7e8d4bcdecb1606107c1229d0f61e285ba3734bc063a67823.jpeg</t>
        </is>
      </c>
      <c r="DD2913" t="n">
        <v>95</v>
      </c>
      <c r="DE2913" t="n">
        <v>9</v>
      </c>
      <c r="DG2913" t="inlineStr">
        <is>
          <t>10</t>
        </is>
      </c>
      <c r="DH2913" t="n">
        <v>2</v>
      </c>
      <c r="DI2913" t="n">
        <v>11</v>
      </c>
      <c r="DJ2913" t="n">
        <v>2</v>
      </c>
      <c r="DK2913" t="n">
        <v>2</v>
      </c>
      <c r="DN2913" t="inlineStr">
        <is>
          <t>NIMA2</t>
        </is>
      </c>
      <c r="DR2913" t="inlineStr">
        <is>
          <t>Mainland China</t>
        </is>
      </c>
      <c r="DS2913" t="inlineStr">
        <is>
          <t>Guangdong</t>
        </is>
      </c>
      <c r="DX2913" t="inlineStr">
        <is>
          <t>No Warning Applicable</t>
        </is>
      </c>
    </row>
    <row r="2914">
      <c r="E2914" t="inlineStr">
        <is>
          <t>29153</t>
        </is>
      </c>
      <c r="F2914" t="inlineStr">
        <is>
          <t>Ladies Fully Beaded Blue White GAME DAY Theme Coin Purse</t>
        </is>
      </c>
      <c r="G2914" t="inlineStr">
        <is>
          <t>HD00502</t>
        </is>
      </c>
      <c r="H2914" t="inlineStr">
        <is>
          <t>HD00502</t>
        </is>
      </c>
      <c r="I2914" t="inlineStr">
        <is>
          <t>Add</t>
        </is>
      </c>
      <c r="N2914" t="inlineStr">
        <is>
          <t>Ladies Fully Beaded Blue White GAME DAY Theme Coin Purse</t>
        </is>
      </c>
      <c r="U2914" t="inlineStr">
        <is>
          <t>https://cdn.faire.com/fastly/83194dec01dfd09d59c95025b29ce5fb54c5cb944f83241ad85feb258189a6a0.jpeg</t>
        </is>
      </c>
      <c r="CE2914" t="inlineStr">
        <is>
          <t>Color</t>
        </is>
      </c>
      <c r="CF2914" t="inlineStr">
        <is>
          <t>Pink</t>
        </is>
      </c>
      <c r="CG2914" t="inlineStr">
        <is>
          <t>One Size</t>
        </is>
      </c>
      <c r="CP2914" t="n">
        <v>76</v>
      </c>
      <c r="CS2914" t="inlineStr">
        <is>
          <t>https://cdn.faire.com/fastly/83194dec01dfd09d59c95025b29ce5fb54c5cb944f83241ad85feb258189a6a0.jpeg</t>
        </is>
      </c>
      <c r="DD2914" t="n">
        <v>76</v>
      </c>
      <c r="DE2914" t="n">
        <v>9</v>
      </c>
      <c r="DG2914" t="inlineStr">
        <is>
          <t>10</t>
        </is>
      </c>
      <c r="DH2914" t="n">
        <v>1</v>
      </c>
      <c r="DI2914" t="n">
        <v>11</v>
      </c>
      <c r="DJ2914" t="n">
        <v>4</v>
      </c>
      <c r="DK2914" t="n">
        <v>4</v>
      </c>
      <c r="DN2914" t="inlineStr">
        <is>
          <t>NIMA2</t>
        </is>
      </c>
      <c r="DR2914" t="inlineStr">
        <is>
          <t>Mainland China</t>
        </is>
      </c>
      <c r="DS2914" t="inlineStr">
        <is>
          <t>Guangdong</t>
        </is>
      </c>
      <c r="DX2914" t="inlineStr">
        <is>
          <t>No Warning Applicable</t>
        </is>
      </c>
    </row>
    <row r="2915">
      <c r="E2915" t="inlineStr">
        <is>
          <t>29153</t>
        </is>
      </c>
      <c r="F2915" t="inlineStr">
        <is>
          <t>Ladies Fully Beaded BOSS THEME Coin Purse</t>
        </is>
      </c>
      <c r="G2915" t="inlineStr">
        <is>
          <t>HD00426</t>
        </is>
      </c>
      <c r="H2915" t="inlineStr">
        <is>
          <t>HD00426</t>
        </is>
      </c>
      <c r="I2915" t="inlineStr">
        <is>
          <t>Add</t>
        </is>
      </c>
      <c r="N2915" t="inlineStr">
        <is>
          <t>Step into the world of fashion-forward accessories with Nima Accessories Inc's Ladies Fully Beaded BOSS THEME Coin Purse. This coin purse is a perfect blend of practicality and style, designed to cater to the modern, confident woman. Show off your personality with this beaded coin purse that adds a touch of elegance to any outfit. Whether you're running errands or heading to a formal event, this purse will keep your coins secure while making a bold fashion statement. Make this your go-to accessory for any occasion.
California Proposition 65 warning
"WARNING: This product may contain chemicals known to the State of California to cause cancer, birth defects or other reproductive harm".</t>
        </is>
      </c>
      <c r="U2915" t="inlineStr">
        <is>
          <t>https://cdn.faire.com/fastly/12daf7d9246947e86fbb03cfc76456d7923b7bdde19ce92d71160354676fdf80.jpeg</t>
        </is>
      </c>
      <c r="CE2915" t="inlineStr">
        <is>
          <t>Color</t>
        </is>
      </c>
      <c r="CF2915" t="inlineStr">
        <is>
          <t>White</t>
        </is>
      </c>
      <c r="CG2915" t="inlineStr">
        <is>
          <t>One Size</t>
        </is>
      </c>
      <c r="CP2915" t="n">
        <v>51</v>
      </c>
      <c r="CS2915" t="inlineStr">
        <is>
          <t>https://cdn.faire.com/fastly/12daf7d9246947e86fbb03cfc76456d7923b7bdde19ce92d71160354676fdf80.jpeg</t>
        </is>
      </c>
      <c r="DD2915" t="n">
        <v>51</v>
      </c>
      <c r="DE2915" t="n">
        <v>9</v>
      </c>
      <c r="DG2915" t="inlineStr">
        <is>
          <t>10</t>
        </is>
      </c>
      <c r="DH2915" t="n">
        <v>1</v>
      </c>
      <c r="DI2915" t="n">
        <v>11</v>
      </c>
      <c r="DJ2915" t="n">
        <v>1</v>
      </c>
      <c r="DK2915" t="n">
        <v>4</v>
      </c>
      <c r="DN2915" t="inlineStr">
        <is>
          <t>NIMA2</t>
        </is>
      </c>
      <c r="DR2915" t="inlineStr">
        <is>
          <t>Mainland China</t>
        </is>
      </c>
      <c r="DS2915" t="inlineStr">
        <is>
          <t>Guangdong</t>
        </is>
      </c>
      <c r="DX2915" t="inlineStr">
        <is>
          <t>No Warning Applicable</t>
        </is>
      </c>
    </row>
    <row r="2916">
      <c r="E2916" t="inlineStr">
        <is>
          <t>29153</t>
        </is>
      </c>
      <c r="F2916" t="inlineStr">
        <is>
          <t>Ladies Fully Beaded Botox Money Coin purse</t>
        </is>
      </c>
      <c r="G2916" t="inlineStr">
        <is>
          <t>HD00481</t>
        </is>
      </c>
      <c r="H2916" t="inlineStr">
        <is>
          <t>HD00481</t>
        </is>
      </c>
      <c r="I2916" t="inlineStr">
        <is>
          <t>Add</t>
        </is>
      </c>
      <c r="N2916" t="inlineStr">
        <is>
          <t>Ladies Fully Beaded Botox Money Coin purse
California Proposition 65 warning
"WARNING: This product may contain chemicals known to the State of California to cause cancer, birth defects or other reproductive harm".</t>
        </is>
      </c>
      <c r="U2916" t="inlineStr">
        <is>
          <t>https://cdn.faire.com/fastly/d9739643a101e2b9aa071231fd23eb71eb6580f6a33b66780738af911b06a71f.jpeg</t>
        </is>
      </c>
      <c r="CE2916" t="inlineStr">
        <is>
          <t>Color</t>
        </is>
      </c>
      <c r="CF2916" t="inlineStr">
        <is>
          <t>Blue</t>
        </is>
      </c>
      <c r="CG2916" t="inlineStr">
        <is>
          <t>One Size</t>
        </is>
      </c>
      <c r="CP2916" t="n">
        <v>95</v>
      </c>
      <c r="CS2916" t="inlineStr">
        <is>
          <t>https://cdn.faire.com/fastly/d9739643a101e2b9aa071231fd23eb71eb6580f6a33b66780738af911b06a71f.jpeg</t>
        </is>
      </c>
      <c r="DD2916" t="n">
        <v>95</v>
      </c>
      <c r="DE2916" t="n">
        <v>9</v>
      </c>
      <c r="DG2916" t="inlineStr">
        <is>
          <t>10</t>
        </is>
      </c>
      <c r="DH2916" t="n">
        <v>1</v>
      </c>
      <c r="DI2916" t="n">
        <v>11</v>
      </c>
      <c r="DJ2916" t="n">
        <v>1</v>
      </c>
      <c r="DK2916" t="n">
        <v>4</v>
      </c>
      <c r="DN2916" t="inlineStr">
        <is>
          <t>NIMA2</t>
        </is>
      </c>
      <c r="DR2916" t="inlineStr">
        <is>
          <t>Mainland China</t>
        </is>
      </c>
      <c r="DS2916" t="inlineStr">
        <is>
          <t>Guangdong</t>
        </is>
      </c>
      <c r="DX2916" t="inlineStr">
        <is>
          <t>No Warning Applicable</t>
        </is>
      </c>
    </row>
    <row r="2917">
      <c r="E2917" t="inlineStr">
        <is>
          <t>29153</t>
        </is>
      </c>
      <c r="F2917" t="inlineStr">
        <is>
          <t>Ladies Fully Beaded Brown Gold GAME DAY Theme Coin Purse</t>
        </is>
      </c>
      <c r="G2917" t="inlineStr">
        <is>
          <t>HD00508</t>
        </is>
      </c>
      <c r="H2917" t="inlineStr">
        <is>
          <t>HD00508</t>
        </is>
      </c>
      <c r="I2917" t="inlineStr">
        <is>
          <t>Add</t>
        </is>
      </c>
      <c r="N2917" t="inlineStr">
        <is>
          <t>Ladies Fully Beaded Brown Gold GAME DAY Theme Coin Purse</t>
        </is>
      </c>
      <c r="U2917" t="inlineStr">
        <is>
          <t>https://cdn.faire.com/fastly/ca007ebc6c8778b43e9e5e4fad538fee6db098edb5b8ebec3b0f6e47b60ed8f9.jpeg</t>
        </is>
      </c>
      <c r="CE2917" t="inlineStr">
        <is>
          <t>Color</t>
        </is>
      </c>
      <c r="CF2917" t="inlineStr">
        <is>
          <t>Brown</t>
        </is>
      </c>
      <c r="CG2917" t="inlineStr">
        <is>
          <t>One Size</t>
        </is>
      </c>
      <c r="CP2917" t="n">
        <v>77</v>
      </c>
      <c r="CS2917" t="inlineStr">
        <is>
          <t>https://cdn.faire.com/fastly/ca007ebc6c8778b43e9e5e4fad538fee6db098edb5b8ebec3b0f6e47b60ed8f9.jpeg</t>
        </is>
      </c>
      <c r="DD2917" t="n">
        <v>77</v>
      </c>
      <c r="DE2917" t="n">
        <v>9</v>
      </c>
      <c r="DG2917" t="inlineStr">
        <is>
          <t>10</t>
        </is>
      </c>
      <c r="DH2917" t="n">
        <v>1</v>
      </c>
      <c r="DI2917" t="n">
        <v>11</v>
      </c>
      <c r="DJ2917" t="n">
        <v>4</v>
      </c>
      <c r="DK2917" t="n">
        <v>4</v>
      </c>
      <c r="DN2917" t="inlineStr">
        <is>
          <t>NIMA2</t>
        </is>
      </c>
      <c r="DR2917" t="inlineStr">
        <is>
          <t>Mainland China</t>
        </is>
      </c>
      <c r="DS2917" t="inlineStr">
        <is>
          <t>Guangdong</t>
        </is>
      </c>
      <c r="DX2917" t="inlineStr">
        <is>
          <t>No Warning Applicable</t>
        </is>
      </c>
    </row>
    <row r="2918">
      <c r="E2918" t="inlineStr">
        <is>
          <t>29153</t>
        </is>
      </c>
      <c r="F2918" t="inlineStr">
        <is>
          <t>Ladies Fully Beaded Bulls Eye Blue Coin Purse</t>
        </is>
      </c>
      <c r="G2918" t="inlineStr">
        <is>
          <t>HD00420</t>
        </is>
      </c>
      <c r="H2918" t="inlineStr">
        <is>
          <t>HD00420</t>
        </is>
      </c>
      <c r="I2918" t="inlineStr">
        <is>
          <t>Add</t>
        </is>
      </c>
      <c r="N2918" t="inlineStr">
        <is>
          <t>Ladies Fully Beaded Bulls Eye Blue Coin Purse
California Proposition 65 warning
"WARNING: This product may contain chemicals known to the State of California to cause cancer, birth defects or other reproductive harm".</t>
        </is>
      </c>
      <c r="U2918" t="inlineStr">
        <is>
          <t>https://cdn.faire.com/fastly/7c2530f783e8fcbcbd8b72e68d0754aa18728f9b9309038df3a00965664210bb.jpeg</t>
        </is>
      </c>
      <c r="CE2918" t="inlineStr">
        <is>
          <t>Color</t>
        </is>
      </c>
      <c r="CF2918" t="inlineStr">
        <is>
          <t>Gray</t>
        </is>
      </c>
      <c r="CG2918" t="inlineStr">
        <is>
          <t>One Size</t>
        </is>
      </c>
      <c r="CP2918" t="n">
        <v>126</v>
      </c>
      <c r="CS2918" t="inlineStr">
        <is>
          <t>https://cdn.faire.com/fastly/7c2530f783e8fcbcbd8b72e68d0754aa18728f9b9309038df3a00965664210bb.jpeg</t>
        </is>
      </c>
      <c r="DD2918" t="n">
        <v>126</v>
      </c>
      <c r="DE2918" t="n">
        <v>9</v>
      </c>
      <c r="DG2918" t="inlineStr">
        <is>
          <t>10</t>
        </is>
      </c>
      <c r="DH2918" t="n">
        <v>1</v>
      </c>
      <c r="DI2918" t="n">
        <v>11</v>
      </c>
      <c r="DJ2918" t="n">
        <v>4</v>
      </c>
      <c r="DK2918" t="n">
        <v>17</v>
      </c>
      <c r="DN2918" t="inlineStr">
        <is>
          <t>NIMA2</t>
        </is>
      </c>
      <c r="DR2918" t="inlineStr">
        <is>
          <t>Mainland China</t>
        </is>
      </c>
      <c r="DS2918" t="inlineStr">
        <is>
          <t>Guangdong</t>
        </is>
      </c>
      <c r="DX2918" t="inlineStr">
        <is>
          <t>No Warning Applicable</t>
        </is>
      </c>
    </row>
    <row r="2919">
      <c r="E2919" t="inlineStr">
        <is>
          <t>29153</t>
        </is>
      </c>
      <c r="F2919" t="inlineStr">
        <is>
          <t>Ladies Fully Beaded Butterfly Print Clutch Handbag</t>
        </is>
      </c>
      <c r="G2919" t="inlineStr">
        <is>
          <t>HBG104640</t>
        </is>
      </c>
      <c r="H2919" t="inlineStr">
        <is>
          <t>HBG104640</t>
        </is>
      </c>
      <c r="I2919" t="inlineStr">
        <is>
          <t>Add</t>
        </is>
      </c>
      <c r="N2919" t="inlineStr">
        <is>
          <t>Ladies Fully Beaded Butterfly Print Clutch Handbag</t>
        </is>
      </c>
      <c r="U2919" t="inlineStr">
        <is>
          <t>https://cdn.faire.com/fastly/24a0054f41f2711487ab4301fff1ba4668c16e920ed4adffd208b68c5833e36d.jpeg</t>
        </is>
      </c>
      <c r="CE2919" t="inlineStr">
        <is>
          <t>Color</t>
        </is>
      </c>
      <c r="CF2919" t="inlineStr">
        <is>
          <t>Peach</t>
        </is>
      </c>
      <c r="CG2919" t="inlineStr">
        <is>
          <t>One Size</t>
        </is>
      </c>
      <c r="CP2919" t="n">
        <v>13</v>
      </c>
      <c r="CS2919" t="inlineStr">
        <is>
          <t>https://cdn.faire.com/fastly/24a0054f41f2711487ab4301fff1ba4668c16e920ed4adffd208b68c5833e36d.jpeg</t>
        </is>
      </c>
      <c r="DD2919" t="n">
        <v>13</v>
      </c>
      <c r="DE2919" t="n">
        <v>28</v>
      </c>
      <c r="DG2919" t="inlineStr">
        <is>
          <t>32</t>
        </is>
      </c>
      <c r="DH2919" t="n">
        <v>1</v>
      </c>
      <c r="DI2919" t="n">
        <v>11</v>
      </c>
      <c r="DJ2919" t="n">
        <v>4</v>
      </c>
      <c r="DK2919" t="n">
        <v>4</v>
      </c>
      <c r="DN2919" t="inlineStr">
        <is>
          <t>NIMA2</t>
        </is>
      </c>
      <c r="DR2919" t="inlineStr">
        <is>
          <t>Mainland China</t>
        </is>
      </c>
      <c r="DS2919" t="inlineStr">
        <is>
          <t>Guangdong</t>
        </is>
      </c>
      <c r="DX2919" t="inlineStr">
        <is>
          <t>No Warning Applicable</t>
        </is>
      </c>
    </row>
    <row r="2920">
      <c r="E2920" t="inlineStr">
        <is>
          <t>29153</t>
        </is>
      </c>
      <c r="F2920" t="inlineStr">
        <is>
          <t>Ladies Fully Beaded Butterfly Theme Fashion Coin Purse</t>
        </is>
      </c>
      <c r="G2920" t="inlineStr">
        <is>
          <t>HD00223</t>
        </is>
      </c>
      <c r="H2920" t="inlineStr">
        <is>
          <t>HD00223</t>
        </is>
      </c>
      <c r="I2920" t="inlineStr">
        <is>
          <t>Add</t>
        </is>
      </c>
      <c r="N2920" t="inlineStr">
        <is>
          <t>Ladies Fully Beaded Butterfly Theme Fashion Coin Purse
California Proposition 65 warning
"WARNING: This product may contain chemicals known to the State of California to cause cancer, birth defects or other reproductive harm".</t>
        </is>
      </c>
      <c r="U2920" t="inlineStr">
        <is>
          <t>https://cdn.faire.com/fastly/3369beccbeea9ad519ce9cfa33c7774fc5dc58b0f0b5c1ccabe39657670cc771.jpeg</t>
        </is>
      </c>
      <c r="CE2920" t="inlineStr">
        <is>
          <t>Color</t>
        </is>
      </c>
      <c r="CF2920" t="inlineStr">
        <is>
          <t>Pink</t>
        </is>
      </c>
      <c r="CG2920" t="inlineStr">
        <is>
          <t>One Size</t>
        </is>
      </c>
      <c r="CP2920" t="n">
        <v>5</v>
      </c>
      <c r="CS2920" t="inlineStr">
        <is>
          <t>https://cdn.faire.com/fastly/3369beccbeea9ad519ce9cfa33c7774fc5dc58b0f0b5c1ccabe39657670cc771.jpeg</t>
        </is>
      </c>
      <c r="DD2920" t="n">
        <v>5</v>
      </c>
      <c r="DE2920" t="n">
        <v>9</v>
      </c>
      <c r="DG2920" t="inlineStr">
        <is>
          <t>10</t>
        </is>
      </c>
      <c r="DH2920" t="n">
        <v>1</v>
      </c>
      <c r="DI2920" t="n">
        <v>11</v>
      </c>
      <c r="DJ2920" t="n">
        <v>4</v>
      </c>
      <c r="DK2920" t="n">
        <v>4</v>
      </c>
      <c r="DN2920" t="inlineStr">
        <is>
          <t>NIMA2</t>
        </is>
      </c>
      <c r="DR2920" t="inlineStr">
        <is>
          <t>Mainland China</t>
        </is>
      </c>
      <c r="DS2920" t="inlineStr">
        <is>
          <t>Guangdong</t>
        </is>
      </c>
      <c r="DX2920" t="inlineStr">
        <is>
          <t>No Warning Applicable</t>
        </is>
      </c>
    </row>
    <row r="2921">
      <c r="E2921" t="inlineStr">
        <is>
          <t>29153</t>
        </is>
      </c>
      <c r="F2921" t="inlineStr">
        <is>
          <t>Ladies Fully Beaded Camouflage Clutch Evening Handbag</t>
        </is>
      </c>
      <c r="G2921" t="inlineStr">
        <is>
          <t>HBG104136</t>
        </is>
      </c>
      <c r="H2921" t="inlineStr">
        <is>
          <t>HBG104136</t>
        </is>
      </c>
      <c r="I2921" t="inlineStr">
        <is>
          <t>Add</t>
        </is>
      </c>
      <c r="N2921" t="inlineStr">
        <is>
          <t>Ladies Fully Beaded Camouflage Clutch Evening Handbag with Chain Shoulder Strap</t>
        </is>
      </c>
      <c r="U2921" t="inlineStr">
        <is>
          <t>https://cdn.faire.com/fastly/4d00e59f6f0dc06edbd50debfd4bd0a4ef8103c73732ae63a86178f083efc87e.jpeg</t>
        </is>
      </c>
      <c r="CE2921" t="inlineStr">
        <is>
          <t>Color</t>
        </is>
      </c>
      <c r="CF2921" t="inlineStr">
        <is>
          <t>White</t>
        </is>
      </c>
      <c r="CG2921" t="inlineStr">
        <is>
          <t>One Size</t>
        </is>
      </c>
      <c r="CP2921" t="n">
        <v>53</v>
      </c>
      <c r="CS2921" t="inlineStr">
        <is>
          <t>https://cdn.faire.com/fastly/4d00e59f6f0dc06edbd50debfd4bd0a4ef8103c73732ae63a86178f083efc87e.jpeg</t>
        </is>
      </c>
      <c r="DD2921" t="n">
        <v>53</v>
      </c>
      <c r="DE2921" t="n">
        <v>41</v>
      </c>
      <c r="DG2921" t="inlineStr">
        <is>
          <t>46</t>
        </is>
      </c>
      <c r="DH2921" t="n">
        <v>1</v>
      </c>
      <c r="DI2921" t="n">
        <v>11</v>
      </c>
      <c r="DJ2921" t="n">
        <v>4</v>
      </c>
      <c r="DK2921" t="n">
        <v>4</v>
      </c>
      <c r="DN2921" t="inlineStr">
        <is>
          <t>NIMA2</t>
        </is>
      </c>
      <c r="DR2921" t="inlineStr">
        <is>
          <t>Mainland China</t>
        </is>
      </c>
      <c r="DS2921" t="inlineStr">
        <is>
          <t>Guangdong</t>
        </is>
      </c>
      <c r="DX2921" t="inlineStr">
        <is>
          <t>No Warning Applicable</t>
        </is>
      </c>
    </row>
    <row r="2922">
      <c r="E2922" t="inlineStr">
        <is>
          <t>29153</t>
        </is>
      </c>
      <c r="F2922" t="inlineStr">
        <is>
          <t>Ladies Fully Beaded CAT MOM Theme Card Holder</t>
        </is>
      </c>
      <c r="G2922" t="inlineStr">
        <is>
          <t>GCH1484</t>
        </is>
      </c>
      <c r="H2922" t="inlineStr">
        <is>
          <t>GCH1484</t>
        </is>
      </c>
      <c r="I2922" t="inlineStr">
        <is>
          <t>Add</t>
        </is>
      </c>
      <c r="N2922" t="inlineStr">
        <is>
          <t>Ladies Fully Beaded CAT MOM Theme Card Holder
California Proposition 65 warning
"WARNING: This product may contain chemicals known to the State of California to cause cancer, birth defects or other reproductive harm".</t>
        </is>
      </c>
      <c r="U2922" t="inlineStr">
        <is>
          <t>https://cdn.faire.com/fastly/a271f56b708cb7a8ac8bc5c5f1aa3decc4be9b853295f416ce1a319989f6514a.jpeg</t>
        </is>
      </c>
      <c r="CE2922" t="inlineStr">
        <is>
          <t>Color</t>
        </is>
      </c>
      <c r="CF2922" t="inlineStr">
        <is>
          <t>Pink</t>
        </is>
      </c>
      <c r="CG2922" t="inlineStr">
        <is>
          <t>One Size</t>
        </is>
      </c>
      <c r="CP2922" t="n">
        <v>160</v>
      </c>
      <c r="CS2922" t="inlineStr">
        <is>
          <t>https://cdn.faire.com/fastly/a271f56b708cb7a8ac8bc5c5f1aa3decc4be9b853295f416ce1a319989f6514a.jpeg</t>
        </is>
      </c>
      <c r="CT2922" t="inlineStr">
        <is>
          <t>https://cdn.faire.com/fastly/3b8b1abc5510590bb307bfbd0dc246aba680749e5a521a613db0dd25a798f7be.jpeg</t>
        </is>
      </c>
      <c r="DD2922" t="n">
        <v>160</v>
      </c>
      <c r="DE2922" t="n">
        <v>10</v>
      </c>
      <c r="DG2922" t="inlineStr">
        <is>
          <t>12</t>
        </is>
      </c>
      <c r="DH2922" t="n">
        <v>1</v>
      </c>
      <c r="DI2922" t="n">
        <v>11</v>
      </c>
      <c r="DJ2922" t="n">
        <v>1</v>
      </c>
      <c r="DK2922" t="n">
        <v>4</v>
      </c>
      <c r="DN2922" t="inlineStr">
        <is>
          <t>NIMA2</t>
        </is>
      </c>
      <c r="DR2922" t="inlineStr">
        <is>
          <t>Mainland China</t>
        </is>
      </c>
      <c r="DS2922" t="inlineStr">
        <is>
          <t>Guangdong</t>
        </is>
      </c>
      <c r="DX2922" t="inlineStr">
        <is>
          <t>No Warning Applicable</t>
        </is>
      </c>
    </row>
    <row r="2923">
      <c r="E2923" t="inlineStr">
        <is>
          <t>29153</t>
        </is>
      </c>
      <c r="F2923" t="inlineStr">
        <is>
          <t>Ladies Fully Beaded Cat Mom Themed Coin Purse</t>
        </is>
      </c>
      <c r="G2923" t="inlineStr">
        <is>
          <t>HD00550</t>
        </is>
      </c>
      <c r="H2923" t="inlineStr">
        <is>
          <t>HD00550</t>
        </is>
      </c>
      <c r="I2923" t="inlineStr">
        <is>
          <t>Add</t>
        </is>
      </c>
      <c r="N2923" t="inlineStr">
        <is>
          <t>Ladies Fully Beaded Cat Mom Themed Coin Purse
California Proposition 65 warning
"WARNING: This product may contain chemicals known to the State of California to cause cancer, birth defects or other reproductive harm".</t>
        </is>
      </c>
      <c r="U2923" t="inlineStr">
        <is>
          <t>https://cdn.faire.com/fastly/c50e213f0e78ec1a46986f9ee6e9b512f7c3109109a0add480ad51b94c143b53.jpeg</t>
        </is>
      </c>
      <c r="CE2923" t="inlineStr">
        <is>
          <t>Color</t>
        </is>
      </c>
      <c r="CF2923" t="inlineStr">
        <is>
          <t>White</t>
        </is>
      </c>
      <c r="CG2923" t="inlineStr">
        <is>
          <t>One Size</t>
        </is>
      </c>
      <c r="CP2923" t="n">
        <v>163</v>
      </c>
      <c r="CS2923" t="inlineStr">
        <is>
          <t>https://cdn.faire.com/fastly/c50e213f0e78ec1a46986f9ee6e9b512f7c3109109a0add480ad51b94c143b53.jpeg</t>
        </is>
      </c>
      <c r="DD2923" t="n">
        <v>163</v>
      </c>
      <c r="DE2923" t="n">
        <v>9</v>
      </c>
      <c r="DG2923" t="inlineStr">
        <is>
          <t>10</t>
        </is>
      </c>
      <c r="DH2923" t="n">
        <v>1</v>
      </c>
      <c r="DI2923" t="n">
        <v>11</v>
      </c>
      <c r="DJ2923" t="n">
        <v>2</v>
      </c>
      <c r="DK2923" t="n">
        <v>5</v>
      </c>
      <c r="DN2923" t="inlineStr">
        <is>
          <t>NIMA2</t>
        </is>
      </c>
      <c r="DR2923" t="inlineStr">
        <is>
          <t>Mainland China</t>
        </is>
      </c>
      <c r="DS2923" t="inlineStr">
        <is>
          <t>Guangdong</t>
        </is>
      </c>
      <c r="DX2923" t="inlineStr">
        <is>
          <t>No Warning Applicable</t>
        </is>
      </c>
    </row>
    <row r="2924">
      <c r="E2924" t="inlineStr">
        <is>
          <t>29153</t>
        </is>
      </c>
      <c r="F2924" t="inlineStr">
        <is>
          <t>Ladies Fully Beaded CHEERS Printed Cosmetic Bag</t>
        </is>
      </c>
      <c r="G2924" t="inlineStr">
        <is>
          <t>HD00432</t>
        </is>
      </c>
      <c r="H2924" t="inlineStr">
        <is>
          <t>HD00432</t>
        </is>
      </c>
      <c r="I2924" t="inlineStr">
        <is>
          <t>Add</t>
        </is>
      </c>
      <c r="N2924" t="inlineStr">
        <is>
          <t>Ladies Fully Beaded CHEERS Printed Cosmetic Bag</t>
        </is>
      </c>
      <c r="U2924" t="inlineStr">
        <is>
          <t>https://cdn.faire.com/fastly/15217800e40348750ba58ab5a076099832b020a73e70231af117afd10265b60e.jpeg</t>
        </is>
      </c>
      <c r="CE2924" t="inlineStr">
        <is>
          <t>Color</t>
        </is>
      </c>
      <c r="CF2924" t="inlineStr">
        <is>
          <t>Pink</t>
        </is>
      </c>
      <c r="CG2924" t="inlineStr">
        <is>
          <t>One Size</t>
        </is>
      </c>
      <c r="CP2924" t="n">
        <v>16</v>
      </c>
      <c r="CS2924" t="inlineStr">
        <is>
          <t>https://cdn.faire.com/fastly/15217800e40348750ba58ab5a076099832b020a73e70231af117afd10265b60e.jpeg</t>
        </is>
      </c>
      <c r="DD2924" t="n">
        <v>16</v>
      </c>
      <c r="DE2924" t="n">
        <v>9</v>
      </c>
      <c r="DG2924" t="inlineStr">
        <is>
          <t>10</t>
        </is>
      </c>
      <c r="DH2924" t="n">
        <v>1</v>
      </c>
      <c r="DI2924" t="n">
        <v>10</v>
      </c>
      <c r="DJ2924" t="n">
        <v>1</v>
      </c>
      <c r="DK2924" t="n">
        <v>5.5</v>
      </c>
      <c r="DN2924" t="inlineStr">
        <is>
          <t>NIMA2</t>
        </is>
      </c>
      <c r="DR2924" t="inlineStr">
        <is>
          <t>Mainland China</t>
        </is>
      </c>
      <c r="DS2924" t="inlineStr">
        <is>
          <t>Guangdong</t>
        </is>
      </c>
      <c r="DX2924" t="inlineStr">
        <is>
          <t>No Warning Applicable</t>
        </is>
      </c>
    </row>
    <row r="2925">
      <c r="E2925" t="inlineStr">
        <is>
          <t>29153</t>
        </is>
      </c>
      <c r="F2925" t="inlineStr">
        <is>
          <t>Ladies Fully beaded Chevron Fashion Clutch Handbag</t>
        </is>
      </c>
      <c r="G2925" t="inlineStr">
        <is>
          <t>HBG104602</t>
        </is>
      </c>
      <c r="H2925" t="inlineStr">
        <is>
          <t>HBG104602</t>
        </is>
      </c>
      <c r="I2925" t="inlineStr">
        <is>
          <t>Add</t>
        </is>
      </c>
      <c r="N2925" t="inlineStr">
        <is>
          <t>Ladies Fully beaded Chevron Fashion Clutch Handbag</t>
        </is>
      </c>
      <c r="U2925" t="inlineStr">
        <is>
          <t>https://cdn.faire.com/fastly/ea0a72f683946e303ac650a4c0ce5967c0d3404492cd414a0a2446c45f863826.jpeg</t>
        </is>
      </c>
      <c r="CE2925" t="inlineStr">
        <is>
          <t>Color</t>
        </is>
      </c>
      <c r="CF2925" t="inlineStr">
        <is>
          <t>White</t>
        </is>
      </c>
      <c r="CG2925" t="inlineStr">
        <is>
          <t>One Size</t>
        </is>
      </c>
      <c r="CP2925" t="n">
        <v>143</v>
      </c>
      <c r="CS2925" t="inlineStr">
        <is>
          <t>https://cdn.faire.com/fastly/ea0a72f683946e303ac650a4c0ce5967c0d3404492cd414a0a2446c45f863826.jpeg</t>
        </is>
      </c>
      <c r="DD2925" t="n">
        <v>143</v>
      </c>
      <c r="DE2925" t="n">
        <v>23</v>
      </c>
      <c r="DG2925" t="inlineStr">
        <is>
          <t>26</t>
        </is>
      </c>
      <c r="DH2925" t="n">
        <v>1</v>
      </c>
      <c r="DI2925" t="n">
        <v>10</v>
      </c>
      <c r="DJ2925" t="n">
        <v>1</v>
      </c>
      <c r="DK2925" t="n">
        <v>8.300000000000001</v>
      </c>
      <c r="DN2925" t="inlineStr">
        <is>
          <t>NIMA2</t>
        </is>
      </c>
      <c r="DR2925" t="inlineStr">
        <is>
          <t>Mainland China</t>
        </is>
      </c>
      <c r="DS2925" t="inlineStr">
        <is>
          <t>Guangdong</t>
        </is>
      </c>
      <c r="DX2925" t="inlineStr">
        <is>
          <t>No Warning Applicable</t>
        </is>
      </c>
    </row>
    <row r="2926">
      <c r="E2926" t="inlineStr">
        <is>
          <t>29153</t>
        </is>
      </c>
      <c r="F2926" t="inlineStr">
        <is>
          <t>Ladies Fully Beaded Clutch Bag Handbag Beaded Chevron  Theme</t>
        </is>
      </c>
      <c r="G2926" t="inlineStr">
        <is>
          <t>HBG104626</t>
        </is>
      </c>
      <c r="H2926" t="inlineStr">
        <is>
          <t>HBG104626</t>
        </is>
      </c>
      <c r="I2926" t="inlineStr">
        <is>
          <t>Add</t>
        </is>
      </c>
      <c r="N2926" t="inlineStr">
        <is>
          <t>Ladies Fully Beaded Clutch Bag Handbag Beaded Chevron  Theme</t>
        </is>
      </c>
      <c r="U2926" t="inlineStr">
        <is>
          <t>https://cdn.faire.com/fastly/0499842347cfcc611f5095f60e7ac58f9ba1fb133812b85f34fbd53d5cd18895.jpeg</t>
        </is>
      </c>
      <c r="CE2926" t="inlineStr">
        <is>
          <t>Color</t>
        </is>
      </c>
      <c r="CF2926" t="inlineStr">
        <is>
          <t>Gold</t>
        </is>
      </c>
      <c r="CG2926" t="inlineStr">
        <is>
          <t>One Size</t>
        </is>
      </c>
      <c r="CP2926" t="n">
        <v>52</v>
      </c>
      <c r="CS2926" t="inlineStr">
        <is>
          <t>https://cdn.faire.com/fastly/0499842347cfcc611f5095f60e7ac58f9ba1fb133812b85f34fbd53d5cd18895.jpeg</t>
        </is>
      </c>
      <c r="DD2926" t="n">
        <v>52</v>
      </c>
      <c r="DE2926" t="n">
        <v>28</v>
      </c>
      <c r="DG2926" t="inlineStr">
        <is>
          <t>32</t>
        </is>
      </c>
      <c r="DH2926" t="n">
        <v>1</v>
      </c>
      <c r="DI2926" t="n">
        <v>10</v>
      </c>
      <c r="DJ2926" t="n">
        <v>1</v>
      </c>
      <c r="DK2926" t="n">
        <v>17</v>
      </c>
      <c r="DN2926" t="inlineStr">
        <is>
          <t>NIMA2</t>
        </is>
      </c>
      <c r="DR2926" t="inlineStr">
        <is>
          <t>Mainland China</t>
        </is>
      </c>
      <c r="DS2926" t="inlineStr">
        <is>
          <t>Guangdong</t>
        </is>
      </c>
      <c r="DX2926" t="inlineStr">
        <is>
          <t>No Warning Applicable</t>
        </is>
      </c>
    </row>
    <row r="2927">
      <c r="E2927" t="inlineStr">
        <is>
          <t>29153</t>
        </is>
      </c>
      <c r="F2927" t="inlineStr">
        <is>
          <t>Ladies Fully Beaded Clutch Bag Handbag Beaded Cross Theme</t>
        </is>
      </c>
      <c r="G2927" t="inlineStr">
        <is>
          <t>HBG104619</t>
        </is>
      </c>
      <c r="H2927" t="inlineStr">
        <is>
          <t>HBG104619</t>
        </is>
      </c>
      <c r="I2927" t="inlineStr">
        <is>
          <t>Add</t>
        </is>
      </c>
      <c r="N2927" t="inlineStr">
        <is>
          <t>Ladies Fully Beaded Clutch Bag Handbag Beaded Cross Theme</t>
        </is>
      </c>
      <c r="U2927" t="inlineStr">
        <is>
          <t>https://cdn.faire.com/fastly/f0daf1f46d70bcf57a8e6ba9b3dc5a93dd43ad34de63cc760be8eb6bb96cbc21.jpeg</t>
        </is>
      </c>
      <c r="CE2927" t="inlineStr">
        <is>
          <t>Color</t>
        </is>
      </c>
      <c r="CF2927" t="inlineStr">
        <is>
          <t>Blue</t>
        </is>
      </c>
      <c r="CG2927" t="inlineStr">
        <is>
          <t>One Size</t>
        </is>
      </c>
      <c r="CP2927" t="n">
        <v>48</v>
      </c>
      <c r="CS2927" t="inlineStr">
        <is>
          <t>https://cdn.faire.com/fastly/f0daf1f46d70bcf57a8e6ba9b3dc5a93dd43ad34de63cc760be8eb6bb96cbc21.jpeg</t>
        </is>
      </c>
      <c r="DD2927" t="n">
        <v>48</v>
      </c>
      <c r="DE2927" t="n">
        <v>28</v>
      </c>
      <c r="DG2927" t="inlineStr">
        <is>
          <t>32</t>
        </is>
      </c>
      <c r="DH2927" t="n">
        <v>1</v>
      </c>
      <c r="DI2927" t="n">
        <v>10</v>
      </c>
      <c r="DJ2927" t="n">
        <v>1</v>
      </c>
      <c r="DK2927" t="n">
        <v>17</v>
      </c>
      <c r="DN2927" t="inlineStr">
        <is>
          <t>NIMA2</t>
        </is>
      </c>
      <c r="DR2927" t="inlineStr">
        <is>
          <t>Mainland China</t>
        </is>
      </c>
      <c r="DS2927" t="inlineStr">
        <is>
          <t>Guangdong</t>
        </is>
      </c>
      <c r="DX2927" t="inlineStr">
        <is>
          <t>No Warning Applicable</t>
        </is>
      </c>
    </row>
    <row r="2928">
      <c r="E2928" t="inlineStr">
        <is>
          <t>29153</t>
        </is>
      </c>
      <c r="F2928" t="inlineStr">
        <is>
          <t>Ladies Fully Beaded Clutch Bag Handbag Beaded Elephant Theme</t>
        </is>
      </c>
      <c r="G2928" t="inlineStr">
        <is>
          <t>HBG104625</t>
        </is>
      </c>
      <c r="H2928" t="inlineStr">
        <is>
          <t>HBG104625</t>
        </is>
      </c>
      <c r="I2928" t="inlineStr">
        <is>
          <t>Add</t>
        </is>
      </c>
      <c r="N2928" t="inlineStr">
        <is>
          <t>Ladies Fully Beaded Clutch Bag Handbag Beaded Elephant Theme</t>
        </is>
      </c>
      <c r="U2928" t="inlineStr">
        <is>
          <t>https://cdn.faire.com/fastly/b01c62248137cfe7ebe4e8bf9d7db4e35230bbb73954d49cb6033b6b3fc3ff8d.jpeg</t>
        </is>
      </c>
      <c r="CE2928" t="inlineStr">
        <is>
          <t>Color</t>
        </is>
      </c>
      <c r="CF2928" t="inlineStr">
        <is>
          <t>Brown</t>
        </is>
      </c>
      <c r="CG2928" t="inlineStr">
        <is>
          <t>One Size</t>
        </is>
      </c>
      <c r="CP2928" t="n">
        <v>36</v>
      </c>
      <c r="CS2928" t="inlineStr">
        <is>
          <t>https://cdn.faire.com/fastly/b01c62248137cfe7ebe4e8bf9d7db4e35230bbb73954d49cb6033b6b3fc3ff8d.jpeg</t>
        </is>
      </c>
      <c r="DD2928" t="n">
        <v>36</v>
      </c>
      <c r="DE2928" t="n">
        <v>28</v>
      </c>
      <c r="DG2928" t="inlineStr">
        <is>
          <t>32</t>
        </is>
      </c>
      <c r="DH2928" t="n">
        <v>1</v>
      </c>
      <c r="DI2928" t="n">
        <v>10</v>
      </c>
      <c r="DJ2928" t="n">
        <v>8</v>
      </c>
      <c r="DK2928" t="n">
        <v>4</v>
      </c>
      <c r="DN2928" t="inlineStr">
        <is>
          <t>NIMA2</t>
        </is>
      </c>
      <c r="DR2928" t="inlineStr">
        <is>
          <t>Mainland China</t>
        </is>
      </c>
      <c r="DS2928" t="inlineStr">
        <is>
          <t>Guangdong</t>
        </is>
      </c>
      <c r="DX2928" t="inlineStr">
        <is>
          <t>No Warning Applicable</t>
        </is>
      </c>
    </row>
    <row r="2929">
      <c r="E2929" t="inlineStr">
        <is>
          <t>29153</t>
        </is>
      </c>
      <c r="F2929" t="inlineStr">
        <is>
          <t>Ladies Fully Beaded Clutch Bag Handbag Beaded Frida  Theme</t>
        </is>
      </c>
      <c r="G2929" t="inlineStr">
        <is>
          <t>HBG104627</t>
        </is>
      </c>
      <c r="H2929" t="inlineStr">
        <is>
          <t>HBG104627</t>
        </is>
      </c>
      <c r="I2929" t="inlineStr">
        <is>
          <t>Add</t>
        </is>
      </c>
      <c r="N2929" t="inlineStr">
        <is>
          <t>Ladies Fully Beaded Clutch Bag Handbag Beaded Frida Theme</t>
        </is>
      </c>
      <c r="U2929" t="inlineStr">
        <is>
          <t>https://cdn.faire.com/fastly/5f9b0601a8c942b2365199d64b2b54a88df53235213512c3625babc5aa1bae3c.jpeg</t>
        </is>
      </c>
      <c r="CE2929" t="inlineStr">
        <is>
          <t>Color</t>
        </is>
      </c>
      <c r="CF2929" t="inlineStr">
        <is>
          <t>Khaki</t>
        </is>
      </c>
      <c r="CG2929" t="inlineStr">
        <is>
          <t>One Size</t>
        </is>
      </c>
      <c r="CP2929" t="n">
        <v>0</v>
      </c>
      <c r="CS2929" t="inlineStr">
        <is>
          <t>https://cdn.faire.com/fastly/5f9b0601a8c942b2365199d64b2b54a88df53235213512c3625babc5aa1bae3c.jpeg</t>
        </is>
      </c>
      <c r="DD2929" t="n">
        <v>0</v>
      </c>
      <c r="DE2929" t="n">
        <v>28</v>
      </c>
      <c r="DG2929" t="inlineStr">
        <is>
          <t>32</t>
        </is>
      </c>
      <c r="DH2929" t="n">
        <v>1</v>
      </c>
      <c r="DI2929" t="n">
        <v>10</v>
      </c>
      <c r="DJ2929" t="n">
        <v>2.5</v>
      </c>
      <c r="DK2929" t="n">
        <v>17</v>
      </c>
      <c r="DN2929" t="inlineStr">
        <is>
          <t>NIMA2</t>
        </is>
      </c>
      <c r="DR2929" t="inlineStr">
        <is>
          <t>Mainland China</t>
        </is>
      </c>
      <c r="DS2929" t="inlineStr">
        <is>
          <t>Guangdong</t>
        </is>
      </c>
      <c r="DX2929" t="inlineStr">
        <is>
          <t>No Warning Applicable</t>
        </is>
      </c>
    </row>
    <row r="2930">
      <c r="E2930" t="inlineStr">
        <is>
          <t>29153</t>
        </is>
      </c>
      <c r="F2930" t="inlineStr">
        <is>
          <t>Ladies Fully Beaded Clutch Bag Handbag Beaded Hamza Theme</t>
        </is>
      </c>
      <c r="G2930" t="inlineStr">
        <is>
          <t>HBG104622</t>
        </is>
      </c>
      <c r="H2930" t="inlineStr">
        <is>
          <t>HBG104622</t>
        </is>
      </c>
      <c r="I2930" t="inlineStr">
        <is>
          <t>Add</t>
        </is>
      </c>
      <c r="N2930" t="inlineStr">
        <is>
          <t>Ladies Fully Beaded Clutch Bag Handbag Beaded Hamza Theme</t>
        </is>
      </c>
      <c r="U2930" t="inlineStr">
        <is>
          <t>https://cdn.faire.com/fastly/ffb2b7b0f33a968d867564d1a9786c7ecde8eeeb323f5f872a16f0b2faf13261.jpeg</t>
        </is>
      </c>
      <c r="CE2930" t="inlineStr">
        <is>
          <t>Color</t>
        </is>
      </c>
      <c r="CF2930" t="inlineStr">
        <is>
          <t>Pink</t>
        </is>
      </c>
      <c r="CG2930" t="inlineStr">
        <is>
          <t>One Size</t>
        </is>
      </c>
      <c r="CP2930" t="n">
        <v>38</v>
      </c>
      <c r="CS2930" t="inlineStr">
        <is>
          <t>https://cdn.faire.com/fastly/ffb2b7b0f33a968d867564d1a9786c7ecde8eeeb323f5f872a16f0b2faf13261.jpeg</t>
        </is>
      </c>
      <c r="DD2930" t="n">
        <v>38</v>
      </c>
      <c r="DE2930" t="n">
        <v>28</v>
      </c>
      <c r="DG2930" t="inlineStr">
        <is>
          <t>32</t>
        </is>
      </c>
      <c r="DH2930" t="n">
        <v>2</v>
      </c>
      <c r="DI2930" t="n">
        <v>10</v>
      </c>
      <c r="DJ2930" t="n">
        <v>2.5</v>
      </c>
      <c r="DK2930" t="n">
        <v>5</v>
      </c>
      <c r="DN2930" t="inlineStr">
        <is>
          <t>NIMA2</t>
        </is>
      </c>
      <c r="DR2930" t="inlineStr">
        <is>
          <t>Mainland China</t>
        </is>
      </c>
      <c r="DS2930" t="inlineStr">
        <is>
          <t>Guangdong</t>
        </is>
      </c>
      <c r="DX2930" t="inlineStr">
        <is>
          <t>No Warning Applicable</t>
        </is>
      </c>
    </row>
    <row r="2931">
      <c r="E2931" t="inlineStr">
        <is>
          <t>29153</t>
        </is>
      </c>
      <c r="F2931" t="inlineStr">
        <is>
          <t>Ladies Fully Beaded Clutch Bag Handbag with Cross Theme</t>
        </is>
      </c>
      <c r="G2931" t="inlineStr">
        <is>
          <t>HBG104618</t>
        </is>
      </c>
      <c r="H2931" t="inlineStr">
        <is>
          <t>HBG104618</t>
        </is>
      </c>
      <c r="I2931" t="inlineStr">
        <is>
          <t>Add</t>
        </is>
      </c>
      <c r="N2931" t="inlineStr">
        <is>
          <t>Ladies Fully Beaded Clutch Bag Handbag with Cross Theme</t>
        </is>
      </c>
      <c r="U2931" t="inlineStr">
        <is>
          <t>https://cdn.faire.com/fastly/95f34af53181bf050e12db0ac7212a13ea6ef6d374e9a9922c159479f5e7ccce.jpeg</t>
        </is>
      </c>
      <c r="CE2931" t="inlineStr">
        <is>
          <t>Color</t>
        </is>
      </c>
      <c r="CF2931" t="inlineStr">
        <is>
          <t>Red</t>
        </is>
      </c>
      <c r="CG2931" t="inlineStr">
        <is>
          <t>One Size</t>
        </is>
      </c>
      <c r="CP2931" t="n">
        <v>56</v>
      </c>
      <c r="CS2931" t="inlineStr">
        <is>
          <t>https://cdn.faire.com/fastly/95f34af53181bf050e12db0ac7212a13ea6ef6d374e9a9922c159479f5e7ccce.jpeg</t>
        </is>
      </c>
      <c r="DD2931" t="n">
        <v>56</v>
      </c>
      <c r="DE2931" t="n">
        <v>28</v>
      </c>
      <c r="DG2931" t="inlineStr">
        <is>
          <t>32</t>
        </is>
      </c>
      <c r="DH2931" t="n">
        <v>3</v>
      </c>
      <c r="DI2931" t="n">
        <v>9</v>
      </c>
      <c r="DJ2931" t="n">
        <v>2.5</v>
      </c>
      <c r="DK2931" t="n">
        <v>5</v>
      </c>
      <c r="DN2931" t="inlineStr">
        <is>
          <t>NIMA2</t>
        </is>
      </c>
      <c r="DR2931" t="inlineStr">
        <is>
          <t>Mainland China</t>
        </is>
      </c>
      <c r="DS2931" t="inlineStr">
        <is>
          <t>Guangdong</t>
        </is>
      </c>
      <c r="DX2931" t="inlineStr">
        <is>
          <t>No Warning Applicable</t>
        </is>
      </c>
    </row>
    <row r="2932">
      <c r="E2932" t="inlineStr">
        <is>
          <t>29153</t>
        </is>
      </c>
      <c r="F2932" t="inlineStr">
        <is>
          <t>Ladies Fully Beaded Clutch Evening Bag</t>
        </is>
      </c>
      <c r="G2932" t="inlineStr">
        <is>
          <t>HBG104122</t>
        </is>
      </c>
      <c r="H2932" t="inlineStr">
        <is>
          <t>HBG104122B</t>
        </is>
      </c>
      <c r="I2932" t="inlineStr">
        <is>
          <t>Add</t>
        </is>
      </c>
      <c r="N2932" t="inlineStr">
        <is>
          <t>Experience the elegance of our fully beaded clutch evening bag by Nima Accessories Inc. This off-white accessory is a splendid addition to your evening wear. Crafted since 1982, our products are a testament to timeless fashion and dedication to quality. This clutch, part of our extensive range of women's accessories, is a perfect blend of style and functionality. It is the embodiment of our commitment to bringing you the most fashionable and forward-thinking accessories every season.</t>
        </is>
      </c>
      <c r="U2932" t="inlineStr">
        <is>
          <t>https://cdn.faire.com/fastly/a4575ba6a463ab3dcf11befe659589d6ac185f0523b9f33b9c29f9d71ee6e8d0.jpeg</t>
        </is>
      </c>
      <c r="CE2932" t="inlineStr">
        <is>
          <t>Color</t>
        </is>
      </c>
      <c r="CF2932" t="inlineStr">
        <is>
          <t>White</t>
        </is>
      </c>
      <c r="CG2932" t="inlineStr">
        <is>
          <t>One Size</t>
        </is>
      </c>
      <c r="CP2932" t="n">
        <v>34</v>
      </c>
      <c r="CS2932" t="inlineStr">
        <is>
          <t>https://cdn.faire.com/fastly/a4575ba6a463ab3dcf11befe659589d6ac185f0523b9f33b9c29f9d71ee6e8d0.jpeg</t>
        </is>
      </c>
      <c r="DD2932" t="n">
        <v>34</v>
      </c>
      <c r="DE2932" t="n">
        <v>28</v>
      </c>
      <c r="DG2932" t="inlineStr">
        <is>
          <t>32</t>
        </is>
      </c>
      <c r="DH2932" t="n">
        <v>2</v>
      </c>
      <c r="DI2932" t="n">
        <v>9</v>
      </c>
      <c r="DJ2932" t="n">
        <v>2.5</v>
      </c>
      <c r="DK2932" t="n">
        <v>12.3</v>
      </c>
      <c r="DN2932" t="inlineStr">
        <is>
          <t>NIMA2</t>
        </is>
      </c>
      <c r="DR2932" t="inlineStr">
        <is>
          <t>Mainland China</t>
        </is>
      </c>
      <c r="DS2932" t="inlineStr">
        <is>
          <t>Guangdong</t>
        </is>
      </c>
      <c r="DX2932" t="inlineStr">
        <is>
          <t>No Warning Applicable</t>
        </is>
      </c>
    </row>
    <row r="2933">
      <c r="E2933" t="inlineStr">
        <is>
          <t>29153</t>
        </is>
      </c>
      <c r="F2933" t="inlineStr">
        <is>
          <t>Ladies Fully Beaded Clutch Evening Bag</t>
        </is>
      </c>
      <c r="G2933" t="inlineStr">
        <is>
          <t>HBG104122</t>
        </is>
      </c>
      <c r="H2933" t="inlineStr">
        <is>
          <t>HBG104122S</t>
        </is>
      </c>
      <c r="I2933" t="inlineStr">
        <is>
          <t>Add</t>
        </is>
      </c>
      <c r="N2933" t="inlineStr">
        <is>
          <t>Experience the elegance of our fully beaded clutch evening bag by Nima Accessories Inc. This off-white accessory is a splendid addition to your evening wear. Crafted since 1982, our products are a testament to timeless fashion and dedication to quality. This clutch, part of our extensive range of women's accessories, is a perfect blend of style and functionality. It is the embodiment of our commitment to bringing you the most fashionable and forward-thinking accessories every season.</t>
        </is>
      </c>
      <c r="U2933" t="inlineStr">
        <is>
          <t>https://cdn.faire.com/fastly/8bc81f5387bef9ab8e05d2ee8db5422f4c1e068adca0048727208083d2588d83.jpeg</t>
        </is>
      </c>
      <c r="CE2933" t="inlineStr">
        <is>
          <t>Color</t>
        </is>
      </c>
      <c r="CF2933" t="inlineStr">
        <is>
          <t>Yellow</t>
        </is>
      </c>
      <c r="CG2933" t="inlineStr">
        <is>
          <t>One Size</t>
        </is>
      </c>
      <c r="CP2933" t="n">
        <v>0</v>
      </c>
      <c r="CS2933" t="inlineStr">
        <is>
          <t>https://cdn.faire.com/fastly/8bc81f5387bef9ab8e05d2ee8db5422f4c1e068adca0048727208083d2588d83.jpeg</t>
        </is>
      </c>
      <c r="DD2933" t="n">
        <v>0</v>
      </c>
      <c r="DE2933" t="n">
        <v>28</v>
      </c>
      <c r="DG2933" t="inlineStr">
        <is>
          <t>32</t>
        </is>
      </c>
      <c r="DH2933" t="n">
        <v>7</v>
      </c>
      <c r="DI2933" t="n">
        <v>9</v>
      </c>
      <c r="DJ2933" t="n">
        <v>1</v>
      </c>
      <c r="DK2933" t="n">
        <v>8.5</v>
      </c>
      <c r="DN2933" t="inlineStr">
        <is>
          <t>NIMA2</t>
        </is>
      </c>
      <c r="DR2933" t="inlineStr">
        <is>
          <t>Mainland China</t>
        </is>
      </c>
      <c r="DS2933" t="inlineStr">
        <is>
          <t>Guangdong</t>
        </is>
      </c>
      <c r="DX2933" t="inlineStr">
        <is>
          <t>No Warning Applicable</t>
        </is>
      </c>
    </row>
    <row r="2934">
      <c r="E2934" t="inlineStr">
        <is>
          <t>29153</t>
        </is>
      </c>
      <c r="F2934" t="inlineStr">
        <is>
          <t>Ladies Fully Beaded Cocktail Theme Coin Purse</t>
        </is>
      </c>
      <c r="G2934" t="inlineStr">
        <is>
          <t>HD00239</t>
        </is>
      </c>
      <c r="H2934" t="inlineStr">
        <is>
          <t>HD00239</t>
        </is>
      </c>
      <c r="I2934" t="inlineStr">
        <is>
          <t>Add</t>
        </is>
      </c>
      <c r="N2934" t="inlineStr">
        <is>
          <t>Indulge in the elegance of Nima Accessories Inc's Ladies Fully Beaded Cocktail Theme Coin Purse. This coin purse is more than just a functional accessory, it's a fashion statement. With its fully beaded design and cocktail theme, it adds a touch of glamour to any outfit. Ideal for keeping your coins secure while showcasing your impeccable style. Experience the quality craftsmanship and innovative designs that have made Nima Accessories Inc a leader in women's accessories since 1982. This coin purse is a testament to our commitment to offering the latest and most fashion-forward accessories.</t>
        </is>
      </c>
      <c r="U2934" t="inlineStr">
        <is>
          <t>https://cdn.faire.com/fastly/a114242675ba9a6f07a3f22ad92647f200c6b2a2d63c107cc43a2d8a439b0e91.jpeg</t>
        </is>
      </c>
      <c r="CE2934" t="inlineStr">
        <is>
          <t>Color</t>
        </is>
      </c>
      <c r="CF2934" t="inlineStr">
        <is>
          <t>Black</t>
        </is>
      </c>
      <c r="CG2934" t="inlineStr">
        <is>
          <t>One Size</t>
        </is>
      </c>
      <c r="CP2934" t="n">
        <v>205</v>
      </c>
      <c r="CS2934" t="inlineStr">
        <is>
          <t>https://cdn.faire.com/fastly/a114242675ba9a6f07a3f22ad92647f200c6b2a2d63c107cc43a2d8a439b0e91.jpeg</t>
        </is>
      </c>
      <c r="DD2934" t="n">
        <v>205</v>
      </c>
      <c r="DE2934" t="n">
        <v>9</v>
      </c>
      <c r="DG2934" t="inlineStr">
        <is>
          <t>10</t>
        </is>
      </c>
      <c r="DH2934" t="n">
        <v>1</v>
      </c>
      <c r="DI2934" t="n">
        <v>7.5</v>
      </c>
      <c r="DJ2934" t="n">
        <v>3.5</v>
      </c>
      <c r="DK2934" t="n">
        <v>14.8</v>
      </c>
      <c r="DN2934" t="inlineStr">
        <is>
          <t>NIMA2</t>
        </is>
      </c>
      <c r="DR2934" t="inlineStr">
        <is>
          <t>Mainland China</t>
        </is>
      </c>
      <c r="DS2934" t="inlineStr">
        <is>
          <t>Guangdong</t>
        </is>
      </c>
      <c r="DX2934" t="inlineStr">
        <is>
          <t>No Warning Applicable</t>
        </is>
      </c>
    </row>
    <row r="2935">
      <c r="E2935" t="inlineStr">
        <is>
          <t>29153</t>
        </is>
      </c>
      <c r="F2935" t="inlineStr">
        <is>
          <t>Ladies Fully Beaded Colorful Fire Fly Coin Purse</t>
        </is>
      </c>
      <c r="G2935" t="inlineStr">
        <is>
          <t>HD00335</t>
        </is>
      </c>
      <c r="H2935" t="inlineStr">
        <is>
          <t>HD00335</t>
        </is>
      </c>
      <c r="I2935" t="inlineStr">
        <is>
          <t>Add</t>
        </is>
      </c>
      <c r="N2935" t="inlineStr">
        <is>
          <t>Introducing our Ladies Fully Beaded Colorful Fire Fly Coin Purse, a true reflection of Nima Accessories Inc's commitment to fashion-forward women's accessories. Since 1982, we've been dedicated to offering the latest trends in handbags, jewelry, and other accessories. This coin purse, beautifully crafted and fully beaded, adds a pop of color and a touch of whimsy. The compact design fits comfortably in your hand or bag, making it a perfect choice for the fashion-forward woman.</t>
        </is>
      </c>
      <c r="U2935" t="inlineStr">
        <is>
          <t>https://cdn.faire.com/fastly/6f96f6e3651f6106839f1c05cadd15d3ab832d25447cdc8fa7bb6b35995db8f2.jpeg</t>
        </is>
      </c>
      <c r="CE2935" t="inlineStr">
        <is>
          <t>Color</t>
        </is>
      </c>
      <c r="CF2935" t="inlineStr">
        <is>
          <t>Champagne</t>
        </is>
      </c>
      <c r="CG2935" t="inlineStr">
        <is>
          <t>One Size</t>
        </is>
      </c>
      <c r="CP2935" t="n">
        <v>0</v>
      </c>
      <c r="CS2935" t="inlineStr">
        <is>
          <t>https://cdn.faire.com/fastly/6f96f6e3651f6106839f1c05cadd15d3ab832d25447cdc8fa7bb6b35995db8f2.jpeg</t>
        </is>
      </c>
      <c r="DD2935" t="n">
        <v>0</v>
      </c>
      <c r="DE2935" t="n">
        <v>9</v>
      </c>
      <c r="DG2935" t="inlineStr">
        <is>
          <t>10</t>
        </is>
      </c>
      <c r="DH2935" t="n">
        <v>1</v>
      </c>
      <c r="DI2935" t="n">
        <v>7.5</v>
      </c>
      <c r="DJ2935" t="n">
        <v>3.3</v>
      </c>
      <c r="DK2935" t="n">
        <v>14.8</v>
      </c>
      <c r="DN2935" t="inlineStr">
        <is>
          <t>NIMA2</t>
        </is>
      </c>
      <c r="DR2935" t="inlineStr">
        <is>
          <t>Mainland China</t>
        </is>
      </c>
      <c r="DS2935" t="inlineStr">
        <is>
          <t>Guangdong</t>
        </is>
      </c>
      <c r="DX2935" t="inlineStr">
        <is>
          <t>No Warning Applicable</t>
        </is>
      </c>
    </row>
    <row r="2936">
      <c r="E2936" t="inlineStr">
        <is>
          <t>29153</t>
        </is>
      </c>
      <c r="F2936" t="inlineStr">
        <is>
          <t>Ladies Fully Beaded Colorful GOOD VIBES Coin Purse</t>
        </is>
      </c>
      <c r="G2936" t="inlineStr">
        <is>
          <t>HD00338</t>
        </is>
      </c>
      <c r="H2936" t="inlineStr">
        <is>
          <t>HD00338</t>
        </is>
      </c>
      <c r="I2936" t="inlineStr">
        <is>
          <t>Add</t>
        </is>
      </c>
      <c r="N2936" t="inlineStr">
        <is>
          <t>Ladies Fully Beaded Colorful GOOD VIBES Coin Purse
California Proposition 65 warning
"WARNING: This product may contain chemicals known to the State of California to cause cancer, birth defects or other reproductive harm".</t>
        </is>
      </c>
      <c r="U2936" t="inlineStr">
        <is>
          <t>https://cdn.faire.com/fastly/c9980abbb710aadcdeef37334419b24957d9e6302ec62a0c40408176368ad4e8.jpeg</t>
        </is>
      </c>
      <c r="CE2936" t="inlineStr">
        <is>
          <t>Color</t>
        </is>
      </c>
      <c r="CF2936" t="inlineStr">
        <is>
          <t>Gold</t>
        </is>
      </c>
      <c r="CG2936" t="inlineStr">
        <is>
          <t>One Size</t>
        </is>
      </c>
      <c r="CP2936" t="n">
        <v>47</v>
      </c>
      <c r="CS2936" t="inlineStr">
        <is>
          <t>https://cdn.faire.com/fastly/c9980abbb710aadcdeef37334419b24957d9e6302ec62a0c40408176368ad4e8.jpeg</t>
        </is>
      </c>
      <c r="DD2936" t="n">
        <v>47</v>
      </c>
      <c r="DE2936" t="n">
        <v>9</v>
      </c>
      <c r="DG2936" t="inlineStr">
        <is>
          <t>10</t>
        </is>
      </c>
      <c r="DH2936" t="n">
        <v>2</v>
      </c>
      <c r="DI2936" t="n">
        <v>7.5</v>
      </c>
      <c r="DJ2936" t="n">
        <v>8</v>
      </c>
      <c r="DK2936" t="n">
        <v>17</v>
      </c>
      <c r="DN2936" t="inlineStr">
        <is>
          <t>NIMA2</t>
        </is>
      </c>
      <c r="DR2936" t="inlineStr">
        <is>
          <t>Mainland China</t>
        </is>
      </c>
      <c r="DS2936" t="inlineStr">
        <is>
          <t>Guangdong</t>
        </is>
      </c>
      <c r="DX2936" t="inlineStr">
        <is>
          <t>No Warning Applicable</t>
        </is>
      </c>
    </row>
    <row r="2937">
      <c r="E2937" t="inlineStr">
        <is>
          <t>29153</t>
        </is>
      </c>
      <c r="F2937" t="inlineStr">
        <is>
          <t>Ladies Fully Beaded Cross Body Beaded Cross Handbag</t>
        </is>
      </c>
      <c r="G2937" t="inlineStr">
        <is>
          <t>HBG104631</t>
        </is>
      </c>
      <c r="H2937" t="inlineStr">
        <is>
          <t>HBG104631</t>
        </is>
      </c>
      <c r="I2937" t="inlineStr">
        <is>
          <t>Add</t>
        </is>
      </c>
      <c r="N2937" t="inlineStr">
        <is>
          <t>Ladies Fully Beaded Cross Body Beaded Cross Handbag</t>
        </is>
      </c>
      <c r="U2937" t="inlineStr">
        <is>
          <t>https://cdn.faire.com/fastly/3da905b5ed2ca17a7b228cee030e60ea8154d14a2ecff494c441d27d6462ead2.jpeg</t>
        </is>
      </c>
      <c r="CE2937" t="inlineStr">
        <is>
          <t>Color</t>
        </is>
      </c>
      <c r="CF2937" t="inlineStr">
        <is>
          <t>Silver</t>
        </is>
      </c>
      <c r="CG2937" t="inlineStr">
        <is>
          <t>One Size</t>
        </is>
      </c>
      <c r="CP2937" t="n">
        <v>26</v>
      </c>
      <c r="CS2937" t="inlineStr">
        <is>
          <t>https://cdn.faire.com/fastly/3da905b5ed2ca17a7b228cee030e60ea8154d14a2ecff494c441d27d6462ead2.jpeg</t>
        </is>
      </c>
      <c r="CT2937" t="inlineStr">
        <is>
          <t>https://cdn.faire.com/fastly/7a42ea99d5b27534bc9149cb046cae54904efc26b2f562fb532547f780fa795a.jpeg</t>
        </is>
      </c>
      <c r="DD2937" t="n">
        <v>26</v>
      </c>
      <c r="DE2937" t="n">
        <v>64</v>
      </c>
      <c r="DG2937" t="inlineStr">
        <is>
          <t>72</t>
        </is>
      </c>
      <c r="DH2937" t="n">
        <v>0.25</v>
      </c>
      <c r="DI2937" t="n">
        <v>7.5</v>
      </c>
      <c r="DJ2937" t="n">
        <v>8</v>
      </c>
      <c r="DK2937" t="n">
        <v>5</v>
      </c>
      <c r="DN2937" t="inlineStr">
        <is>
          <t>NIMA2</t>
        </is>
      </c>
      <c r="DR2937" t="inlineStr">
        <is>
          <t>Mainland China</t>
        </is>
      </c>
      <c r="DS2937" t="inlineStr">
        <is>
          <t>Guangdong</t>
        </is>
      </c>
      <c r="DX2937" t="inlineStr">
        <is>
          <t>No Warning Applicable</t>
        </is>
      </c>
    </row>
    <row r="2938">
      <c r="E2938" t="inlineStr">
        <is>
          <t>29153</t>
        </is>
      </c>
      <c r="F2938" t="inlineStr">
        <is>
          <t>Ladies Fully Beaded Cross Body Handbag Animal Print Bag</t>
        </is>
      </c>
      <c r="G2938" t="inlineStr">
        <is>
          <t>HBG104535</t>
        </is>
      </c>
      <c r="H2938" t="inlineStr">
        <is>
          <t>HBG104535</t>
        </is>
      </c>
      <c r="I2938" t="inlineStr">
        <is>
          <t>Add</t>
        </is>
      </c>
      <c r="N2938" t="inlineStr">
        <is>
          <t>Ladies Fully Beaded Cross Body Handbag Animal Print Bag</t>
        </is>
      </c>
      <c r="U2938" t="inlineStr">
        <is>
          <t>https://cdn.faire.com/fastly/69e366b5edee642368fc93789ba1df3f62ff3410a5c5a14e23018db2da60b2f8.jpeg</t>
        </is>
      </c>
      <c r="CE2938" t="inlineStr">
        <is>
          <t>Color</t>
        </is>
      </c>
      <c r="CF2938" t="inlineStr">
        <is>
          <t>Black</t>
        </is>
      </c>
      <c r="CG2938" t="inlineStr">
        <is>
          <t>One Size</t>
        </is>
      </c>
      <c r="CP2938" t="n">
        <v>24</v>
      </c>
      <c r="CS2938" t="inlineStr">
        <is>
          <t>https://cdn.faire.com/fastly/69e366b5edee642368fc93789ba1df3f62ff3410a5c5a14e23018db2da60b2f8.jpeg</t>
        </is>
      </c>
      <c r="CT2938" t="inlineStr">
        <is>
          <t>https://cdn.faire.com/fastly/e71c7735bacca1872057f268ad021b470fe67ba8b5ce46215ca0ee5153d3776f.jpeg</t>
        </is>
      </c>
      <c r="DD2938" t="n">
        <v>24</v>
      </c>
      <c r="DE2938" t="n">
        <v>64</v>
      </c>
      <c r="DG2938" t="inlineStr">
        <is>
          <t>72</t>
        </is>
      </c>
      <c r="DH2938" t="n">
        <v>0.25</v>
      </c>
      <c r="DI2938" t="n">
        <v>4</v>
      </c>
      <c r="DJ2938" t="n">
        <v>1</v>
      </c>
      <c r="DK2938" t="n">
        <v>5</v>
      </c>
      <c r="DN2938" t="inlineStr">
        <is>
          <t>NIMA2</t>
        </is>
      </c>
      <c r="DR2938" t="inlineStr">
        <is>
          <t>Mainland China</t>
        </is>
      </c>
      <c r="DS2938" t="inlineStr">
        <is>
          <t>Guangdong</t>
        </is>
      </c>
      <c r="DX2938" t="inlineStr">
        <is>
          <t>No Warning Applicable</t>
        </is>
      </c>
    </row>
    <row r="2939">
      <c r="E2939" t="inlineStr">
        <is>
          <t>29153</t>
        </is>
      </c>
      <c r="F2939" t="inlineStr">
        <is>
          <t>Ladies Fully Beaded Cross Body Handbag Shoulder Bag</t>
        </is>
      </c>
      <c r="G2939" t="inlineStr">
        <is>
          <t>HBG104534</t>
        </is>
      </c>
      <c r="H2939" t="inlineStr">
        <is>
          <t>HBG104534</t>
        </is>
      </c>
      <c r="I2939" t="inlineStr">
        <is>
          <t>Add</t>
        </is>
      </c>
      <c r="N2939" t="inlineStr">
        <is>
          <t>Ladies Fully Beaded Cross Body Handbag Shoulder Bag</t>
        </is>
      </c>
      <c r="U2939" t="inlineStr">
        <is>
          <t>https://cdn.faire.com/fastly/15a778e446a5f20550f7a11ee56bb983163e036be31befa6945f9568b900a4ab.jpeg</t>
        </is>
      </c>
      <c r="CE2939" t="inlineStr">
        <is>
          <t>Color</t>
        </is>
      </c>
      <c r="CF2939" t="inlineStr">
        <is>
          <t>Gold</t>
        </is>
      </c>
      <c r="CG2939" t="inlineStr">
        <is>
          <t>One Size</t>
        </is>
      </c>
      <c r="CP2939" t="n">
        <v>25</v>
      </c>
      <c r="CS2939" t="inlineStr">
        <is>
          <t>https://cdn.faire.com/fastly/15a778e446a5f20550f7a11ee56bb983163e036be31befa6945f9568b900a4ab.jpeg</t>
        </is>
      </c>
      <c r="CT2939" t="inlineStr">
        <is>
          <t>https://cdn.faire.com/fastly/ecf0f7f5d7db27e7e098e9ae002676766016e752b3e07dabe27fcf96d52988c9.jpeg</t>
        </is>
      </c>
      <c r="DD2939" t="n">
        <v>25</v>
      </c>
      <c r="DE2939" t="n">
        <v>64</v>
      </c>
      <c r="DG2939" t="inlineStr">
        <is>
          <t>72</t>
        </is>
      </c>
      <c r="DH2939" t="n">
        <v>1</v>
      </c>
      <c r="DI2939" t="n">
        <v>4</v>
      </c>
      <c r="DJ2939" t="n">
        <v>8</v>
      </c>
      <c r="DK2939" t="n">
        <v>5</v>
      </c>
      <c r="DN2939" t="inlineStr">
        <is>
          <t>NIMA2</t>
        </is>
      </c>
      <c r="DR2939" t="inlineStr">
        <is>
          <t>Mainland China</t>
        </is>
      </c>
      <c r="DS2939" t="inlineStr">
        <is>
          <t>Guangdong</t>
        </is>
      </c>
      <c r="DX2939" t="inlineStr">
        <is>
          <t>No Warning Applicable</t>
        </is>
      </c>
    </row>
    <row r="2940">
      <c r="E2940" t="inlineStr">
        <is>
          <t>29153</t>
        </is>
      </c>
      <c r="F2940" t="inlineStr">
        <is>
          <t>Ladies Fully Beaded Cross Body LOVE Theme Handbag</t>
        </is>
      </c>
      <c r="G2940" t="inlineStr">
        <is>
          <t>HBG104469</t>
        </is>
      </c>
      <c r="H2940" t="inlineStr">
        <is>
          <t>HBG104469</t>
        </is>
      </c>
      <c r="I2940" t="inlineStr">
        <is>
          <t>Add</t>
        </is>
      </c>
      <c r="N2940" t="inlineStr">
        <is>
          <t>Experience the perfect blend of style and functionality with Nima Accessories Inc's Ladies Fully Beaded Cross Body LOVE Theme Handbag. Showcasing a theme of love, this crossbody bag is fully beaded, adding a touch of elegance to your ensemble. It's an excellent addition to our diverse range of women's accessories, reflecting our commitment to offering the latest fashion-forward accessories. Enjoy the convenience of a crossbody bag with the flair of a unique design.</t>
        </is>
      </c>
      <c r="U2940" t="inlineStr">
        <is>
          <t>https://cdn.faire.com/fastly/76d3b9b30f66eaf47a6e987469d3e0f70ba63b0ff6dc46d5d96ff999f4e3b39a.jpeg</t>
        </is>
      </c>
      <c r="CE2940" t="inlineStr">
        <is>
          <t>Color</t>
        </is>
      </c>
      <c r="CF2940" t="inlineStr">
        <is>
          <t>Silver</t>
        </is>
      </c>
      <c r="CG2940" t="inlineStr">
        <is>
          <t>One Size</t>
        </is>
      </c>
      <c r="CP2940" t="n">
        <v>3</v>
      </c>
      <c r="CS2940" t="inlineStr">
        <is>
          <t>https://cdn.faire.com/fastly/76d3b9b30f66eaf47a6e987469d3e0f70ba63b0ff6dc46d5d96ff999f4e3b39a.jpeg</t>
        </is>
      </c>
      <c r="DD2940" t="n">
        <v>3</v>
      </c>
      <c r="DE2940" t="n">
        <v>64</v>
      </c>
      <c r="DG2940" t="inlineStr">
        <is>
          <t>72</t>
        </is>
      </c>
      <c r="DH2940" t="n">
        <v>1</v>
      </c>
      <c r="DI2940" t="n">
        <v>5.8</v>
      </c>
      <c r="DJ2940" t="n">
        <v>1.5</v>
      </c>
      <c r="DK2940" t="n">
        <v>10</v>
      </c>
      <c r="DN2940" t="inlineStr">
        <is>
          <t>NIMA2</t>
        </is>
      </c>
      <c r="DR2940" t="inlineStr">
        <is>
          <t>Mainland China</t>
        </is>
      </c>
      <c r="DS2940" t="inlineStr">
        <is>
          <t>Guangdong</t>
        </is>
      </c>
      <c r="DX2940" t="inlineStr">
        <is>
          <t>No Warning Applicable</t>
        </is>
      </c>
    </row>
    <row r="2941">
      <c r="E2941" t="inlineStr">
        <is>
          <t>29153</t>
        </is>
      </c>
      <c r="F2941" t="inlineStr">
        <is>
          <t>Ladies Fully Beaded DAY DINKING Theme Coin Purse</t>
        </is>
      </c>
      <c r="G2941" t="inlineStr">
        <is>
          <t>HD00523</t>
        </is>
      </c>
      <c r="H2941" t="inlineStr">
        <is>
          <t>HD00523</t>
        </is>
      </c>
      <c r="I2941" t="inlineStr">
        <is>
          <t>Add</t>
        </is>
      </c>
      <c r="N2941" t="inlineStr">
        <is>
          <t>Ladies Fully Beaded DAY DINKING Theme Coin Purse</t>
        </is>
      </c>
      <c r="U2941" t="inlineStr">
        <is>
          <t>https://cdn.faire.com/fastly/923ac6f859d391b060aae2af62732eb68147e354fcec932fb3e0f27ca4b7fe03.jpeg</t>
        </is>
      </c>
      <c r="CE2941" t="inlineStr">
        <is>
          <t>Color</t>
        </is>
      </c>
      <c r="CF2941" t="inlineStr">
        <is>
          <t>Black</t>
        </is>
      </c>
      <c r="CG2941" t="inlineStr">
        <is>
          <t>One Size</t>
        </is>
      </c>
      <c r="CP2941" t="n">
        <v>0</v>
      </c>
      <c r="CS2941" t="inlineStr">
        <is>
          <t>https://cdn.faire.com/fastly/923ac6f859d391b060aae2af62732eb68147e354fcec932fb3e0f27ca4b7fe03.jpeg</t>
        </is>
      </c>
      <c r="DD2941" t="n">
        <v>0</v>
      </c>
      <c r="DE2941" t="n">
        <v>9</v>
      </c>
      <c r="DG2941" t="inlineStr">
        <is>
          <t>10</t>
        </is>
      </c>
      <c r="DH2941" t="n">
        <v>7</v>
      </c>
      <c r="DI2941" t="n">
        <v>5.8</v>
      </c>
      <c r="DJ2941" t="n">
        <v>1.5</v>
      </c>
      <c r="DK2941" t="n">
        <v>10</v>
      </c>
      <c r="DN2941" t="inlineStr">
        <is>
          <t>NIMA2</t>
        </is>
      </c>
      <c r="DR2941" t="inlineStr">
        <is>
          <t>Mainland China</t>
        </is>
      </c>
      <c r="DS2941" t="inlineStr">
        <is>
          <t>Guangdong</t>
        </is>
      </c>
      <c r="DX2941" t="inlineStr">
        <is>
          <t>No Warning Applicable</t>
        </is>
      </c>
    </row>
    <row r="2942">
      <c r="E2942" t="inlineStr">
        <is>
          <t>29153</t>
        </is>
      </c>
      <c r="F2942" t="inlineStr">
        <is>
          <t>Ladies Fully Beaded Day of The Dead Theme Coin Purse</t>
        </is>
      </c>
      <c r="G2942" t="inlineStr">
        <is>
          <t>HD00332</t>
        </is>
      </c>
      <c r="H2942" t="inlineStr">
        <is>
          <t>HD00332</t>
        </is>
      </c>
      <c r="I2942" t="inlineStr">
        <is>
          <t>Add</t>
        </is>
      </c>
      <c r="N2942" t="inlineStr">
        <is>
          <t>Ladies Fully Beaded Day of The Dead Theme Coin Purse</t>
        </is>
      </c>
      <c r="U2942" t="inlineStr">
        <is>
          <t>https://cdn.faire.com/fastly/c7ac29f2ee342f29dd26ca2b6583d2e5f89a09567c07ebb6706924f514c90568.jpeg</t>
        </is>
      </c>
      <c r="CE2942" t="inlineStr">
        <is>
          <t>Color</t>
        </is>
      </c>
      <c r="CF2942" t="inlineStr">
        <is>
          <t>Gold</t>
        </is>
      </c>
      <c r="CG2942" t="inlineStr">
        <is>
          <t>One Size</t>
        </is>
      </c>
      <c r="CP2942" t="n">
        <v>67</v>
      </c>
      <c r="CS2942" t="inlineStr">
        <is>
          <t>https://cdn.faire.com/fastly/c7ac29f2ee342f29dd26ca2b6583d2e5f89a09567c07ebb6706924f514c90568.jpeg</t>
        </is>
      </c>
      <c r="DD2942" t="n">
        <v>67</v>
      </c>
      <c r="DE2942" t="n">
        <v>9</v>
      </c>
      <c r="DG2942" t="inlineStr">
        <is>
          <t>10</t>
        </is>
      </c>
      <c r="DH2942" t="n">
        <v>7</v>
      </c>
      <c r="DI2942" t="n">
        <v>12</v>
      </c>
      <c r="DJ2942" t="n">
        <v>4.5</v>
      </c>
      <c r="DK2942" t="n">
        <v>4</v>
      </c>
      <c r="DN2942" t="inlineStr">
        <is>
          <t>NIMA2</t>
        </is>
      </c>
      <c r="DR2942" t="inlineStr">
        <is>
          <t>Mainland China</t>
        </is>
      </c>
      <c r="DS2942" t="inlineStr">
        <is>
          <t>Guangdong</t>
        </is>
      </c>
      <c r="DX2942" t="inlineStr">
        <is>
          <t>No Warning Applicable</t>
        </is>
      </c>
    </row>
    <row r="2943">
      <c r="E2943" t="inlineStr">
        <is>
          <t>29153</t>
        </is>
      </c>
      <c r="F2943" t="inlineStr">
        <is>
          <t>Ladies Fully Beaded Dog Mom Themed Coin Purse</t>
        </is>
      </c>
      <c r="G2943" t="inlineStr">
        <is>
          <t>HD00534</t>
        </is>
      </c>
      <c r="H2943" t="inlineStr">
        <is>
          <t>HD00534</t>
        </is>
      </c>
      <c r="I2943" t="inlineStr">
        <is>
          <t>Add</t>
        </is>
      </c>
      <c r="N2943" t="inlineStr">
        <is>
          <t>Ladies Fully Beaded Dog Mom Themed Coin Purse
California Proposition 65 warning
"WARNING: This product may contain chemicals known to the State of California to cause cancer, birth defects or other reproductive harm".</t>
        </is>
      </c>
      <c r="U2943" t="inlineStr">
        <is>
          <t>https://cdn.faire.com/fastly/b6731c96900c37fa74903d29748fb538475753a2724a9bc5aa774ec6de45f36c.jpeg</t>
        </is>
      </c>
      <c r="CE2943" t="inlineStr">
        <is>
          <t>Color</t>
        </is>
      </c>
      <c r="CF2943" t="inlineStr">
        <is>
          <t>Silver</t>
        </is>
      </c>
      <c r="CG2943" t="inlineStr">
        <is>
          <t>One Size</t>
        </is>
      </c>
      <c r="CP2943" t="n">
        <v>172</v>
      </c>
      <c r="CS2943" t="inlineStr">
        <is>
          <t>https://cdn.faire.com/fastly/b6731c96900c37fa74903d29748fb538475753a2724a9bc5aa774ec6de45f36c.jpeg</t>
        </is>
      </c>
      <c r="DD2943" t="n">
        <v>172</v>
      </c>
      <c r="DE2943" t="n">
        <v>9</v>
      </c>
      <c r="DG2943" t="inlineStr">
        <is>
          <t>10</t>
        </is>
      </c>
      <c r="DH2943" t="n">
        <v>1</v>
      </c>
      <c r="DI2943" t="n">
        <v>12</v>
      </c>
      <c r="DJ2943" t="n">
        <v>2.8</v>
      </c>
      <c r="DK2943" t="n">
        <v>3.8</v>
      </c>
      <c r="DN2943" t="inlineStr">
        <is>
          <t>NIMA2</t>
        </is>
      </c>
      <c r="DR2943" t="inlineStr">
        <is>
          <t>Mainland China</t>
        </is>
      </c>
      <c r="DS2943" t="inlineStr">
        <is>
          <t>Guangdong</t>
        </is>
      </c>
      <c r="DX2943" t="inlineStr">
        <is>
          <t>No Warning Applicable</t>
        </is>
      </c>
    </row>
    <row r="2944">
      <c r="E2944" t="inlineStr">
        <is>
          <t>29153</t>
        </is>
      </c>
      <c r="F2944" t="inlineStr">
        <is>
          <t>Ladies Fully Beaded Donut Meme Print Coin Purse</t>
        </is>
      </c>
      <c r="G2944" t="inlineStr">
        <is>
          <t>HD00367</t>
        </is>
      </c>
      <c r="H2944" t="inlineStr">
        <is>
          <t>HD00367</t>
        </is>
      </c>
      <c r="I2944" t="inlineStr">
        <is>
          <t>Add</t>
        </is>
      </c>
      <c r="N2944" t="inlineStr">
        <is>
          <t>Indulge in a sprinkle of whimsy with Nima Accessories Inc's Ladies Fully Beaded Donut Meme Print Coin Purse. As an accessory specialist since 1982, Nima guarantees a blend of quality and fun in this unique piece. This coin purse is a delightful addition to your collection, bringing a dash of humor and style to your daily essentials. Crafted with meticulous attention to detail, it showcases our commitment to offering the most fashion-forward women's accessories. Enjoy this tasteful blend of utility and style today!</t>
        </is>
      </c>
      <c r="U2944" t="inlineStr">
        <is>
          <t>https://cdn.faire.com/fastly/24f46d4b0d852d737fd01c6680d6bd810ed6357da510b56318cface16fa904ac.jpeg</t>
        </is>
      </c>
      <c r="CE2944" t="inlineStr">
        <is>
          <t>Color</t>
        </is>
      </c>
      <c r="CF2944" t="inlineStr">
        <is>
          <t>Brown</t>
        </is>
      </c>
      <c r="CG2944" t="inlineStr">
        <is>
          <t>One Size</t>
        </is>
      </c>
      <c r="CP2944" t="n">
        <v>55</v>
      </c>
      <c r="CS2944" t="inlineStr">
        <is>
          <t>https://cdn.faire.com/fastly/24f46d4b0d852d737fd01c6680d6bd810ed6357da510b56318cface16fa904ac.jpeg</t>
        </is>
      </c>
      <c r="DD2944" t="n">
        <v>55</v>
      </c>
      <c r="DE2944" t="n">
        <v>9</v>
      </c>
      <c r="DG2944" t="inlineStr">
        <is>
          <t>10</t>
        </is>
      </c>
      <c r="DH2944" t="n">
        <v>1</v>
      </c>
      <c r="DI2944" t="n">
        <v>12</v>
      </c>
      <c r="DJ2944" t="n">
        <v>2.8</v>
      </c>
      <c r="DK2944" t="n">
        <v>0.1</v>
      </c>
      <c r="DN2944" t="inlineStr">
        <is>
          <t>NIMA2</t>
        </is>
      </c>
      <c r="DR2944" t="inlineStr">
        <is>
          <t>Mainland China</t>
        </is>
      </c>
      <c r="DS2944" t="inlineStr">
        <is>
          <t>Guangdong</t>
        </is>
      </c>
      <c r="DX2944" t="inlineStr">
        <is>
          <t>No Warning Applicable</t>
        </is>
      </c>
    </row>
    <row r="2945">
      <c r="E2945" t="inlineStr">
        <is>
          <t>29153</t>
        </is>
      </c>
      <c r="F2945" t="inlineStr">
        <is>
          <t>Ladies Fully Beaded Elephant Print Cross Body Handbag</t>
        </is>
      </c>
      <c r="G2945" t="inlineStr">
        <is>
          <t>HBG104636</t>
        </is>
      </c>
      <c r="H2945" t="inlineStr">
        <is>
          <t>HBG104636</t>
        </is>
      </c>
      <c r="I2945" t="inlineStr">
        <is>
          <t>Add</t>
        </is>
      </c>
      <c r="N2945" t="inlineStr">
        <is>
          <t>Ladies Fully Beaded Elephant Print Cross Body Handbag</t>
        </is>
      </c>
      <c r="U2945" t="inlineStr">
        <is>
          <t>https://cdn.faire.com/fastly/3922eb28b503086efbac1dc5ff5df89e1fba3ed010aadc5cbe503b52c376e83d.jpeg</t>
        </is>
      </c>
      <c r="CE2945" t="inlineStr">
        <is>
          <t>Color</t>
        </is>
      </c>
      <c r="CF2945" t="inlineStr">
        <is>
          <t>Gray</t>
        </is>
      </c>
      <c r="CG2945" t="inlineStr">
        <is>
          <t>One Size</t>
        </is>
      </c>
      <c r="CP2945" t="n">
        <v>15</v>
      </c>
      <c r="CS2945" t="inlineStr">
        <is>
          <t>https://cdn.faire.com/fastly/3922eb28b503086efbac1dc5ff5df89e1fba3ed010aadc5cbe503b52c376e83d.jpeg</t>
        </is>
      </c>
      <c r="CT2945" t="inlineStr">
        <is>
          <t>https://cdn.faire.com/fastly/8ea8cb2911b4e99abd014fbb9a10825341eff93f5f2411e5cd367e9e8036706c.jpeg</t>
        </is>
      </c>
      <c r="DD2945" t="n">
        <v>15</v>
      </c>
      <c r="DE2945" t="n">
        <v>64</v>
      </c>
      <c r="DG2945" t="inlineStr">
        <is>
          <t>72</t>
        </is>
      </c>
      <c r="DH2945" t="n">
        <v>1</v>
      </c>
      <c r="DI2945" t="n">
        <v>12</v>
      </c>
      <c r="DJ2945" t="n">
        <v>2.8</v>
      </c>
      <c r="DK2945" t="n">
        <v>3.8</v>
      </c>
      <c r="DN2945" t="inlineStr">
        <is>
          <t>NIMA2</t>
        </is>
      </c>
      <c r="DR2945" t="inlineStr">
        <is>
          <t>Mainland China</t>
        </is>
      </c>
      <c r="DS2945" t="inlineStr">
        <is>
          <t>Guangdong</t>
        </is>
      </c>
      <c r="DX2945" t="inlineStr">
        <is>
          <t>No Warning Applicable</t>
        </is>
      </c>
    </row>
    <row r="2946">
      <c r="E2946" t="inlineStr">
        <is>
          <t>29153</t>
        </is>
      </c>
      <c r="F2946" t="inlineStr">
        <is>
          <t>Ladies Fully Beaded EVIL EYE  Coin Purse</t>
        </is>
      </c>
      <c r="G2946" t="inlineStr">
        <is>
          <t>HD00445</t>
        </is>
      </c>
      <c r="H2946" t="inlineStr">
        <is>
          <t>HD00445</t>
        </is>
      </c>
      <c r="I2946" t="inlineStr">
        <is>
          <t>Add</t>
        </is>
      </c>
      <c r="N2946" t="inlineStr">
        <is>
          <t>The Ladies Fully Beaded EVIL EYE Coin Purse from Nima Accessories Inc is more than just a place to store your change. It's a statement piece, reflecting the brand's commitment to the latest and most fashion-forward women's accessories. This coin purse is fully beaded, providing a unique texture and aesthetic appeal. Its eye-catching EVIL EYE design adds a touch of mystery and intrigue. As part of our diverse collection, this purse is a testament to Nima Accessories Inc's dedication to providing a complete line of ladies accessories.</t>
        </is>
      </c>
      <c r="U2946" t="inlineStr">
        <is>
          <t>https://cdn.faire.com/fastly/e237fb8ad4fb2a4eacf64c2f82cf46608c23a66df57ca62ff94d252d6bb8660d.jpeg</t>
        </is>
      </c>
      <c r="CE2946" t="inlineStr">
        <is>
          <t>Color</t>
        </is>
      </c>
      <c r="CF2946" t="inlineStr">
        <is>
          <t>Black</t>
        </is>
      </c>
      <c r="CG2946" t="inlineStr">
        <is>
          <t>One Size</t>
        </is>
      </c>
      <c r="CP2946" t="n">
        <v>172</v>
      </c>
      <c r="CS2946" t="inlineStr">
        <is>
          <t>https://cdn.faire.com/fastly/e237fb8ad4fb2a4eacf64c2f82cf46608c23a66df57ca62ff94d252d6bb8660d.jpeg</t>
        </is>
      </c>
      <c r="DD2946" t="n">
        <v>172</v>
      </c>
      <c r="DE2946" t="n">
        <v>9</v>
      </c>
      <c r="DG2946" t="inlineStr">
        <is>
          <t>10</t>
        </is>
      </c>
      <c r="DH2946" t="n">
        <v>1</v>
      </c>
      <c r="DI2946" t="n">
        <v>12</v>
      </c>
      <c r="DJ2946" t="n">
        <v>8</v>
      </c>
      <c r="DK2946" t="n">
        <v>18</v>
      </c>
      <c r="DN2946" t="inlineStr">
        <is>
          <t>NIMA2</t>
        </is>
      </c>
      <c r="DR2946" t="inlineStr">
        <is>
          <t>Mainland China</t>
        </is>
      </c>
      <c r="DS2946" t="inlineStr">
        <is>
          <t>Guangdong</t>
        </is>
      </c>
      <c r="DX2946" t="inlineStr">
        <is>
          <t>No Warning Applicable</t>
        </is>
      </c>
    </row>
    <row r="2947">
      <c r="E2947" t="inlineStr">
        <is>
          <t>29153</t>
        </is>
      </c>
      <c r="F2947" t="inlineStr">
        <is>
          <t>Ladies Fully Beaded Evil Eye Chevron Background Handbag</t>
        </is>
      </c>
      <c r="G2947" t="inlineStr">
        <is>
          <t>HBG104584</t>
        </is>
      </c>
      <c r="H2947" t="inlineStr">
        <is>
          <t>HBG104584</t>
        </is>
      </c>
      <c r="I2947" t="inlineStr">
        <is>
          <t>Add</t>
        </is>
      </c>
      <c r="N2947" t="inlineStr">
        <is>
          <t>Ladies Fully Beaded Evil Eye Chevron Background Handbag</t>
        </is>
      </c>
      <c r="U2947" t="inlineStr">
        <is>
          <t>https://cdn.faire.com/fastly/6e65346643515550b972531d8c6ecbed88b1dd9d3b4c5d3ad137909e9f496ea1.jpeg</t>
        </is>
      </c>
      <c r="CE2947" t="inlineStr">
        <is>
          <t>Color</t>
        </is>
      </c>
      <c r="CF2947" t="inlineStr">
        <is>
          <t>Gold</t>
        </is>
      </c>
      <c r="CG2947" t="inlineStr">
        <is>
          <t>One Size</t>
        </is>
      </c>
      <c r="CP2947" t="n">
        <v>133</v>
      </c>
      <c r="CS2947" t="inlineStr">
        <is>
          <t>https://cdn.faire.com/fastly/6e65346643515550b972531d8c6ecbed88b1dd9d3b4c5d3ad137909e9f496ea1.jpeg</t>
        </is>
      </c>
      <c r="DD2947" t="n">
        <v>133</v>
      </c>
      <c r="DE2947" t="n">
        <v>48</v>
      </c>
      <c r="DG2947" t="inlineStr">
        <is>
          <t>54</t>
        </is>
      </c>
      <c r="DH2947" t="n">
        <v>1</v>
      </c>
      <c r="DI2947" t="n">
        <v>6</v>
      </c>
      <c r="DJ2947" t="n">
        <v>1</v>
      </c>
      <c r="DK2947" t="n">
        <v>6.5</v>
      </c>
      <c r="DN2947" t="inlineStr">
        <is>
          <t>NIMA2</t>
        </is>
      </c>
      <c r="DR2947" t="inlineStr">
        <is>
          <t>Mainland China</t>
        </is>
      </c>
      <c r="DS2947" t="inlineStr">
        <is>
          <t>Guangdong</t>
        </is>
      </c>
      <c r="DX2947" t="inlineStr">
        <is>
          <t>No Warning Applicable</t>
        </is>
      </c>
    </row>
    <row r="2948">
      <c r="E2948" t="inlineStr">
        <is>
          <t>29153</t>
        </is>
      </c>
      <c r="F2948" t="inlineStr">
        <is>
          <t>Ladies Fully beaded EVIL EYE Fashion Clutch Handbag</t>
        </is>
      </c>
      <c r="G2948" t="inlineStr">
        <is>
          <t>HBG104601</t>
        </is>
      </c>
      <c r="H2948" t="inlineStr">
        <is>
          <t>HBG104601</t>
        </is>
      </c>
      <c r="I2948" t="inlineStr">
        <is>
          <t>Add</t>
        </is>
      </c>
      <c r="N2948" t="inlineStr">
        <is>
          <t>Ladies Fully beaded EVIL EYE Fashion Clutch Handbag</t>
        </is>
      </c>
      <c r="U2948" t="inlineStr">
        <is>
          <t>https://cdn.faire.com/fastly/e2b806965bfebb6e3766c4d37253f3918cc5e11ac570ebad505963a1bbd8fef3.jpeg</t>
        </is>
      </c>
      <c r="CE2948" t="inlineStr">
        <is>
          <t>Color</t>
        </is>
      </c>
      <c r="CF2948" t="inlineStr">
        <is>
          <t>Multi-Colored</t>
        </is>
      </c>
      <c r="CG2948" t="inlineStr">
        <is>
          <t>One Size</t>
        </is>
      </c>
      <c r="CP2948" t="n">
        <v>118</v>
      </c>
      <c r="CS2948" t="inlineStr">
        <is>
          <t>https://cdn.faire.com/fastly/e2b806965bfebb6e3766c4d37253f3918cc5e11ac570ebad505963a1bbd8fef3.jpeg</t>
        </is>
      </c>
      <c r="DD2948" t="n">
        <v>118</v>
      </c>
      <c r="DE2948" t="n">
        <v>23</v>
      </c>
      <c r="DG2948" t="inlineStr">
        <is>
          <t>26</t>
        </is>
      </c>
      <c r="DH2948" t="n">
        <v>1</v>
      </c>
      <c r="DI2948" t="n">
        <v>4</v>
      </c>
      <c r="DJ2948" t="n">
        <v>1</v>
      </c>
      <c r="DK2948" t="n">
        <v>4</v>
      </c>
      <c r="DN2948" t="inlineStr">
        <is>
          <t>NIMA2</t>
        </is>
      </c>
      <c r="DR2948" t="inlineStr">
        <is>
          <t>Mainland China</t>
        </is>
      </c>
      <c r="DS2948" t="inlineStr">
        <is>
          <t>Guangdong</t>
        </is>
      </c>
      <c r="DX2948" t="inlineStr">
        <is>
          <t>No Warning Applicable</t>
        </is>
      </c>
    </row>
    <row r="2949">
      <c r="E2949" t="inlineStr">
        <is>
          <t>29153</t>
        </is>
      </c>
      <c r="F2949" t="inlineStr">
        <is>
          <t>Ladies Fully Beaded EVIL EYE Print Clutch Handbag</t>
        </is>
      </c>
      <c r="G2949" t="inlineStr">
        <is>
          <t>HBG104639</t>
        </is>
      </c>
      <c r="H2949" t="inlineStr">
        <is>
          <t>HBG104639</t>
        </is>
      </c>
      <c r="I2949" t="inlineStr">
        <is>
          <t>Add</t>
        </is>
      </c>
      <c r="N2949" t="inlineStr">
        <is>
          <t>Experience the fusion of fashion and functionality with Nima Accessories Inc's Ladies Fully Beaded EVIL EYE Print Clutch Handbag. It's fully beaded design with the iconic EVIL EYE print is sure to add a touch of intrigue and style to any outfit. Perfect for any occasion, this clutch bag promises to be a chic addition to your accessory collection. Carry the essence of Nima Accessories Inc with you, wherever you go.</t>
        </is>
      </c>
      <c r="U2949" t="inlineStr">
        <is>
          <t>https://cdn.faire.com/fastly/d135a54c232ab1fe141db5d5da56c116f8f129eca223f82e46ce9b1988b2b93b.jpeg</t>
        </is>
      </c>
      <c r="CE2949" t="inlineStr">
        <is>
          <t>Color</t>
        </is>
      </c>
      <c r="CF2949" t="inlineStr">
        <is>
          <t>Blue</t>
        </is>
      </c>
      <c r="CG2949" t="inlineStr">
        <is>
          <t>One Size</t>
        </is>
      </c>
      <c r="CP2949" t="n">
        <v>18</v>
      </c>
      <c r="CS2949" t="inlineStr">
        <is>
          <t>https://cdn.faire.com/fastly/d135a54c232ab1fe141db5d5da56c116f8f129eca223f82e46ce9b1988b2b93b.jpeg</t>
        </is>
      </c>
      <c r="DD2949" t="n">
        <v>18</v>
      </c>
      <c r="DE2949" t="n">
        <v>28</v>
      </c>
      <c r="DG2949" t="inlineStr">
        <is>
          <t>32</t>
        </is>
      </c>
      <c r="DH2949" t="n">
        <v>1</v>
      </c>
      <c r="DI2949" t="n">
        <v>5.8</v>
      </c>
      <c r="DJ2949" t="n">
        <v>1</v>
      </c>
      <c r="DK2949" t="n">
        <v>5</v>
      </c>
      <c r="DN2949" t="inlineStr">
        <is>
          <t>NIMA2</t>
        </is>
      </c>
      <c r="DR2949" t="inlineStr">
        <is>
          <t>Mainland China</t>
        </is>
      </c>
      <c r="DS2949" t="inlineStr">
        <is>
          <t>Guangdong</t>
        </is>
      </c>
      <c r="DX2949" t="inlineStr">
        <is>
          <t>No Warning Applicable</t>
        </is>
      </c>
    </row>
    <row r="2950">
      <c r="E2950" t="inlineStr">
        <is>
          <t>29153</t>
        </is>
      </c>
      <c r="F2950" t="inlineStr">
        <is>
          <t>Ladies Fully Beaded EVIL EYE Shoulder Handbag</t>
        </is>
      </c>
      <c r="G2950" t="inlineStr">
        <is>
          <t>HBG104586</t>
        </is>
      </c>
      <c r="H2950" t="inlineStr">
        <is>
          <t>HBG104586</t>
        </is>
      </c>
      <c r="I2950" t="inlineStr">
        <is>
          <t>Add</t>
        </is>
      </c>
      <c r="N2950" t="inlineStr">
        <is>
          <t>Introducing the Ladies Fully Beaded EVIL EYE Shoulder Handbag from Nima Accessories Inc, a pioneer in women's accessories since 1982. This shoulder bag is a unique blend of style and functionality, showcasing our commitment to fashion-forward designs. With intricate beadwork in the shape of an 'Evil Eye', it adds an exotic touch to your ensemble. Perfect for any occasion, it's more than just a bag - it's a statement. Discover why we are hailed as 'Your one stop accessory store'.</t>
        </is>
      </c>
      <c r="U2950" t="inlineStr">
        <is>
          <t>https://cdn.faire.com/fastly/d2a97a0fe56a1d03136df9683336e6036b196cb4ddc05e275f43b48c233c632d.jpeg</t>
        </is>
      </c>
      <c r="CE2950" t="inlineStr">
        <is>
          <t>Color</t>
        </is>
      </c>
      <c r="CF2950" t="inlineStr">
        <is>
          <t>Pink</t>
        </is>
      </c>
      <c r="CG2950" t="inlineStr">
        <is>
          <t>One Size</t>
        </is>
      </c>
      <c r="CP2950" t="n">
        <v>134</v>
      </c>
      <c r="CS2950" t="inlineStr">
        <is>
          <t>https://cdn.faire.com/fastly/d2a97a0fe56a1d03136df9683336e6036b196cb4ddc05e275f43b48c233c632d.jpeg</t>
        </is>
      </c>
      <c r="DD2950" t="n">
        <v>134</v>
      </c>
      <c r="DE2950" t="n">
        <v>48</v>
      </c>
      <c r="DG2950" t="inlineStr">
        <is>
          <t>54</t>
        </is>
      </c>
      <c r="DH2950" t="n">
        <v>3</v>
      </c>
      <c r="DI2950" t="n">
        <v>5.8</v>
      </c>
      <c r="DJ2950" t="n">
        <v>9</v>
      </c>
      <c r="DK2950" t="n">
        <v>5</v>
      </c>
      <c r="DN2950" t="inlineStr">
        <is>
          <t>NIMA2</t>
        </is>
      </c>
      <c r="DR2950" t="inlineStr">
        <is>
          <t>Mainland China</t>
        </is>
      </c>
      <c r="DS2950" t="inlineStr">
        <is>
          <t>Guangdong</t>
        </is>
      </c>
      <c r="DX2950" t="inlineStr">
        <is>
          <t>No Warning Applicable</t>
        </is>
      </c>
    </row>
    <row r="2951">
      <c r="E2951" t="inlineStr">
        <is>
          <t>29153</t>
        </is>
      </c>
      <c r="F2951" t="inlineStr">
        <is>
          <t>Ladies Fully Beaded EVIL EYE Theme Coin Purse</t>
        </is>
      </c>
      <c r="G2951" t="inlineStr">
        <is>
          <t>HD00314</t>
        </is>
      </c>
      <c r="H2951" t="inlineStr">
        <is>
          <t>HD00314</t>
        </is>
      </c>
      <c r="I2951" t="inlineStr">
        <is>
          <t>Add</t>
        </is>
      </c>
      <c r="N2951" t="inlineStr">
        <is>
          <t>Introducing our Ladies Fully Beaded EVIL EYE Theme Coin Purse from Nima Accessories Inc, a trusted name in women's accessories since 1982. This coin purse is not just a storage solution, but a fashion statement as well. It features a unique evil eye theme, fully beaded for an extra touch of elegance. Ideal for organizing your coins and small items, it's a perfect addition to your accessory collection. Experience the blend of functionality and style that Nima Accessories Inc is known for.</t>
        </is>
      </c>
      <c r="U2951" t="inlineStr">
        <is>
          <t>https://cdn.faire.com/fastly/e3d216bdd5623ea4403e8605e6e23b97d3c49a7aa28dfb4685ac6bc6a6f6620a.jpeg</t>
        </is>
      </c>
      <c r="CE2951" t="inlineStr">
        <is>
          <t>Color</t>
        </is>
      </c>
      <c r="CF2951" t="inlineStr">
        <is>
          <t>Blue</t>
        </is>
      </c>
      <c r="CG2951" t="inlineStr">
        <is>
          <t>One Size</t>
        </is>
      </c>
      <c r="CP2951" t="n">
        <v>54</v>
      </c>
      <c r="CS2951" t="inlineStr">
        <is>
          <t>https://cdn.faire.com/fastly/e3d216bdd5623ea4403e8605e6e23b97d3c49a7aa28dfb4685ac6bc6a6f6620a.jpeg</t>
        </is>
      </c>
      <c r="DD2951" t="n">
        <v>54</v>
      </c>
      <c r="DE2951" t="n">
        <v>9</v>
      </c>
      <c r="DG2951" t="inlineStr">
        <is>
          <t>10</t>
        </is>
      </c>
      <c r="DH2951" t="n">
        <v>1</v>
      </c>
      <c r="DI2951" t="n">
        <v>7.5</v>
      </c>
      <c r="DJ2951" t="n">
        <v>9</v>
      </c>
      <c r="DK2951" t="n">
        <v>14</v>
      </c>
      <c r="DN2951" t="inlineStr">
        <is>
          <t>NIMA2</t>
        </is>
      </c>
      <c r="DR2951" t="inlineStr">
        <is>
          <t>Mainland China</t>
        </is>
      </c>
      <c r="DS2951" t="inlineStr">
        <is>
          <t>Guangdong</t>
        </is>
      </c>
      <c r="DX2951" t="inlineStr">
        <is>
          <t>No Warning Applicable</t>
        </is>
      </c>
    </row>
    <row r="2952">
      <c r="E2952" t="inlineStr">
        <is>
          <t>29153</t>
        </is>
      </c>
      <c r="F2952" t="inlineStr">
        <is>
          <t>Ladies Fully Beaded EVIL EYE Theme Coin Purse</t>
        </is>
      </c>
      <c r="G2952" t="inlineStr">
        <is>
          <t>HD00436</t>
        </is>
      </c>
      <c r="H2952" t="inlineStr">
        <is>
          <t>HD00436</t>
        </is>
      </c>
      <c r="I2952" t="inlineStr">
        <is>
          <t>Add</t>
        </is>
      </c>
      <c r="N2952" t="inlineStr">
        <is>
          <t>Ladies Fully Beaded EVIL EYE Themed Blue Coin Purse</t>
        </is>
      </c>
      <c r="U2952" t="inlineStr">
        <is>
          <t>https://cdn.faire.com/fastly/756e26cd61f3e6088bc23f8c523a15b1bcfbc6f08e63fd4397429fd4ec092617.jpeg</t>
        </is>
      </c>
      <c r="CE2952" t="inlineStr">
        <is>
          <t>Color</t>
        </is>
      </c>
      <c r="CF2952" t="inlineStr">
        <is>
          <t>Pink</t>
        </is>
      </c>
      <c r="CG2952" t="inlineStr">
        <is>
          <t>One Size</t>
        </is>
      </c>
      <c r="CP2952" t="n">
        <v>83</v>
      </c>
      <c r="CS2952" t="inlineStr">
        <is>
          <t>https://cdn.faire.com/fastly/756e26cd61f3e6088bc23f8c523a15b1bcfbc6f08e63fd4397429fd4ec092617.jpeg</t>
        </is>
      </c>
      <c r="DD2952" t="n">
        <v>83</v>
      </c>
      <c r="DE2952" t="n">
        <v>9</v>
      </c>
      <c r="DG2952" t="inlineStr">
        <is>
          <t>10</t>
        </is>
      </c>
      <c r="DH2952" t="n">
        <v>1</v>
      </c>
      <c r="DI2952" t="n">
        <v>5.8</v>
      </c>
      <c r="DJ2952" t="n">
        <v>1</v>
      </c>
      <c r="DK2952" t="n">
        <v>22.5</v>
      </c>
      <c r="DN2952" t="inlineStr">
        <is>
          <t>NIMA2</t>
        </is>
      </c>
      <c r="DR2952" t="inlineStr">
        <is>
          <t>Mainland China</t>
        </is>
      </c>
      <c r="DS2952" t="inlineStr">
        <is>
          <t>Guangdong</t>
        </is>
      </c>
      <c r="DX2952" t="inlineStr">
        <is>
          <t>No Warning Applicable</t>
        </is>
      </c>
    </row>
    <row r="2953">
      <c r="E2953" t="inlineStr">
        <is>
          <t>29153</t>
        </is>
      </c>
      <c r="F2953" t="inlineStr">
        <is>
          <t>Ladies Fully Beaded EVIL EYE Theme Coin Purse</t>
        </is>
      </c>
      <c r="G2953" t="inlineStr">
        <is>
          <t>HD00306</t>
        </is>
      </c>
      <c r="H2953" t="inlineStr">
        <is>
          <t>HD00306</t>
        </is>
      </c>
      <c r="I2953" t="inlineStr">
        <is>
          <t>Add</t>
        </is>
      </c>
      <c r="N2953" t="inlineStr">
        <is>
          <t>Embrace a blend of style and symbolism with our Ladies Fully Beaded EVIL EYE Theme Coin Purse. As part of Nima Accessories Inc's extensive collection, this purse stands out with its intricate beadwork, making it more than just a simple accessory. Its compact design is perfect for carrying your coins and small essentials, while the evil eye theme adds a touch of mystique and protection. It's a stylish nod to tradition, crafted for the modern woman. Nima Accessories Inc continues to bring you the latest in fashion-forward ladies accessories.</t>
        </is>
      </c>
      <c r="U2953" t="inlineStr">
        <is>
          <t>https://cdn.faire.com/fastly/64b90a8e6cecf1b2dae4a4120a47b0c1a65d487260eac38205435d0f752abad7.jpeg</t>
        </is>
      </c>
      <c r="CE2953" t="inlineStr">
        <is>
          <t>Color</t>
        </is>
      </c>
      <c r="CF2953" t="inlineStr">
        <is>
          <t>Pink</t>
        </is>
      </c>
      <c r="CG2953" t="inlineStr">
        <is>
          <t>One Size</t>
        </is>
      </c>
      <c r="CP2953" t="n">
        <v>10</v>
      </c>
      <c r="CS2953" t="inlineStr">
        <is>
          <t>https://cdn.faire.com/fastly/64b90a8e6cecf1b2dae4a4120a47b0c1a65d487260eac38205435d0f752abad7.jpeg</t>
        </is>
      </c>
      <c r="DD2953" t="n">
        <v>10</v>
      </c>
      <c r="DE2953" t="n">
        <v>9</v>
      </c>
      <c r="DG2953" t="inlineStr">
        <is>
          <t>10</t>
        </is>
      </c>
      <c r="DH2953" t="n">
        <v>2</v>
      </c>
      <c r="DI2953" t="n">
        <v>15</v>
      </c>
      <c r="DJ2953" t="n">
        <v>30</v>
      </c>
      <c r="DK2953" t="n">
        <v>22.5</v>
      </c>
      <c r="DN2953" t="inlineStr">
        <is>
          <t>NIMA2</t>
        </is>
      </c>
      <c r="DR2953" t="inlineStr">
        <is>
          <t>Mainland China</t>
        </is>
      </c>
      <c r="DS2953" t="inlineStr">
        <is>
          <t>Guangdong</t>
        </is>
      </c>
      <c r="DX2953" t="inlineStr">
        <is>
          <t>No Warning Applicable</t>
        </is>
      </c>
    </row>
    <row r="2954">
      <c r="E2954" t="inlineStr">
        <is>
          <t>29153</t>
        </is>
      </c>
      <c r="F2954" t="inlineStr">
        <is>
          <t>Ladies Fully Beaded EVIL EYE Theme Coin Purse</t>
        </is>
      </c>
      <c r="G2954" t="inlineStr">
        <is>
          <t>HD00291</t>
        </is>
      </c>
      <c r="H2954" t="inlineStr">
        <is>
          <t>HD00291</t>
        </is>
      </c>
      <c r="I2954" t="inlineStr">
        <is>
          <t>Add</t>
        </is>
      </c>
      <c r="N2954" t="inlineStr">
        <is>
          <t>Introducing the Ladies Fully Beaded EVIL EYE Theme Coin Purse by Nima Accessories Inc, a brand with a rich history in the women's accessories industry since 1982. This coin purse is an embodiment of our commitment to delivering the most fashion-forward accessories. It's intricately designed with an 'Evil Eye' theme, a symbol of protection, making it not just a coin purse, but a fashionable statement. It's crafted with care and precision, ensuring durability and lasting style. It's a perfect addition to your accessories collection. Remember, with Nima Accessories, you're always in style!</t>
        </is>
      </c>
      <c r="U2954" t="inlineStr">
        <is>
          <t>https://cdn.faire.com/fastly/1fc0b0f799df90921642e9418e5f68e2a2f51e1b73c01327d9ac412220575f7c.jpeg</t>
        </is>
      </c>
      <c r="CE2954" t="inlineStr">
        <is>
          <t>Color</t>
        </is>
      </c>
      <c r="CF2954" t="inlineStr">
        <is>
          <t>Light Blue</t>
        </is>
      </c>
      <c r="CG2954" t="inlineStr">
        <is>
          <t>One Size</t>
        </is>
      </c>
      <c r="CP2954" t="n">
        <v>7</v>
      </c>
      <c r="CS2954" t="inlineStr">
        <is>
          <t>https://cdn.faire.com/fastly/1fc0b0f799df90921642e9418e5f68e2a2f51e1b73c01327d9ac412220575f7c.jpeg</t>
        </is>
      </c>
      <c r="DD2954" t="n">
        <v>7</v>
      </c>
      <c r="DE2954" t="n">
        <v>9</v>
      </c>
      <c r="DG2954" t="inlineStr">
        <is>
          <t>10</t>
        </is>
      </c>
      <c r="DH2954" t="n">
        <v>3</v>
      </c>
      <c r="DI2954" t="n">
        <v>7</v>
      </c>
      <c r="DJ2954" t="n">
        <v>1</v>
      </c>
      <c r="DK2954" t="n">
        <v>22.5</v>
      </c>
      <c r="DN2954" t="inlineStr">
        <is>
          <t>NIMA2</t>
        </is>
      </c>
      <c r="DR2954" t="inlineStr">
        <is>
          <t>Mainland China</t>
        </is>
      </c>
      <c r="DS2954" t="inlineStr">
        <is>
          <t>Guangdong</t>
        </is>
      </c>
      <c r="DX2954" t="inlineStr">
        <is>
          <t>No Warning Applicable</t>
        </is>
      </c>
    </row>
    <row r="2955">
      <c r="E2955" t="inlineStr">
        <is>
          <t>29153</t>
        </is>
      </c>
      <c r="F2955" t="inlineStr">
        <is>
          <t>Ladies Fully Beaded Evil Eye Theme Cross Body Handbag</t>
        </is>
      </c>
      <c r="G2955" t="inlineStr">
        <is>
          <t>HX00368</t>
        </is>
      </c>
      <c r="H2955" t="inlineStr">
        <is>
          <t>HX00368</t>
        </is>
      </c>
      <c r="I2955" t="inlineStr">
        <is>
          <t>Add</t>
        </is>
      </c>
      <c r="N2955" t="inlineStr">
        <is>
          <t>Ladies Fully Beaded Evil Eye Theme Cross Body Handbag with Long Chain Strap</t>
        </is>
      </c>
      <c r="U2955" t="inlineStr">
        <is>
          <t>https://cdn.faire.com/fastly/816044f1cce21110a27588e8acced059a28545e827f205002e759f7f3a241d49.jpeg</t>
        </is>
      </c>
      <c r="CE2955" t="inlineStr">
        <is>
          <t>Color</t>
        </is>
      </c>
      <c r="CF2955" t="inlineStr">
        <is>
          <t>Black</t>
        </is>
      </c>
      <c r="CG2955" t="inlineStr">
        <is>
          <t>One Size</t>
        </is>
      </c>
      <c r="CP2955" t="n">
        <v>0</v>
      </c>
      <c r="CS2955" t="inlineStr">
        <is>
          <t>https://cdn.faire.com/fastly/816044f1cce21110a27588e8acced059a28545e827f205002e759f7f3a241d49.jpeg</t>
        </is>
      </c>
      <c r="DD2955" t="n">
        <v>0</v>
      </c>
      <c r="DE2955" t="n">
        <v>18</v>
      </c>
      <c r="DG2955" t="inlineStr">
        <is>
          <t>20</t>
        </is>
      </c>
      <c r="DH2955" t="n">
        <v>3</v>
      </c>
      <c r="DI2955" t="n">
        <v>7</v>
      </c>
      <c r="DJ2955" t="n">
        <v>30</v>
      </c>
      <c r="DK2955" t="n">
        <v>22.5</v>
      </c>
      <c r="DN2955" t="inlineStr">
        <is>
          <t>NIMA2</t>
        </is>
      </c>
      <c r="DR2955" t="inlineStr">
        <is>
          <t>Mainland China</t>
        </is>
      </c>
      <c r="DS2955" t="inlineStr">
        <is>
          <t>Guangdong</t>
        </is>
      </c>
      <c r="DX2955" t="inlineStr">
        <is>
          <t>No Warning Applicable</t>
        </is>
      </c>
    </row>
    <row r="2956">
      <c r="E2956" t="inlineStr">
        <is>
          <t>29153</t>
        </is>
      </c>
      <c r="F2956" t="inlineStr">
        <is>
          <t>Ladies Fully Beaded EVIL EYE Theme Fashion Coin Purse</t>
        </is>
      </c>
      <c r="G2956" t="inlineStr">
        <is>
          <t>HD00258</t>
        </is>
      </c>
      <c r="H2956" t="inlineStr">
        <is>
          <t>HD00258</t>
        </is>
      </c>
      <c r="I2956" t="inlineStr">
        <is>
          <t>Add</t>
        </is>
      </c>
      <c r="N2956" t="inlineStr">
        <is>
          <t>Ladies Fully Beaded EVIL EYE Theme Fashion Coin Purse</t>
        </is>
      </c>
      <c r="U2956" t="inlineStr">
        <is>
          <t>https://cdn.faire.com/fastly/af3caadbacd8820b56868bc68ec3e40a3af7fab374ae83eb296f7ce6e14fdccd.jpeg</t>
        </is>
      </c>
      <c r="CE2956" t="inlineStr">
        <is>
          <t>Color</t>
        </is>
      </c>
      <c r="CF2956" t="inlineStr">
        <is>
          <t>Blue</t>
        </is>
      </c>
      <c r="CG2956" t="inlineStr">
        <is>
          <t>One Size</t>
        </is>
      </c>
      <c r="CP2956" t="n">
        <v>39</v>
      </c>
      <c r="CS2956" t="inlineStr">
        <is>
          <t>https://cdn.faire.com/fastly/af3caadbacd8820b56868bc68ec3e40a3af7fab374ae83eb296f7ce6e14fdccd.jpeg</t>
        </is>
      </c>
      <c r="DD2956" t="n">
        <v>39</v>
      </c>
      <c r="DE2956" t="n">
        <v>9</v>
      </c>
      <c r="DG2956" t="inlineStr">
        <is>
          <t>10</t>
        </is>
      </c>
      <c r="DH2956" t="n">
        <v>2</v>
      </c>
      <c r="DI2956" t="n">
        <v>7</v>
      </c>
      <c r="DJ2956" t="n">
        <v>1</v>
      </c>
      <c r="DK2956" t="n">
        <v>4</v>
      </c>
      <c r="DN2956" t="inlineStr">
        <is>
          <t>NIMA2</t>
        </is>
      </c>
      <c r="DR2956" t="inlineStr">
        <is>
          <t>Mainland China</t>
        </is>
      </c>
      <c r="DS2956" t="inlineStr">
        <is>
          <t>Guangdong</t>
        </is>
      </c>
      <c r="DX2956" t="inlineStr">
        <is>
          <t>No Warning Applicable</t>
        </is>
      </c>
    </row>
    <row r="2957">
      <c r="E2957" t="inlineStr">
        <is>
          <t>29153</t>
        </is>
      </c>
      <c r="F2957" t="inlineStr">
        <is>
          <t>Ladies Fully Beaded EYE Theme  Bag Strap</t>
        </is>
      </c>
      <c r="G2957" t="inlineStr">
        <is>
          <t>TO-40635</t>
        </is>
      </c>
      <c r="H2957" t="inlineStr">
        <is>
          <t>TO-40635</t>
        </is>
      </c>
      <c r="I2957" t="inlineStr">
        <is>
          <t>Add</t>
        </is>
      </c>
      <c r="N2957" t="inlineStr">
        <is>
          <t>Add a touch of style to your bags with our Ladies Fully Beaded EYE Theme Bag Strap. Designed with meticulous attention to detail by Nima Accessories Inc, this strap is an excellent choice for those who appreciate unique fashion accessories. It's fully beaded, adding an interesting texture and visual appeal to any bag. Elevate your accessory game with this chic and fashionable bag strap.</t>
        </is>
      </c>
      <c r="U2957" t="inlineStr">
        <is>
          <t>https://cdn.faire.com/fastly/4fe1c38bcb145a00eb9f69e8eb0d6de30126cc974a52120caf6224dab6e64504.jpeg</t>
        </is>
      </c>
      <c r="CE2957" t="inlineStr">
        <is>
          <t>Color</t>
        </is>
      </c>
      <c r="CF2957" t="inlineStr">
        <is>
          <t>Burgundy</t>
        </is>
      </c>
      <c r="CG2957" t="inlineStr">
        <is>
          <t>One Size</t>
        </is>
      </c>
      <c r="CP2957" t="n">
        <v>40</v>
      </c>
      <c r="CS2957" t="inlineStr">
        <is>
          <t>https://cdn.faire.com/fastly/4fe1c38bcb145a00eb9f69e8eb0d6de30126cc974a52120caf6224dab6e64504.jpeg</t>
        </is>
      </c>
      <c r="DD2957" t="n">
        <v>40</v>
      </c>
      <c r="DE2957" t="n">
        <v>27</v>
      </c>
      <c r="DG2957" t="inlineStr">
        <is>
          <t>30</t>
        </is>
      </c>
      <c r="DH2957" t="n">
        <v>1</v>
      </c>
      <c r="DI2957" t="n">
        <v>7</v>
      </c>
      <c r="DJ2957" t="n">
        <v>5</v>
      </c>
      <c r="DK2957" t="n">
        <v>0</v>
      </c>
      <c r="DN2957" t="inlineStr">
        <is>
          <t>NIMA2</t>
        </is>
      </c>
      <c r="DR2957" t="inlineStr">
        <is>
          <t>Mainland China</t>
        </is>
      </c>
      <c r="DS2957" t="inlineStr">
        <is>
          <t>Guangdong</t>
        </is>
      </c>
      <c r="DX2957" t="inlineStr">
        <is>
          <t>No Warning Applicable</t>
        </is>
      </c>
    </row>
    <row r="2958">
      <c r="E2958" t="inlineStr">
        <is>
          <t>29153</t>
        </is>
      </c>
      <c r="F2958" t="inlineStr">
        <is>
          <t>Ladies Fully Beaded EYE Theme Coin Purse</t>
        </is>
      </c>
      <c r="G2958" t="inlineStr">
        <is>
          <t>HD00316</t>
        </is>
      </c>
      <c r="H2958" t="inlineStr">
        <is>
          <t>HD00316</t>
        </is>
      </c>
      <c r="I2958" t="inlineStr">
        <is>
          <t>Add</t>
        </is>
      </c>
      <c r="N2958" t="inlineStr">
        <is>
          <t>Discover a new addition to your accessory collection with Nima Accessories Inc's Ladies Fully Beaded EYE Theme Coin Purse. This unique piece, inspired by the mystic charm of the eye, is meticulously beaded to create an eye-catching design. Compact yet functional, it provides an ideal space to keep your coins secure. Crafted with an emphasis on style and utility, this coin purse embodies our commitment to offering the latest fashion-forward accessories. Experience why Nima is considered 'Your one stop accessory store' with this exquisite coin purse.
California Proposition 65 warning
"WARNING: This product may contain chemicals known to the State of California to cause cancer, birth defects or other reproductive harm".</t>
        </is>
      </c>
      <c r="U2958" t="inlineStr">
        <is>
          <t>https://cdn.faire.com/fastly/257f8ace7e9b691c587a42ae6360c4efc8dae4cca414e163d2010ff8d4855470.jpeg</t>
        </is>
      </c>
      <c r="CE2958" t="inlineStr">
        <is>
          <t>Color</t>
        </is>
      </c>
      <c r="CF2958" t="inlineStr">
        <is>
          <t>Khaki</t>
        </is>
      </c>
      <c r="CG2958" t="inlineStr">
        <is>
          <t>One Size</t>
        </is>
      </c>
      <c r="CP2958" t="n">
        <v>107</v>
      </c>
      <c r="CS2958" t="inlineStr">
        <is>
          <t>https://cdn.faire.com/fastly/257f8ace7e9b691c587a42ae6360c4efc8dae4cca414e163d2010ff8d4855470.jpeg</t>
        </is>
      </c>
      <c r="DD2958" t="n">
        <v>107</v>
      </c>
      <c r="DE2958" t="n">
        <v>9</v>
      </c>
      <c r="DG2958" t="inlineStr">
        <is>
          <t>10</t>
        </is>
      </c>
      <c r="DH2958" t="n">
        <v>1</v>
      </c>
      <c r="DI2958" t="n">
        <v>8</v>
      </c>
      <c r="DJ2958" t="n">
        <v>6</v>
      </c>
      <c r="DK2958" t="n">
        <v>17</v>
      </c>
      <c r="DN2958" t="inlineStr">
        <is>
          <t>NIMA2</t>
        </is>
      </c>
      <c r="DR2958" t="inlineStr">
        <is>
          <t>Mainland China</t>
        </is>
      </c>
      <c r="DS2958" t="inlineStr">
        <is>
          <t>Guangdong</t>
        </is>
      </c>
      <c r="DX2958" t="inlineStr">
        <is>
          <t>No Warning Applicable</t>
        </is>
      </c>
    </row>
    <row r="2959">
      <c r="E2959" t="inlineStr">
        <is>
          <t>29153</t>
        </is>
      </c>
      <c r="F2959" t="inlineStr">
        <is>
          <t>Ladies Fully Beaded Faith Themed Coin Purse</t>
        </is>
      </c>
      <c r="G2959" t="inlineStr">
        <is>
          <t>HD00549</t>
        </is>
      </c>
      <c r="H2959" t="inlineStr">
        <is>
          <t>HD00549</t>
        </is>
      </c>
      <c r="I2959" t="inlineStr">
        <is>
          <t>Add</t>
        </is>
      </c>
      <c r="N2959" t="inlineStr">
        <is>
          <t>Ladies Fully Beaded Faith Themed Coin Purse
California Proposition 65 warning
"WARNING: This product may contain chemicals known to the State of California to cause cancer, birth defects or other reproductive harm".</t>
        </is>
      </c>
      <c r="U2959" t="inlineStr">
        <is>
          <t>https://cdn.faire.com/fastly/3597efb7f355c7831e6323ab4ea31e3bb6452f7fc6b4160916e9b35423d23fae.jpeg</t>
        </is>
      </c>
      <c r="CE2959" t="inlineStr">
        <is>
          <t>Color</t>
        </is>
      </c>
      <c r="CF2959" t="inlineStr">
        <is>
          <t>Pink</t>
        </is>
      </c>
      <c r="CG2959" t="inlineStr">
        <is>
          <t>One Size</t>
        </is>
      </c>
      <c r="CP2959" t="n">
        <v>174</v>
      </c>
      <c r="CS2959" t="inlineStr">
        <is>
          <t>https://cdn.faire.com/fastly/3597efb7f355c7831e6323ab4ea31e3bb6452f7fc6b4160916e9b35423d23fae.jpeg</t>
        </is>
      </c>
      <c r="DD2959" t="n">
        <v>174</v>
      </c>
      <c r="DE2959" t="n">
        <v>9</v>
      </c>
      <c r="DG2959" t="inlineStr">
        <is>
          <t>10</t>
        </is>
      </c>
      <c r="DH2959" t="n">
        <v>1</v>
      </c>
      <c r="DI2959" t="n">
        <v>5.5</v>
      </c>
      <c r="DJ2959" t="n">
        <v>1</v>
      </c>
      <c r="DK2959" t="n">
        <v>17</v>
      </c>
      <c r="DN2959" t="inlineStr">
        <is>
          <t>NIMA2</t>
        </is>
      </c>
      <c r="DR2959" t="inlineStr">
        <is>
          <t>Mainland China</t>
        </is>
      </c>
      <c r="DS2959" t="inlineStr">
        <is>
          <t>Guangdong</t>
        </is>
      </c>
      <c r="DX2959" t="inlineStr">
        <is>
          <t>No Warning Applicable</t>
        </is>
      </c>
    </row>
    <row r="2960">
      <c r="E2960" t="inlineStr">
        <is>
          <t>29153</t>
        </is>
      </c>
      <c r="F2960" t="inlineStr">
        <is>
          <t>Ladies Fully Beaded Fashion Coin Purse</t>
        </is>
      </c>
      <c r="G2960" t="inlineStr">
        <is>
          <t>HD00200</t>
        </is>
      </c>
      <c r="H2960" t="inlineStr">
        <is>
          <t>HD00200</t>
        </is>
      </c>
      <c r="I2960" t="inlineStr">
        <is>
          <t>Add</t>
        </is>
      </c>
      <c r="N2960" t="inlineStr">
        <is>
          <t>The Ladies Fully Beaded Fashion Coin Purse by Nima Accessories Inc is a stylish and functional accessory for the modern woman. With a history dating back to 1982, Nima Accessories Inc is known for its comprehensive collection of ladies' accessories. This coin purse is a perfect example of their commitment to providing the latest, fashion-forward accessories. It's not just a purse; it's a fashion statement that adds a touch of elegance to any outfit. Experience the quality and style that Nima Accessories Inc is known for with this beautifully beaded coin purse.</t>
        </is>
      </c>
      <c r="U2960" t="inlineStr">
        <is>
          <t>https://cdn.faire.com/fastly/6084beca4febd28ab0b53b39e058cc265e44b16c6dfd881d7984d6ceb0b923f3.jpeg</t>
        </is>
      </c>
      <c r="CE2960" t="inlineStr">
        <is>
          <t>Color</t>
        </is>
      </c>
      <c r="CF2960" t="inlineStr">
        <is>
          <t>Light Blue</t>
        </is>
      </c>
      <c r="CG2960" t="inlineStr">
        <is>
          <t>One Size</t>
        </is>
      </c>
      <c r="CP2960" t="n">
        <v>258</v>
      </c>
      <c r="CS2960" t="inlineStr">
        <is>
          <t>https://cdn.faire.com/fastly/6084beca4febd28ab0b53b39e058cc265e44b16c6dfd881d7984d6ceb0b923f3.jpeg</t>
        </is>
      </c>
      <c r="DD2960" t="n">
        <v>258</v>
      </c>
      <c r="DE2960" t="n">
        <v>9</v>
      </c>
      <c r="DG2960" t="inlineStr">
        <is>
          <t>10</t>
        </is>
      </c>
      <c r="DH2960" t="n">
        <v>1</v>
      </c>
      <c r="DI2960" t="n">
        <v>3.3</v>
      </c>
      <c r="DJ2960" t="n">
        <v>1</v>
      </c>
      <c r="DK2960" t="n">
        <v>10</v>
      </c>
      <c r="DN2960" t="inlineStr">
        <is>
          <t>NIMA2</t>
        </is>
      </c>
      <c r="DR2960" t="inlineStr">
        <is>
          <t>Mainland China</t>
        </is>
      </c>
      <c r="DS2960" t="inlineStr">
        <is>
          <t>Guangdong</t>
        </is>
      </c>
      <c r="DX2960" t="inlineStr">
        <is>
          <t>No Warning Applicable</t>
        </is>
      </c>
    </row>
    <row r="2961">
      <c r="E2961" t="inlineStr">
        <is>
          <t>29153</t>
        </is>
      </c>
      <c r="F2961" t="inlineStr">
        <is>
          <t>Ladies Fully Beaded Festive Fleur Di Lis Fashion Coin Purse</t>
        </is>
      </c>
      <c r="G2961" t="inlineStr">
        <is>
          <t>HD00362</t>
        </is>
      </c>
      <c r="H2961" t="inlineStr">
        <is>
          <t>HD00362</t>
        </is>
      </c>
      <c r="I2961" t="inlineStr">
        <is>
          <t>Add</t>
        </is>
      </c>
      <c r="N2961" t="inlineStr">
        <is>
          <t>Ladies Fully Beaded Festive Fleur Di Lis Fashion Coin Purse</t>
        </is>
      </c>
      <c r="U2961" t="inlineStr">
        <is>
          <t>https://cdn.faire.com/fastly/463314f89c2e5d091193a79f85b421d981927e28aac5b0e4c3b2f6c70dbf6eb2.jpeg</t>
        </is>
      </c>
      <c r="CE2961" t="inlineStr">
        <is>
          <t>Color</t>
        </is>
      </c>
      <c r="CF2961" t="inlineStr">
        <is>
          <t>Black</t>
        </is>
      </c>
      <c r="CG2961" t="inlineStr">
        <is>
          <t>One Size</t>
        </is>
      </c>
      <c r="CP2961" t="n">
        <v>60</v>
      </c>
      <c r="CS2961" t="inlineStr">
        <is>
          <t>https://cdn.faire.com/fastly/463314f89c2e5d091193a79f85b421d981927e28aac5b0e4c3b2f6c70dbf6eb2.jpeg</t>
        </is>
      </c>
      <c r="DD2961" t="n">
        <v>60</v>
      </c>
      <c r="DE2961" t="n">
        <v>9</v>
      </c>
      <c r="DG2961" t="inlineStr">
        <is>
          <t>10</t>
        </is>
      </c>
      <c r="DH2961" t="n">
        <v>0.1</v>
      </c>
      <c r="DI2961" t="n">
        <v>15</v>
      </c>
      <c r="DJ2961" t="n">
        <v>1</v>
      </c>
      <c r="DK2961" t="n">
        <v>18</v>
      </c>
      <c r="DN2961" t="inlineStr">
        <is>
          <t>NIMA2</t>
        </is>
      </c>
      <c r="DR2961" t="inlineStr">
        <is>
          <t>Mainland China</t>
        </is>
      </c>
      <c r="DS2961" t="inlineStr">
        <is>
          <t>Guangdong</t>
        </is>
      </c>
      <c r="DX2961" t="inlineStr">
        <is>
          <t>No Warning Applicable</t>
        </is>
      </c>
    </row>
    <row r="2962">
      <c r="E2962" t="inlineStr">
        <is>
          <t>29153</t>
        </is>
      </c>
      <c r="F2962" t="inlineStr">
        <is>
          <t>Ladies Fully Beaded Festive MARDI GRAS Fashion Coin Purse</t>
        </is>
      </c>
      <c r="G2962" t="inlineStr">
        <is>
          <t>HD00365</t>
        </is>
      </c>
      <c r="H2962" t="inlineStr">
        <is>
          <t>HD00365</t>
        </is>
      </c>
      <c r="I2962" t="inlineStr">
        <is>
          <t>Add</t>
        </is>
      </c>
      <c r="N2962" t="inlineStr">
        <is>
          <t>Ladies Fully Beaded Festive MARDI GRAS Fashion Coin Purse</t>
        </is>
      </c>
      <c r="U2962" t="inlineStr">
        <is>
          <t>https://cdn.faire.com/fastly/cf1d3934c2abf29d869476e3ce8aaec8d28bd8a189a88390da3a252fd8f3894c.jpeg</t>
        </is>
      </c>
      <c r="CE2962" t="inlineStr">
        <is>
          <t>Color</t>
        </is>
      </c>
      <c r="CF2962" t="inlineStr">
        <is>
          <t>Brown</t>
        </is>
      </c>
      <c r="CG2962" t="inlineStr">
        <is>
          <t>One Size</t>
        </is>
      </c>
      <c r="CP2962" t="n">
        <v>84</v>
      </c>
      <c r="CS2962" t="inlineStr">
        <is>
          <t>https://cdn.faire.com/fastly/cf1d3934c2abf29d869476e3ce8aaec8d28bd8a189a88390da3a252fd8f3894c.jpeg</t>
        </is>
      </c>
      <c r="DD2962" t="n">
        <v>84</v>
      </c>
      <c r="DE2962" t="n">
        <v>9</v>
      </c>
      <c r="DG2962" t="inlineStr">
        <is>
          <t>10</t>
        </is>
      </c>
      <c r="DH2962" t="n">
        <v>0.1</v>
      </c>
      <c r="DI2962" t="n">
        <v>15</v>
      </c>
      <c r="DJ2962" t="n">
        <v>4</v>
      </c>
      <c r="DK2962" t="n">
        <v>17</v>
      </c>
      <c r="DN2962" t="inlineStr">
        <is>
          <t>NIMA2</t>
        </is>
      </c>
      <c r="DR2962" t="inlineStr">
        <is>
          <t>Mainland China</t>
        </is>
      </c>
      <c r="DS2962" t="inlineStr">
        <is>
          <t>Guangdong</t>
        </is>
      </c>
      <c r="DX2962" t="inlineStr">
        <is>
          <t>No Warning Applicable</t>
        </is>
      </c>
    </row>
    <row r="2963">
      <c r="E2963" t="inlineStr">
        <is>
          <t>29153</t>
        </is>
      </c>
      <c r="F2963" t="inlineStr">
        <is>
          <t>Ladies Fully Beaded Festive Print Clutch Bag handbag</t>
        </is>
      </c>
      <c r="G2963" t="inlineStr">
        <is>
          <t>HBG104628</t>
        </is>
      </c>
      <c r="H2963" t="inlineStr">
        <is>
          <t>HBG104628</t>
        </is>
      </c>
      <c r="I2963" t="inlineStr">
        <is>
          <t>Add</t>
        </is>
      </c>
      <c r="N2963" t="inlineStr">
        <is>
          <t>Ladies Fully Beaded Festive Print Clutch Bag handbag</t>
        </is>
      </c>
      <c r="U2963" t="inlineStr">
        <is>
          <t>https://cdn.faire.com/fastly/0b9e33ccfd18cd77e6b122806ccd5c816c7f76ae21198703f277e28ba95b512f.jpeg</t>
        </is>
      </c>
      <c r="CE2963" t="inlineStr">
        <is>
          <t>Color</t>
        </is>
      </c>
      <c r="CF2963" t="inlineStr">
        <is>
          <t>Black</t>
        </is>
      </c>
      <c r="CG2963" t="inlineStr">
        <is>
          <t>One Size</t>
        </is>
      </c>
      <c r="CP2963" t="n">
        <v>42</v>
      </c>
      <c r="CS2963" t="inlineStr">
        <is>
          <t>https://cdn.faire.com/fastly/0b9e33ccfd18cd77e6b122806ccd5c816c7f76ae21198703f277e28ba95b512f.jpeg</t>
        </is>
      </c>
      <c r="DD2963" t="n">
        <v>42</v>
      </c>
      <c r="DE2963" t="n">
        <v>28</v>
      </c>
      <c r="DG2963" t="inlineStr">
        <is>
          <t>32</t>
        </is>
      </c>
      <c r="DH2963" t="n">
        <v>0.1</v>
      </c>
      <c r="DI2963" t="n">
        <v>8</v>
      </c>
      <c r="DJ2963" t="n">
        <v>9</v>
      </c>
      <c r="DK2963" t="n">
        <v>17</v>
      </c>
      <c r="DN2963" t="inlineStr">
        <is>
          <t>NIMA2</t>
        </is>
      </c>
      <c r="DR2963" t="inlineStr">
        <is>
          <t>Mainland China</t>
        </is>
      </c>
      <c r="DS2963" t="inlineStr">
        <is>
          <t>Guangdong</t>
        </is>
      </c>
      <c r="DX2963" t="inlineStr">
        <is>
          <t>No Warning Applicable</t>
        </is>
      </c>
    </row>
    <row r="2964">
      <c r="E2964" t="inlineStr">
        <is>
          <t>29153</t>
        </is>
      </c>
      <c r="F2964" t="inlineStr">
        <is>
          <t>Ladies Fully Beaded Fleur Di Lis Print Clutch Bag handbag</t>
        </is>
      </c>
      <c r="G2964" t="inlineStr">
        <is>
          <t>hbg104638</t>
        </is>
      </c>
      <c r="H2964" t="inlineStr">
        <is>
          <t>hbg104638</t>
        </is>
      </c>
      <c r="I2964" t="inlineStr">
        <is>
          <t>Add</t>
        </is>
      </c>
      <c r="N2964" t="inlineStr">
        <is>
          <t>Ladies Fully Beaded Fleur Di Lis Print Clutch Bag handbag</t>
        </is>
      </c>
      <c r="U2964" t="inlineStr">
        <is>
          <t>https://cdn.faire.com/fastly/750f204b883185ee1cf22c70de61162afa388926efb87091c4af8c8d106dcee8.jpeg</t>
        </is>
      </c>
      <c r="CE2964" t="inlineStr">
        <is>
          <t>Color</t>
        </is>
      </c>
      <c r="CF2964" t="inlineStr">
        <is>
          <t>Beige</t>
        </is>
      </c>
      <c r="CG2964" t="inlineStr">
        <is>
          <t>One Size</t>
        </is>
      </c>
      <c r="CP2964" t="n">
        <v>50</v>
      </c>
      <c r="CS2964" t="inlineStr">
        <is>
          <t>https://cdn.faire.com/fastly/750f204b883185ee1cf22c70de61162afa388926efb87091c4af8c8d106dcee8.jpeg</t>
        </is>
      </c>
      <c r="DD2964" t="n">
        <v>50</v>
      </c>
      <c r="DE2964" t="n">
        <v>28</v>
      </c>
      <c r="DG2964" t="inlineStr">
        <is>
          <t>32</t>
        </is>
      </c>
      <c r="DH2964" t="n">
        <v>0.1</v>
      </c>
      <c r="DI2964" t="n">
        <v>15</v>
      </c>
      <c r="DJ2964" t="n">
        <v>9</v>
      </c>
      <c r="DK2964" t="n">
        <v>0</v>
      </c>
      <c r="DN2964" t="inlineStr">
        <is>
          <t>NIMA2</t>
        </is>
      </c>
      <c r="DR2964" t="inlineStr">
        <is>
          <t>Mainland China</t>
        </is>
      </c>
      <c r="DS2964" t="inlineStr">
        <is>
          <t>Guangdong</t>
        </is>
      </c>
      <c r="DX2964" t="inlineStr">
        <is>
          <t>No Warning Applicable</t>
        </is>
      </c>
    </row>
    <row r="2965">
      <c r="E2965" t="inlineStr">
        <is>
          <t>29153</t>
        </is>
      </c>
      <c r="F2965" t="inlineStr">
        <is>
          <t>Ladies Fully Beaded Fleur Di Lis Theme Coin Purse</t>
        </is>
      </c>
      <c r="G2965" t="inlineStr">
        <is>
          <t>HD00398</t>
        </is>
      </c>
      <c r="H2965" t="inlineStr">
        <is>
          <t>HD00398</t>
        </is>
      </c>
      <c r="I2965" t="inlineStr">
        <is>
          <t>Add</t>
        </is>
      </c>
      <c r="N2965" t="inlineStr">
        <is>
          <t>Ladies Fully Beaded Lilac Fleur Di Lis Theme Coin Purse</t>
        </is>
      </c>
      <c r="U2965" t="inlineStr">
        <is>
          <t>https://cdn.faire.com/fastly/136c78568fa2759d10a208efa7bc46492774b0b6b79d206ae0faabea4cd8f720.jpeg</t>
        </is>
      </c>
      <c r="CE2965" t="inlineStr">
        <is>
          <t>Color</t>
        </is>
      </c>
      <c r="CF2965" t="inlineStr">
        <is>
          <t>Fuchsia</t>
        </is>
      </c>
      <c r="CG2965" t="inlineStr">
        <is>
          <t>One Size</t>
        </is>
      </c>
      <c r="CP2965" t="n">
        <v>75</v>
      </c>
      <c r="CS2965" t="inlineStr">
        <is>
          <t>https://cdn.faire.com/fastly/136c78568fa2759d10a208efa7bc46492774b0b6b79d206ae0faabea4cd8f720.jpeg</t>
        </is>
      </c>
      <c r="DD2965" t="n">
        <v>75</v>
      </c>
      <c r="DE2965" t="n">
        <v>9</v>
      </c>
      <c r="DG2965" t="inlineStr">
        <is>
          <t>10</t>
        </is>
      </c>
      <c r="DH2965" t="n">
        <v>0.1</v>
      </c>
      <c r="DI2965" t="n">
        <v>7.5</v>
      </c>
      <c r="DJ2965" t="n">
        <v>9</v>
      </c>
      <c r="DK2965" t="n">
        <v>5</v>
      </c>
      <c r="DN2965" t="inlineStr">
        <is>
          <t>NIMA2</t>
        </is>
      </c>
      <c r="DR2965" t="inlineStr">
        <is>
          <t>Mainland China</t>
        </is>
      </c>
      <c r="DS2965" t="inlineStr">
        <is>
          <t>Guangdong</t>
        </is>
      </c>
      <c r="DX2965" t="inlineStr">
        <is>
          <t>No Warning Applicable</t>
        </is>
      </c>
    </row>
    <row r="2966">
      <c r="E2966" t="inlineStr">
        <is>
          <t>29153</t>
        </is>
      </c>
      <c r="F2966" t="inlineStr">
        <is>
          <t>Ladies Fully Beaded Fleur Di Lis Theme Coin Purse</t>
        </is>
      </c>
      <c r="G2966" t="inlineStr">
        <is>
          <t>HD00308</t>
        </is>
      </c>
      <c r="H2966" t="inlineStr">
        <is>
          <t>HD00308</t>
        </is>
      </c>
      <c r="I2966" t="inlineStr">
        <is>
          <t>Add</t>
        </is>
      </c>
      <c r="N2966" t="inlineStr">
        <is>
          <t>Crafted with precision, this Ladies Fully Beaded Fleur Di Lis Theme Coin Purse from Nima Accessories Inc. is a blend of style and functionality. The intricate beading work adds a touch of elegance, making it an ideal accessory for fashion-forward women. With Nima's commitment to providing the latest and most stylish ladies accessories, this coin purse is more than just a place to store your change - it's a fashion statement.</t>
        </is>
      </c>
      <c r="U2966" t="inlineStr">
        <is>
          <t>https://cdn.faire.com/fastly/624dfff9adc745a5fec67583715f80c4d14ddefb7a09622d6adcadf32bbfe1ee.jpeg</t>
        </is>
      </c>
      <c r="CE2966" t="inlineStr">
        <is>
          <t>Color</t>
        </is>
      </c>
      <c r="CF2966" t="inlineStr">
        <is>
          <t>Green</t>
        </is>
      </c>
      <c r="CG2966" t="inlineStr">
        <is>
          <t>One Size</t>
        </is>
      </c>
      <c r="CP2966" t="n">
        <v>13</v>
      </c>
      <c r="CS2966" t="inlineStr">
        <is>
          <t>https://cdn.faire.com/fastly/624dfff9adc745a5fec67583715f80c4d14ddefb7a09622d6adcadf32bbfe1ee.jpeg</t>
        </is>
      </c>
      <c r="DD2966" t="n">
        <v>13</v>
      </c>
      <c r="DE2966" t="n">
        <v>9</v>
      </c>
      <c r="DG2966" t="inlineStr">
        <is>
          <t>10</t>
        </is>
      </c>
      <c r="DH2966" t="n">
        <v>1.5</v>
      </c>
      <c r="DI2966" t="n">
        <v>7.5</v>
      </c>
      <c r="DJ2966" t="n">
        <v>9</v>
      </c>
      <c r="DK2966" t="n">
        <v>3.8</v>
      </c>
      <c r="DN2966" t="inlineStr">
        <is>
          <t>NIMA2</t>
        </is>
      </c>
      <c r="DR2966" t="inlineStr">
        <is>
          <t>Mainland China</t>
        </is>
      </c>
      <c r="DS2966" t="inlineStr">
        <is>
          <t>Guangdong</t>
        </is>
      </c>
      <c r="DX2966" t="inlineStr">
        <is>
          <t>No Warning Applicable</t>
        </is>
      </c>
    </row>
    <row r="2967">
      <c r="E2967" t="inlineStr">
        <is>
          <t>29153</t>
        </is>
      </c>
      <c r="F2967" t="inlineStr">
        <is>
          <t>Ladies Fully Beaded Fleur Di Lis Theme Cross Body Handbag</t>
        </is>
      </c>
      <c r="G2967" t="inlineStr">
        <is>
          <t>HBG104646</t>
        </is>
      </c>
      <c r="H2967" t="inlineStr">
        <is>
          <t>HBG104646</t>
        </is>
      </c>
      <c r="I2967" t="inlineStr">
        <is>
          <t>Add</t>
        </is>
      </c>
      <c r="N2967" t="inlineStr">
        <is>
          <t>Ladies Fully Beaded Fleur Di Lis Theme Cross Body Handbag</t>
        </is>
      </c>
      <c r="U2967" t="inlineStr">
        <is>
          <t>https://cdn.faire.com/fastly/06a62287872b52df14c51eef7e897638f8303738dda027243351c1dbba2ec533.jpeg</t>
        </is>
      </c>
      <c r="CE2967" t="inlineStr">
        <is>
          <t>Color</t>
        </is>
      </c>
      <c r="CF2967" t="inlineStr">
        <is>
          <t>Red</t>
        </is>
      </c>
      <c r="CG2967" t="inlineStr">
        <is>
          <t>One Size</t>
        </is>
      </c>
      <c r="CP2967" t="n">
        <v>17</v>
      </c>
      <c r="CS2967" t="inlineStr">
        <is>
          <t>https://cdn.faire.com/fastly/06a62287872b52df14c51eef7e897638f8303738dda027243351c1dbba2ec533.jpeg</t>
        </is>
      </c>
      <c r="CT2967" t="inlineStr">
        <is>
          <t>https://cdn.faire.com/fastly/71db684417b5b975df3ef0afb3f20f65598f675b4ce72e347fd49eed225f15f7.jpeg</t>
        </is>
      </c>
      <c r="DD2967" t="n">
        <v>17</v>
      </c>
      <c r="DE2967" t="n">
        <v>64</v>
      </c>
      <c r="DG2967" t="inlineStr">
        <is>
          <t>72</t>
        </is>
      </c>
      <c r="DH2967" t="n">
        <v>3</v>
      </c>
      <c r="DI2967" t="n">
        <v>8</v>
      </c>
      <c r="DJ2967" t="n">
        <v>1</v>
      </c>
      <c r="DK2967" t="n">
        <v>14</v>
      </c>
      <c r="DN2967" t="inlineStr">
        <is>
          <t>NIMA2</t>
        </is>
      </c>
      <c r="DR2967" t="inlineStr">
        <is>
          <t>Mainland China</t>
        </is>
      </c>
      <c r="DS2967" t="inlineStr">
        <is>
          <t>Guangdong</t>
        </is>
      </c>
      <c r="DX2967" t="inlineStr">
        <is>
          <t>No Warning Applicable</t>
        </is>
      </c>
    </row>
    <row r="2968">
      <c r="E2968" t="inlineStr">
        <is>
          <t>29153</t>
        </is>
      </c>
      <c r="F2968" t="inlineStr">
        <is>
          <t>Ladies Fully Beaded Flower Theme Coin Purse</t>
        </is>
      </c>
      <c r="G2968" t="inlineStr">
        <is>
          <t>HD00282</t>
        </is>
      </c>
      <c r="H2968" t="inlineStr">
        <is>
          <t>HD00282</t>
        </is>
      </c>
      <c r="I2968" t="inlineStr">
        <is>
          <t>Add</t>
        </is>
      </c>
      <c r="N2968" t="inlineStr">
        <is>
          <t>Discover the charm of Nima Accessories Inc's Ladies Fully Beaded Flower Theme Coin Purse. This English-language accessory is an exquisite addition to any woman's collection. It's not just a coin purse, but a statement of style and elegance. With its floral beaded design, it adds a touch of sophistication to your everyday essentials. Trust in our years of experience in women's accessories, and let this coin purse be your fashion-forward accessory this season.</t>
        </is>
      </c>
      <c r="U2968" t="inlineStr">
        <is>
          <t>https://cdn.faire.com/fastly/b73e44b622d0b452211eff12db5b2f3381690d0276f477cc4e518eea9bda9428.jpeg</t>
        </is>
      </c>
      <c r="CE2968" t="inlineStr">
        <is>
          <t>Color</t>
        </is>
      </c>
      <c r="CF2968" t="inlineStr">
        <is>
          <t>White</t>
        </is>
      </c>
      <c r="CG2968" t="inlineStr">
        <is>
          <t>One Size</t>
        </is>
      </c>
      <c r="CP2968" t="n">
        <v>56</v>
      </c>
      <c r="CS2968" t="inlineStr">
        <is>
          <t>https://cdn.faire.com/fastly/b73e44b622d0b452211eff12db5b2f3381690d0276f477cc4e518eea9bda9428.jpeg</t>
        </is>
      </c>
      <c r="DD2968" t="n">
        <v>56</v>
      </c>
      <c r="DE2968" t="n">
        <v>9</v>
      </c>
      <c r="DG2968" t="inlineStr">
        <is>
          <t>10</t>
        </is>
      </c>
      <c r="DH2968" t="n">
        <v>1</v>
      </c>
      <c r="DI2968" t="n">
        <v>10.5</v>
      </c>
      <c r="DJ2968" t="n">
        <v>0</v>
      </c>
      <c r="DK2968" t="n">
        <v>4.5</v>
      </c>
      <c r="DN2968" t="inlineStr">
        <is>
          <t>NIMA2</t>
        </is>
      </c>
      <c r="DR2968" t="inlineStr">
        <is>
          <t>Mainland China</t>
        </is>
      </c>
      <c r="DS2968" t="inlineStr">
        <is>
          <t>Guangdong</t>
        </is>
      </c>
      <c r="DX2968" t="inlineStr">
        <is>
          <t>No Warning Applicable</t>
        </is>
      </c>
    </row>
    <row r="2969">
      <c r="E2969" t="inlineStr">
        <is>
          <t>29153</t>
        </is>
      </c>
      <c r="F2969" t="inlineStr">
        <is>
          <t>Ladies Fully Beaded Flower Theme Cross Body Bag Handbag</t>
        </is>
      </c>
      <c r="G2969" t="inlineStr">
        <is>
          <t>HX00370</t>
        </is>
      </c>
      <c r="H2969" t="inlineStr">
        <is>
          <t>HX00370</t>
        </is>
      </c>
      <c r="I2969" t="inlineStr">
        <is>
          <t>Add</t>
        </is>
      </c>
      <c r="N2969" t="inlineStr">
        <is>
          <t>Ladies Fully Beaded Flower Theme Cross Body Bag Handbag with Long Chain Strap</t>
        </is>
      </c>
      <c r="U2969" t="inlineStr">
        <is>
          <t>https://cdn.faire.com/fastly/ec89fbef52e26b0519e60b3d5d9d748cb7d3aa875be14d8e11d2131bb57f3a42.jpeg</t>
        </is>
      </c>
      <c r="CE2969" t="inlineStr">
        <is>
          <t>Color</t>
        </is>
      </c>
      <c r="CF2969" t="inlineStr">
        <is>
          <t>Black</t>
        </is>
      </c>
      <c r="CG2969" t="inlineStr">
        <is>
          <t>One Size</t>
        </is>
      </c>
      <c r="CP2969" t="n">
        <v>-1</v>
      </c>
      <c r="CS2969" t="inlineStr">
        <is>
          <t>https://cdn.faire.com/fastly/ec89fbef52e26b0519e60b3d5d9d748cb7d3aa875be14d8e11d2131bb57f3a42.jpeg</t>
        </is>
      </c>
      <c r="DD2969" t="n">
        <v>-1</v>
      </c>
      <c r="DE2969" t="n">
        <v>18</v>
      </c>
      <c r="DG2969" t="inlineStr">
        <is>
          <t>20</t>
        </is>
      </c>
      <c r="DH2969" t="n">
        <v>1</v>
      </c>
      <c r="DI2969" t="n">
        <v>12</v>
      </c>
      <c r="DJ2969" t="n">
        <v>8</v>
      </c>
      <c r="DK2969" t="n">
        <v>4.5</v>
      </c>
      <c r="DN2969" t="inlineStr">
        <is>
          <t>NIMA2</t>
        </is>
      </c>
      <c r="DR2969" t="inlineStr">
        <is>
          <t>Mainland China</t>
        </is>
      </c>
      <c r="DS2969" t="inlineStr">
        <is>
          <t>Guangdong</t>
        </is>
      </c>
      <c r="DX2969" t="inlineStr">
        <is>
          <t>No Warning Applicable</t>
        </is>
      </c>
    </row>
    <row r="2970">
      <c r="E2970" t="inlineStr">
        <is>
          <t>29153</t>
        </is>
      </c>
      <c r="F2970" t="inlineStr">
        <is>
          <t>Ladies Fully Beaded FOCUS Theme Coin Purse</t>
        </is>
      </c>
      <c r="G2970" t="inlineStr">
        <is>
          <t>HD00521</t>
        </is>
      </c>
      <c r="H2970" t="inlineStr">
        <is>
          <t>HD00521</t>
        </is>
      </c>
      <c r="I2970" t="inlineStr">
        <is>
          <t>Add</t>
        </is>
      </c>
      <c r="N2970" t="inlineStr">
        <is>
          <t>Ladies Fully Beaded FOCUS Theme Coin Purse</t>
        </is>
      </c>
      <c r="U2970" t="inlineStr">
        <is>
          <t>https://cdn.faire.com/fastly/b92ea7a03118706b21ab6d76520ec4459fa24abab3600071f97d9aa5b6206df6.jpeg</t>
        </is>
      </c>
      <c r="CE2970" t="inlineStr">
        <is>
          <t>Color</t>
        </is>
      </c>
      <c r="CF2970" t="inlineStr">
        <is>
          <t>Orange</t>
        </is>
      </c>
      <c r="CG2970" t="inlineStr">
        <is>
          <t>One Size</t>
        </is>
      </c>
      <c r="CP2970" t="n">
        <v>82</v>
      </c>
      <c r="CS2970" t="inlineStr">
        <is>
          <t>https://cdn.faire.com/fastly/b92ea7a03118706b21ab6d76520ec4459fa24abab3600071f97d9aa5b6206df6.jpeg</t>
        </is>
      </c>
      <c r="DD2970" t="n">
        <v>82</v>
      </c>
      <c r="DE2970" t="n">
        <v>9</v>
      </c>
      <c r="DG2970" t="inlineStr">
        <is>
          <t>10</t>
        </is>
      </c>
      <c r="DH2970" t="n">
        <v>1</v>
      </c>
      <c r="DI2970" t="n">
        <v>12</v>
      </c>
      <c r="DJ2970" t="n">
        <v>8</v>
      </c>
      <c r="DK2970" t="n">
        <v>5</v>
      </c>
      <c r="DN2970" t="inlineStr">
        <is>
          <t>NIMA2</t>
        </is>
      </c>
      <c r="DR2970" t="inlineStr">
        <is>
          <t>Mainland China</t>
        </is>
      </c>
      <c r="DS2970" t="inlineStr">
        <is>
          <t>Guangdong</t>
        </is>
      </c>
      <c r="DX2970" t="inlineStr">
        <is>
          <t>No Warning Applicable</t>
        </is>
      </c>
    </row>
    <row r="2971">
      <c r="E2971" t="inlineStr">
        <is>
          <t>29153</t>
        </is>
      </c>
      <c r="F2971" t="inlineStr">
        <is>
          <t>Ladies Fully Beaded Fuchsia EVIL EYE Theme Coin Purse</t>
        </is>
      </c>
      <c r="G2971" t="inlineStr">
        <is>
          <t>HD00319</t>
        </is>
      </c>
      <c r="H2971" t="inlineStr">
        <is>
          <t>HD00319</t>
        </is>
      </c>
      <c r="I2971" t="inlineStr">
        <is>
          <t>Add</t>
        </is>
      </c>
      <c r="N2971" t="inlineStr">
        <is>
          <t>Ladies Fully Beaded Fuchsia EVIL EYE Theme Coin Purse
California Proposition 65 warning
"WARNING: This product may contain chemicals known to the State of California to cause cancer, birth defects or other reproductive harm".</t>
        </is>
      </c>
      <c r="U2971" t="inlineStr">
        <is>
          <t>https://cdn.faire.com/fastly/608a7bea36f32d185f48dfa903b70cd29780166f4e5e046517d05cf73dde7078.jpeg</t>
        </is>
      </c>
      <c r="CE2971" t="inlineStr">
        <is>
          <t>Color</t>
        </is>
      </c>
      <c r="CF2971" t="inlineStr">
        <is>
          <t>Red</t>
        </is>
      </c>
      <c r="CG2971" t="inlineStr">
        <is>
          <t>One Size</t>
        </is>
      </c>
      <c r="CP2971" t="n">
        <v>105</v>
      </c>
      <c r="CS2971" t="inlineStr">
        <is>
          <t>https://cdn.faire.com/fastly/608a7bea36f32d185f48dfa903b70cd29780166f4e5e046517d05cf73dde7078.jpeg</t>
        </is>
      </c>
      <c r="DD2971" t="n">
        <v>105</v>
      </c>
      <c r="DE2971" t="n">
        <v>9</v>
      </c>
      <c r="DG2971" t="inlineStr">
        <is>
          <t>10</t>
        </is>
      </c>
      <c r="DH2971" t="n">
        <v>1</v>
      </c>
      <c r="DI2971" t="n">
        <v>15</v>
      </c>
      <c r="DJ2971" t="n">
        <v>9</v>
      </c>
      <c r="DK2971" t="n">
        <v>5</v>
      </c>
      <c r="DN2971" t="inlineStr">
        <is>
          <t>NIMA2</t>
        </is>
      </c>
      <c r="DR2971" t="inlineStr">
        <is>
          <t>Mainland China</t>
        </is>
      </c>
      <c r="DS2971" t="inlineStr">
        <is>
          <t>Guangdong</t>
        </is>
      </c>
      <c r="DX2971" t="inlineStr">
        <is>
          <t>No Warning Applicable</t>
        </is>
      </c>
    </row>
    <row r="2972">
      <c r="E2972" t="inlineStr">
        <is>
          <t>29153</t>
        </is>
      </c>
      <c r="F2972" t="inlineStr">
        <is>
          <t>Ladies Fully Beaded FUN $ Theme Coin Purse</t>
        </is>
      </c>
      <c r="G2972" t="inlineStr">
        <is>
          <t>HD00450</t>
        </is>
      </c>
      <c r="H2972" t="inlineStr">
        <is>
          <t>HD00450</t>
        </is>
      </c>
      <c r="I2972" t="inlineStr">
        <is>
          <t>Add</t>
        </is>
      </c>
      <c r="N2972" t="inlineStr">
        <is>
          <t>Introducing our Ladies Fully Beaded FUN $ Theme Coin Purse from Nima Accessories Inc. This product, a standout in our range of women's accessories, combines functionality with a playful twist. It showcases an eye-catching beaded design that's sure to spark conversation. As a leader in the accessory market since 1982, Nima Accessories Inc guarantees quality and style in every piece. Don't miss out on this unique and fun accessory addition.</t>
        </is>
      </c>
      <c r="U2972" t="inlineStr">
        <is>
          <t>https://cdn.faire.com/fastly/33cf4fdf3ed6761bd863ce2f5bd05c7cdf8dfb15d6892a76199fdbc6a78a4572.jpeg</t>
        </is>
      </c>
      <c r="CE2972" t="inlineStr">
        <is>
          <t>Color</t>
        </is>
      </c>
      <c r="CF2972" t="inlineStr">
        <is>
          <t>White</t>
        </is>
      </c>
      <c r="CG2972" t="inlineStr">
        <is>
          <t>One Size</t>
        </is>
      </c>
      <c r="CP2972" t="n">
        <v>6</v>
      </c>
      <c r="CS2972" t="inlineStr">
        <is>
          <t>https://cdn.faire.com/fastly/33cf4fdf3ed6761bd863ce2f5bd05c7cdf8dfb15d6892a76199fdbc6a78a4572.jpeg</t>
        </is>
      </c>
      <c r="DD2972" t="n">
        <v>6</v>
      </c>
      <c r="DE2972" t="n">
        <v>9</v>
      </c>
      <c r="DG2972" t="inlineStr">
        <is>
          <t>10</t>
        </is>
      </c>
      <c r="DH2972" t="n">
        <v>1</v>
      </c>
      <c r="DI2972" t="n">
        <v>8</v>
      </c>
      <c r="DJ2972" t="n">
        <v>5</v>
      </c>
      <c r="DK2972" t="n">
        <v>5</v>
      </c>
      <c r="DN2972" t="inlineStr">
        <is>
          <t>NIMA2</t>
        </is>
      </c>
      <c r="DR2972" t="inlineStr">
        <is>
          <t>Mainland China</t>
        </is>
      </c>
      <c r="DS2972" t="inlineStr">
        <is>
          <t>Guangdong</t>
        </is>
      </c>
      <c r="DX2972" t="inlineStr">
        <is>
          <t>No Warning Applicable</t>
        </is>
      </c>
    </row>
    <row r="2973">
      <c r="E2973" t="inlineStr">
        <is>
          <t>29153</t>
        </is>
      </c>
      <c r="F2973" t="inlineStr">
        <is>
          <t>Ladies Fully Beaded GAME DAY Blue Printed Cosmetic Bag</t>
        </is>
      </c>
      <c r="G2973" t="inlineStr">
        <is>
          <t>HD00434</t>
        </is>
      </c>
      <c r="H2973" t="inlineStr">
        <is>
          <t>HD00434</t>
        </is>
      </c>
      <c r="I2973" t="inlineStr">
        <is>
          <t>Add</t>
        </is>
      </c>
      <c r="N2973" t="inlineStr">
        <is>
          <t>Discover a blend of style and convenience with Nima Accessories Inc's Ladies Fully Beaded GAME DAY Blue Printed Cosmetic Bag. This bag is not just about utility but also about fashion. It allows you to carry your makeup essentials in an organized manner, ensuring they're always at your fingertips when you need them. The fully beaded design with a vibrant 'GAME DAY' print adds a dash of charm to your game day outfit. It's not just a cosmetic bag, it's a style statement. Experience the latest in fashion-forward accessories with Nima.</t>
        </is>
      </c>
      <c r="U2973" t="inlineStr">
        <is>
          <t>https://cdn.faire.com/fastly/1a97732864cbbb36eaf24b813d517ed7fbca7e56ba55c9fe06ca76ad5dc997ec.jpeg</t>
        </is>
      </c>
      <c r="CE2973" t="inlineStr">
        <is>
          <t>Color</t>
        </is>
      </c>
      <c r="CF2973" t="inlineStr">
        <is>
          <t>Yellow</t>
        </is>
      </c>
      <c r="CG2973" t="inlineStr">
        <is>
          <t>One Size</t>
        </is>
      </c>
      <c r="CP2973" t="n">
        <v>37</v>
      </c>
      <c r="CS2973" t="inlineStr">
        <is>
          <t>https://cdn.faire.com/fastly/1a97732864cbbb36eaf24b813d517ed7fbca7e56ba55c9fe06ca76ad5dc997ec.jpeg</t>
        </is>
      </c>
      <c r="DD2973" t="n">
        <v>37</v>
      </c>
      <c r="DE2973" t="n">
        <v>9</v>
      </c>
      <c r="DG2973" t="inlineStr">
        <is>
          <t>10</t>
        </is>
      </c>
      <c r="DH2973" t="n">
        <v>1</v>
      </c>
      <c r="DI2973" t="n">
        <v>8</v>
      </c>
      <c r="DJ2973" t="n">
        <v>8</v>
      </c>
      <c r="DK2973" t="n">
        <v>3.8</v>
      </c>
      <c r="DN2973" t="inlineStr">
        <is>
          <t>NIMA2</t>
        </is>
      </c>
      <c r="DR2973" t="inlineStr">
        <is>
          <t>Mainland China</t>
        </is>
      </c>
      <c r="DS2973" t="inlineStr">
        <is>
          <t>Guangdong</t>
        </is>
      </c>
      <c r="DX2973" t="inlineStr">
        <is>
          <t>No Warning Applicable</t>
        </is>
      </c>
    </row>
    <row r="2974">
      <c r="E2974" t="inlineStr">
        <is>
          <t>29153</t>
        </is>
      </c>
      <c r="F2974" t="inlineStr">
        <is>
          <t>Ladies Fully Beaded Game Day Hearts Coin Purse</t>
        </is>
      </c>
      <c r="G2974" t="inlineStr">
        <is>
          <t>HD00532</t>
        </is>
      </c>
      <c r="H2974" t="inlineStr">
        <is>
          <t>HD00532</t>
        </is>
      </c>
      <c r="I2974" t="inlineStr">
        <is>
          <t>Add</t>
        </is>
      </c>
      <c r="N2974" t="inlineStr">
        <is>
          <t>Ladies Fully Beaded Game Day Hearts Coin Purse
California Proposition 65 warning
"WARNING: This product may contain chemicals known to the State of California to cause cancer, birth defects or other reproductive harm".</t>
        </is>
      </c>
      <c r="U2974" t="inlineStr">
        <is>
          <t>https://cdn.faire.com/fastly/c53945444735bd316f2d2f5ee4e728d56edff85005d4507fd84f3a19a8b99914.jpeg</t>
        </is>
      </c>
      <c r="CE2974" t="inlineStr">
        <is>
          <t>Color</t>
        </is>
      </c>
      <c r="CF2974" t="inlineStr">
        <is>
          <t>Black</t>
        </is>
      </c>
      <c r="CG2974" t="inlineStr">
        <is>
          <t>One Size</t>
        </is>
      </c>
      <c r="CP2974" t="n">
        <v>173</v>
      </c>
      <c r="CS2974" t="inlineStr">
        <is>
          <t>https://cdn.faire.com/fastly/c53945444735bd316f2d2f5ee4e728d56edff85005d4507fd84f3a19a8b99914.jpeg</t>
        </is>
      </c>
      <c r="DD2974" t="n">
        <v>173</v>
      </c>
      <c r="DE2974" t="n">
        <v>9</v>
      </c>
      <c r="DG2974" t="inlineStr">
        <is>
          <t>10</t>
        </is>
      </c>
      <c r="DH2974" t="n">
        <v>3</v>
      </c>
      <c r="DI2974" t="n">
        <v>8</v>
      </c>
      <c r="DJ2974" t="n">
        <v>8</v>
      </c>
      <c r="DK2974" t="n">
        <v>3.8</v>
      </c>
      <c r="DN2974" t="inlineStr">
        <is>
          <t>NIMA2</t>
        </is>
      </c>
      <c r="DR2974" t="inlineStr">
        <is>
          <t>Mainland China</t>
        </is>
      </c>
      <c r="DS2974" t="inlineStr">
        <is>
          <t>Guangdong</t>
        </is>
      </c>
      <c r="DX2974" t="inlineStr">
        <is>
          <t>No Warning Applicable</t>
        </is>
      </c>
    </row>
    <row r="2975">
      <c r="E2975" t="inlineStr">
        <is>
          <t>29153</t>
        </is>
      </c>
      <c r="F2975" t="inlineStr">
        <is>
          <t>Ladies Fully Beaded GAME DAY Red Printed Cosmetic Bag</t>
        </is>
      </c>
      <c r="G2975" t="inlineStr">
        <is>
          <t>HD00433</t>
        </is>
      </c>
      <c r="H2975" t="inlineStr">
        <is>
          <t>HD00433</t>
        </is>
      </c>
      <c r="I2975" t="inlineStr">
        <is>
          <t>Add</t>
        </is>
      </c>
      <c r="N2975" t="inlineStr">
        <is>
          <t>Ladies Fully Beaded GAME DAY Red Printed Cosmetic Bag</t>
        </is>
      </c>
      <c r="U2975" t="inlineStr">
        <is>
          <t>https://cdn.faire.com/fastly/73d957862af51308b1a0c11c6fdee4367f4f88b1a647bdc76ce219a69e6ff9b7.jpeg</t>
        </is>
      </c>
      <c r="CE2975" t="inlineStr">
        <is>
          <t>Color</t>
        </is>
      </c>
      <c r="CF2975" t="inlineStr">
        <is>
          <t>Silver</t>
        </is>
      </c>
      <c r="CG2975" t="inlineStr">
        <is>
          <t>One Size</t>
        </is>
      </c>
      <c r="CP2975" t="n">
        <v>0</v>
      </c>
      <c r="CS2975" t="inlineStr">
        <is>
          <t>https://cdn.faire.com/fastly/73d957862af51308b1a0c11c6fdee4367f4f88b1a647bdc76ce219a69e6ff9b7.jpeg</t>
        </is>
      </c>
      <c r="DD2975" t="n">
        <v>0</v>
      </c>
      <c r="DE2975" t="n">
        <v>9</v>
      </c>
      <c r="DG2975" t="inlineStr">
        <is>
          <t>10</t>
        </is>
      </c>
      <c r="DH2975" t="n">
        <v>2</v>
      </c>
      <c r="DI2975" t="n">
        <v>17</v>
      </c>
      <c r="DJ2975" t="n">
        <v>0</v>
      </c>
      <c r="DK2975" t="n">
        <v>3.8</v>
      </c>
      <c r="DN2975" t="inlineStr">
        <is>
          <t>NIMA2</t>
        </is>
      </c>
      <c r="DR2975" t="inlineStr">
        <is>
          <t>Mainland China</t>
        </is>
      </c>
      <c r="DS2975" t="inlineStr">
        <is>
          <t>Guangdong</t>
        </is>
      </c>
      <c r="DX2975" t="inlineStr">
        <is>
          <t>No Warning Applicable</t>
        </is>
      </c>
    </row>
    <row r="2976">
      <c r="E2976" t="inlineStr">
        <is>
          <t>29153</t>
        </is>
      </c>
      <c r="F2976" t="inlineStr">
        <is>
          <t>Ladies Fully Beaded GAME DAY Theme Coin Purse</t>
        </is>
      </c>
      <c r="G2976" t="inlineStr">
        <is>
          <t>HD00509</t>
        </is>
      </c>
      <c r="H2976" t="inlineStr">
        <is>
          <t>HD00509</t>
        </is>
      </c>
      <c r="I2976" t="inlineStr">
        <is>
          <t>Add</t>
        </is>
      </c>
      <c r="N2976" t="inlineStr">
        <is>
          <t>Ladies Fully Beaded Blue White GAME DAY Theme Coin Purse</t>
        </is>
      </c>
      <c r="U2976" t="inlineStr">
        <is>
          <t>https://cdn.faire.com/fastly/cad2863e1b4c3e63411f35342e493e583a5a474fc9c67923cd568cc832c0ed39.jpeg</t>
        </is>
      </c>
      <c r="CE2976" t="inlineStr">
        <is>
          <t>Color</t>
        </is>
      </c>
      <c r="CF2976" t="inlineStr">
        <is>
          <t>Black</t>
        </is>
      </c>
      <c r="CG2976" t="inlineStr">
        <is>
          <t>One Size</t>
        </is>
      </c>
      <c r="CP2976" t="n">
        <v>55</v>
      </c>
      <c r="CS2976" t="inlineStr">
        <is>
          <t>https://cdn.faire.com/fastly/cad2863e1b4c3e63411f35342e493e583a5a474fc9c67923cd568cc832c0ed39.jpeg</t>
        </is>
      </c>
      <c r="DD2976" t="n">
        <v>55</v>
      </c>
      <c r="DE2976" t="n">
        <v>9</v>
      </c>
      <c r="DG2976" t="inlineStr">
        <is>
          <t>10</t>
        </is>
      </c>
      <c r="DH2976" t="n">
        <v>3</v>
      </c>
      <c r="DI2976" t="n">
        <v>17</v>
      </c>
      <c r="DJ2976" t="n">
        <v>1</v>
      </c>
      <c r="DK2976" t="n">
        <v>3.8</v>
      </c>
      <c r="DN2976" t="inlineStr">
        <is>
          <t>NIMA2</t>
        </is>
      </c>
      <c r="DR2976" t="inlineStr">
        <is>
          <t>Mainland China</t>
        </is>
      </c>
      <c r="DS2976" t="inlineStr">
        <is>
          <t>Guangdong</t>
        </is>
      </c>
      <c r="DX2976" t="inlineStr">
        <is>
          <t>No Warning Applicable</t>
        </is>
      </c>
    </row>
    <row r="2977">
      <c r="E2977" t="inlineStr">
        <is>
          <t>29153</t>
        </is>
      </c>
      <c r="F2977" t="inlineStr">
        <is>
          <t>Ladies Fully Beaded GAME DAY Theme Coin Purse</t>
        </is>
      </c>
      <c r="G2977" t="inlineStr">
        <is>
          <t>HD00503</t>
        </is>
      </c>
      <c r="H2977" t="inlineStr">
        <is>
          <t>HD00503</t>
        </is>
      </c>
      <c r="I2977" t="inlineStr">
        <is>
          <t>Add</t>
        </is>
      </c>
      <c r="N2977" t="inlineStr">
        <is>
          <t>Ladies Fully Beaded Yellow White GAME DAY Theme Coin Purse</t>
        </is>
      </c>
      <c r="U2977" t="inlineStr">
        <is>
          <t>https://cdn.faire.com/fastly/944489f14fff3e2717e34d5b6168473e6599618f3b193a3887a1d88eb80d376a.jpeg</t>
        </is>
      </c>
      <c r="CE2977" t="inlineStr">
        <is>
          <t>Color</t>
        </is>
      </c>
      <c r="CF2977" t="inlineStr">
        <is>
          <t>Beige</t>
        </is>
      </c>
      <c r="CG2977" t="inlineStr">
        <is>
          <t>One Size</t>
        </is>
      </c>
      <c r="CP2977" t="n">
        <v>104</v>
      </c>
      <c r="CS2977" t="inlineStr">
        <is>
          <t>https://cdn.faire.com/fastly/944489f14fff3e2717e34d5b6168473e6599618f3b193a3887a1d88eb80d376a.jpeg</t>
        </is>
      </c>
      <c r="DD2977" t="n">
        <v>104</v>
      </c>
      <c r="DE2977" t="n">
        <v>9</v>
      </c>
      <c r="DG2977" t="inlineStr">
        <is>
          <t>10</t>
        </is>
      </c>
      <c r="DH2977" t="n">
        <v>0.15</v>
      </c>
      <c r="DI2977" t="n">
        <v>5</v>
      </c>
      <c r="DJ2977" t="n">
        <v>1</v>
      </c>
      <c r="DK2977" t="n">
        <v>3.8</v>
      </c>
      <c r="DN2977" t="inlineStr">
        <is>
          <t>NIMA2</t>
        </is>
      </c>
      <c r="DR2977" t="inlineStr">
        <is>
          <t>Mainland China</t>
        </is>
      </c>
      <c r="DS2977" t="inlineStr">
        <is>
          <t>Guangdong</t>
        </is>
      </c>
      <c r="DX2977" t="inlineStr">
        <is>
          <t>No Warning Applicable</t>
        </is>
      </c>
    </row>
    <row r="2978">
      <c r="E2978" t="inlineStr">
        <is>
          <t>29153</t>
        </is>
      </c>
      <c r="F2978" t="inlineStr">
        <is>
          <t>Ladies Fully Beaded GAME DAY Theme Coin Purse</t>
        </is>
      </c>
      <c r="G2978" t="inlineStr">
        <is>
          <t>HD00501</t>
        </is>
      </c>
      <c r="H2978" t="inlineStr">
        <is>
          <t>HD00501</t>
        </is>
      </c>
      <c r="I2978" t="inlineStr">
        <is>
          <t>Add</t>
        </is>
      </c>
      <c r="N2978" t="inlineStr">
        <is>
          <t>Ladies Fully Beaded ORANGE Black GAME DAY Theme Coin Purse</t>
        </is>
      </c>
      <c r="U2978" t="inlineStr">
        <is>
          <t>https://cdn.faire.com/fastly/699889ff208393ecc10e3e8f3dca5a4cdbf49ffeaff7bd0bbe281eec82450d94.jpeg</t>
        </is>
      </c>
      <c r="CE2978" t="inlineStr">
        <is>
          <t>Color</t>
        </is>
      </c>
      <c r="CF2978" t="inlineStr">
        <is>
          <t>gold</t>
        </is>
      </c>
      <c r="CG2978" t="inlineStr">
        <is>
          <t>One Size</t>
        </is>
      </c>
      <c r="CP2978" t="n">
        <v>67</v>
      </c>
      <c r="CS2978" t="inlineStr">
        <is>
          <t>https://cdn.faire.com/fastly/699889ff208393ecc10e3e8f3dca5a4cdbf49ffeaff7bd0bbe281eec82450d94.jpeg</t>
        </is>
      </c>
      <c r="DD2978" t="n">
        <v>67</v>
      </c>
      <c r="DE2978" t="n">
        <v>9</v>
      </c>
      <c r="DG2978" t="inlineStr">
        <is>
          <t>10</t>
        </is>
      </c>
      <c r="DH2978" t="n">
        <v>0.15</v>
      </c>
      <c r="DI2978" t="n">
        <v>60</v>
      </c>
      <c r="DJ2978" t="n">
        <v>4</v>
      </c>
      <c r="DK2978" t="n">
        <v>3.8</v>
      </c>
      <c r="DN2978" t="inlineStr">
        <is>
          <t>NIMA2</t>
        </is>
      </c>
      <c r="DR2978" t="inlineStr">
        <is>
          <t>Mainland China</t>
        </is>
      </c>
      <c r="DS2978" t="inlineStr">
        <is>
          <t>Guangdong</t>
        </is>
      </c>
      <c r="DX2978" t="inlineStr">
        <is>
          <t>No Warning Applicable</t>
        </is>
      </c>
    </row>
    <row r="2979">
      <c r="E2979" t="inlineStr">
        <is>
          <t>29153</t>
        </is>
      </c>
      <c r="F2979" t="inlineStr">
        <is>
          <t>Ladies Fully Beaded GAME DAY Theme Coin Purse</t>
        </is>
      </c>
      <c r="G2979" t="inlineStr">
        <is>
          <t>HD00492</t>
        </is>
      </c>
      <c r="H2979" t="inlineStr">
        <is>
          <t>HD00492</t>
        </is>
      </c>
      <c r="I2979" t="inlineStr">
        <is>
          <t>Add</t>
        </is>
      </c>
      <c r="N2979" t="inlineStr">
        <is>
          <t>Ladies Fully Beaded Brown with Black GAME DAY Theme Coin Purse</t>
        </is>
      </c>
      <c r="U2979" t="inlineStr">
        <is>
          <t>https://cdn.faire.com/fastly/d8e4e455a1f8068266077409621f59188de8301b0f78a227593006f0afed29ce.jpeg</t>
        </is>
      </c>
      <c r="CE2979" t="inlineStr">
        <is>
          <t>Color</t>
        </is>
      </c>
      <c r="CF2979" t="inlineStr">
        <is>
          <t>Light Blue</t>
        </is>
      </c>
      <c r="CG2979" t="inlineStr">
        <is>
          <t>One Size</t>
        </is>
      </c>
      <c r="CP2979" t="n">
        <v>70</v>
      </c>
      <c r="CS2979" t="inlineStr">
        <is>
          <t>https://cdn.faire.com/fastly/d8e4e455a1f8068266077409621f59188de8301b0f78a227593006f0afed29ce.jpeg</t>
        </is>
      </c>
      <c r="DD2979" t="n">
        <v>70</v>
      </c>
      <c r="DE2979" t="n">
        <v>9</v>
      </c>
      <c r="DG2979" t="inlineStr">
        <is>
          <t>10</t>
        </is>
      </c>
      <c r="DH2979" t="n">
        <v>0.15</v>
      </c>
      <c r="DI2979" t="n">
        <v>5</v>
      </c>
      <c r="DJ2979" t="n">
        <v>2</v>
      </c>
      <c r="DK2979" t="n">
        <v>3.8</v>
      </c>
      <c r="DN2979" t="inlineStr">
        <is>
          <t>NIMA2</t>
        </is>
      </c>
      <c r="DR2979" t="inlineStr">
        <is>
          <t>Mainland China</t>
        </is>
      </c>
      <c r="DS2979" t="inlineStr">
        <is>
          <t>Guangdong</t>
        </is>
      </c>
      <c r="DX2979" t="inlineStr">
        <is>
          <t>No Warning Applicable</t>
        </is>
      </c>
    </row>
    <row r="2980">
      <c r="E2980" t="inlineStr">
        <is>
          <t>29153</t>
        </is>
      </c>
      <c r="F2980" t="inlineStr">
        <is>
          <t>Ladies Fully Beaded GAME DAY Theme Coin Purse</t>
        </is>
      </c>
      <c r="G2980" t="inlineStr">
        <is>
          <t>HD00491</t>
        </is>
      </c>
      <c r="H2980" t="inlineStr">
        <is>
          <t>HD00491</t>
        </is>
      </c>
      <c r="I2980" t="inlineStr">
        <is>
          <t>Add</t>
        </is>
      </c>
      <c r="N2980" t="inlineStr">
        <is>
          <t>Ladies Fully Beaded  Brown with White GAME DAY Theme Coin Purse</t>
        </is>
      </c>
      <c r="U2980" t="inlineStr">
        <is>
          <t>https://cdn.faire.com/fastly/43a6eec9593fb2d5cf972b96af742a283b64989366a09d21f9ce700adb8da478.jpeg</t>
        </is>
      </c>
      <c r="CE2980" t="inlineStr">
        <is>
          <t>Color</t>
        </is>
      </c>
      <c r="CF2980" t="inlineStr">
        <is>
          <t>Orange</t>
        </is>
      </c>
      <c r="CG2980" t="inlineStr">
        <is>
          <t>One Size</t>
        </is>
      </c>
      <c r="CP2980" t="n">
        <v>45</v>
      </c>
      <c r="CS2980" t="inlineStr">
        <is>
          <t>https://cdn.faire.com/fastly/43a6eec9593fb2d5cf972b96af742a283b64989366a09d21f9ce700adb8da478.jpeg</t>
        </is>
      </c>
      <c r="DD2980" t="n">
        <v>45</v>
      </c>
      <c r="DE2980" t="n">
        <v>9</v>
      </c>
      <c r="DG2980" t="inlineStr">
        <is>
          <t>10</t>
        </is>
      </c>
      <c r="DH2980" t="n">
        <v>0.15</v>
      </c>
      <c r="DI2980" t="n">
        <v>60</v>
      </c>
      <c r="DJ2980" t="n">
        <v>2</v>
      </c>
      <c r="DK2980" t="n">
        <v>3.8</v>
      </c>
      <c r="DN2980" t="inlineStr">
        <is>
          <t>NIMA2</t>
        </is>
      </c>
      <c r="DR2980" t="inlineStr">
        <is>
          <t>Mainland China</t>
        </is>
      </c>
      <c r="DS2980" t="inlineStr">
        <is>
          <t>Guangdong</t>
        </is>
      </c>
      <c r="DX2980" t="inlineStr">
        <is>
          <t>No Warning Applicable</t>
        </is>
      </c>
    </row>
    <row r="2981">
      <c r="E2981" t="inlineStr">
        <is>
          <t>29153</t>
        </is>
      </c>
      <c r="F2981" t="inlineStr">
        <is>
          <t>Ladies Fully Beaded GAME DAY Theme Coin Purse</t>
        </is>
      </c>
      <c r="G2981" t="inlineStr">
        <is>
          <t>HD00490</t>
        </is>
      </c>
      <c r="H2981" t="inlineStr">
        <is>
          <t>HD00490</t>
        </is>
      </c>
      <c r="I2981" t="inlineStr">
        <is>
          <t>Add</t>
        </is>
      </c>
      <c r="N2981" t="inlineStr">
        <is>
          <t>Ladies Fully Beaded Brown GAME DAY Theme Coin Purse</t>
        </is>
      </c>
      <c r="U2981" t="inlineStr">
        <is>
          <t>https://cdn.faire.com/fastly/a52fed86d4b0ad4f258c22ac24984525efe1de0b80bfd57138057d43bb4112f8.jpeg</t>
        </is>
      </c>
      <c r="CE2981" t="inlineStr">
        <is>
          <t>Color</t>
        </is>
      </c>
      <c r="CF2981" t="inlineStr">
        <is>
          <t>Pink</t>
        </is>
      </c>
      <c r="CG2981" t="inlineStr">
        <is>
          <t>One Size</t>
        </is>
      </c>
      <c r="CP2981" t="n">
        <v>89</v>
      </c>
      <c r="CS2981" t="inlineStr">
        <is>
          <t>https://cdn.faire.com/fastly/a52fed86d4b0ad4f258c22ac24984525efe1de0b80bfd57138057d43bb4112f8.jpeg</t>
        </is>
      </c>
      <c r="DD2981" t="n">
        <v>89</v>
      </c>
      <c r="DE2981" t="n">
        <v>9</v>
      </c>
      <c r="DG2981" t="inlineStr">
        <is>
          <t>10</t>
        </is>
      </c>
      <c r="DH2981" t="n">
        <v>3</v>
      </c>
      <c r="DI2981" t="n">
        <v>5</v>
      </c>
      <c r="DJ2981" t="n">
        <v>1.5</v>
      </c>
      <c r="DK2981" t="n">
        <v>3.8</v>
      </c>
      <c r="DN2981" t="inlineStr">
        <is>
          <t>NIMA2</t>
        </is>
      </c>
      <c r="DR2981" t="inlineStr">
        <is>
          <t>Mainland China</t>
        </is>
      </c>
      <c r="DS2981" t="inlineStr">
        <is>
          <t>Guangdong</t>
        </is>
      </c>
      <c r="DX2981" t="inlineStr">
        <is>
          <t>No Warning Applicable</t>
        </is>
      </c>
    </row>
    <row r="2982">
      <c r="E2982" t="inlineStr">
        <is>
          <t>29153</t>
        </is>
      </c>
      <c r="F2982" t="inlineStr">
        <is>
          <t>Ladies Fully Beaded GAME DAY Theme Coin Purse</t>
        </is>
      </c>
      <c r="G2982" t="inlineStr">
        <is>
          <t>HD00489</t>
        </is>
      </c>
      <c r="H2982" t="inlineStr">
        <is>
          <t>HD00489</t>
        </is>
      </c>
      <c r="I2982" t="inlineStr">
        <is>
          <t>Add</t>
        </is>
      </c>
      <c r="N2982" t="inlineStr">
        <is>
          <t>Ladies Fully Beaded Turquoise GAME DAY Theme Coin Purse</t>
        </is>
      </c>
      <c r="U2982" t="inlineStr">
        <is>
          <t>https://cdn.faire.com/fastly/13456826a94c775a1a45091f9f73342b1db3f5f1e2cee9c99880600882ed3598.jpeg</t>
        </is>
      </c>
      <c r="CE2982" t="inlineStr">
        <is>
          <t>Color</t>
        </is>
      </c>
      <c r="CF2982" t="inlineStr">
        <is>
          <t>Silver</t>
        </is>
      </c>
      <c r="CG2982" t="inlineStr">
        <is>
          <t>One Size</t>
        </is>
      </c>
      <c r="CP2982" t="n">
        <v>90</v>
      </c>
      <c r="CS2982" t="inlineStr">
        <is>
          <t>https://cdn.faire.com/fastly/13456826a94c775a1a45091f9f73342b1db3f5f1e2cee9c99880600882ed3598.jpeg</t>
        </is>
      </c>
      <c r="DD2982" t="n">
        <v>90</v>
      </c>
      <c r="DE2982" t="n">
        <v>9</v>
      </c>
      <c r="DG2982" t="inlineStr">
        <is>
          <t>10</t>
        </is>
      </c>
      <c r="DH2982" t="n">
        <v>3</v>
      </c>
      <c r="DI2982" t="n">
        <v>14</v>
      </c>
      <c r="DJ2982" t="n">
        <v>1.5</v>
      </c>
      <c r="DK2982" t="n">
        <v>3.8</v>
      </c>
      <c r="DN2982" t="inlineStr">
        <is>
          <t>NIMA2</t>
        </is>
      </c>
      <c r="DR2982" t="inlineStr">
        <is>
          <t>Mainland China</t>
        </is>
      </c>
      <c r="DS2982" t="inlineStr">
        <is>
          <t>Guangdong</t>
        </is>
      </c>
      <c r="DX2982" t="inlineStr">
        <is>
          <t>No Warning Applicable</t>
        </is>
      </c>
    </row>
    <row r="2983">
      <c r="E2983" t="inlineStr">
        <is>
          <t>29153</t>
        </is>
      </c>
      <c r="F2983" t="inlineStr">
        <is>
          <t>Ladies Fully Beaded GAME DAY Theme Coin Purse</t>
        </is>
      </c>
      <c r="G2983" t="inlineStr">
        <is>
          <t>HD00488</t>
        </is>
      </c>
      <c r="H2983" t="inlineStr">
        <is>
          <t>HD00488</t>
        </is>
      </c>
      <c r="I2983" t="inlineStr">
        <is>
          <t>Add</t>
        </is>
      </c>
      <c r="N2983" t="inlineStr">
        <is>
          <t>Ladies Fully Beaded Black GAME DAY Theme Coin Purse</t>
        </is>
      </c>
      <c r="U2983" t="inlineStr">
        <is>
          <t>https://cdn.faire.com/fastly/433255f93ab5420fffb123317afc8e09c2416c2361a9e54b6604bf351a25ced0.jpeg</t>
        </is>
      </c>
      <c r="CE2983" t="inlineStr">
        <is>
          <t>Color</t>
        </is>
      </c>
      <c r="CF2983" t="inlineStr">
        <is>
          <t>Yellow</t>
        </is>
      </c>
      <c r="CG2983" t="inlineStr">
        <is>
          <t>One Size</t>
        </is>
      </c>
      <c r="CP2983" t="n">
        <v>28</v>
      </c>
      <c r="CS2983" t="inlineStr">
        <is>
          <t>https://cdn.faire.com/fastly/433255f93ab5420fffb123317afc8e09c2416c2361a9e54b6604bf351a25ced0.jpeg</t>
        </is>
      </c>
      <c r="DD2983" t="n">
        <v>28</v>
      </c>
      <c r="DE2983" t="n">
        <v>9</v>
      </c>
      <c r="DG2983" t="inlineStr">
        <is>
          <t>10</t>
        </is>
      </c>
      <c r="DH2983" t="n">
        <v>1</v>
      </c>
      <c r="DI2983" t="n">
        <v>9</v>
      </c>
      <c r="DJ2983" t="n">
        <v>1.5</v>
      </c>
      <c r="DK2983" t="n">
        <v>3.8</v>
      </c>
      <c r="DN2983" t="inlineStr">
        <is>
          <t>NIMA2</t>
        </is>
      </c>
      <c r="DR2983" t="inlineStr">
        <is>
          <t>Mainland China</t>
        </is>
      </c>
      <c r="DS2983" t="inlineStr">
        <is>
          <t>Guangdong</t>
        </is>
      </c>
      <c r="DX2983" t="inlineStr">
        <is>
          <t>No Warning Applicable</t>
        </is>
      </c>
    </row>
    <row r="2984">
      <c r="E2984" t="inlineStr">
        <is>
          <t>29153</t>
        </is>
      </c>
      <c r="F2984" t="inlineStr">
        <is>
          <t>Ladies Fully Beaded GAME DAY Theme Coin Purse</t>
        </is>
      </c>
      <c r="G2984" t="inlineStr">
        <is>
          <t>HD00487</t>
        </is>
      </c>
      <c r="H2984" t="inlineStr">
        <is>
          <t>HD00487</t>
        </is>
      </c>
      <c r="I2984" t="inlineStr">
        <is>
          <t>Add</t>
        </is>
      </c>
      <c r="N2984" t="inlineStr">
        <is>
          <t>Ladies Fully Beaded Orange GAME DAY Theme Coin Purse</t>
        </is>
      </c>
      <c r="U2984" t="inlineStr">
        <is>
          <t>https://cdn.faire.com/fastly/bb202ec4fefd32b32bc235a1aef3bd3b6b209336b14eab4b9bbf41255baae38a.jpeg</t>
        </is>
      </c>
      <c r="CE2984" t="inlineStr">
        <is>
          <t>Color</t>
        </is>
      </c>
      <c r="CF2984" t="inlineStr">
        <is>
          <t>Blue</t>
        </is>
      </c>
      <c r="CG2984" t="inlineStr">
        <is>
          <t>One Size</t>
        </is>
      </c>
      <c r="CP2984" t="n">
        <v>85</v>
      </c>
      <c r="CS2984" t="inlineStr">
        <is>
          <t>https://cdn.faire.com/fastly/bb202ec4fefd32b32bc235a1aef3bd3b6b209336b14eab4b9bbf41255baae38a.jpeg</t>
        </is>
      </c>
      <c r="DD2984" t="n">
        <v>85</v>
      </c>
      <c r="DE2984" t="n">
        <v>9</v>
      </c>
      <c r="DG2984" t="inlineStr">
        <is>
          <t>10</t>
        </is>
      </c>
      <c r="DH2984" t="n">
        <v>1</v>
      </c>
      <c r="DI2984" t="n">
        <v>8</v>
      </c>
      <c r="DJ2984" t="n">
        <v>1.3</v>
      </c>
      <c r="DK2984" t="n">
        <v>7</v>
      </c>
      <c r="DN2984" t="inlineStr">
        <is>
          <t>NIMA2</t>
        </is>
      </c>
      <c r="DR2984" t="inlineStr">
        <is>
          <t>Mainland China</t>
        </is>
      </c>
      <c r="DS2984" t="inlineStr">
        <is>
          <t>Guangdong</t>
        </is>
      </c>
      <c r="DX2984" t="inlineStr">
        <is>
          <t>No Warning Applicable</t>
        </is>
      </c>
    </row>
    <row r="2985">
      <c r="E2985" t="inlineStr">
        <is>
          <t>29153</t>
        </is>
      </c>
      <c r="F2985" t="inlineStr">
        <is>
          <t>Ladies Fully Beaded Game Day Themed Coin Purse</t>
        </is>
      </c>
      <c r="G2985" t="inlineStr">
        <is>
          <t>HD00542</t>
        </is>
      </c>
      <c r="H2985" t="inlineStr">
        <is>
          <t>HD00542</t>
        </is>
      </c>
      <c r="I2985" t="inlineStr">
        <is>
          <t>Add</t>
        </is>
      </c>
      <c r="N2985" t="inlineStr">
        <is>
          <t>Ladies Fully Beaded Game Day Themed Coin Purse
California Proposition 65 warning
"WARNING: This product may contain chemicals known to the State of California to cause cancer, birth defects or other reproductive harm".</t>
        </is>
      </c>
      <c r="U2985" t="inlineStr">
        <is>
          <t>https://cdn.faire.com/fastly/680b0abe8fe2377b83686e05a859d3e81c13574b27a43799f889d4815c0a4954.jpeg</t>
        </is>
      </c>
      <c r="CE2985" t="inlineStr">
        <is>
          <t>Color</t>
        </is>
      </c>
      <c r="CF2985" t="inlineStr">
        <is>
          <t>Green</t>
        </is>
      </c>
      <c r="CG2985" t="inlineStr">
        <is>
          <t>One Size</t>
        </is>
      </c>
      <c r="CP2985" t="n">
        <v>174</v>
      </c>
      <c r="CS2985" t="inlineStr">
        <is>
          <t>https://cdn.faire.com/fastly/680b0abe8fe2377b83686e05a859d3e81c13574b27a43799f889d4815c0a4954.jpeg</t>
        </is>
      </c>
      <c r="DD2985" t="n">
        <v>174</v>
      </c>
      <c r="DE2985" t="n">
        <v>9</v>
      </c>
      <c r="DG2985" t="inlineStr">
        <is>
          <t>10</t>
        </is>
      </c>
      <c r="DH2985" t="n">
        <v>3</v>
      </c>
      <c r="DI2985" t="n">
        <v>8</v>
      </c>
      <c r="DJ2985" t="n">
        <v>1.3</v>
      </c>
      <c r="DK2985" t="n">
        <v>7</v>
      </c>
      <c r="DN2985" t="inlineStr">
        <is>
          <t>NIMA2</t>
        </is>
      </c>
      <c r="DR2985" t="inlineStr">
        <is>
          <t>Mainland China</t>
        </is>
      </c>
      <c r="DS2985" t="inlineStr">
        <is>
          <t>Guangdong</t>
        </is>
      </c>
      <c r="DX2985" t="inlineStr">
        <is>
          <t>No Warning Applicable</t>
        </is>
      </c>
    </row>
    <row r="2986">
      <c r="E2986" t="inlineStr">
        <is>
          <t>29153</t>
        </is>
      </c>
      <c r="F2986" t="inlineStr">
        <is>
          <t>Ladies Fully Beaded Game Themed Day Coin Purse</t>
        </is>
      </c>
      <c r="G2986" t="inlineStr">
        <is>
          <t>HD00530</t>
        </is>
      </c>
      <c r="H2986" t="inlineStr">
        <is>
          <t>HD00530</t>
        </is>
      </c>
      <c r="I2986" t="inlineStr">
        <is>
          <t>Add</t>
        </is>
      </c>
      <c r="N2986" t="inlineStr">
        <is>
          <t>Ladies Fully Beaded Game Themed Day Coin Purse
California Proposition 65 warning
"WARNING: This product may contain chemicals known to the State of California to cause cancer, birth defects or other reproductive harm".</t>
        </is>
      </c>
      <c r="U2986" t="inlineStr">
        <is>
          <t>https://cdn.faire.com/fastly/64841e34858fe3b29d052f69b3e65ca6fa3ce8118160794d247214be495aec09.jpeg</t>
        </is>
      </c>
      <c r="CE2986" t="inlineStr">
        <is>
          <t>Color</t>
        </is>
      </c>
      <c r="CF2986" t="inlineStr">
        <is>
          <t>Red</t>
        </is>
      </c>
      <c r="CG2986" t="inlineStr">
        <is>
          <t>One Size</t>
        </is>
      </c>
      <c r="CP2986" t="n">
        <v>172</v>
      </c>
      <c r="CS2986" t="inlineStr">
        <is>
          <t>https://cdn.faire.com/fastly/64841e34858fe3b29d052f69b3e65ca6fa3ce8118160794d247214be495aec09.jpeg</t>
        </is>
      </c>
      <c r="DD2986" t="n">
        <v>172</v>
      </c>
      <c r="DE2986" t="n">
        <v>9</v>
      </c>
      <c r="DG2986" t="inlineStr">
        <is>
          <t>10</t>
        </is>
      </c>
      <c r="DH2986" t="n">
        <v>1</v>
      </c>
      <c r="DI2986" t="n">
        <v>8</v>
      </c>
      <c r="DJ2986" t="n">
        <v>1.3</v>
      </c>
      <c r="DK2986" t="n">
        <v>7</v>
      </c>
      <c r="DN2986" t="inlineStr">
        <is>
          <t>NIMA2</t>
        </is>
      </c>
      <c r="DR2986" t="inlineStr">
        <is>
          <t>Mainland China</t>
        </is>
      </c>
      <c r="DS2986" t="inlineStr">
        <is>
          <t>Guangdong</t>
        </is>
      </c>
      <c r="DX2986" t="inlineStr">
        <is>
          <t>No Warning Applicable</t>
        </is>
      </c>
    </row>
    <row r="2987">
      <c r="E2987" t="inlineStr">
        <is>
          <t>29153</t>
        </is>
      </c>
      <c r="F2987" t="inlineStr">
        <is>
          <t>Ladies Fully Beaded Getting ROWDY Theme Coin Purse</t>
        </is>
      </c>
      <c r="G2987" t="inlineStr">
        <is>
          <t>HD00522</t>
        </is>
      </c>
      <c r="H2987" t="inlineStr">
        <is>
          <t>HD00522</t>
        </is>
      </c>
      <c r="I2987" t="inlineStr">
        <is>
          <t>Add</t>
        </is>
      </c>
      <c r="N2987" t="inlineStr">
        <is>
          <t>Ladies Fully Beaded Getting ROWDY Theme Coin Purse</t>
        </is>
      </c>
      <c r="U2987" t="inlineStr">
        <is>
          <t>https://cdn.faire.com/fastly/b3dde32cc08111e707e93f88b79a98e9bebb5f96edea591587218eca28afc9a6.jpeg</t>
        </is>
      </c>
      <c r="CE2987" t="inlineStr">
        <is>
          <t>Color</t>
        </is>
      </c>
      <c r="CF2987" t="inlineStr">
        <is>
          <t>Yellow</t>
        </is>
      </c>
      <c r="CG2987" t="inlineStr">
        <is>
          <t>One Size</t>
        </is>
      </c>
      <c r="CP2987" t="n">
        <v>202</v>
      </c>
      <c r="CS2987" t="inlineStr">
        <is>
          <t>https://cdn.faire.com/fastly/b3dde32cc08111e707e93f88b79a98e9bebb5f96edea591587218eca28afc9a6.jpeg</t>
        </is>
      </c>
      <c r="DD2987" t="n">
        <v>202</v>
      </c>
      <c r="DE2987" t="n">
        <v>9</v>
      </c>
      <c r="DG2987" t="inlineStr">
        <is>
          <t>10</t>
        </is>
      </c>
      <c r="DH2987" t="n">
        <v>1</v>
      </c>
      <c r="DI2987" t="n">
        <v>11</v>
      </c>
      <c r="DJ2987" t="n">
        <v>1.3</v>
      </c>
      <c r="DK2987" t="n">
        <v>7</v>
      </c>
      <c r="DN2987" t="inlineStr">
        <is>
          <t>NIMA2</t>
        </is>
      </c>
      <c r="DR2987" t="inlineStr">
        <is>
          <t>Mainland China</t>
        </is>
      </c>
      <c r="DS2987" t="inlineStr">
        <is>
          <t>Guangdong</t>
        </is>
      </c>
      <c r="DX2987" t="inlineStr">
        <is>
          <t>No Warning Applicable</t>
        </is>
      </c>
    </row>
    <row r="2988">
      <c r="E2988" t="inlineStr">
        <is>
          <t>29153</t>
        </is>
      </c>
      <c r="F2988" t="inlineStr">
        <is>
          <t>Ladies Fully Beaded Glass Wine Theme Cross Body Bag Handbag</t>
        </is>
      </c>
      <c r="G2988" t="inlineStr">
        <is>
          <t>HX00371</t>
        </is>
      </c>
      <c r="H2988" t="inlineStr">
        <is>
          <t>HX00371</t>
        </is>
      </c>
      <c r="I2988" t="inlineStr">
        <is>
          <t>Add</t>
        </is>
      </c>
      <c r="N2988" t="inlineStr">
        <is>
          <t>Ladies Fully Beaded Glass Wine Theme Cross Body Bag Handbag with Long Chain Strap</t>
        </is>
      </c>
      <c r="U2988" t="inlineStr">
        <is>
          <t>https://cdn.faire.com/fastly/26e6a345b273abe65d749fb934c248e58dbf907bb42f6fcaea436724351f48ea.jpeg</t>
        </is>
      </c>
      <c r="CE2988" t="inlineStr">
        <is>
          <t>Color</t>
        </is>
      </c>
      <c r="CF2988" t="inlineStr">
        <is>
          <t>Rhodium</t>
        </is>
      </c>
      <c r="CG2988" t="inlineStr">
        <is>
          <t>One Size</t>
        </is>
      </c>
      <c r="CP2988" t="n">
        <v>0</v>
      </c>
      <c r="CS2988" t="inlineStr">
        <is>
          <t>https://cdn.faire.com/fastly/26e6a345b273abe65d749fb934c248e58dbf907bb42f6fcaea436724351f48ea.jpeg</t>
        </is>
      </c>
      <c r="DD2988" t="n">
        <v>0</v>
      </c>
      <c r="DE2988" t="n">
        <v>18</v>
      </c>
      <c r="DG2988" t="inlineStr">
        <is>
          <t>20</t>
        </is>
      </c>
      <c r="DH2988" t="n">
        <v>1</v>
      </c>
      <c r="DI2988" t="n">
        <v>13</v>
      </c>
      <c r="DJ2988" t="n">
        <v>1.3</v>
      </c>
      <c r="DK2988" t="n">
        <v>7</v>
      </c>
      <c r="DN2988" t="inlineStr">
        <is>
          <t>NIMA2</t>
        </is>
      </c>
      <c r="DR2988" t="inlineStr">
        <is>
          <t>Mainland China</t>
        </is>
      </c>
      <c r="DS2988" t="inlineStr">
        <is>
          <t>Guangdong</t>
        </is>
      </c>
      <c r="DX2988" t="inlineStr">
        <is>
          <t>No Warning Applicable</t>
        </is>
      </c>
    </row>
    <row r="2989">
      <c r="E2989" t="inlineStr">
        <is>
          <t>29153</t>
        </is>
      </c>
      <c r="F2989" t="inlineStr">
        <is>
          <t>Ladies Fully Beaded Gold PEACE Theme Handbag Strap</t>
        </is>
      </c>
      <c r="G2989" t="inlineStr">
        <is>
          <t>TO-40596</t>
        </is>
      </c>
      <c r="H2989" t="inlineStr">
        <is>
          <t>TO-40596</t>
        </is>
      </c>
      <c r="I2989" t="inlineStr">
        <is>
          <t>Add</t>
        </is>
      </c>
      <c r="N2989" t="inlineStr">
        <is>
          <t>Ladies Fully Beaded Gold PEACE Theme Handbag Strap</t>
        </is>
      </c>
      <c r="U2989" t="inlineStr">
        <is>
          <t>https://cdn.faire.com/fastly/2f28302d011f57a814d54a5640a2531b336a36defa27d3d24d2ebf18d8c0a75a.jpeg</t>
        </is>
      </c>
      <c r="CE2989" t="inlineStr">
        <is>
          <t>Color</t>
        </is>
      </c>
      <c r="CF2989" t="inlineStr">
        <is>
          <t>Gold</t>
        </is>
      </c>
      <c r="CG2989" t="inlineStr">
        <is>
          <t>One Size</t>
        </is>
      </c>
      <c r="CP2989" t="n">
        <v>52</v>
      </c>
      <c r="CS2989" t="inlineStr">
        <is>
          <t>https://cdn.faire.com/fastly/2f28302d011f57a814d54a5640a2531b336a36defa27d3d24d2ebf18d8c0a75a.jpeg</t>
        </is>
      </c>
      <c r="DD2989" t="n">
        <v>52</v>
      </c>
      <c r="DE2989" t="n">
        <v>27</v>
      </c>
      <c r="DG2989" t="inlineStr">
        <is>
          <t>30</t>
        </is>
      </c>
      <c r="DH2989" t="n">
        <v>1</v>
      </c>
      <c r="DI2989" t="n">
        <v>13</v>
      </c>
      <c r="DJ2989" t="n">
        <v>1.3</v>
      </c>
      <c r="DK2989" t="n">
        <v>7</v>
      </c>
      <c r="DN2989" t="inlineStr">
        <is>
          <t>NIMA2</t>
        </is>
      </c>
      <c r="DR2989" t="inlineStr">
        <is>
          <t>Mainland China</t>
        </is>
      </c>
      <c r="DS2989" t="inlineStr">
        <is>
          <t>Guangdong</t>
        </is>
      </c>
      <c r="DX2989" t="inlineStr">
        <is>
          <t>No Warning Applicable</t>
        </is>
      </c>
    </row>
    <row r="2990">
      <c r="E2990" t="inlineStr">
        <is>
          <t>29153</t>
        </is>
      </c>
      <c r="F2990" t="inlineStr">
        <is>
          <t>Ladies Fully Beaded Gold Spotted Handbag Strap</t>
        </is>
      </c>
      <c r="G2990" t="inlineStr">
        <is>
          <t>TO40619</t>
        </is>
      </c>
      <c r="H2990" t="inlineStr">
        <is>
          <t>TO40619</t>
        </is>
      </c>
      <c r="I2990" t="inlineStr">
        <is>
          <t>Add</t>
        </is>
      </c>
      <c r="N2990" t="inlineStr">
        <is>
          <t>Upgrade your handbag game with the Ladies Fully Beaded Gold Spotted Handbag Strap from Nima Accessories Inc. With a rich heritage in women's accessories since 1982, this strap is a testament to our commitment to fashion-forward design. It's not just an accessory, but a statement piece that adds a touch of elegance and uniqueness to your everyday bag. This fully beaded, gold-spotted strap is sure to make your handbag stand out from the crowd. Experience the difference with Nima Accessories, your one-stop accessory store.</t>
        </is>
      </c>
      <c r="U2990" t="inlineStr">
        <is>
          <t>https://cdn.faire.com/fastly/ad2eb0809c4b04400b84b17ead190d0846c79a8332b9c0a6b03b7cee1f279315.jpeg</t>
        </is>
      </c>
      <c r="CE2990" t="inlineStr">
        <is>
          <t>Color</t>
        </is>
      </c>
      <c r="CF2990" t="inlineStr">
        <is>
          <t>Black</t>
        </is>
      </c>
      <c r="CG2990" t="inlineStr">
        <is>
          <t>One Size</t>
        </is>
      </c>
      <c r="CP2990" t="n">
        <v>77</v>
      </c>
      <c r="CS2990" t="inlineStr">
        <is>
          <t>https://cdn.faire.com/fastly/ad2eb0809c4b04400b84b17ead190d0846c79a8332b9c0a6b03b7cee1f279315.jpeg</t>
        </is>
      </c>
      <c r="DD2990" t="n">
        <v>77</v>
      </c>
      <c r="DE2990" t="n">
        <v>27</v>
      </c>
      <c r="DG2990" t="inlineStr">
        <is>
          <t>30</t>
        </is>
      </c>
      <c r="DH2990" t="n">
        <v>2</v>
      </c>
      <c r="DI2990" t="n">
        <v>13</v>
      </c>
      <c r="DJ2990" t="n">
        <v>1.3</v>
      </c>
      <c r="DK2990" t="n">
        <v>7</v>
      </c>
      <c r="DN2990" t="inlineStr">
        <is>
          <t>NIMA2</t>
        </is>
      </c>
      <c r="DR2990" t="inlineStr">
        <is>
          <t>Mainland China</t>
        </is>
      </c>
      <c r="DS2990" t="inlineStr">
        <is>
          <t>Guangdong</t>
        </is>
      </c>
      <c r="DX2990" t="inlineStr">
        <is>
          <t>No Warning Applicable</t>
        </is>
      </c>
    </row>
    <row r="2991">
      <c r="E2991" t="inlineStr">
        <is>
          <t>29153</t>
        </is>
      </c>
      <c r="F2991" t="inlineStr">
        <is>
          <t>Ladies Fully Beaded GOOD VIBES Theme Coin Purse</t>
        </is>
      </c>
      <c r="G2991" t="inlineStr">
        <is>
          <t>HD00408</t>
        </is>
      </c>
      <c r="H2991" t="inlineStr">
        <is>
          <t>HD00408</t>
        </is>
      </c>
      <c r="I2991" t="inlineStr">
        <is>
          <t>Add</t>
        </is>
      </c>
      <c r="N2991" t="inlineStr">
        <is>
          <t>Ladies Fully Beaded GOOD VIBES Theme Coin Purse</t>
        </is>
      </c>
      <c r="U2991" t="inlineStr">
        <is>
          <t>https://cdn.faire.com/fastly/736048bf3aec9057262a19aa632540528ec7004274b1dbd935231e8748cef9e7.jpeg</t>
        </is>
      </c>
      <c r="CE2991" t="inlineStr">
        <is>
          <t>Color</t>
        </is>
      </c>
      <c r="CF2991" t="inlineStr">
        <is>
          <t>Gold</t>
        </is>
      </c>
      <c r="CG2991" t="inlineStr">
        <is>
          <t>One Size</t>
        </is>
      </c>
      <c r="CP2991" t="n">
        <v>255</v>
      </c>
      <c r="CS2991" t="inlineStr">
        <is>
          <t>https://cdn.faire.com/fastly/736048bf3aec9057262a19aa632540528ec7004274b1dbd935231e8748cef9e7.jpeg</t>
        </is>
      </c>
      <c r="DD2991" t="n">
        <v>255</v>
      </c>
      <c r="DE2991" t="n">
        <v>9</v>
      </c>
      <c r="DG2991" t="inlineStr">
        <is>
          <t>10</t>
        </is>
      </c>
      <c r="DH2991" t="n">
        <v>1</v>
      </c>
      <c r="DI2991" t="n">
        <v>13</v>
      </c>
      <c r="DJ2991" t="n">
        <v>1.3</v>
      </c>
      <c r="DK2991" t="n">
        <v>7</v>
      </c>
      <c r="DN2991" t="inlineStr">
        <is>
          <t>NIMA2</t>
        </is>
      </c>
      <c r="DR2991" t="inlineStr">
        <is>
          <t>Mainland China</t>
        </is>
      </c>
      <c r="DS2991" t="inlineStr">
        <is>
          <t>Guangdong</t>
        </is>
      </c>
      <c r="DX2991" t="inlineStr">
        <is>
          <t>No Warning Applicable</t>
        </is>
      </c>
    </row>
    <row r="2992">
      <c r="E2992" t="inlineStr">
        <is>
          <t>29153</t>
        </is>
      </c>
      <c r="F2992" t="inlineStr">
        <is>
          <t>Ladies Fully Beaded Good Vibes Themed Coin Purse</t>
        </is>
      </c>
      <c r="G2992" t="inlineStr">
        <is>
          <t>HD00545</t>
        </is>
      </c>
      <c r="H2992" t="inlineStr">
        <is>
          <t>HD00545</t>
        </is>
      </c>
      <c r="I2992" t="inlineStr">
        <is>
          <t>Add</t>
        </is>
      </c>
      <c r="N2992" t="inlineStr">
        <is>
          <t>Ladies Fully Beaded Good Vibes Themed Coin Purse
California Proposition 65 warning
"WARNING: This product may contain chemicals known to the State of California to cause cancer, birth defects or other reproductive harm".</t>
        </is>
      </c>
      <c r="U2992" t="inlineStr">
        <is>
          <t>https://cdn.faire.com/fastly/dfa84d5513f67e9295bb0b8fa96c8f6b7d9a3510eaf758072ff36f5ef2caea29.jpeg</t>
        </is>
      </c>
      <c r="CE2992" t="inlineStr">
        <is>
          <t>Color</t>
        </is>
      </c>
      <c r="CF2992" t="inlineStr">
        <is>
          <t>Silver</t>
        </is>
      </c>
      <c r="CG2992" t="inlineStr">
        <is>
          <t>One Size</t>
        </is>
      </c>
      <c r="CP2992" t="n">
        <v>160</v>
      </c>
      <c r="CS2992" t="inlineStr">
        <is>
          <t>https://cdn.faire.com/fastly/dfa84d5513f67e9295bb0b8fa96c8f6b7d9a3510eaf758072ff36f5ef2caea29.jpeg</t>
        </is>
      </c>
      <c r="DD2992" t="n">
        <v>160</v>
      </c>
      <c r="DE2992" t="n">
        <v>9</v>
      </c>
      <c r="DG2992" t="inlineStr">
        <is>
          <t>10</t>
        </is>
      </c>
      <c r="DH2992" t="n">
        <v>1</v>
      </c>
      <c r="DI2992" t="n">
        <v>8</v>
      </c>
      <c r="DJ2992" t="n">
        <v>1.3</v>
      </c>
      <c r="DK2992" t="n">
        <v>2</v>
      </c>
      <c r="DN2992" t="inlineStr">
        <is>
          <t>NIMA2</t>
        </is>
      </c>
      <c r="DR2992" t="inlineStr">
        <is>
          <t>Mainland China</t>
        </is>
      </c>
      <c r="DS2992" t="inlineStr">
        <is>
          <t>Guangdong</t>
        </is>
      </c>
      <c r="DX2992" t="inlineStr">
        <is>
          <t>No Warning Applicable</t>
        </is>
      </c>
    </row>
    <row r="2993">
      <c r="E2993" t="inlineStr">
        <is>
          <t>29153</t>
        </is>
      </c>
      <c r="F2993" t="inlineStr">
        <is>
          <t>Ladies Fully Beaded Green BLAH BLAH Coin Purse</t>
        </is>
      </c>
      <c r="G2993" t="inlineStr">
        <is>
          <t>HD00422</t>
        </is>
      </c>
      <c r="H2993" t="inlineStr">
        <is>
          <t>HD00422</t>
        </is>
      </c>
      <c r="I2993" t="inlineStr">
        <is>
          <t>Add</t>
        </is>
      </c>
      <c r="N2993" t="inlineStr">
        <is>
          <t>Ladies Fully Beaded Green BLAH BLAH Coin Purse
California Proposition 65 warning
"WARNING: This product may contain chemicals known to the State of California to cause cancer, birth defects or other reproductive harm".</t>
        </is>
      </c>
      <c r="U2993" t="inlineStr">
        <is>
          <t>https://cdn.faire.com/fastly/3bd4b44ee1092e2a639316c88246add40be0d360094cbfebcde8f46616725c2b.jpeg</t>
        </is>
      </c>
      <c r="CE2993" t="inlineStr">
        <is>
          <t>Color</t>
        </is>
      </c>
      <c r="CF2993" t="inlineStr">
        <is>
          <t>AB</t>
        </is>
      </c>
      <c r="CG2993" t="inlineStr">
        <is>
          <t>One Size</t>
        </is>
      </c>
      <c r="CP2993" t="n">
        <v>124</v>
      </c>
      <c r="CS2993" t="inlineStr">
        <is>
          <t>https://cdn.faire.com/fastly/3bd4b44ee1092e2a639316c88246add40be0d360094cbfebcde8f46616725c2b.jpeg</t>
        </is>
      </c>
      <c r="DD2993" t="n">
        <v>124</v>
      </c>
      <c r="DE2993" t="n">
        <v>9</v>
      </c>
      <c r="DG2993" t="inlineStr">
        <is>
          <t>10</t>
        </is>
      </c>
      <c r="DH2993" t="n">
        <v>1</v>
      </c>
      <c r="DI2993" t="n">
        <v>0</v>
      </c>
      <c r="DJ2993" t="n">
        <v>1.3</v>
      </c>
      <c r="DK2993" t="n">
        <v>2</v>
      </c>
      <c r="DN2993" t="inlineStr">
        <is>
          <t>NIMA2</t>
        </is>
      </c>
      <c r="DR2993" t="inlineStr">
        <is>
          <t>Mainland China</t>
        </is>
      </c>
      <c r="DS2993" t="inlineStr">
        <is>
          <t>Guangdong</t>
        </is>
      </c>
      <c r="DX2993" t="inlineStr">
        <is>
          <t>No Warning Applicable</t>
        </is>
      </c>
    </row>
    <row r="2994">
      <c r="E2994" t="inlineStr">
        <is>
          <t>29153</t>
        </is>
      </c>
      <c r="F2994" t="inlineStr">
        <is>
          <t>Ladies Fully Beaded GREEN PEACE Theme Coin Purse</t>
        </is>
      </c>
      <c r="G2994" t="inlineStr">
        <is>
          <t>HD00455</t>
        </is>
      </c>
      <c r="H2994" t="inlineStr">
        <is>
          <t>HD00455</t>
        </is>
      </c>
      <c r="I2994" t="inlineStr">
        <is>
          <t>Add</t>
        </is>
      </c>
      <c r="N2994" t="inlineStr">
        <is>
          <t>Presenting the Ladies Fully Beaded GREEN PEACE Theme Coin Purse by Nima Accessories Inc, a leader in women's accessories since 1982. This coin purse isn't just a functional accessory; it's a statement of style and commitment to peace. Its intricate beadwork showcases the brand's dedication to detail and quality. Perfect for the fashion-forward woman who values both aesthetics and utility. Experience the blend of style and practicality with Nima Accessories, where every accessory is a testament to the latest fashion trends.</t>
        </is>
      </c>
      <c r="U2994" t="inlineStr">
        <is>
          <t>https://cdn.faire.com/fastly/228b22bc8f5121faf73eb0c4193435b9314798e36de8f2482a7011664e9c03b3.jpeg</t>
        </is>
      </c>
      <c r="CE2994" t="inlineStr">
        <is>
          <t>Color</t>
        </is>
      </c>
      <c r="CF2994" t="inlineStr">
        <is>
          <t>Black</t>
        </is>
      </c>
      <c r="CG2994" t="inlineStr">
        <is>
          <t>One Size</t>
        </is>
      </c>
      <c r="CP2994" t="n">
        <v>0</v>
      </c>
      <c r="CS2994" t="inlineStr">
        <is>
          <t>https://cdn.faire.com/fastly/228b22bc8f5121faf73eb0c4193435b9314798e36de8f2482a7011664e9c03b3.jpeg</t>
        </is>
      </c>
      <c r="DD2994" t="n">
        <v>0</v>
      </c>
      <c r="DE2994" t="n">
        <v>9</v>
      </c>
      <c r="DG2994" t="inlineStr">
        <is>
          <t>10</t>
        </is>
      </c>
      <c r="DH2994" t="n">
        <v>1</v>
      </c>
      <c r="DI2994" t="n">
        <v>15</v>
      </c>
      <c r="DJ2994" t="n">
        <v>1.3</v>
      </c>
      <c r="DK2994" t="n">
        <v>4.8</v>
      </c>
      <c r="DN2994" t="inlineStr">
        <is>
          <t>NIMA2</t>
        </is>
      </c>
      <c r="DR2994" t="inlineStr">
        <is>
          <t>Mainland China</t>
        </is>
      </c>
      <c r="DS2994" t="inlineStr">
        <is>
          <t>Guangdong</t>
        </is>
      </c>
      <c r="DX2994" t="inlineStr">
        <is>
          <t>No Warning Applicable</t>
        </is>
      </c>
    </row>
    <row r="2995">
      <c r="E2995" t="inlineStr">
        <is>
          <t>29153</t>
        </is>
      </c>
      <c r="F2995" t="inlineStr">
        <is>
          <t>Ladies Fully Beaded HAMSA EVILEYE Theme Coin Purse</t>
        </is>
      </c>
      <c r="G2995" t="inlineStr">
        <is>
          <t>HD00399</t>
        </is>
      </c>
      <c r="H2995" t="inlineStr">
        <is>
          <t>HD00399</t>
        </is>
      </c>
      <c r="I2995" t="inlineStr">
        <is>
          <t>Add</t>
        </is>
      </c>
      <c r="N2995" t="inlineStr">
        <is>
          <t>Ladies Fully Beaded HAMSA EVILEYE Theme Coin Purse</t>
        </is>
      </c>
      <c r="U2995" t="inlineStr">
        <is>
          <t>https://cdn.faire.com/fastly/485cde83c959493f42af794d208363128fc90828c7f4841b47f431183ad5075a.jpeg</t>
        </is>
      </c>
      <c r="CE2995" t="inlineStr">
        <is>
          <t>Color</t>
        </is>
      </c>
      <c r="CF2995" t="inlineStr">
        <is>
          <t>Champagne</t>
        </is>
      </c>
      <c r="CG2995" t="inlineStr">
        <is>
          <t>One Size</t>
        </is>
      </c>
      <c r="CP2995" t="n">
        <v>20</v>
      </c>
      <c r="CS2995" t="inlineStr">
        <is>
          <t>https://cdn.faire.com/fastly/485cde83c959493f42af794d208363128fc90828c7f4841b47f431183ad5075a.jpeg</t>
        </is>
      </c>
      <c r="DD2995" t="n">
        <v>20</v>
      </c>
      <c r="DE2995" t="n">
        <v>9</v>
      </c>
      <c r="DG2995" t="inlineStr">
        <is>
          <t>10</t>
        </is>
      </c>
      <c r="DH2995" t="n">
        <v>1</v>
      </c>
      <c r="DI2995" t="n">
        <v>15</v>
      </c>
      <c r="DJ2995" t="n">
        <v>1.4</v>
      </c>
      <c r="DK2995" t="n">
        <v>4.8</v>
      </c>
      <c r="DN2995" t="inlineStr">
        <is>
          <t>NIMA2</t>
        </is>
      </c>
      <c r="DR2995" t="inlineStr">
        <is>
          <t>Mainland China</t>
        </is>
      </c>
      <c r="DS2995" t="inlineStr">
        <is>
          <t>Guangdong</t>
        </is>
      </c>
      <c r="DX2995" t="inlineStr">
        <is>
          <t>No Warning Applicable</t>
        </is>
      </c>
    </row>
    <row r="2996">
      <c r="E2996" t="inlineStr">
        <is>
          <t>29153</t>
        </is>
      </c>
      <c r="F2996" t="inlineStr">
        <is>
          <t>Ladies Fully Beaded Handbag Strap</t>
        </is>
      </c>
      <c r="G2996" t="inlineStr">
        <is>
          <t>TO40614</t>
        </is>
      </c>
      <c r="H2996" t="inlineStr">
        <is>
          <t>TO40614</t>
        </is>
      </c>
      <c r="I2996" t="inlineStr">
        <is>
          <t>Add</t>
        </is>
      </c>
      <c r="N2996" t="inlineStr">
        <is>
          <t>Step up your accessory game with Nima Accessories Inc's Ladies Fully Beaded Handbag Strap. This fashion-forward addition effortlessly transforms any bag into a statement piece. With its intricate beadwork, it's a testament to our commitment to bringing you the latest in women's accessories. It's more than just a strap, it's a style upgrade.</t>
        </is>
      </c>
      <c r="U2996" t="inlineStr">
        <is>
          <t>https://cdn.faire.com/fastly/f2a57a9822443c1fbe86900afbafe111b0fa46cd148ddda996754126f6c0f7d8.jpeg</t>
        </is>
      </c>
      <c r="CE2996" t="inlineStr">
        <is>
          <t>Color</t>
        </is>
      </c>
      <c r="CF2996" t="inlineStr">
        <is>
          <t>Fuchsia</t>
        </is>
      </c>
      <c r="CG2996" t="inlineStr">
        <is>
          <t>One Size</t>
        </is>
      </c>
      <c r="CP2996" t="n">
        <v>8</v>
      </c>
      <c r="CS2996" t="inlineStr">
        <is>
          <t>https://cdn.faire.com/fastly/f2a57a9822443c1fbe86900afbafe111b0fa46cd148ddda996754126f6c0f7d8.jpeg</t>
        </is>
      </c>
      <c r="DD2996" t="n">
        <v>8</v>
      </c>
      <c r="DE2996" t="n">
        <v>27</v>
      </c>
      <c r="DG2996" t="inlineStr">
        <is>
          <t>30</t>
        </is>
      </c>
      <c r="DH2996" t="n">
        <v>1</v>
      </c>
      <c r="DI2996" t="n">
        <v>17</v>
      </c>
      <c r="DJ2996" t="n">
        <v>1.4</v>
      </c>
      <c r="DK2996" t="n">
        <v>2</v>
      </c>
      <c r="DN2996" t="inlineStr">
        <is>
          <t>NIMA2</t>
        </is>
      </c>
      <c r="DR2996" t="inlineStr">
        <is>
          <t>Mainland China</t>
        </is>
      </c>
      <c r="DS2996" t="inlineStr">
        <is>
          <t>Guangdong</t>
        </is>
      </c>
      <c r="DX2996" t="inlineStr">
        <is>
          <t>No Warning Applicable</t>
        </is>
      </c>
    </row>
    <row r="2997">
      <c r="E2997" t="inlineStr">
        <is>
          <t>29153</t>
        </is>
      </c>
      <c r="F2997" t="inlineStr">
        <is>
          <t>Ladies Fully Beaded Handbag Straps</t>
        </is>
      </c>
      <c r="G2997" t="inlineStr">
        <is>
          <t>TO40610</t>
        </is>
      </c>
      <c r="H2997" t="inlineStr">
        <is>
          <t>TO40610</t>
        </is>
      </c>
      <c r="I2997" t="inlineStr">
        <is>
          <t>Add</t>
        </is>
      </c>
      <c r="N2997" t="inlineStr">
        <is>
          <t>Introducing Nima Accessories Inc's Ladies Fully Beaded Handbag Straps. These straps are not only functional but also a fashion statement. They are an exquisite addition to your handbag, adding a touch of elegance and sophistication. Nima Accessories Inc, renowned for its extensive line of women's accessories, ensures that these straps are in line with the latest fashion trends. Add a touch of style to your bag today with these fully beaded straps.</t>
        </is>
      </c>
      <c r="U2997" t="inlineStr">
        <is>
          <t>https://cdn.faire.com/fastly/ef8177887dfb5e63d0430df4bd7952f6065413b5f67406269e883ce406ddd4f2.jpeg</t>
        </is>
      </c>
      <c r="CE2997" t="inlineStr">
        <is>
          <t>Color</t>
        </is>
      </c>
      <c r="CF2997" t="inlineStr">
        <is>
          <t>Silver</t>
        </is>
      </c>
      <c r="CG2997" t="inlineStr">
        <is>
          <t>One Size</t>
        </is>
      </c>
      <c r="CP2997" t="n">
        <v>18</v>
      </c>
      <c r="CS2997" t="inlineStr">
        <is>
          <t>https://cdn.faire.com/fastly/ef8177887dfb5e63d0430df4bd7952f6065413b5f67406269e883ce406ddd4f2.jpeg</t>
        </is>
      </c>
      <c r="DD2997" t="n">
        <v>18</v>
      </c>
      <c r="DE2997" t="n">
        <v>27</v>
      </c>
      <c r="DG2997" t="inlineStr">
        <is>
          <t>30</t>
        </is>
      </c>
      <c r="DH2997" t="n">
        <v>1</v>
      </c>
      <c r="DI2997" t="n">
        <v>14</v>
      </c>
      <c r="DJ2997" t="n">
        <v>1.4</v>
      </c>
      <c r="DK2997" t="n">
        <v>2</v>
      </c>
      <c r="DN2997" t="inlineStr">
        <is>
          <t>NIMA2</t>
        </is>
      </c>
      <c r="DR2997" t="inlineStr">
        <is>
          <t>Mainland China</t>
        </is>
      </c>
      <c r="DS2997" t="inlineStr">
        <is>
          <t>Guangdong</t>
        </is>
      </c>
      <c r="DX2997" t="inlineStr">
        <is>
          <t>No Warning Applicable</t>
        </is>
      </c>
    </row>
    <row r="2998">
      <c r="E2998" t="inlineStr">
        <is>
          <t>29153</t>
        </is>
      </c>
      <c r="F2998" t="inlineStr">
        <is>
          <t>Ladies Fully Beaded Happy Face Theme Coin Purse</t>
        </is>
      </c>
      <c r="G2998" t="inlineStr">
        <is>
          <t>HD00467</t>
        </is>
      </c>
      <c r="H2998" t="inlineStr">
        <is>
          <t>HD00467</t>
        </is>
      </c>
      <c r="I2998" t="inlineStr">
        <is>
          <t>Add</t>
        </is>
      </c>
      <c r="N2998" t="inlineStr">
        <is>
          <t>Ladies Fully Beaded Happy Face Theme Coin Purse</t>
        </is>
      </c>
      <c r="U2998" t="inlineStr">
        <is>
          <t>https://cdn.faire.com/fastly/c71815d75267271ed9126428faf8849811485d7243fe8d7399c871a766cc6619.jpeg</t>
        </is>
      </c>
      <c r="CE2998" t="inlineStr">
        <is>
          <t>Color</t>
        </is>
      </c>
      <c r="CF2998" t="inlineStr">
        <is>
          <t>Turquoise</t>
        </is>
      </c>
      <c r="CG2998" t="inlineStr">
        <is>
          <t>One Size</t>
        </is>
      </c>
      <c r="CP2998" t="n">
        <v>50</v>
      </c>
      <c r="CS2998" t="inlineStr">
        <is>
          <t>https://cdn.faire.com/fastly/c71815d75267271ed9126428faf8849811485d7243fe8d7399c871a766cc6619.jpeg</t>
        </is>
      </c>
      <c r="DD2998" t="n">
        <v>50</v>
      </c>
      <c r="DE2998" t="n">
        <v>9</v>
      </c>
      <c r="DG2998" t="inlineStr">
        <is>
          <t>10</t>
        </is>
      </c>
      <c r="DH2998" t="n">
        <v>1</v>
      </c>
      <c r="DI2998" t="n">
        <v>15</v>
      </c>
      <c r="DJ2998" t="n">
        <v>1.4</v>
      </c>
      <c r="DK2998" t="n">
        <v>5.5</v>
      </c>
      <c r="DN2998" t="inlineStr">
        <is>
          <t>NIMA2</t>
        </is>
      </c>
      <c r="DR2998" t="inlineStr">
        <is>
          <t>Mainland China</t>
        </is>
      </c>
      <c r="DS2998" t="inlineStr">
        <is>
          <t>Guangdong</t>
        </is>
      </c>
      <c r="DX2998" t="inlineStr">
        <is>
          <t>No Warning Applicable</t>
        </is>
      </c>
    </row>
    <row r="2999">
      <c r="E2999" t="inlineStr">
        <is>
          <t>29153</t>
        </is>
      </c>
      <c r="F2999" t="inlineStr">
        <is>
          <t>Ladies Fully Beaded HAPPY FACE Theme Coin Purse</t>
        </is>
      </c>
      <c r="G2999" t="inlineStr">
        <is>
          <t>HD00304</t>
        </is>
      </c>
      <c r="H2999" t="inlineStr">
        <is>
          <t>HD00304</t>
        </is>
      </c>
      <c r="I2999" t="inlineStr">
        <is>
          <t>Add</t>
        </is>
      </c>
      <c r="N2999" t="inlineStr">
        <is>
          <t>Discover the joy of accessorizing with our Ladies Fully Beaded HAPPY FACE Theme Coin Purse. It's a delightful blend of function and fashion, designed by Nima Accessories Inc, a leading name in women's accessories. This coin purse is a charming addition to your accessory collection, embodying our commitment to delivering the most fashion-forward pieces each season. It's more than just a coin purse, it's a statement of style and cheerfulness. Enjoy the quality and creativity Nima Accessories Inc is known for.</t>
        </is>
      </c>
      <c r="U2999" t="inlineStr">
        <is>
          <t>https://cdn.faire.com/fastly/2e40a8b8cf13b89602476c81e4d96a0a3ec11824869be376e65a4957163f3d03.jpeg</t>
        </is>
      </c>
      <c r="CE2999" t="inlineStr">
        <is>
          <t>Color</t>
        </is>
      </c>
      <c r="CF2999" t="inlineStr">
        <is>
          <t>AB</t>
        </is>
      </c>
      <c r="CG2999" t="inlineStr">
        <is>
          <t>One Size</t>
        </is>
      </c>
      <c r="CP2999" t="n">
        <v>79</v>
      </c>
      <c r="CS2999" t="inlineStr">
        <is>
          <t>https://cdn.faire.com/fastly/2e40a8b8cf13b89602476c81e4d96a0a3ec11824869be376e65a4957163f3d03.jpeg</t>
        </is>
      </c>
      <c r="DD2999" t="n">
        <v>79</v>
      </c>
      <c r="DE2999" t="n">
        <v>9</v>
      </c>
      <c r="DG2999" t="inlineStr">
        <is>
          <t>10</t>
        </is>
      </c>
      <c r="DH2999" t="n">
        <v>1</v>
      </c>
      <c r="DI2999" t="n">
        <v>15</v>
      </c>
      <c r="DJ2999" t="n">
        <v>1.4</v>
      </c>
      <c r="DK2999" t="n">
        <v>5</v>
      </c>
      <c r="DN2999" t="inlineStr">
        <is>
          <t>NIMA2</t>
        </is>
      </c>
      <c r="DR2999" t="inlineStr">
        <is>
          <t>Mainland China</t>
        </is>
      </c>
      <c r="DS2999" t="inlineStr">
        <is>
          <t>Guangdong</t>
        </is>
      </c>
      <c r="DX2999" t="inlineStr">
        <is>
          <t>No Warning Applicable</t>
        </is>
      </c>
    </row>
    <row r="3000">
      <c r="E3000" t="inlineStr">
        <is>
          <t>29153</t>
        </is>
      </c>
      <c r="F3000" t="inlineStr">
        <is>
          <t>Ladies Fully Beaded HAPPY FACE Theme Fashion Coin Purse</t>
        </is>
      </c>
      <c r="G3000" t="inlineStr">
        <is>
          <t>HD00208</t>
        </is>
      </c>
      <c r="H3000" t="inlineStr">
        <is>
          <t>HD00208</t>
        </is>
      </c>
      <c r="I3000" t="inlineStr">
        <is>
          <t>Add</t>
        </is>
      </c>
      <c r="N3000" t="inlineStr">
        <is>
          <t>Ladies Fully Beaded HAPPY FACE Theme Fashion Coin Purse</t>
        </is>
      </c>
      <c r="U3000" t="inlineStr">
        <is>
          <t>https://cdn.faire.com/fastly/d6b175c4a4f50bd2ced914af91fe681222b77b8b22ff3fe70ea81953cd7e034a.jpeg</t>
        </is>
      </c>
      <c r="CE3000" t="inlineStr">
        <is>
          <t>Color</t>
        </is>
      </c>
      <c r="CF3000" t="inlineStr">
        <is>
          <t>Blue</t>
        </is>
      </c>
      <c r="CG3000" t="inlineStr">
        <is>
          <t>One Size</t>
        </is>
      </c>
      <c r="CP3000" t="n">
        <v>142</v>
      </c>
      <c r="CS3000" t="inlineStr">
        <is>
          <t>https://cdn.faire.com/fastly/d6b175c4a4f50bd2ced914af91fe681222b77b8b22ff3fe70ea81953cd7e034a.jpeg</t>
        </is>
      </c>
      <c r="DD3000" t="n">
        <v>142</v>
      </c>
      <c r="DE3000" t="n">
        <v>9</v>
      </c>
      <c r="DG3000" t="inlineStr">
        <is>
          <t>10</t>
        </is>
      </c>
      <c r="DH3000" t="n">
        <v>1</v>
      </c>
      <c r="DI3000" t="n">
        <v>0</v>
      </c>
      <c r="DJ3000" t="n">
        <v>1.4</v>
      </c>
      <c r="DK3000" t="n">
        <v>5</v>
      </c>
      <c r="DN3000" t="inlineStr">
        <is>
          <t>NIMA2</t>
        </is>
      </c>
      <c r="DR3000" t="inlineStr">
        <is>
          <t>Mainland China</t>
        </is>
      </c>
      <c r="DS3000" t="inlineStr">
        <is>
          <t>Guangdong</t>
        </is>
      </c>
      <c r="DX3000" t="inlineStr">
        <is>
          <t>No Warning Applicable</t>
        </is>
      </c>
    </row>
    <row r="3001">
      <c r="E3001" t="inlineStr">
        <is>
          <t>29153</t>
        </is>
      </c>
      <c r="F3001" t="inlineStr">
        <is>
          <t>Ladies Fully Beaded Happy Face Themed Coin Purse</t>
        </is>
      </c>
      <c r="G3001" t="inlineStr">
        <is>
          <t>HD00544</t>
        </is>
      </c>
      <c r="H3001" t="inlineStr">
        <is>
          <t>HD00544</t>
        </is>
      </c>
      <c r="I3001" t="inlineStr">
        <is>
          <t>Add</t>
        </is>
      </c>
      <c r="N3001" t="inlineStr">
        <is>
          <t>Ladies Fully Beaded Happy Face Themed Coin Purse
California Proposition 65 warning
"WARNING: This product may contain chemicals known to the State of California to cause cancer, birth defects or other reproductive harm".</t>
        </is>
      </c>
      <c r="U3001" t="inlineStr">
        <is>
          <t>https://cdn.faire.com/fastly/ecb110bf84276faa3f7c4855f9673b20b2b9cc76ecd3ff48cced957881097b72.jpeg</t>
        </is>
      </c>
      <c r="CE3001" t="inlineStr">
        <is>
          <t>Color</t>
        </is>
      </c>
      <c r="CF3001" t="inlineStr">
        <is>
          <t>Champagne</t>
        </is>
      </c>
      <c r="CG3001" t="inlineStr">
        <is>
          <t>One Size</t>
        </is>
      </c>
      <c r="CP3001" t="n">
        <v>229</v>
      </c>
      <c r="CS3001" t="inlineStr">
        <is>
          <t>https://cdn.faire.com/fastly/ecb110bf84276faa3f7c4855f9673b20b2b9cc76ecd3ff48cced957881097b72.jpeg</t>
        </is>
      </c>
      <c r="DD3001" t="n">
        <v>229</v>
      </c>
      <c r="DE3001" t="n">
        <v>9</v>
      </c>
      <c r="DG3001" t="inlineStr">
        <is>
          <t>10</t>
        </is>
      </c>
      <c r="DH3001" t="n">
        <v>1</v>
      </c>
      <c r="DI3001" t="n">
        <v>8</v>
      </c>
      <c r="DJ3001" t="n">
        <v>1.4</v>
      </c>
      <c r="DK3001" t="n">
        <v>5</v>
      </c>
      <c r="DN3001" t="inlineStr">
        <is>
          <t>NIMA2</t>
        </is>
      </c>
      <c r="DR3001" t="inlineStr">
        <is>
          <t>Mainland China</t>
        </is>
      </c>
      <c r="DS3001" t="inlineStr">
        <is>
          <t>Guangdong</t>
        </is>
      </c>
      <c r="DX3001" t="inlineStr">
        <is>
          <t>No Warning Applicable</t>
        </is>
      </c>
    </row>
    <row r="3002">
      <c r="E3002" t="inlineStr">
        <is>
          <t>29153</t>
        </is>
      </c>
      <c r="F3002" t="inlineStr">
        <is>
          <t>Ladies Fully Beaded HAPPY FACE Themed Coin Purse</t>
        </is>
      </c>
      <c r="G3002" t="inlineStr">
        <is>
          <t>HD00527</t>
        </is>
      </c>
      <c r="H3002" t="inlineStr">
        <is>
          <t>HD00527</t>
        </is>
      </c>
      <c r="I3002" t="inlineStr">
        <is>
          <t>Add</t>
        </is>
      </c>
      <c r="N3002" t="inlineStr">
        <is>
          <t>Ladies Fully Beaded HAPPY FACE Themed Coin Purse
California Proposition 65 warning
"WARNING: This product may contain chemicals known to the State of California to cause cancer, birth defects or other reproductive harm".</t>
        </is>
      </c>
      <c r="U3002" t="inlineStr">
        <is>
          <t>https://cdn.faire.com/fastly/30afd54dbe3a5764a27924c376ec9cac9d8e0722cbb9d49d88176cfef28c39d7.jpeg</t>
        </is>
      </c>
      <c r="CE3002" t="inlineStr">
        <is>
          <t>Color</t>
        </is>
      </c>
      <c r="CF3002" t="inlineStr">
        <is>
          <t>Clear</t>
        </is>
      </c>
      <c r="CG3002" t="inlineStr">
        <is>
          <t>One Size</t>
        </is>
      </c>
      <c r="CP3002" t="n">
        <v>169</v>
      </c>
      <c r="CS3002" t="inlineStr">
        <is>
          <t>https://cdn.faire.com/fastly/30afd54dbe3a5764a27924c376ec9cac9d8e0722cbb9d49d88176cfef28c39d7.jpeg</t>
        </is>
      </c>
      <c r="DD3002" t="n">
        <v>169</v>
      </c>
      <c r="DE3002" t="n">
        <v>9</v>
      </c>
      <c r="DG3002" t="inlineStr">
        <is>
          <t>10</t>
        </is>
      </c>
      <c r="DH3002" t="n">
        <v>1</v>
      </c>
      <c r="DI3002" t="n">
        <v>5</v>
      </c>
      <c r="DJ3002" t="n">
        <v>1.4</v>
      </c>
      <c r="DK3002" t="n">
        <v>5</v>
      </c>
      <c r="DN3002" t="inlineStr">
        <is>
          <t>NIMA2</t>
        </is>
      </c>
      <c r="DR3002" t="inlineStr">
        <is>
          <t>Mainland China</t>
        </is>
      </c>
      <c r="DS3002" t="inlineStr">
        <is>
          <t>Guangdong</t>
        </is>
      </c>
      <c r="DX3002" t="inlineStr">
        <is>
          <t>No Warning Applicable</t>
        </is>
      </c>
    </row>
    <row r="3003">
      <c r="E3003" t="inlineStr">
        <is>
          <t>29153</t>
        </is>
      </c>
      <c r="F3003" t="inlineStr">
        <is>
          <t>Ladies Fully Beaded Happy Hour Themed Coin Purse</t>
        </is>
      </c>
      <c r="G3003" t="inlineStr">
        <is>
          <t>HD00479</t>
        </is>
      </c>
      <c r="H3003" t="inlineStr">
        <is>
          <t>HD00479</t>
        </is>
      </c>
      <c r="I3003" t="inlineStr">
        <is>
          <t>Add</t>
        </is>
      </c>
      <c r="N3003" t="inlineStr">
        <is>
          <t>Ladies Fully Beaded Happy Hour Themed Coin Purse 
California Proposition 65 warning
"WARNING: This product may contain chemicals known to the State of California to cause cancer, birth defects or other reproductive harm".</t>
        </is>
      </c>
      <c r="U3003" t="inlineStr">
        <is>
          <t>https://cdn.faire.com/fastly/fe810c7ec27e8b0f84be2b050a2c8874f709dcfbbbea3dbb10881d6a4652e24a.jpeg</t>
        </is>
      </c>
      <c r="CE3003" t="inlineStr">
        <is>
          <t>Color</t>
        </is>
      </c>
      <c r="CF3003" t="inlineStr">
        <is>
          <t>Gun Metal</t>
        </is>
      </c>
      <c r="CG3003" t="inlineStr">
        <is>
          <t>One Size</t>
        </is>
      </c>
      <c r="CP3003" t="n">
        <v>0</v>
      </c>
      <c r="CS3003" t="inlineStr">
        <is>
          <t>https://cdn.faire.com/fastly/fe810c7ec27e8b0f84be2b050a2c8874f709dcfbbbea3dbb10881d6a4652e24a.jpeg</t>
        </is>
      </c>
      <c r="DD3003" t="n">
        <v>0</v>
      </c>
      <c r="DE3003" t="n">
        <v>9</v>
      </c>
      <c r="DG3003" t="inlineStr">
        <is>
          <t>10</t>
        </is>
      </c>
      <c r="DH3003" t="n">
        <v>1</v>
      </c>
      <c r="DI3003" t="n">
        <v>11</v>
      </c>
      <c r="DJ3003" t="n">
        <v>4</v>
      </c>
      <c r="DK3003" t="n">
        <v>5.5</v>
      </c>
      <c r="DN3003" t="inlineStr">
        <is>
          <t>NIMA2</t>
        </is>
      </c>
      <c r="DR3003" t="inlineStr">
        <is>
          <t>Mainland China</t>
        </is>
      </c>
      <c r="DS3003" t="inlineStr">
        <is>
          <t>Guangdong</t>
        </is>
      </c>
      <c r="DX3003" t="inlineStr">
        <is>
          <t>No Warning Applicable</t>
        </is>
      </c>
    </row>
    <row r="3004">
      <c r="E3004" t="inlineStr">
        <is>
          <t>29153</t>
        </is>
      </c>
      <c r="F3004" t="inlineStr">
        <is>
          <t>Ladies Fully Beaded HEART BREAKER Theme Fashion Coin Purse</t>
        </is>
      </c>
      <c r="G3004" t="inlineStr">
        <is>
          <t>HD00356</t>
        </is>
      </c>
      <c r="H3004" t="inlineStr">
        <is>
          <t>HD00356</t>
        </is>
      </c>
      <c r="I3004" t="inlineStr">
        <is>
          <t>Add</t>
        </is>
      </c>
      <c r="N3004" t="inlineStr">
        <is>
          <t>Ladies Fully Beaded HEART BREAKER Theme Fashion Coin Purse
California Proposition 65 warning
"WARNING: This product may contain chemicals known to the State of California to cause cancer, birth defects or other reproductive harm".</t>
        </is>
      </c>
      <c r="U3004" t="inlineStr">
        <is>
          <t>https://cdn.faire.com/fastly/2e627c1ec3804be87c406c62f060fcf46f46de4af5df68b526d265b2e1f53396.jpeg</t>
        </is>
      </c>
      <c r="CE3004" t="inlineStr">
        <is>
          <t>Color</t>
        </is>
      </c>
      <c r="CF3004" t="inlineStr">
        <is>
          <t>Pink</t>
        </is>
      </c>
      <c r="CG3004" t="inlineStr">
        <is>
          <t>One Size</t>
        </is>
      </c>
      <c r="CP3004" t="n">
        <v>97</v>
      </c>
      <c r="CS3004" t="inlineStr">
        <is>
          <t>https://cdn.faire.com/fastly/2e627c1ec3804be87c406c62f060fcf46f46de4af5df68b526d265b2e1f53396.jpeg</t>
        </is>
      </c>
      <c r="DD3004" t="n">
        <v>97</v>
      </c>
      <c r="DE3004" t="n">
        <v>9</v>
      </c>
      <c r="DG3004" t="inlineStr">
        <is>
          <t>10</t>
        </is>
      </c>
      <c r="DH3004" t="n">
        <v>1</v>
      </c>
      <c r="DI3004" t="n">
        <v>9.5</v>
      </c>
      <c r="DJ3004" t="n">
        <v>4</v>
      </c>
      <c r="DK3004" t="n">
        <v>5.5</v>
      </c>
      <c r="DN3004" t="inlineStr">
        <is>
          <t>NIMA2</t>
        </is>
      </c>
      <c r="DR3004" t="inlineStr">
        <is>
          <t>Mainland China</t>
        </is>
      </c>
      <c r="DS3004" t="inlineStr">
        <is>
          <t>Guangdong</t>
        </is>
      </c>
      <c r="DX3004" t="inlineStr">
        <is>
          <t>No Warning Applicable</t>
        </is>
      </c>
    </row>
    <row r="3005">
      <c r="E3005" t="inlineStr">
        <is>
          <t>29153</t>
        </is>
      </c>
      <c r="F3005" t="inlineStr">
        <is>
          <t>Ladies Fully Beaded Heart Breaking Coin Purse</t>
        </is>
      </c>
      <c r="G3005" t="inlineStr">
        <is>
          <t>HD00547</t>
        </is>
      </c>
      <c r="H3005" t="inlineStr">
        <is>
          <t>HD00547</t>
        </is>
      </c>
      <c r="I3005" t="inlineStr">
        <is>
          <t>Add</t>
        </is>
      </c>
      <c r="N3005" t="inlineStr">
        <is>
          <t>Ladies Fully Beaded Heart Breaking Coin Purse
California Proposition 65 warning
"WARNING: This product may contain chemicals known to the State of California to cause cancer, birth defects or other reproductive harm".</t>
        </is>
      </c>
      <c r="U3005" t="inlineStr">
        <is>
          <t>https://cdn.faire.com/fastly/d0a106af361ec70aa004dbe39b23bffafabdb76dbc2692f8cb3e72c0996c0f2e.jpeg</t>
        </is>
      </c>
      <c r="CE3005" t="inlineStr">
        <is>
          <t>Color</t>
        </is>
      </c>
      <c r="CF3005" t="inlineStr">
        <is>
          <t>White</t>
        </is>
      </c>
      <c r="CG3005" t="inlineStr">
        <is>
          <t>One Size</t>
        </is>
      </c>
      <c r="CP3005" t="n">
        <v>174</v>
      </c>
      <c r="CS3005" t="inlineStr">
        <is>
          <t>https://cdn.faire.com/fastly/d0a106af361ec70aa004dbe39b23bffafabdb76dbc2692f8cb3e72c0996c0f2e.jpeg</t>
        </is>
      </c>
      <c r="DD3005" t="n">
        <v>174</v>
      </c>
      <c r="DE3005" t="n">
        <v>9</v>
      </c>
      <c r="DG3005" t="inlineStr">
        <is>
          <t>10</t>
        </is>
      </c>
      <c r="DH3005" t="n">
        <v>1</v>
      </c>
      <c r="DI3005" t="n">
        <v>9.5</v>
      </c>
      <c r="DJ3005" t="n">
        <v>3</v>
      </c>
      <c r="DK3005" t="n">
        <v>5.5</v>
      </c>
      <c r="DN3005" t="inlineStr">
        <is>
          <t>NIMA2</t>
        </is>
      </c>
      <c r="DR3005" t="inlineStr">
        <is>
          <t>Mainland China</t>
        </is>
      </c>
      <c r="DS3005" t="inlineStr">
        <is>
          <t>Guangdong</t>
        </is>
      </c>
      <c r="DX3005" t="inlineStr">
        <is>
          <t>No Warning Applicable</t>
        </is>
      </c>
    </row>
    <row r="3006">
      <c r="E3006" t="inlineStr">
        <is>
          <t>29153</t>
        </is>
      </c>
      <c r="F3006" t="inlineStr">
        <is>
          <t>Ladies Fully Beaded Heart Shaped HUG ME Coin Purse</t>
        </is>
      </c>
      <c r="G3006" t="inlineStr">
        <is>
          <t>HD00330</t>
        </is>
      </c>
      <c r="H3006" t="inlineStr">
        <is>
          <t>HD00330</t>
        </is>
      </c>
      <c r="I3006" t="inlineStr">
        <is>
          <t>Add</t>
        </is>
      </c>
      <c r="N3006" t="inlineStr">
        <is>
          <t>Ladies Fully Beaded Heart Shaped HUG ME Coin Purse</t>
        </is>
      </c>
      <c r="U3006" t="inlineStr">
        <is>
          <t>https://cdn.faire.com/fastly/edb13a51a4bd0e908b22d084b654de119a413f5e998a8a5a411ad4c245597620.jpeg</t>
        </is>
      </c>
      <c r="CE3006" t="inlineStr">
        <is>
          <t>Color</t>
        </is>
      </c>
      <c r="CF3006" t="inlineStr">
        <is>
          <t>Blue</t>
        </is>
      </c>
      <c r="CG3006" t="inlineStr">
        <is>
          <t>One Size</t>
        </is>
      </c>
      <c r="CP3006" t="n">
        <v>110</v>
      </c>
      <c r="CS3006" t="inlineStr">
        <is>
          <t>https://cdn.faire.com/fastly/edb13a51a4bd0e908b22d084b654de119a413f5e998a8a5a411ad4c245597620.jpeg</t>
        </is>
      </c>
      <c r="DD3006" t="n">
        <v>110</v>
      </c>
      <c r="DE3006" t="n">
        <v>9</v>
      </c>
      <c r="DG3006" t="inlineStr">
        <is>
          <t>10</t>
        </is>
      </c>
      <c r="DH3006" t="n">
        <v>1</v>
      </c>
      <c r="DI3006" t="n">
        <v>5</v>
      </c>
      <c r="DJ3006" t="n">
        <v>3</v>
      </c>
      <c r="DK3006" t="n">
        <v>6</v>
      </c>
      <c r="DN3006" t="inlineStr">
        <is>
          <t>NIMA2</t>
        </is>
      </c>
      <c r="DR3006" t="inlineStr">
        <is>
          <t>Mainland China</t>
        </is>
      </c>
      <c r="DS3006" t="inlineStr">
        <is>
          <t>Guangdong</t>
        </is>
      </c>
      <c r="DX3006" t="inlineStr">
        <is>
          <t>No Warning Applicable</t>
        </is>
      </c>
    </row>
    <row r="3007">
      <c r="E3007" t="inlineStr">
        <is>
          <t>29153</t>
        </is>
      </c>
      <c r="F3007" t="inlineStr">
        <is>
          <t>Ladies Fully Beaded Heart Shaped LOVE Coin Purse</t>
        </is>
      </c>
      <c r="G3007" t="inlineStr">
        <is>
          <t>HD00329</t>
        </is>
      </c>
      <c r="H3007" t="inlineStr">
        <is>
          <t>HD00329</t>
        </is>
      </c>
      <c r="I3007" t="inlineStr">
        <is>
          <t>Add</t>
        </is>
      </c>
      <c r="N3007" t="inlineStr">
        <is>
          <t>Experience the charm of old-world craftsmanship with the Ladies Fully Beaded Heart Shaped LOVE Coin Purse by Nima Accessories Inc. Meticulously crafted and beautifully designed, this purse is a testament to Nima's commitment to providing fashion-forward ladies accessories since 1982. With its beaded design, this coin purse not only securely holds your coins but also adds a touch of elegance to your accessory collection. Visit our showroom in Cerritos, California to see why we're known as "Your one stop accessory store".</t>
        </is>
      </c>
      <c r="U3007" t="inlineStr">
        <is>
          <t>https://cdn.faire.com/fastly/a30c4b804acb57b466d21b3df7e624c8fff5fe5ea33163c9b20613690c05f42b.jpeg</t>
        </is>
      </c>
      <c r="CE3007" t="inlineStr">
        <is>
          <t>Color</t>
        </is>
      </c>
      <c r="CF3007" t="inlineStr">
        <is>
          <t>Red</t>
        </is>
      </c>
      <c r="CG3007" t="inlineStr">
        <is>
          <t>One Size</t>
        </is>
      </c>
      <c r="CP3007" t="n">
        <v>52</v>
      </c>
      <c r="CS3007" t="inlineStr">
        <is>
          <t>https://cdn.faire.com/fastly/a30c4b804acb57b466d21b3df7e624c8fff5fe5ea33163c9b20613690c05f42b.jpeg</t>
        </is>
      </c>
      <c r="DD3007" t="n">
        <v>52</v>
      </c>
      <c r="DE3007" t="n">
        <v>9</v>
      </c>
      <c r="DG3007" t="inlineStr">
        <is>
          <t>10</t>
        </is>
      </c>
      <c r="DH3007" t="n">
        <v>1</v>
      </c>
      <c r="DI3007" t="n">
        <v>5</v>
      </c>
      <c r="DJ3007" t="n">
        <v>4</v>
      </c>
      <c r="DK3007" t="n">
        <v>6</v>
      </c>
      <c r="DN3007" t="inlineStr">
        <is>
          <t>NIMA2</t>
        </is>
      </c>
      <c r="DR3007" t="inlineStr">
        <is>
          <t>Mainland China</t>
        </is>
      </c>
      <c r="DS3007" t="inlineStr">
        <is>
          <t>Guangdong</t>
        </is>
      </c>
      <c r="DX3007" t="inlineStr">
        <is>
          <t>No Warning Applicable</t>
        </is>
      </c>
    </row>
    <row r="3008">
      <c r="E3008" t="inlineStr">
        <is>
          <t>29153</t>
        </is>
      </c>
      <c r="F3008" t="inlineStr">
        <is>
          <t>Ladies Fully Beaded Heart Theme Handbag Strap</t>
        </is>
      </c>
      <c r="G3008" t="inlineStr">
        <is>
          <t>TO40611</t>
        </is>
      </c>
      <c r="H3008" t="inlineStr">
        <is>
          <t>TO40611</t>
        </is>
      </c>
      <c r="I3008" t="inlineStr">
        <is>
          <t>Add</t>
        </is>
      </c>
      <c r="N3008" t="inlineStr">
        <is>
          <t>From Nima Accessories Inc, a leader in women's accessories , comes our Ladies Fully Beaded Heart Theme Handbag Strap. This elegant accessory is a testament to our commitment to provide the latest and most fashion-forward items. It's designed to add a touch of charm to your handbag, making it a standout piece. Elevate your accessory game with this beaded heart-themed strap.</t>
        </is>
      </c>
      <c r="U3008" t="inlineStr">
        <is>
          <t>https://cdn.faire.com/fastly/4761fecde7c8cbc88b7af3bc1d54da7a43c28c1609f264d5b2a949b1045e1e4a.jpeg</t>
        </is>
      </c>
      <c r="CE3008" t="inlineStr">
        <is>
          <t>Color</t>
        </is>
      </c>
      <c r="CF3008" t="inlineStr">
        <is>
          <t>Black</t>
        </is>
      </c>
      <c r="CG3008" t="inlineStr">
        <is>
          <t>One Size</t>
        </is>
      </c>
      <c r="CP3008" t="n">
        <v>71</v>
      </c>
      <c r="CS3008" t="inlineStr">
        <is>
          <t>https://cdn.faire.com/fastly/4761fecde7c8cbc88b7af3bc1d54da7a43c28c1609f264d5b2a949b1045e1e4a.jpeg</t>
        </is>
      </c>
      <c r="DD3008" t="n">
        <v>71</v>
      </c>
      <c r="DE3008" t="n">
        <v>27</v>
      </c>
      <c r="DG3008" t="inlineStr">
        <is>
          <t>30</t>
        </is>
      </c>
      <c r="DH3008" t="n">
        <v>1</v>
      </c>
      <c r="DI3008" t="n">
        <v>5</v>
      </c>
      <c r="DJ3008" t="n">
        <v>4</v>
      </c>
      <c r="DK3008" t="n">
        <v>6</v>
      </c>
      <c r="DN3008" t="inlineStr">
        <is>
          <t>NIMA2</t>
        </is>
      </c>
      <c r="DR3008" t="inlineStr">
        <is>
          <t>Mainland China</t>
        </is>
      </c>
      <c r="DS3008" t="inlineStr">
        <is>
          <t>Guangdong</t>
        </is>
      </c>
      <c r="DX3008" t="inlineStr">
        <is>
          <t>No Warning Applicable</t>
        </is>
      </c>
    </row>
    <row r="3009">
      <c r="E3009" t="inlineStr">
        <is>
          <t>29153</t>
        </is>
      </c>
      <c r="F3009" t="inlineStr">
        <is>
          <t>Ladies Fully Beaded HELLO SUNSHINE Theme Coin Purse</t>
        </is>
      </c>
      <c r="G3009" t="inlineStr">
        <is>
          <t>HD00466</t>
        </is>
      </c>
      <c r="H3009" t="inlineStr">
        <is>
          <t>HD00466</t>
        </is>
      </c>
      <c r="I3009" t="inlineStr">
        <is>
          <t>Add</t>
        </is>
      </c>
      <c r="N3009" t="inlineStr">
        <is>
          <t>Ladies Fully Beaded HELLO SUNSHINE Theme Coin Purse</t>
        </is>
      </c>
      <c r="U3009" t="inlineStr">
        <is>
          <t>https://cdn.faire.com/fastly/1a9f0396e5a4907d67ee2785a08841e797a845d6ad20bc552277f8263e7fb181.jpeg</t>
        </is>
      </c>
      <c r="CE3009" t="inlineStr">
        <is>
          <t>Color</t>
        </is>
      </c>
      <c r="CF3009" t="inlineStr">
        <is>
          <t>Beige</t>
        </is>
      </c>
      <c r="CG3009" t="inlineStr">
        <is>
          <t>One Size</t>
        </is>
      </c>
      <c r="CP3009" t="n">
        <v>50</v>
      </c>
      <c r="CS3009" t="inlineStr">
        <is>
          <t>https://cdn.faire.com/fastly/1a9f0396e5a4907d67ee2785a08841e797a845d6ad20bc552277f8263e7fb181.jpeg</t>
        </is>
      </c>
      <c r="DD3009" t="n">
        <v>50</v>
      </c>
      <c r="DE3009" t="n">
        <v>9</v>
      </c>
      <c r="DG3009" t="inlineStr">
        <is>
          <t>10</t>
        </is>
      </c>
      <c r="DH3009" t="n">
        <v>1</v>
      </c>
      <c r="DI3009" t="n">
        <v>7.5</v>
      </c>
      <c r="DJ3009" t="n">
        <v>2.5</v>
      </c>
      <c r="DK3009" t="n">
        <v>5</v>
      </c>
      <c r="DN3009" t="inlineStr">
        <is>
          <t>NIMA2</t>
        </is>
      </c>
      <c r="DR3009" t="inlineStr">
        <is>
          <t>Mainland China</t>
        </is>
      </c>
      <c r="DS3009" t="inlineStr">
        <is>
          <t>Guangdong</t>
        </is>
      </c>
      <c r="DX3009" t="inlineStr">
        <is>
          <t>No Warning Applicable</t>
        </is>
      </c>
    </row>
    <row r="3010">
      <c r="E3010" t="inlineStr">
        <is>
          <t>29153</t>
        </is>
      </c>
      <c r="F3010" t="inlineStr">
        <is>
          <t>Ladies Fully Beaded Horse Shoe Clutch Bag Handbag</t>
        </is>
      </c>
      <c r="G3010" t="inlineStr">
        <is>
          <t>HBG104621</t>
        </is>
      </c>
      <c r="H3010" t="inlineStr">
        <is>
          <t>HBG104621</t>
        </is>
      </c>
      <c r="I3010" t="inlineStr">
        <is>
          <t>Add</t>
        </is>
      </c>
      <c r="N3010" t="inlineStr">
        <is>
          <t>Immerse yourself in the world of sophistication with our Ladies Fully Beaded Horse Shoe Clutch Bag. This accessory, designed by Nima Accessories Inc, adds a touch of elegance to any outfit. Its detailed beadwork exemplifies our commitment to quality and the latest fashion trends. Perfect for evenings out or special occasions, it's not just a clutch bag, it's a statement of style and grace.</t>
        </is>
      </c>
      <c r="U3010" t="inlineStr">
        <is>
          <t>https://cdn.faire.com/fastly/509b256966a4fadbf0048108bbc3675a3e4b166dee38768895576ec3119f1f50.jpeg</t>
        </is>
      </c>
      <c r="CE3010" t="inlineStr">
        <is>
          <t>Color</t>
        </is>
      </c>
      <c r="CF3010" t="inlineStr">
        <is>
          <t>Blue</t>
        </is>
      </c>
      <c r="CG3010" t="inlineStr">
        <is>
          <t>One Size</t>
        </is>
      </c>
      <c r="CP3010" t="n">
        <v>4</v>
      </c>
      <c r="CS3010" t="inlineStr">
        <is>
          <t>https://cdn.faire.com/fastly/509b256966a4fadbf0048108bbc3675a3e4b166dee38768895576ec3119f1f50.jpeg</t>
        </is>
      </c>
      <c r="DD3010" t="n">
        <v>4</v>
      </c>
      <c r="DE3010" t="n">
        <v>28</v>
      </c>
      <c r="DG3010" t="inlineStr">
        <is>
          <t>32</t>
        </is>
      </c>
      <c r="DH3010" t="n">
        <v>1</v>
      </c>
      <c r="DI3010" t="n">
        <v>7.5</v>
      </c>
      <c r="DJ3010" t="n">
        <v>2</v>
      </c>
      <c r="DK3010" t="n">
        <v>5</v>
      </c>
      <c r="DN3010" t="inlineStr">
        <is>
          <t>NIMA2</t>
        </is>
      </c>
      <c r="DR3010" t="inlineStr">
        <is>
          <t>Mainland China</t>
        </is>
      </c>
      <c r="DS3010" t="inlineStr">
        <is>
          <t>Guangdong</t>
        </is>
      </c>
      <c r="DX3010" t="inlineStr">
        <is>
          <t>No Warning Applicable</t>
        </is>
      </c>
    </row>
    <row r="3011">
      <c r="E3011" t="inlineStr">
        <is>
          <t>29153</t>
        </is>
      </c>
      <c r="F3011" t="inlineStr">
        <is>
          <t>Ladies Fully Beaded Howdy Printed Coin Purse</t>
        </is>
      </c>
      <c r="G3011" t="inlineStr">
        <is>
          <t>HD00540</t>
        </is>
      </c>
      <c r="H3011" t="inlineStr">
        <is>
          <t>HD00540</t>
        </is>
      </c>
      <c r="I3011" t="inlineStr">
        <is>
          <t>Add</t>
        </is>
      </c>
      <c r="N3011" t="inlineStr">
        <is>
          <t>Ladies Fully Beaded Howdy Printed Coin Purse
California Proposition 65 warning
"WARNING: This product may contain chemicals known to the State of California to cause cancer, birth defects or other reproductive harm".</t>
        </is>
      </c>
      <c r="U3011" t="inlineStr">
        <is>
          <t>https://cdn.faire.com/fastly/bbed19e80738f23fb4d4dd495fd4d6f69e416296ead62b3c9a81cf96c727b19c.jpeg</t>
        </is>
      </c>
      <c r="CE3011" t="inlineStr">
        <is>
          <t>Color</t>
        </is>
      </c>
      <c r="CF3011" t="inlineStr">
        <is>
          <t>Burgundy</t>
        </is>
      </c>
      <c r="CG3011" t="inlineStr">
        <is>
          <t>One Size</t>
        </is>
      </c>
      <c r="CP3011" t="n">
        <v>174</v>
      </c>
      <c r="CS3011" t="inlineStr">
        <is>
          <t>https://cdn.faire.com/fastly/bbed19e80738f23fb4d4dd495fd4d6f69e416296ead62b3c9a81cf96c727b19c.jpeg</t>
        </is>
      </c>
      <c r="DD3011" t="n">
        <v>174</v>
      </c>
      <c r="DE3011" t="n">
        <v>9</v>
      </c>
      <c r="DG3011" t="inlineStr">
        <is>
          <t>10</t>
        </is>
      </c>
      <c r="DH3011" t="n">
        <v>1</v>
      </c>
      <c r="DI3011" t="n">
        <v>7.5</v>
      </c>
      <c r="DJ3011" t="n">
        <v>2</v>
      </c>
      <c r="DK3011" t="n">
        <v>5</v>
      </c>
      <c r="DN3011" t="inlineStr">
        <is>
          <t>NIMA2</t>
        </is>
      </c>
      <c r="DR3011" t="inlineStr">
        <is>
          <t>Mainland China</t>
        </is>
      </c>
      <c r="DS3011" t="inlineStr">
        <is>
          <t>Guangdong</t>
        </is>
      </c>
      <c r="DX3011" t="inlineStr">
        <is>
          <t>No Warning Applicable</t>
        </is>
      </c>
    </row>
    <row r="3012">
      <c r="E3012" t="inlineStr">
        <is>
          <t>29153</t>
        </is>
      </c>
      <c r="F3012" t="inlineStr">
        <is>
          <t>Ladies Fully Beaded Howdy Themed Coin Purse</t>
        </is>
      </c>
      <c r="G3012" t="inlineStr">
        <is>
          <t>HD00548</t>
        </is>
      </c>
      <c r="H3012" t="inlineStr">
        <is>
          <t>HD00548</t>
        </is>
      </c>
      <c r="I3012" t="inlineStr">
        <is>
          <t>Add</t>
        </is>
      </c>
      <c r="N3012" t="inlineStr">
        <is>
          <t>Ladies Fully Beaded Howdy Themed Coin Purse
California Proposition 65 warning
"WARNING: This product may contain chemicals known to the State of California to cause cancer, birth defects or other reproductive harm".</t>
        </is>
      </c>
      <c r="U3012" t="inlineStr">
        <is>
          <t>https://cdn.faire.com/fastly/e78307cc6ca418d9701531200b04092c899aa2339547c0289b7e0b6eb553922e.jpeg</t>
        </is>
      </c>
      <c r="CE3012" t="inlineStr">
        <is>
          <t>Color</t>
        </is>
      </c>
      <c r="CF3012" t="inlineStr">
        <is>
          <t>Khaki</t>
        </is>
      </c>
      <c r="CG3012" t="inlineStr">
        <is>
          <t>One Size</t>
        </is>
      </c>
      <c r="CP3012" t="n">
        <v>138</v>
      </c>
      <c r="CS3012" t="inlineStr">
        <is>
          <t>https://cdn.faire.com/fastly/e78307cc6ca418d9701531200b04092c899aa2339547c0289b7e0b6eb553922e.jpeg</t>
        </is>
      </c>
      <c r="DD3012" t="n">
        <v>138</v>
      </c>
      <c r="DE3012" t="n">
        <v>9</v>
      </c>
      <c r="DG3012" t="inlineStr">
        <is>
          <t>10</t>
        </is>
      </c>
      <c r="DH3012" t="n">
        <v>9</v>
      </c>
      <c r="DI3012" t="n">
        <v>7.5</v>
      </c>
      <c r="DJ3012" t="n">
        <v>2</v>
      </c>
      <c r="DK3012" t="n">
        <v>0</v>
      </c>
      <c r="DN3012" t="inlineStr">
        <is>
          <t>NIMA2</t>
        </is>
      </c>
      <c r="DR3012" t="inlineStr">
        <is>
          <t>Mainland China</t>
        </is>
      </c>
      <c r="DS3012" t="inlineStr">
        <is>
          <t>Guangdong</t>
        </is>
      </c>
      <c r="DX3012" t="inlineStr">
        <is>
          <t>No Warning Applicable</t>
        </is>
      </c>
    </row>
    <row r="3013">
      <c r="E3013" t="inlineStr">
        <is>
          <t>29153</t>
        </is>
      </c>
      <c r="F3013" t="inlineStr">
        <is>
          <t>Ladies Fully Beaded Howdy Themed Coin Purse</t>
        </is>
      </c>
      <c r="G3013" t="inlineStr">
        <is>
          <t>HD00539</t>
        </is>
      </c>
      <c r="H3013" t="inlineStr">
        <is>
          <t>HD00539</t>
        </is>
      </c>
      <c r="I3013" t="inlineStr">
        <is>
          <t>Add</t>
        </is>
      </c>
      <c r="N3013" t="inlineStr">
        <is>
          <t>Ladies Fully Beaded Howdy Themed Coin Purse 
California Proposition 65 warning
"WARNING: This product may contain chemicals known to the State of California to cause cancer, birth defects or other reproductive harm".</t>
        </is>
      </c>
      <c r="U3013" t="inlineStr">
        <is>
          <t>https://cdn.faire.com/fastly/2926f9a84ec4e563058bc27e6c6f94d0f07c32751fa11a11962b8aca2eaf2063.jpeg</t>
        </is>
      </c>
      <c r="CE3013" t="inlineStr">
        <is>
          <t>Color</t>
        </is>
      </c>
      <c r="CF3013" t="inlineStr">
        <is>
          <t>Pink</t>
        </is>
      </c>
      <c r="CG3013" t="inlineStr">
        <is>
          <t>One Size</t>
        </is>
      </c>
      <c r="CP3013" t="n">
        <v>166</v>
      </c>
      <c r="CS3013" t="inlineStr">
        <is>
          <t>https://cdn.faire.com/fastly/2926f9a84ec4e563058bc27e6c6f94d0f07c32751fa11a11962b8aca2eaf2063.jpeg</t>
        </is>
      </c>
      <c r="DD3013" t="n">
        <v>166</v>
      </c>
      <c r="DE3013" t="n">
        <v>9</v>
      </c>
      <c r="DG3013" t="inlineStr">
        <is>
          <t>10</t>
        </is>
      </c>
      <c r="DH3013" t="n">
        <v>1</v>
      </c>
      <c r="DI3013" t="n">
        <v>7.5</v>
      </c>
      <c r="DJ3013" t="n">
        <v>2</v>
      </c>
      <c r="DK3013" t="n">
        <v>5</v>
      </c>
      <c r="DN3013" t="inlineStr">
        <is>
          <t>NIMA2</t>
        </is>
      </c>
      <c r="DR3013" t="inlineStr">
        <is>
          <t>Mainland China</t>
        </is>
      </c>
      <c r="DS3013" t="inlineStr">
        <is>
          <t>Guangdong</t>
        </is>
      </c>
      <c r="DX3013" t="inlineStr">
        <is>
          <t>No Warning Applicable</t>
        </is>
      </c>
    </row>
    <row r="3014">
      <c r="E3014" t="inlineStr">
        <is>
          <t>29153</t>
        </is>
      </c>
      <c r="F3014" t="inlineStr">
        <is>
          <t>Ladies Fully Beaded Jelly Fish Theme Coin Purse</t>
        </is>
      </c>
      <c r="G3014" t="inlineStr">
        <is>
          <t>HD00276</t>
        </is>
      </c>
      <c r="H3014" t="inlineStr">
        <is>
          <t>HD00276</t>
        </is>
      </c>
      <c r="I3014" t="inlineStr">
        <is>
          <t>Add</t>
        </is>
      </c>
      <c r="N3014" t="inlineStr">
        <is>
          <t>Dive into the world of unique accessories with Nima Accessories Inc's Ladies Fully Beaded Jelly Fish Theme Coin Purse. This artistic piece not only holds your coins securely but also adds a touch of aquatic charm to your ensemble. With our long-standing expertise, we ensure a blend of practicality and style in every accessory we offer. Be fashion forward with this coin purse that stands out in the crowd.</t>
        </is>
      </c>
      <c r="U3014" t="inlineStr">
        <is>
          <t>https://cdn.faire.com/fastly/677b7673aaf0560e7e821c66275086cabe8497c2571b98f697308c12a29a2e76.jpeg</t>
        </is>
      </c>
      <c r="CE3014" t="inlineStr">
        <is>
          <t>Color</t>
        </is>
      </c>
      <c r="CF3014" t="inlineStr">
        <is>
          <t>Gold</t>
        </is>
      </c>
      <c r="CG3014" t="inlineStr">
        <is>
          <t>One Size</t>
        </is>
      </c>
      <c r="CP3014" t="n">
        <v>38</v>
      </c>
      <c r="CS3014" t="inlineStr">
        <is>
          <t>https://cdn.faire.com/fastly/677b7673aaf0560e7e821c66275086cabe8497c2571b98f697308c12a29a2e76.jpeg</t>
        </is>
      </c>
      <c r="DD3014" t="n">
        <v>38</v>
      </c>
      <c r="DE3014" t="n">
        <v>9</v>
      </c>
      <c r="DG3014" t="inlineStr">
        <is>
          <t>10</t>
        </is>
      </c>
      <c r="DH3014" t="n">
        <v>1</v>
      </c>
      <c r="DI3014" t="n">
        <v>7.5</v>
      </c>
      <c r="DJ3014" t="n">
        <v>2.5</v>
      </c>
      <c r="DK3014" t="n">
        <v>5</v>
      </c>
      <c r="DN3014" t="inlineStr">
        <is>
          <t>NIMA2</t>
        </is>
      </c>
      <c r="DR3014" t="inlineStr">
        <is>
          <t>Mainland China</t>
        </is>
      </c>
      <c r="DS3014" t="inlineStr">
        <is>
          <t>Guangdong</t>
        </is>
      </c>
      <c r="DX3014" t="inlineStr">
        <is>
          <t>No Warning Applicable</t>
        </is>
      </c>
    </row>
    <row r="3015">
      <c r="E3015" t="inlineStr">
        <is>
          <t>29153</t>
        </is>
      </c>
      <c r="F3015" t="inlineStr">
        <is>
          <t>Ladies Fully Beaded Lets Go Girl Themed Coin Purse</t>
        </is>
      </c>
      <c r="G3015" t="inlineStr">
        <is>
          <t>HD00482</t>
        </is>
      </c>
      <c r="H3015" t="inlineStr">
        <is>
          <t>HD00482</t>
        </is>
      </c>
      <c r="I3015" t="inlineStr">
        <is>
          <t>Add</t>
        </is>
      </c>
      <c r="N3015" t="inlineStr">
        <is>
          <t>Ladies Fully Beaded Lets Go Girl Themed Coin Purse
California Proposition 65 warning
"WARNING: This product may contain chemicals known to the State of California to cause cancer, birth defects or other reproductive harm".</t>
        </is>
      </c>
      <c r="U3015" t="inlineStr">
        <is>
          <t>https://cdn.faire.com/fastly/3793913ad03d76a318cfcee663eb8d9c47a1f12f47a6a4f6a99cf113b9f0c9eb.jpeg</t>
        </is>
      </c>
      <c r="CE3015" t="inlineStr">
        <is>
          <t>Color</t>
        </is>
      </c>
      <c r="CF3015" t="inlineStr">
        <is>
          <t>Silver</t>
        </is>
      </c>
      <c r="CG3015" t="inlineStr">
        <is>
          <t>One Size</t>
        </is>
      </c>
      <c r="CP3015" t="n">
        <v>33</v>
      </c>
      <c r="CS3015" t="inlineStr">
        <is>
          <t>https://cdn.faire.com/fastly/3793913ad03d76a318cfcee663eb8d9c47a1f12f47a6a4f6a99cf113b9f0c9eb.jpeg</t>
        </is>
      </c>
      <c r="DD3015" t="n">
        <v>33</v>
      </c>
      <c r="DE3015" t="n">
        <v>9</v>
      </c>
      <c r="DG3015" t="inlineStr">
        <is>
          <t>10</t>
        </is>
      </c>
      <c r="DH3015" t="n">
        <v>1</v>
      </c>
      <c r="DI3015" t="n">
        <v>7.5</v>
      </c>
      <c r="DJ3015" t="n">
        <v>2.5</v>
      </c>
      <c r="DK3015" t="n">
        <v>5</v>
      </c>
      <c r="DN3015" t="inlineStr">
        <is>
          <t>NIMA2</t>
        </is>
      </c>
      <c r="DR3015" t="inlineStr">
        <is>
          <t>Mainland China</t>
        </is>
      </c>
      <c r="DS3015" t="inlineStr">
        <is>
          <t>Guangdong</t>
        </is>
      </c>
      <c r="DX3015" t="inlineStr">
        <is>
          <t>No Warning Applicable</t>
        </is>
      </c>
    </row>
    <row r="3016">
      <c r="E3016" t="inlineStr">
        <is>
          <t>29153</t>
        </is>
      </c>
      <c r="F3016" t="inlineStr">
        <is>
          <t>Ladies Fully Beaded Lets go Girls Coin Purse</t>
        </is>
      </c>
      <c r="G3016" t="inlineStr">
        <is>
          <t>HD00536</t>
        </is>
      </c>
      <c r="H3016" t="inlineStr">
        <is>
          <t>HD00536</t>
        </is>
      </c>
      <c r="I3016" t="inlineStr">
        <is>
          <t>Add</t>
        </is>
      </c>
      <c r="N3016" t="inlineStr">
        <is>
          <t>Ladies Fully Beaded Lets go Girls Coin Purse
California Proposition 65 warning
"WARNING: This product may contain chemicals known to the State of California to cause cancer, birth defects or other reproductive harm".</t>
        </is>
      </c>
      <c r="U3016" t="inlineStr">
        <is>
          <t>https://cdn.faire.com/fastly/d6203e21be6127ef973f50804fe743f7af1f9b2695c7704cc0aa47c78e2ee994.jpeg</t>
        </is>
      </c>
      <c r="CE3016" t="inlineStr">
        <is>
          <t>Color</t>
        </is>
      </c>
      <c r="CF3016" t="inlineStr">
        <is>
          <t>Gold</t>
        </is>
      </c>
      <c r="CG3016" t="inlineStr">
        <is>
          <t>One Size</t>
        </is>
      </c>
      <c r="CP3016" t="n">
        <v>174</v>
      </c>
      <c r="CS3016" t="inlineStr">
        <is>
          <t>https://cdn.faire.com/fastly/d6203e21be6127ef973f50804fe743f7af1f9b2695c7704cc0aa47c78e2ee994.jpeg</t>
        </is>
      </c>
      <c r="DD3016" t="n">
        <v>174</v>
      </c>
      <c r="DE3016" t="n">
        <v>9</v>
      </c>
      <c r="DG3016" t="inlineStr">
        <is>
          <t>10</t>
        </is>
      </c>
      <c r="DH3016" t="n">
        <v>1</v>
      </c>
      <c r="DI3016" t="n">
        <v>7.5</v>
      </c>
      <c r="DJ3016" t="n">
        <v>2.5</v>
      </c>
      <c r="DK3016" t="n">
        <v>4</v>
      </c>
      <c r="DN3016" t="inlineStr">
        <is>
          <t>NIMA2</t>
        </is>
      </c>
      <c r="DR3016" t="inlineStr">
        <is>
          <t>Mainland China</t>
        </is>
      </c>
      <c r="DS3016" t="inlineStr">
        <is>
          <t>Guangdong</t>
        </is>
      </c>
      <c r="DX3016" t="inlineStr">
        <is>
          <t>No Warning Applicable</t>
        </is>
      </c>
    </row>
    <row r="3017">
      <c r="E3017" t="inlineStr">
        <is>
          <t>29153</t>
        </is>
      </c>
      <c r="F3017" t="inlineStr">
        <is>
          <t>Ladies Fully Beaded LIVE HAPPY Theme Coin Purse</t>
        </is>
      </c>
      <c r="G3017" t="inlineStr">
        <is>
          <t>HD00517</t>
        </is>
      </c>
      <c r="H3017" t="inlineStr">
        <is>
          <t>HD00517</t>
        </is>
      </c>
      <c r="I3017" t="inlineStr">
        <is>
          <t>Add</t>
        </is>
      </c>
      <c r="N3017" t="inlineStr">
        <is>
          <t>This unique coin purse by Nima Accessories Inc. features a joyful 'LIVE HAPPY' theme, fully beaded for an extra touch of elegance. Ideal for the woman who appreciates a blend of style and functionality. This purse keeps your coins secure, while adding a touch to your accessory collection. Made by a trusted brand in women's accessories since 1982, it represents the latest fashion-forward designs in the market.</t>
        </is>
      </c>
      <c r="U3017" t="inlineStr">
        <is>
          <t>https://cdn.faire.com/fastly/0d96fffd92b837522e8e279aad4d652564ba38feeb6013d8b6ffc0967aef2fb8.jpeg</t>
        </is>
      </c>
      <c r="CE3017" t="inlineStr">
        <is>
          <t>Color</t>
        </is>
      </c>
      <c r="CF3017" t="inlineStr">
        <is>
          <t>Silver</t>
        </is>
      </c>
      <c r="CG3017" t="inlineStr">
        <is>
          <t>One Size</t>
        </is>
      </c>
      <c r="CP3017" t="n">
        <v>182</v>
      </c>
      <c r="CS3017" t="inlineStr">
        <is>
          <t>https://cdn.faire.com/fastly/0d96fffd92b837522e8e279aad4d652564ba38feeb6013d8b6ffc0967aef2fb8.jpeg</t>
        </is>
      </c>
      <c r="DD3017" t="n">
        <v>182</v>
      </c>
      <c r="DE3017" t="n">
        <v>9</v>
      </c>
      <c r="DG3017" t="inlineStr">
        <is>
          <t>10</t>
        </is>
      </c>
      <c r="DH3017" t="n">
        <v>1</v>
      </c>
      <c r="DI3017" t="n">
        <v>7.5</v>
      </c>
      <c r="DJ3017" t="n">
        <v>2</v>
      </c>
      <c r="DK3017" t="n">
        <v>4</v>
      </c>
      <c r="DN3017" t="inlineStr">
        <is>
          <t>NIMA2</t>
        </is>
      </c>
      <c r="DR3017" t="inlineStr">
        <is>
          <t>Mainland China</t>
        </is>
      </c>
      <c r="DS3017" t="inlineStr">
        <is>
          <t>Guangdong</t>
        </is>
      </c>
      <c r="DX3017" t="inlineStr">
        <is>
          <t>No Warning Applicable</t>
        </is>
      </c>
    </row>
    <row r="3018">
      <c r="E3018" t="inlineStr">
        <is>
          <t>29153</t>
        </is>
      </c>
      <c r="F3018" t="inlineStr">
        <is>
          <t>Ladies Fully Beaded LOVE A LATTE THEME Coin Purse</t>
        </is>
      </c>
      <c r="G3018" t="inlineStr">
        <is>
          <t>HD00473</t>
        </is>
      </c>
      <c r="H3018" t="inlineStr">
        <is>
          <t>HD00473</t>
        </is>
      </c>
      <c r="I3018" t="inlineStr">
        <is>
          <t>Add</t>
        </is>
      </c>
      <c r="N3018" t="inlineStr">
        <is>
          <t>Ladies Fully Beaded LOVE A LATTE THEME Coin Purse</t>
        </is>
      </c>
      <c r="U3018" t="inlineStr">
        <is>
          <t>https://cdn.faire.com/fastly/a8411fb37d4dcc0b4a34bc6cab437538b4fd0bdcd95ba0a8b3f5e20e15d53973.jpeg</t>
        </is>
      </c>
      <c r="CE3018" t="inlineStr">
        <is>
          <t>Color</t>
        </is>
      </c>
      <c r="CF3018" t="inlineStr">
        <is>
          <t>Gold</t>
        </is>
      </c>
      <c r="CG3018" t="inlineStr">
        <is>
          <t>One Size</t>
        </is>
      </c>
      <c r="CP3018" t="n">
        <v>193</v>
      </c>
      <c r="CS3018" t="inlineStr">
        <is>
          <t>https://cdn.faire.com/fastly/a8411fb37d4dcc0b4a34bc6cab437538b4fd0bdcd95ba0a8b3f5e20e15d53973.jpeg</t>
        </is>
      </c>
      <c r="DD3018" t="n">
        <v>193</v>
      </c>
      <c r="DE3018" t="n">
        <v>9</v>
      </c>
      <c r="DG3018" t="inlineStr">
        <is>
          <t>10</t>
        </is>
      </c>
      <c r="DH3018" t="n">
        <v>1</v>
      </c>
      <c r="DI3018" t="n">
        <v>7.5</v>
      </c>
      <c r="DJ3018" t="n">
        <v>2</v>
      </c>
      <c r="DK3018" t="n">
        <v>4</v>
      </c>
      <c r="DN3018" t="inlineStr">
        <is>
          <t>NIMA2</t>
        </is>
      </c>
      <c r="DR3018" t="inlineStr">
        <is>
          <t>Mainland China</t>
        </is>
      </c>
      <c r="DS3018" t="inlineStr">
        <is>
          <t>Guangdong</t>
        </is>
      </c>
      <c r="DX3018" t="inlineStr">
        <is>
          <t>No Warning Applicable</t>
        </is>
      </c>
    </row>
    <row r="3019">
      <c r="E3019" t="inlineStr">
        <is>
          <t>29153</t>
        </is>
      </c>
      <c r="F3019" t="inlineStr">
        <is>
          <t>Ladies Fully Beaded Love Crown Theme Clutch Bag Handbag</t>
        </is>
      </c>
      <c r="G3019" t="inlineStr">
        <is>
          <t>HBG104642</t>
        </is>
      </c>
      <c r="H3019" t="inlineStr">
        <is>
          <t>HBG104642</t>
        </is>
      </c>
      <c r="I3019" t="inlineStr">
        <is>
          <t>Add</t>
        </is>
      </c>
      <c r="N3019" t="inlineStr">
        <is>
          <t>Ladies Fully Beaded Love Crown Theme Clutch Bag Handbag</t>
        </is>
      </c>
      <c r="U3019" t="inlineStr">
        <is>
          <t>https://cdn.faire.com/fastly/5f24f3bf0e408760d9bd8489f9ad1730969fd27e85db41b37209e7b54d9ee036.jpeg</t>
        </is>
      </c>
      <c r="CE3019" t="inlineStr">
        <is>
          <t>Color</t>
        </is>
      </c>
      <c r="CF3019" t="inlineStr">
        <is>
          <t>Silver</t>
        </is>
      </c>
      <c r="CG3019" t="inlineStr">
        <is>
          <t>One Size</t>
        </is>
      </c>
      <c r="CP3019" t="n">
        <v>8</v>
      </c>
      <c r="CS3019" t="inlineStr">
        <is>
          <t>https://cdn.faire.com/fastly/5f24f3bf0e408760d9bd8489f9ad1730969fd27e85db41b37209e7b54d9ee036.jpeg</t>
        </is>
      </c>
      <c r="DD3019" t="n">
        <v>8</v>
      </c>
      <c r="DE3019" t="n">
        <v>28</v>
      </c>
      <c r="DG3019" t="inlineStr">
        <is>
          <t>32</t>
        </is>
      </c>
      <c r="DH3019" t="n">
        <v>1</v>
      </c>
      <c r="DI3019" t="n">
        <v>7.5</v>
      </c>
      <c r="DJ3019" t="n">
        <v>2</v>
      </c>
      <c r="DK3019" t="n">
        <v>10</v>
      </c>
      <c r="DN3019" t="inlineStr">
        <is>
          <t>NIMA2</t>
        </is>
      </c>
      <c r="DR3019" t="inlineStr">
        <is>
          <t>Mainland China</t>
        </is>
      </c>
      <c r="DS3019" t="inlineStr">
        <is>
          <t>Guangdong</t>
        </is>
      </c>
      <c r="DX3019" t="inlineStr">
        <is>
          <t>No Warning Applicable</t>
        </is>
      </c>
    </row>
    <row r="3020">
      <c r="E3020" t="inlineStr">
        <is>
          <t>29153</t>
        </is>
      </c>
      <c r="F3020" t="inlineStr">
        <is>
          <t>Ladies Fully Beaded MAMACITA THEME Coin Purse</t>
        </is>
      </c>
      <c r="G3020" t="inlineStr">
        <is>
          <t>HD00483</t>
        </is>
      </c>
      <c r="H3020" t="inlineStr">
        <is>
          <t>HD00483</t>
        </is>
      </c>
      <c r="I3020" t="inlineStr">
        <is>
          <t>Add</t>
        </is>
      </c>
      <c r="N3020" t="inlineStr">
        <is>
          <t>Ladies Fully Beaded MAMACITA THEME Coin Purse</t>
        </is>
      </c>
      <c r="U3020" t="inlineStr">
        <is>
          <t>https://cdn.faire.com/fastly/48d8bf8eaf88cb5eb4736c1adcdc5fbc0a5e31c0d2425279abe3b631b7f6e9bd.jpeg</t>
        </is>
      </c>
      <c r="CE3020" t="inlineStr">
        <is>
          <t>Color</t>
        </is>
      </c>
      <c r="CF3020" t="inlineStr">
        <is>
          <t>Gold</t>
        </is>
      </c>
      <c r="CG3020" t="inlineStr">
        <is>
          <t>One Size</t>
        </is>
      </c>
      <c r="CP3020" t="n">
        <v>162</v>
      </c>
      <c r="CS3020" t="inlineStr">
        <is>
          <t>https://cdn.faire.com/fastly/48d8bf8eaf88cb5eb4736c1adcdc5fbc0a5e31c0d2425279abe3b631b7f6e9bd.jpeg</t>
        </is>
      </c>
      <c r="DD3020" t="n">
        <v>162</v>
      </c>
      <c r="DE3020" t="n">
        <v>9</v>
      </c>
      <c r="DG3020" t="inlineStr">
        <is>
          <t>10</t>
        </is>
      </c>
      <c r="DH3020" t="n">
        <v>1</v>
      </c>
      <c r="DI3020" t="n">
        <v>4.3</v>
      </c>
      <c r="DJ3020" t="n">
        <v>2</v>
      </c>
      <c r="DK3020" t="n">
        <v>10</v>
      </c>
      <c r="DN3020" t="inlineStr">
        <is>
          <t>NIMA2</t>
        </is>
      </c>
      <c r="DR3020" t="inlineStr">
        <is>
          <t>Mainland China</t>
        </is>
      </c>
      <c r="DS3020" t="inlineStr">
        <is>
          <t>Guangdong</t>
        </is>
      </c>
      <c r="DX3020" t="inlineStr">
        <is>
          <t>No Warning Applicable</t>
        </is>
      </c>
    </row>
    <row r="3021">
      <c r="E3021" t="inlineStr">
        <is>
          <t>29153</t>
        </is>
      </c>
      <c r="F3021" t="inlineStr">
        <is>
          <t>Ladies Fully Beaded MARDI GRAS Fleur Di Lis Coin Purse</t>
        </is>
      </c>
      <c r="G3021" t="inlineStr">
        <is>
          <t>HD00364</t>
        </is>
      </c>
      <c r="H3021" t="inlineStr">
        <is>
          <t>HD00364</t>
        </is>
      </c>
      <c r="I3021" t="inlineStr">
        <is>
          <t>Add</t>
        </is>
      </c>
      <c r="N3021" t="inlineStr">
        <is>
          <t>Ladies Fully Beaded MARDI GRAS Fleur Di Lis Coin Purse</t>
        </is>
      </c>
      <c r="U3021" t="inlineStr">
        <is>
          <t>https://cdn.faire.com/fastly/6b492465e2238a246ae82eb64637f7548a216b81d9ab16f00f1be719492f2771.jpeg</t>
        </is>
      </c>
      <c r="CE3021" t="inlineStr">
        <is>
          <t>Color</t>
        </is>
      </c>
      <c r="CF3021" t="inlineStr">
        <is>
          <t>Rhodium</t>
        </is>
      </c>
      <c r="CG3021" t="inlineStr">
        <is>
          <t>One Size</t>
        </is>
      </c>
      <c r="CP3021" t="n">
        <v>70</v>
      </c>
      <c r="CS3021" t="inlineStr">
        <is>
          <t>https://cdn.faire.com/fastly/6b492465e2238a246ae82eb64637f7548a216b81d9ab16f00f1be719492f2771.jpeg</t>
        </is>
      </c>
      <c r="DD3021" t="n">
        <v>70</v>
      </c>
      <c r="DE3021" t="n">
        <v>9</v>
      </c>
      <c r="DG3021" t="inlineStr">
        <is>
          <t>10</t>
        </is>
      </c>
      <c r="DH3021" t="n">
        <v>1</v>
      </c>
      <c r="DI3021" t="n">
        <v>4.3</v>
      </c>
      <c r="DJ3021" t="n">
        <v>2</v>
      </c>
      <c r="DK3021" t="n">
        <v>10</v>
      </c>
      <c r="DN3021" t="inlineStr">
        <is>
          <t>NIMA2</t>
        </is>
      </c>
      <c r="DR3021" t="inlineStr">
        <is>
          <t>Mainland China</t>
        </is>
      </c>
      <c r="DS3021" t="inlineStr">
        <is>
          <t>Guangdong</t>
        </is>
      </c>
      <c r="DX3021" t="inlineStr">
        <is>
          <t>No Warning Applicable</t>
        </is>
      </c>
    </row>
    <row r="3022">
      <c r="E3022" t="inlineStr">
        <is>
          <t>29153</t>
        </is>
      </c>
      <c r="F3022" t="inlineStr">
        <is>
          <t>Ladies Fully Beaded Mardi Gras Party Theme Coin Purse</t>
        </is>
      </c>
      <c r="G3022" t="inlineStr">
        <is>
          <t>HD00342</t>
        </is>
      </c>
      <c r="H3022" t="inlineStr">
        <is>
          <t>HD00342</t>
        </is>
      </c>
      <c r="I3022" t="inlineStr">
        <is>
          <t>Add</t>
        </is>
      </c>
      <c r="N3022" t="inlineStr">
        <is>
          <t>Ladies Fully Beaded Mardi Gras Party Theme Coin Purse</t>
        </is>
      </c>
      <c r="U3022" t="inlineStr">
        <is>
          <t>https://cdn.faire.com/fastly/64901002d7f290a4215cacedfe927155aba215058f83a976151355a7e129f56f.jpeg</t>
        </is>
      </c>
      <c r="CE3022" t="inlineStr">
        <is>
          <t>Color</t>
        </is>
      </c>
      <c r="CF3022" t="inlineStr">
        <is>
          <t>Gold</t>
        </is>
      </c>
      <c r="CG3022" t="inlineStr">
        <is>
          <t>One Size</t>
        </is>
      </c>
      <c r="CP3022" t="n">
        <v>81</v>
      </c>
      <c r="CS3022" t="inlineStr">
        <is>
          <t>https://cdn.faire.com/fastly/64901002d7f290a4215cacedfe927155aba215058f83a976151355a7e129f56f.jpeg</t>
        </is>
      </c>
      <c r="DD3022" t="n">
        <v>81</v>
      </c>
      <c r="DE3022" t="n">
        <v>9</v>
      </c>
      <c r="DG3022" t="inlineStr">
        <is>
          <t>10</t>
        </is>
      </c>
      <c r="DH3022" t="n">
        <v>1</v>
      </c>
      <c r="DI3022" t="n">
        <v>4.3</v>
      </c>
      <c r="DJ3022" t="n">
        <v>2</v>
      </c>
      <c r="DK3022" t="n">
        <v>10</v>
      </c>
      <c r="DN3022" t="inlineStr">
        <is>
          <t>NIMA2</t>
        </is>
      </c>
      <c r="DR3022" t="inlineStr">
        <is>
          <t>Mainland China</t>
        </is>
      </c>
      <c r="DS3022" t="inlineStr">
        <is>
          <t>Guangdong</t>
        </is>
      </c>
      <c r="DX3022" t="inlineStr">
        <is>
          <t>No Warning Applicable</t>
        </is>
      </c>
    </row>
    <row r="3023">
      <c r="E3023" t="inlineStr">
        <is>
          <t>29153</t>
        </is>
      </c>
      <c r="F3023" t="inlineStr">
        <is>
          <t>Ladies Fully Beaded Mardi Grass Party Theme Coin Purse</t>
        </is>
      </c>
      <c r="G3023" t="inlineStr">
        <is>
          <t>HD00336</t>
        </is>
      </c>
      <c r="H3023" t="inlineStr">
        <is>
          <t>HD00336</t>
        </is>
      </c>
      <c r="I3023" t="inlineStr">
        <is>
          <t>Add</t>
        </is>
      </c>
      <c r="N3023" t="inlineStr">
        <is>
          <t>Ladies Fully Beaded Mardi Grass Party Theme Coin Purse</t>
        </is>
      </c>
      <c r="U3023" t="inlineStr">
        <is>
          <t>https://cdn.faire.com/fastly/faac4fc2f5be72a6609f019574d3688174a3a3a57263a97f1f368c0de7009360.jpeg</t>
        </is>
      </c>
      <c r="CE3023" t="inlineStr">
        <is>
          <t>Color</t>
        </is>
      </c>
      <c r="CF3023" t="inlineStr">
        <is>
          <t>Silver</t>
        </is>
      </c>
      <c r="CG3023" t="inlineStr">
        <is>
          <t>One Size</t>
        </is>
      </c>
      <c r="CP3023" t="n">
        <v>55</v>
      </c>
      <c r="CS3023" t="inlineStr">
        <is>
          <t>https://cdn.faire.com/fastly/faac4fc2f5be72a6609f019574d3688174a3a3a57263a97f1f368c0de7009360.jpeg</t>
        </is>
      </c>
      <c r="DD3023" t="n">
        <v>55</v>
      </c>
      <c r="DE3023" t="n">
        <v>9</v>
      </c>
      <c r="DG3023" t="inlineStr">
        <is>
          <t>10</t>
        </is>
      </c>
      <c r="DH3023" t="n">
        <v>1</v>
      </c>
      <c r="DI3023" t="n">
        <v>4.3</v>
      </c>
      <c r="DJ3023" t="n">
        <v>0</v>
      </c>
      <c r="DK3023" t="n">
        <v>10</v>
      </c>
      <c r="DN3023" t="inlineStr">
        <is>
          <t>NIMA2</t>
        </is>
      </c>
      <c r="DR3023" t="inlineStr">
        <is>
          <t>Mainland China</t>
        </is>
      </c>
      <c r="DS3023" t="inlineStr">
        <is>
          <t>Guangdong</t>
        </is>
      </c>
      <c r="DX3023" t="inlineStr">
        <is>
          <t>No Warning Applicable</t>
        </is>
      </c>
    </row>
    <row r="3024">
      <c r="E3024" t="inlineStr">
        <is>
          <t>29153</t>
        </is>
      </c>
      <c r="F3024" t="inlineStr">
        <is>
          <t>Ladies Fully Beaded Mixed Hamsa Theme Coin Purse</t>
        </is>
      </c>
      <c r="G3024" t="inlineStr">
        <is>
          <t>HD00405</t>
        </is>
      </c>
      <c r="H3024" t="inlineStr">
        <is>
          <t>HD00405</t>
        </is>
      </c>
      <c r="I3024" t="inlineStr">
        <is>
          <t>Add</t>
        </is>
      </c>
      <c r="N3024" t="inlineStr">
        <is>
          <t>Discover the Ladies Fully Beaded Mixed Hamsa Theme Coin Purse from Nima Accessories Inc. This coin purse is a blend of fashion-forward design and functionality. Exquisitely beaded with a vibrant Hamsa theme, it not only stores your coins but also adds a touch of elegance to your overall look. Since 1982, Nima Accessories Inc. has been providing the most comprehensive range of women's accessories, earning the reputation as "Your one stop accessory store". Experience the blend of style and utility with this unique coin purse today.</t>
        </is>
      </c>
      <c r="U3024" t="inlineStr">
        <is>
          <t>https://cdn.faire.com/fastly/2fe7e446ab788ff681ba345448e062e173bffda6d409d1dc5b9bb7aa154aaca6.jpeg</t>
        </is>
      </c>
      <c r="CE3024" t="inlineStr">
        <is>
          <t>Color</t>
        </is>
      </c>
      <c r="CF3024" t="inlineStr">
        <is>
          <t>Gold</t>
        </is>
      </c>
      <c r="CG3024" t="inlineStr">
        <is>
          <t>One Size</t>
        </is>
      </c>
      <c r="CP3024" t="n">
        <v>59</v>
      </c>
      <c r="CS3024" t="inlineStr">
        <is>
          <t>https://cdn.faire.com/fastly/2fe7e446ab788ff681ba345448e062e173bffda6d409d1dc5b9bb7aa154aaca6.jpeg</t>
        </is>
      </c>
      <c r="DD3024" t="n">
        <v>59</v>
      </c>
      <c r="DE3024" t="n">
        <v>9</v>
      </c>
      <c r="DG3024" t="inlineStr">
        <is>
          <t>10</t>
        </is>
      </c>
      <c r="DH3024" t="n">
        <v>1</v>
      </c>
      <c r="DI3024" t="n">
        <v>4.3</v>
      </c>
      <c r="DJ3024" t="n">
        <v>1.5</v>
      </c>
      <c r="DK3024" t="n">
        <v>2</v>
      </c>
      <c r="DN3024" t="inlineStr">
        <is>
          <t>NIMA2</t>
        </is>
      </c>
      <c r="DR3024" t="inlineStr">
        <is>
          <t>Mainland China</t>
        </is>
      </c>
      <c r="DS3024" t="inlineStr">
        <is>
          <t>Guangdong</t>
        </is>
      </c>
      <c r="DX3024" t="inlineStr">
        <is>
          <t>No Warning Applicable</t>
        </is>
      </c>
    </row>
    <row r="3025">
      <c r="E3025" t="inlineStr">
        <is>
          <t>29153</t>
        </is>
      </c>
      <c r="F3025" t="inlineStr">
        <is>
          <t>Ladies Fully Beaded MOM Theme Card Holder</t>
        </is>
      </c>
      <c r="G3025" t="inlineStr">
        <is>
          <t>GCH1482</t>
        </is>
      </c>
      <c r="H3025" t="inlineStr">
        <is>
          <t>GCH1482</t>
        </is>
      </c>
      <c r="I3025" t="inlineStr">
        <is>
          <t>Add</t>
        </is>
      </c>
      <c r="N3025" t="inlineStr">
        <is>
          <t>Ladies Fully Beaded MOM Theme Card Holder
California Proposition 65 warning
"WARNING: This product may contain chemicals known to the State of California to cause cancer, birth defects or other reproductive harm".</t>
        </is>
      </c>
      <c r="U3025" t="inlineStr">
        <is>
          <t>https://cdn.faire.com/fastly/bbf855aa3b5c2136fe5cce665c6483ee7080751d70dfa4a92f776b3186736198.jpeg</t>
        </is>
      </c>
      <c r="CE3025" t="inlineStr">
        <is>
          <t>Color</t>
        </is>
      </c>
      <c r="CF3025" t="inlineStr">
        <is>
          <t>Silver</t>
        </is>
      </c>
      <c r="CG3025" t="inlineStr">
        <is>
          <t>One Size</t>
        </is>
      </c>
      <c r="CP3025" t="n">
        <v>148</v>
      </c>
      <c r="CS3025" t="inlineStr">
        <is>
          <t>https://cdn.faire.com/fastly/bbf855aa3b5c2136fe5cce665c6483ee7080751d70dfa4a92f776b3186736198.jpeg</t>
        </is>
      </c>
      <c r="CT3025" t="inlineStr">
        <is>
          <t>https://cdn.faire.com/fastly/17819a9ffbc4d543b6a6959f54233eb5cf1bf016a5f10f0917f4ce3dca9aad2d.jpeg</t>
        </is>
      </c>
      <c r="DD3025" t="n">
        <v>148</v>
      </c>
      <c r="DE3025" t="n">
        <v>10</v>
      </c>
      <c r="DG3025" t="inlineStr">
        <is>
          <t>12</t>
        </is>
      </c>
      <c r="DH3025" t="n">
        <v>1</v>
      </c>
      <c r="DI3025" t="n">
        <v>4.3</v>
      </c>
      <c r="DJ3025" t="n">
        <v>1.5</v>
      </c>
      <c r="DK3025" t="n">
        <v>2</v>
      </c>
      <c r="DN3025" t="inlineStr">
        <is>
          <t>NIMA2</t>
        </is>
      </c>
      <c r="DR3025" t="inlineStr">
        <is>
          <t>Mainland China</t>
        </is>
      </c>
      <c r="DS3025" t="inlineStr">
        <is>
          <t>Guangdong</t>
        </is>
      </c>
      <c r="DX3025" t="inlineStr">
        <is>
          <t>No Warning Applicable</t>
        </is>
      </c>
    </row>
    <row r="3026">
      <c r="E3026" t="inlineStr">
        <is>
          <t>29153</t>
        </is>
      </c>
      <c r="F3026" t="inlineStr">
        <is>
          <t>Ladies Fully Beaded MOM Theme Coin Purse</t>
        </is>
      </c>
      <c r="G3026" t="inlineStr">
        <is>
          <t>HD00268</t>
        </is>
      </c>
      <c r="H3026" t="inlineStr">
        <is>
          <t>HD00268</t>
        </is>
      </c>
      <c r="I3026" t="inlineStr">
        <is>
          <t>Add</t>
        </is>
      </c>
      <c r="N3026" t="inlineStr">
        <is>
          <t>Discover a unique blend of style and functionality with our Ladies Fully Beaded MOM Theme Coin Purse from Nima Accessories Inc. This accessory isn't just a coin purse, it's a testament to the enduring quality and timeless appeal of our products. With a focus on fashion-forward designs, we've created a coin purse that stands out for its intricate beadwork and eye-catching theme. Ideal for the modern woman who appreciates elegance and convenience in her accessories. Carry your coins and small essentials with ease and style.
California Proposition 65 warning
"WARNING: This product may contain chemicals known to the State of California to cause cancer, birth defects or other reproductive harm".</t>
        </is>
      </c>
      <c r="U3026" t="inlineStr">
        <is>
          <t>https://cdn.faire.com/fastly/3e5b131af0dd886e84d5b9230225946134e5670c51b179d8a7442a4aa11f4872.jpeg</t>
        </is>
      </c>
      <c r="CE3026" t="inlineStr">
        <is>
          <t>Color</t>
        </is>
      </c>
      <c r="CF3026" t="inlineStr">
        <is>
          <t>Gold</t>
        </is>
      </c>
      <c r="CG3026" t="inlineStr">
        <is>
          <t>One Size</t>
        </is>
      </c>
      <c r="CP3026" t="n">
        <v>89</v>
      </c>
      <c r="CS3026" t="inlineStr">
        <is>
          <t>https://cdn.faire.com/fastly/3e5b131af0dd886e84d5b9230225946134e5670c51b179d8a7442a4aa11f4872.jpeg</t>
        </is>
      </c>
      <c r="DD3026" t="n">
        <v>89</v>
      </c>
      <c r="DE3026" t="n">
        <v>9</v>
      </c>
      <c r="DG3026" t="inlineStr">
        <is>
          <t>10</t>
        </is>
      </c>
      <c r="DH3026" t="n">
        <v>1</v>
      </c>
      <c r="DI3026" t="n">
        <v>4.3</v>
      </c>
      <c r="DJ3026" t="n">
        <v>1.5</v>
      </c>
      <c r="DK3026" t="n">
        <v>2</v>
      </c>
      <c r="DN3026" t="inlineStr">
        <is>
          <t>NIMA2</t>
        </is>
      </c>
      <c r="DR3026" t="inlineStr">
        <is>
          <t>Mainland China</t>
        </is>
      </c>
      <c r="DS3026" t="inlineStr">
        <is>
          <t>Guangdong</t>
        </is>
      </c>
      <c r="DX3026" t="inlineStr">
        <is>
          <t>No Warning Applicable</t>
        </is>
      </c>
    </row>
    <row r="3027">
      <c r="E3027" t="inlineStr">
        <is>
          <t>29153</t>
        </is>
      </c>
      <c r="F3027" t="inlineStr">
        <is>
          <t>Ladies Fully Beaded Mom Themed Coin Purse</t>
        </is>
      </c>
      <c r="G3027" t="inlineStr">
        <is>
          <t>HD00472</t>
        </is>
      </c>
      <c r="H3027" t="inlineStr">
        <is>
          <t>HD00472</t>
        </is>
      </c>
      <c r="I3027" t="inlineStr">
        <is>
          <t>Add</t>
        </is>
      </c>
      <c r="N3027" t="inlineStr">
        <is>
          <t>Ladies Fully Beaded Mom Themed Coin Purse
California Proposition 65 warning
"WARNING: This product may contain chemicals known to the State of California to cause cancer, birth defects or other reproductive harm".</t>
        </is>
      </c>
      <c r="U3027" t="inlineStr">
        <is>
          <t>https://cdn.faire.com/fastly/16bbbd2b7ca9fde07a35667b322361c8e12542647facf3ca20a6f67cdaea6700.jpeg</t>
        </is>
      </c>
      <c r="CE3027" t="inlineStr">
        <is>
          <t>Color</t>
        </is>
      </c>
      <c r="CF3027" t="inlineStr">
        <is>
          <t>Silver</t>
        </is>
      </c>
      <c r="CG3027" t="inlineStr">
        <is>
          <t>One Size</t>
        </is>
      </c>
      <c r="CP3027" t="n">
        <v>43</v>
      </c>
      <c r="CS3027" t="inlineStr">
        <is>
          <t>https://cdn.faire.com/fastly/16bbbd2b7ca9fde07a35667b322361c8e12542647facf3ca20a6f67cdaea6700.jpeg</t>
        </is>
      </c>
      <c r="DD3027" t="n">
        <v>43</v>
      </c>
      <c r="DE3027" t="n">
        <v>9</v>
      </c>
      <c r="DG3027" t="inlineStr">
        <is>
          <t>10</t>
        </is>
      </c>
      <c r="DH3027" t="n">
        <v>1</v>
      </c>
      <c r="DI3027" t="n">
        <v>4.3</v>
      </c>
      <c r="DJ3027" t="n">
        <v>2</v>
      </c>
      <c r="DK3027" t="n">
        <v>2</v>
      </c>
      <c r="DN3027" t="inlineStr">
        <is>
          <t>NIMA2</t>
        </is>
      </c>
      <c r="DR3027" t="inlineStr">
        <is>
          <t>Mainland China</t>
        </is>
      </c>
      <c r="DS3027" t="inlineStr">
        <is>
          <t>Guangdong</t>
        </is>
      </c>
      <c r="DX3027" t="inlineStr">
        <is>
          <t>No Warning Applicable</t>
        </is>
      </c>
    </row>
    <row r="3028">
      <c r="E3028" t="inlineStr">
        <is>
          <t>29153</t>
        </is>
      </c>
      <c r="F3028" t="inlineStr">
        <is>
          <t>Ladies Fully Beaded Mom Themed Coin Purse</t>
        </is>
      </c>
      <c r="G3028" t="inlineStr">
        <is>
          <t>HD00535</t>
        </is>
      </c>
      <c r="H3028" t="inlineStr">
        <is>
          <t>HD00535</t>
        </is>
      </c>
      <c r="I3028" t="inlineStr">
        <is>
          <t>Add</t>
        </is>
      </c>
      <c r="N3028" t="inlineStr">
        <is>
          <t>Ladies Fully Beaded Mom Themed Coin Purse 
California Proposition 65 warning
"WARNING: This product may contain chemicals known to the State of California to cause cancer, birth defects or other reproductive harm".</t>
        </is>
      </c>
      <c r="U3028" t="inlineStr">
        <is>
          <t>https://cdn.faire.com/fastly/c65d8e581435e390b48b2e637c23bba8298b2f226a1ec47089a53ae4f3fe2ac4.jpeg</t>
        </is>
      </c>
      <c r="CE3028" t="inlineStr">
        <is>
          <t>Color</t>
        </is>
      </c>
      <c r="CF3028" t="inlineStr">
        <is>
          <t>Gold</t>
        </is>
      </c>
      <c r="CG3028" t="inlineStr">
        <is>
          <t>One Size</t>
        </is>
      </c>
      <c r="CP3028" t="n">
        <v>137</v>
      </c>
      <c r="CS3028" t="inlineStr">
        <is>
          <t>https://cdn.faire.com/fastly/c65d8e581435e390b48b2e637c23bba8298b2f226a1ec47089a53ae4f3fe2ac4.jpeg</t>
        </is>
      </c>
      <c r="DD3028" t="n">
        <v>137</v>
      </c>
      <c r="DE3028" t="n">
        <v>9</v>
      </c>
      <c r="DG3028" t="inlineStr">
        <is>
          <t>10</t>
        </is>
      </c>
      <c r="DH3028" t="n">
        <v>1</v>
      </c>
      <c r="DI3028" t="n">
        <v>4</v>
      </c>
      <c r="DJ3028" t="n">
        <v>2</v>
      </c>
      <c r="DK3028" t="n">
        <v>2</v>
      </c>
      <c r="DN3028" t="inlineStr">
        <is>
          <t>NIMA2</t>
        </is>
      </c>
      <c r="DR3028" t="inlineStr">
        <is>
          <t>Mainland China</t>
        </is>
      </c>
      <c r="DS3028" t="inlineStr">
        <is>
          <t>Guangdong</t>
        </is>
      </c>
      <c r="DX3028" t="inlineStr">
        <is>
          <t>No Warning Applicable</t>
        </is>
      </c>
    </row>
    <row r="3029">
      <c r="E3029" t="inlineStr">
        <is>
          <t>29153</t>
        </is>
      </c>
      <c r="F3029" t="inlineStr">
        <is>
          <t>Ladies Fully Beaded Multi Color Cross Body handbag</t>
        </is>
      </c>
      <c r="G3029" t="inlineStr">
        <is>
          <t>HBG104521</t>
        </is>
      </c>
      <c r="H3029" t="inlineStr">
        <is>
          <t>HBG104521</t>
        </is>
      </c>
      <c r="I3029" t="inlineStr">
        <is>
          <t>Add</t>
        </is>
      </c>
      <c r="N3029" t="inlineStr">
        <is>
          <t>Ladies Fully Beaded Multi Color Cross Body handbag</t>
        </is>
      </c>
      <c r="U3029" t="inlineStr">
        <is>
          <t>https://cdn.faire.com/fastly/c7b0091bb78ec25db33e3115dc62b0fdfd4776f5452f645f5f0e6b6a4faa79d6.jpeg</t>
        </is>
      </c>
      <c r="CE3029" t="inlineStr">
        <is>
          <t>Color</t>
        </is>
      </c>
      <c r="CF3029" t="inlineStr">
        <is>
          <t>Silver</t>
        </is>
      </c>
      <c r="CG3029" t="inlineStr">
        <is>
          <t>One Size</t>
        </is>
      </c>
      <c r="CP3029" t="n">
        <v>16</v>
      </c>
      <c r="CS3029" t="inlineStr">
        <is>
          <t>https://cdn.faire.com/fastly/c7b0091bb78ec25db33e3115dc62b0fdfd4776f5452f645f5f0e6b6a4faa79d6.jpeg</t>
        </is>
      </c>
      <c r="CT3029" t="inlineStr">
        <is>
          <t>https://cdn.faire.com/fastly/c030f8ce461e5ec688ed3bd7ea52bd0c46d688c56023730b76c0bdd76168bcc3.jpeg</t>
        </is>
      </c>
      <c r="DD3029" t="n">
        <v>16</v>
      </c>
      <c r="DE3029" t="n">
        <v>64</v>
      </c>
      <c r="DG3029" t="inlineStr">
        <is>
          <t>72</t>
        </is>
      </c>
      <c r="DH3029" t="n">
        <v>1</v>
      </c>
      <c r="DI3029" t="n">
        <v>4</v>
      </c>
      <c r="DJ3029" t="n">
        <v>4</v>
      </c>
      <c r="DK3029" t="n">
        <v>2</v>
      </c>
      <c r="DN3029" t="inlineStr">
        <is>
          <t>NIMA2</t>
        </is>
      </c>
      <c r="DR3029" t="inlineStr">
        <is>
          <t>Mainland China</t>
        </is>
      </c>
      <c r="DS3029" t="inlineStr">
        <is>
          <t>Guangdong</t>
        </is>
      </c>
      <c r="DX3029" t="inlineStr">
        <is>
          <t>No Warning Applicable</t>
        </is>
      </c>
    </row>
    <row r="3030">
      <c r="E3030" t="inlineStr">
        <is>
          <t>29153</t>
        </is>
      </c>
      <c r="F3030" t="inlineStr">
        <is>
          <t>Ladies Fully Beaded Multi Color EVIL EYE Clutch Handbag</t>
        </is>
      </c>
      <c r="G3030" t="inlineStr">
        <is>
          <t>HBG104572</t>
        </is>
      </c>
      <c r="H3030" t="inlineStr">
        <is>
          <t>HBG104572</t>
        </is>
      </c>
      <c r="I3030" t="inlineStr">
        <is>
          <t>Add</t>
        </is>
      </c>
      <c r="N3030" t="inlineStr">
        <is>
          <t>Ladies Fully Beaded Multi Color EVIL EYE Clutch Handbag</t>
        </is>
      </c>
      <c r="U3030" t="inlineStr">
        <is>
          <t>https://cdn.faire.com/fastly/4c3f877822d6a7b70837a7fea90b67a31e46f1eb6d906583f9f5177cac066b85.jpeg</t>
        </is>
      </c>
      <c r="CE3030" t="inlineStr">
        <is>
          <t>Color</t>
        </is>
      </c>
      <c r="CF3030" t="inlineStr">
        <is>
          <t>Pink</t>
        </is>
      </c>
      <c r="CG3030" t="inlineStr">
        <is>
          <t>One Size</t>
        </is>
      </c>
      <c r="CP3030" t="n">
        <v>141</v>
      </c>
      <c r="CS3030" t="inlineStr">
        <is>
          <t>https://cdn.faire.com/fastly/4c3f877822d6a7b70837a7fea90b67a31e46f1eb6d906583f9f5177cac066b85.jpeg</t>
        </is>
      </c>
      <c r="CT3030" t="inlineStr">
        <is>
          <t>https://cdn.faire.com/fastly/ddf96d1c6d45b2178b0a19ddc3e7f4304e99a2ff373d9123d5f0a423f9b406d3.jpeg</t>
        </is>
      </c>
      <c r="DD3030" t="n">
        <v>141</v>
      </c>
      <c r="DE3030" t="n">
        <v>27</v>
      </c>
      <c r="DG3030" t="inlineStr">
        <is>
          <t>30</t>
        </is>
      </c>
      <c r="DH3030" t="n">
        <v>1</v>
      </c>
      <c r="DI3030" t="n">
        <v>12</v>
      </c>
      <c r="DJ3030" t="n">
        <v>2</v>
      </c>
      <c r="DK3030" t="n">
        <v>2</v>
      </c>
      <c r="DN3030" t="inlineStr">
        <is>
          <t>NIMA2</t>
        </is>
      </c>
      <c r="DR3030" t="inlineStr">
        <is>
          <t>Mainland China</t>
        </is>
      </c>
      <c r="DS3030" t="inlineStr">
        <is>
          <t>Guangdong</t>
        </is>
      </c>
      <c r="DX3030" t="inlineStr">
        <is>
          <t>No Warning Applicable</t>
        </is>
      </c>
    </row>
    <row r="3031">
      <c r="E3031" t="inlineStr">
        <is>
          <t>29153</t>
        </is>
      </c>
      <c r="F3031" t="inlineStr">
        <is>
          <t>Ladies Fully Beaded Multi Color Fashion Coin Purse</t>
        </is>
      </c>
      <c r="G3031" t="inlineStr">
        <is>
          <t>HD00222</t>
        </is>
      </c>
      <c r="H3031" t="inlineStr">
        <is>
          <t>HD00222</t>
        </is>
      </c>
      <c r="I3031" t="inlineStr">
        <is>
          <t>Add</t>
        </is>
      </c>
      <c r="N3031" t="inlineStr">
        <is>
          <t>Ladies Fully Beaded Multi Color Fashion Coin Purse</t>
        </is>
      </c>
      <c r="U3031" t="inlineStr">
        <is>
          <t>https://cdn.faire.com/fastly/f5cf5b5413d005edf26a64474c0b030482d25aed3b7c07abde82ee8500d08976.jpeg</t>
        </is>
      </c>
      <c r="CE3031" t="inlineStr">
        <is>
          <t>Color</t>
        </is>
      </c>
      <c r="CF3031" t="inlineStr">
        <is>
          <t>Gold</t>
        </is>
      </c>
      <c r="CG3031" t="inlineStr">
        <is>
          <t>One Size</t>
        </is>
      </c>
      <c r="CP3031" t="n">
        <v>52</v>
      </c>
      <c r="CS3031" t="inlineStr">
        <is>
          <t>https://cdn.faire.com/fastly/f5cf5b5413d005edf26a64474c0b030482d25aed3b7c07abde82ee8500d08976.jpeg</t>
        </is>
      </c>
      <c r="DD3031" t="n">
        <v>52</v>
      </c>
      <c r="DE3031" t="n">
        <v>9</v>
      </c>
      <c r="DG3031" t="inlineStr">
        <is>
          <t>10</t>
        </is>
      </c>
      <c r="DH3031" t="n">
        <v>1</v>
      </c>
      <c r="DI3031" t="n">
        <v>12</v>
      </c>
      <c r="DJ3031" t="n">
        <v>2</v>
      </c>
      <c r="DK3031" t="n">
        <v>2</v>
      </c>
      <c r="DN3031" t="inlineStr">
        <is>
          <t>NIMA2</t>
        </is>
      </c>
      <c r="DR3031" t="inlineStr">
        <is>
          <t>Mainland China</t>
        </is>
      </c>
      <c r="DS3031" t="inlineStr">
        <is>
          <t>Guangdong</t>
        </is>
      </c>
      <c r="DX3031" t="inlineStr">
        <is>
          <t>No Warning Applicable</t>
        </is>
      </c>
    </row>
    <row r="3032">
      <c r="E3032" t="inlineStr">
        <is>
          <t>29153</t>
        </is>
      </c>
      <c r="F3032" t="inlineStr">
        <is>
          <t>Ladies Fully Beaded Multi Color Handbag Straps</t>
        </is>
      </c>
      <c r="G3032" t="inlineStr">
        <is>
          <t>TO40613</t>
        </is>
      </c>
      <c r="H3032" t="inlineStr">
        <is>
          <t>TO40613</t>
        </is>
      </c>
      <c r="I3032" t="inlineStr">
        <is>
          <t>Add</t>
        </is>
      </c>
      <c r="N3032" t="inlineStr">
        <is>
          <t>Nima Accessories Inc brings you the Ladies Fully Beaded Multi Color Handbag Straps, an accessory that effortlessly combines style and function. As a well-established brand in the women's accessories industry, we provide you with a product that is both fashionable and durable. These straps are fully beaded, adding a unique multi-color flair to your handbag. Upgrade your accessory game with these vibrant, eye-catching straps.</t>
        </is>
      </c>
      <c r="U3032" t="inlineStr">
        <is>
          <t>https://cdn.faire.com/fastly/d1eb8a0cfe9ea45360a58295b8929f613d5ac11a6177f694add0e5ce740bd50d.jpeg</t>
        </is>
      </c>
      <c r="CE3032" t="inlineStr">
        <is>
          <t>Color</t>
        </is>
      </c>
      <c r="CF3032" t="inlineStr">
        <is>
          <t>Rhodium</t>
        </is>
      </c>
      <c r="CG3032" t="inlineStr">
        <is>
          <t>One Size</t>
        </is>
      </c>
      <c r="CP3032" t="n">
        <v>115</v>
      </c>
      <c r="CS3032" t="inlineStr">
        <is>
          <t>https://cdn.faire.com/fastly/d1eb8a0cfe9ea45360a58295b8929f613d5ac11a6177f694add0e5ce740bd50d.jpeg</t>
        </is>
      </c>
      <c r="DD3032" t="n">
        <v>115</v>
      </c>
      <c r="DE3032" t="n">
        <v>27</v>
      </c>
      <c r="DG3032" t="inlineStr">
        <is>
          <t>30</t>
        </is>
      </c>
      <c r="DH3032" t="n">
        <v>1</v>
      </c>
      <c r="DI3032" t="n">
        <v>4</v>
      </c>
      <c r="DJ3032" t="n">
        <v>2</v>
      </c>
      <c r="DK3032" t="n">
        <v>2</v>
      </c>
      <c r="DN3032" t="inlineStr">
        <is>
          <t>NIMA2</t>
        </is>
      </c>
      <c r="DR3032" t="inlineStr">
        <is>
          <t>Mainland China</t>
        </is>
      </c>
      <c r="DS3032" t="inlineStr">
        <is>
          <t>Guangdong</t>
        </is>
      </c>
      <c r="DX3032" t="inlineStr">
        <is>
          <t>No Warning Applicable</t>
        </is>
      </c>
    </row>
    <row r="3033">
      <c r="E3033" t="inlineStr">
        <is>
          <t>29153</t>
        </is>
      </c>
      <c r="F3033" t="inlineStr">
        <is>
          <t>Ladies Fully Beaded Multi Color Happy Face Coin Purse</t>
        </is>
      </c>
      <c r="G3033" t="inlineStr">
        <is>
          <t>HD00470</t>
        </is>
      </c>
      <c r="H3033" t="inlineStr">
        <is>
          <t>HD00470</t>
        </is>
      </c>
      <c r="I3033" t="inlineStr">
        <is>
          <t>Add</t>
        </is>
      </c>
      <c r="N3033" t="inlineStr">
        <is>
          <t>Ladies Fully Beaded Multi Color Happy Face Coin Purse</t>
        </is>
      </c>
      <c r="U3033" t="inlineStr">
        <is>
          <t>https://cdn.faire.com/fastly/6e73e9a710c4ed5a5db88689c12af6252b8e2fee5f4f03158a4cfa3977e4fc67.jpeg</t>
        </is>
      </c>
      <c r="CE3033" t="inlineStr">
        <is>
          <t>Color</t>
        </is>
      </c>
      <c r="CF3033" t="inlineStr">
        <is>
          <t>White</t>
        </is>
      </c>
      <c r="CG3033" t="inlineStr">
        <is>
          <t>One Size</t>
        </is>
      </c>
      <c r="CP3033" t="n">
        <v>173</v>
      </c>
      <c r="CS3033" t="inlineStr">
        <is>
          <t>https://cdn.faire.com/fastly/6e73e9a710c4ed5a5db88689c12af6252b8e2fee5f4f03158a4cfa3977e4fc67.jpeg</t>
        </is>
      </c>
      <c r="DD3033" t="n">
        <v>173</v>
      </c>
      <c r="DE3033" t="n">
        <v>9</v>
      </c>
      <c r="DG3033" t="inlineStr">
        <is>
          <t>10</t>
        </is>
      </c>
      <c r="DH3033" t="n">
        <v>1</v>
      </c>
      <c r="DI3033" t="n">
        <v>4</v>
      </c>
      <c r="DJ3033" t="n">
        <v>2</v>
      </c>
      <c r="DK3033" t="n">
        <v>2</v>
      </c>
      <c r="DN3033" t="inlineStr">
        <is>
          <t>NIMA2</t>
        </is>
      </c>
      <c r="DR3033" t="inlineStr">
        <is>
          <t>Mainland China</t>
        </is>
      </c>
      <c r="DS3033" t="inlineStr">
        <is>
          <t>Guangdong</t>
        </is>
      </c>
      <c r="DX3033" t="inlineStr">
        <is>
          <t>No Warning Applicable</t>
        </is>
      </c>
    </row>
    <row r="3034">
      <c r="E3034" t="inlineStr">
        <is>
          <t>29153</t>
        </is>
      </c>
      <c r="F3034" t="inlineStr">
        <is>
          <t>Ladies Fully Beaded Multi Color Heart Handbag</t>
        </is>
      </c>
      <c r="G3034" t="inlineStr">
        <is>
          <t>HBG104592</t>
        </is>
      </c>
      <c r="H3034" t="inlineStr">
        <is>
          <t>HBG104592</t>
        </is>
      </c>
      <c r="I3034" t="inlineStr">
        <is>
          <t>Add</t>
        </is>
      </c>
      <c r="N3034" t="inlineStr">
        <is>
          <t>Unleash your vibrant side with Nima Accessories Inc's Ladies Fully Beaded Multi Color Heart Handbag. This shoulder bag is a true testament to our commitment to providing the latest and most fashion-forward ladies accessories since 1982. It's more than just a bag, it's a statement piece that adds a splash of color to any outfit. Visit our showroom in Cerritos, California to see why we're known as "Your one stop accessory store".</t>
        </is>
      </c>
      <c r="U3034" t="inlineStr">
        <is>
          <t>https://cdn.faire.com/fastly/7ba4d3056178bbdd80089acef9aad4990a4fb5ed6ec68d9e8cd5f5d4d7b0c906.jpeg</t>
        </is>
      </c>
      <c r="CE3034" t="inlineStr">
        <is>
          <t>Color</t>
        </is>
      </c>
      <c r="CF3034" t="inlineStr">
        <is>
          <t>Pink</t>
        </is>
      </c>
      <c r="CG3034" t="inlineStr">
        <is>
          <t>One Size</t>
        </is>
      </c>
      <c r="CP3034" t="n">
        <v>138</v>
      </c>
      <c r="CS3034" t="inlineStr">
        <is>
          <t>https://cdn.faire.com/fastly/7ba4d3056178bbdd80089acef9aad4990a4fb5ed6ec68d9e8cd5f5d4d7b0c906.jpeg</t>
        </is>
      </c>
      <c r="DD3034" t="n">
        <v>138</v>
      </c>
      <c r="DE3034" t="n">
        <v>48</v>
      </c>
      <c r="DG3034" t="inlineStr">
        <is>
          <t>54</t>
        </is>
      </c>
      <c r="DH3034" t="n">
        <v>1</v>
      </c>
      <c r="DI3034" t="n">
        <v>9</v>
      </c>
      <c r="DJ3034" t="n">
        <v>2</v>
      </c>
      <c r="DK3034" t="n">
        <v>2</v>
      </c>
      <c r="DN3034" t="inlineStr">
        <is>
          <t>NIMA2</t>
        </is>
      </c>
      <c r="DR3034" t="inlineStr">
        <is>
          <t>Mainland China</t>
        </is>
      </c>
      <c r="DS3034" t="inlineStr">
        <is>
          <t>Guangdong</t>
        </is>
      </c>
      <c r="DX3034" t="inlineStr">
        <is>
          <t>No Warning Applicable</t>
        </is>
      </c>
    </row>
    <row r="3035">
      <c r="E3035" t="inlineStr">
        <is>
          <t>29153</t>
        </is>
      </c>
      <c r="F3035" t="inlineStr">
        <is>
          <t>Ladies Fully Beaded Multi Color Lips Theme Coin Purse</t>
        </is>
      </c>
      <c r="G3035" t="inlineStr">
        <is>
          <t>HD00340</t>
        </is>
      </c>
      <c r="H3035" t="inlineStr">
        <is>
          <t>HD00340</t>
        </is>
      </c>
      <c r="I3035" t="inlineStr">
        <is>
          <t>Add</t>
        </is>
      </c>
      <c r="N3035" t="inlineStr">
        <is>
          <t>Ladies Fully Beaded Multi Color Lips Theme Coin Purse</t>
        </is>
      </c>
      <c r="U3035" t="inlineStr">
        <is>
          <t>https://cdn.faire.com/fastly/56eea6089487638ba1940468b82691acdf4e024ce007cbfa49675c40d340ee20.jpeg</t>
        </is>
      </c>
      <c r="CE3035" t="inlineStr">
        <is>
          <t>Color</t>
        </is>
      </c>
      <c r="CF3035" t="inlineStr">
        <is>
          <t>Gold</t>
        </is>
      </c>
      <c r="CG3035" t="inlineStr">
        <is>
          <t>One Size</t>
        </is>
      </c>
      <c r="CP3035" t="n">
        <v>23</v>
      </c>
      <c r="CS3035" t="inlineStr">
        <is>
          <t>https://cdn.faire.com/fastly/56eea6089487638ba1940468b82691acdf4e024ce007cbfa49675c40d340ee20.jpeg</t>
        </is>
      </c>
      <c r="DD3035" t="n">
        <v>23</v>
      </c>
      <c r="DE3035" t="n">
        <v>9</v>
      </c>
      <c r="DG3035" t="inlineStr">
        <is>
          <t>10</t>
        </is>
      </c>
      <c r="DH3035" t="n">
        <v>1</v>
      </c>
      <c r="DI3035" t="n">
        <v>8</v>
      </c>
      <c r="DJ3035" t="n">
        <v>4</v>
      </c>
      <c r="DK3035" t="n">
        <v>2</v>
      </c>
      <c r="DN3035" t="inlineStr">
        <is>
          <t>NIMA2</t>
        </is>
      </c>
      <c r="DR3035" t="inlineStr">
        <is>
          <t>Mainland China</t>
        </is>
      </c>
      <c r="DS3035" t="inlineStr">
        <is>
          <t>Guangdong</t>
        </is>
      </c>
      <c r="DX3035" t="inlineStr">
        <is>
          <t>No Warning Applicable</t>
        </is>
      </c>
    </row>
    <row r="3036">
      <c r="E3036" t="inlineStr">
        <is>
          <t>29153</t>
        </is>
      </c>
      <c r="F3036" t="inlineStr">
        <is>
          <t>Ladies Fully Beaded Multi Color LOVE Clutch Handbag</t>
        </is>
      </c>
      <c r="G3036" t="inlineStr">
        <is>
          <t>HBG104574</t>
        </is>
      </c>
      <c r="H3036" t="inlineStr">
        <is>
          <t>HBG104574</t>
        </is>
      </c>
      <c r="I3036" t="inlineStr">
        <is>
          <t>Add</t>
        </is>
      </c>
      <c r="N3036" t="inlineStr">
        <is>
          <t>Ladies Fully Beaded Multi Color LOVE Clutch Handbag</t>
        </is>
      </c>
      <c r="U3036" t="inlineStr">
        <is>
          <t>https://cdn.faire.com/fastly/b077cb58b468f74110ad0225c8703e5ca3af4cfc2a3b3a1436610ff866ebcbdf.jpeg</t>
        </is>
      </c>
      <c r="CE3036" t="inlineStr">
        <is>
          <t>Color</t>
        </is>
      </c>
      <c r="CF3036" t="inlineStr">
        <is>
          <t>Rhodium</t>
        </is>
      </c>
      <c r="CG3036" t="inlineStr">
        <is>
          <t>One Size</t>
        </is>
      </c>
      <c r="CP3036" t="n">
        <v>128</v>
      </c>
      <c r="CS3036" t="inlineStr">
        <is>
          <t>https://cdn.faire.com/fastly/b077cb58b468f74110ad0225c8703e5ca3af4cfc2a3b3a1436610ff866ebcbdf.jpeg</t>
        </is>
      </c>
      <c r="CT3036" t="inlineStr">
        <is>
          <t>https://cdn.faire.com/fastly/a67972711ed1dc8c56b49cb1a9c10c66d534d184a4428f99676353c68aa81954.jpeg</t>
        </is>
      </c>
      <c r="DD3036" t="n">
        <v>128</v>
      </c>
      <c r="DE3036" t="n">
        <v>27</v>
      </c>
      <c r="DG3036" t="inlineStr">
        <is>
          <t>30</t>
        </is>
      </c>
      <c r="DH3036" t="n">
        <v>1</v>
      </c>
      <c r="DI3036" t="n">
        <v>8</v>
      </c>
      <c r="DJ3036" t="n">
        <v>4</v>
      </c>
      <c r="DK3036" t="n">
        <v>2</v>
      </c>
      <c r="DN3036" t="inlineStr">
        <is>
          <t>NIMA2</t>
        </is>
      </c>
      <c r="DR3036" t="inlineStr">
        <is>
          <t>Mainland China</t>
        </is>
      </c>
      <c r="DS3036" t="inlineStr">
        <is>
          <t>Guangdong</t>
        </is>
      </c>
      <c r="DX3036" t="inlineStr">
        <is>
          <t>No Warning Applicable</t>
        </is>
      </c>
    </row>
    <row r="3037">
      <c r="E3037" t="inlineStr">
        <is>
          <t>29153</t>
        </is>
      </c>
      <c r="F3037" t="inlineStr">
        <is>
          <t>Ladies Fully Beaded Multi Color LOVE Handbag</t>
        </is>
      </c>
      <c r="G3037" t="inlineStr">
        <is>
          <t>HBG104589</t>
        </is>
      </c>
      <c r="H3037" t="inlineStr">
        <is>
          <t>HBG104589</t>
        </is>
      </c>
      <c r="I3037" t="inlineStr">
        <is>
          <t>Add</t>
        </is>
      </c>
      <c r="N3037" t="inlineStr">
        <is>
          <t>Unleash your inner fashionista with the Ladies Fully Beaded Multi Color LOVE Handbag from Nima Accessories Inc. This eye-catching shoulder bag for women, previously known as the Ladies Fully Beaded Two Tone Heart Handbag, has been revamped with vibrant colors and a bold LOVE design. It's not just a bag, but a statement piece that showcases your unique style. Crafted by a brand that's been a trusted name in women's accessories since 1982, this bag is a testament to Nima's commitment to providing fashion-forward accessories that keep you in step with the latest trends.</t>
        </is>
      </c>
      <c r="U3037" t="inlineStr">
        <is>
          <t>https://cdn.faire.com/fastly/f0008b279bfdd1ca0a3bb602866f75ce5ac2fc94cf35c68c64fa4b6b7827098b.jpeg</t>
        </is>
      </c>
      <c r="CE3037" t="inlineStr">
        <is>
          <t>Color</t>
        </is>
      </c>
      <c r="CF3037" t="inlineStr">
        <is>
          <t>Gold</t>
        </is>
      </c>
      <c r="CG3037" t="inlineStr">
        <is>
          <t>One Size</t>
        </is>
      </c>
      <c r="CP3037" t="n">
        <v>142</v>
      </c>
      <c r="CS3037" t="inlineStr">
        <is>
          <t>https://cdn.faire.com/fastly/f0008b279bfdd1ca0a3bb602866f75ce5ac2fc94cf35c68c64fa4b6b7827098b.jpeg</t>
        </is>
      </c>
      <c r="DD3037" t="n">
        <v>142</v>
      </c>
      <c r="DE3037" t="n">
        <v>48</v>
      </c>
      <c r="DG3037" t="inlineStr">
        <is>
          <t>54</t>
        </is>
      </c>
      <c r="DH3037" t="n">
        <v>1</v>
      </c>
      <c r="DI3037" t="n">
        <v>8</v>
      </c>
      <c r="DJ3037" t="n">
        <v>4</v>
      </c>
      <c r="DK3037" t="n">
        <v>2</v>
      </c>
      <c r="DN3037" t="inlineStr">
        <is>
          <t>NIMA2</t>
        </is>
      </c>
      <c r="DR3037" t="inlineStr">
        <is>
          <t>Mainland China</t>
        </is>
      </c>
      <c r="DS3037" t="inlineStr">
        <is>
          <t>Guangdong</t>
        </is>
      </c>
      <c r="DX3037" t="inlineStr">
        <is>
          <t>No Warning Applicable</t>
        </is>
      </c>
    </row>
    <row r="3038">
      <c r="E3038" t="inlineStr">
        <is>
          <t>29153</t>
        </is>
      </c>
      <c r="F3038" t="inlineStr">
        <is>
          <t>Ladies Fully Beaded Multi Color MARDI GRAS Coin Purse</t>
        </is>
      </c>
      <c r="G3038" t="inlineStr">
        <is>
          <t>HD00366</t>
        </is>
      </c>
      <c r="H3038" t="inlineStr">
        <is>
          <t>HD00366</t>
        </is>
      </c>
      <c r="I3038" t="inlineStr">
        <is>
          <t>Add</t>
        </is>
      </c>
      <c r="N3038" t="inlineStr">
        <is>
          <t>Ladies Fully Beaded Multi Color MARDI GRAS Coin Purse</t>
        </is>
      </c>
      <c r="U3038" t="inlineStr">
        <is>
          <t>https://cdn.faire.com/fastly/5b5ff9b3ad560f5b315782e34ac4d86fb49cbf1694f405ef36bc1d0a19e4c13d.jpeg</t>
        </is>
      </c>
      <c r="CE3038" t="inlineStr">
        <is>
          <t>Color</t>
        </is>
      </c>
      <c r="CF3038" t="inlineStr">
        <is>
          <t>Rhodium</t>
        </is>
      </c>
      <c r="CG3038" t="inlineStr">
        <is>
          <t>One Size</t>
        </is>
      </c>
      <c r="CP3038" t="n">
        <v>88</v>
      </c>
      <c r="CS3038" t="inlineStr">
        <is>
          <t>https://cdn.faire.com/fastly/5b5ff9b3ad560f5b315782e34ac4d86fb49cbf1694f405ef36bc1d0a19e4c13d.jpeg</t>
        </is>
      </c>
      <c r="DD3038" t="n">
        <v>88</v>
      </c>
      <c r="DE3038" t="n">
        <v>9</v>
      </c>
      <c r="DG3038" t="inlineStr">
        <is>
          <t>10</t>
        </is>
      </c>
      <c r="DH3038" t="n">
        <v>1</v>
      </c>
      <c r="DI3038" t="n">
        <v>8</v>
      </c>
      <c r="DJ3038" t="n">
        <v>4</v>
      </c>
      <c r="DK3038" t="n">
        <v>17</v>
      </c>
      <c r="DN3038" t="inlineStr">
        <is>
          <t>NIMA2</t>
        </is>
      </c>
      <c r="DR3038" t="inlineStr">
        <is>
          <t>Mainland China</t>
        </is>
      </c>
      <c r="DS3038" t="inlineStr">
        <is>
          <t>Guangdong</t>
        </is>
      </c>
      <c r="DX3038" t="inlineStr">
        <is>
          <t>No Warning Applicable</t>
        </is>
      </c>
    </row>
    <row r="3039">
      <c r="E3039" t="inlineStr">
        <is>
          <t>29153</t>
        </is>
      </c>
      <c r="F3039" t="inlineStr">
        <is>
          <t>Ladies Fully Beaded Multi Color Patterned Handbag</t>
        </is>
      </c>
      <c r="G3039" t="inlineStr">
        <is>
          <t>HBG104583</t>
        </is>
      </c>
      <c r="H3039" t="inlineStr">
        <is>
          <t>HBG104583</t>
        </is>
      </c>
      <c r="I3039" t="inlineStr">
        <is>
          <t>Add</t>
        </is>
      </c>
      <c r="N3039" t="inlineStr">
        <is>
          <t>Experience the fusion of style and utility with our Ladies Fully Beaded Multi Color Patterned Handbag from Nima Accessories Inc. This shoulder bag, a testament to our 39 years of expertise in women's accessories, features an intricate multi-color beaded design, making it a standout piece in any wardrobe. It's not just about aesthetics; the bag also provides ample space for all your essentials. So, whether you're off to a casual outing or a special event, this handbag ensures you're fashion-forward every season.</t>
        </is>
      </c>
      <c r="U3039" t="inlineStr">
        <is>
          <t>https://cdn.faire.com/fastly/66b50ffa07749ebbd6cf909cdaadf68af96dbf4415ef25b287034d8d4ca2ce1a.jpeg</t>
        </is>
      </c>
      <c r="CE3039" t="inlineStr">
        <is>
          <t>Color</t>
        </is>
      </c>
      <c r="CF3039" t="inlineStr">
        <is>
          <t>Black</t>
        </is>
      </c>
      <c r="CG3039" t="inlineStr">
        <is>
          <t>One Size</t>
        </is>
      </c>
      <c r="CP3039" t="n">
        <v>50</v>
      </c>
      <c r="CS3039" t="inlineStr">
        <is>
          <t>https://cdn.faire.com/fastly/66b50ffa07749ebbd6cf909cdaadf68af96dbf4415ef25b287034d8d4ca2ce1a.jpeg</t>
        </is>
      </c>
      <c r="DD3039" t="n">
        <v>50</v>
      </c>
      <c r="DE3039" t="n">
        <v>48</v>
      </c>
      <c r="DG3039" t="inlineStr">
        <is>
          <t>54</t>
        </is>
      </c>
      <c r="DH3039" t="n">
        <v>1</v>
      </c>
      <c r="DI3039" t="n">
        <v>8.5</v>
      </c>
      <c r="DJ3039" t="n">
        <v>4</v>
      </c>
      <c r="DK3039" t="n">
        <v>17</v>
      </c>
      <c r="DN3039" t="inlineStr">
        <is>
          <t>NIMA2</t>
        </is>
      </c>
      <c r="DR3039" t="inlineStr">
        <is>
          <t>Mainland China</t>
        </is>
      </c>
      <c r="DS3039" t="inlineStr">
        <is>
          <t>Guangdong</t>
        </is>
      </c>
      <c r="DX3039" t="inlineStr">
        <is>
          <t>No Warning Applicable</t>
        </is>
      </c>
    </row>
    <row r="3040">
      <c r="E3040" t="inlineStr">
        <is>
          <t>29153</t>
        </is>
      </c>
      <c r="F3040" t="inlineStr">
        <is>
          <t>Ladies Fully Beaded Multi Color Patterned Handbag Strap</t>
        </is>
      </c>
      <c r="G3040" t="inlineStr">
        <is>
          <t>TO40623</t>
        </is>
      </c>
      <c r="H3040" t="inlineStr">
        <is>
          <t>TO40623</t>
        </is>
      </c>
      <c r="I3040" t="inlineStr">
        <is>
          <t>Add</t>
        </is>
      </c>
      <c r="N3040" t="inlineStr">
        <is>
          <t>Ladies Fully Beaded Multi Color Patterned Handbag Strap</t>
        </is>
      </c>
      <c r="U3040" t="inlineStr">
        <is>
          <t>https://cdn.faire.com/fastly/97e5c8d088c6c2da096d2e5d10152636b62c3e8405fa25d0890dca1ca2bb0f9f.jpeg</t>
        </is>
      </c>
      <c r="CE3040" t="inlineStr">
        <is>
          <t>Color</t>
        </is>
      </c>
      <c r="CF3040" t="inlineStr">
        <is>
          <t>Gold</t>
        </is>
      </c>
      <c r="CG3040" t="inlineStr">
        <is>
          <t>One Size</t>
        </is>
      </c>
      <c r="CP3040" t="n">
        <v>92</v>
      </c>
      <c r="CS3040" t="inlineStr">
        <is>
          <t>https://cdn.faire.com/fastly/97e5c8d088c6c2da096d2e5d10152636b62c3e8405fa25d0890dca1ca2bb0f9f.jpeg</t>
        </is>
      </c>
      <c r="DD3040" t="n">
        <v>92</v>
      </c>
      <c r="DE3040" t="n">
        <v>27</v>
      </c>
      <c r="DG3040" t="inlineStr">
        <is>
          <t>30</t>
        </is>
      </c>
      <c r="DH3040" t="n">
        <v>1</v>
      </c>
      <c r="DI3040" t="n">
        <v>8.5</v>
      </c>
      <c r="DJ3040" t="n">
        <v>4</v>
      </c>
      <c r="DK3040" t="n">
        <v>12</v>
      </c>
      <c r="DN3040" t="inlineStr">
        <is>
          <t>NIMA2</t>
        </is>
      </c>
      <c r="DR3040" t="inlineStr">
        <is>
          <t>Mainland China</t>
        </is>
      </c>
      <c r="DS3040" t="inlineStr">
        <is>
          <t>Guangdong</t>
        </is>
      </c>
      <c r="DX3040" t="inlineStr">
        <is>
          <t>No Warning Applicable</t>
        </is>
      </c>
    </row>
    <row r="3041">
      <c r="E3041" t="inlineStr">
        <is>
          <t>29153</t>
        </is>
      </c>
      <c r="F3041" t="inlineStr">
        <is>
          <t>Ladies Fully Beaded Multi color Stripes Wristlet Wallet</t>
        </is>
      </c>
      <c r="G3041" t="inlineStr">
        <is>
          <t>HW00777</t>
        </is>
      </c>
      <c r="H3041" t="inlineStr">
        <is>
          <t>HW00777</t>
        </is>
      </c>
      <c r="I3041" t="inlineStr">
        <is>
          <t>Add</t>
        </is>
      </c>
      <c r="N3041" t="inlineStr">
        <is>
          <t>Ladies Fully Beaded Multi color Stripes Wristlet Wallet</t>
        </is>
      </c>
      <c r="U3041" t="inlineStr">
        <is>
          <t>https://cdn.faire.com/fastly/dda6aff66ba391549300072a3d28d46e25d867555cd30a55fa7b4cdf89187dce.jpeg</t>
        </is>
      </c>
      <c r="CE3041" t="inlineStr">
        <is>
          <t>Color</t>
        </is>
      </c>
      <c r="CF3041" t="inlineStr">
        <is>
          <t>Silver</t>
        </is>
      </c>
      <c r="CG3041" t="inlineStr">
        <is>
          <t>One Size</t>
        </is>
      </c>
      <c r="CP3041" t="n">
        <v>26</v>
      </c>
      <c r="CS3041" t="inlineStr">
        <is>
          <t>https://cdn.faire.com/fastly/dda6aff66ba391549300072a3d28d46e25d867555cd30a55fa7b4cdf89187dce.jpeg</t>
        </is>
      </c>
      <c r="DD3041" t="n">
        <v>26</v>
      </c>
      <c r="DE3041" t="n">
        <v>18</v>
      </c>
      <c r="DG3041" t="inlineStr">
        <is>
          <t>20</t>
        </is>
      </c>
      <c r="DH3041" t="n">
        <v>1</v>
      </c>
      <c r="DI3041" t="n">
        <v>8.5</v>
      </c>
      <c r="DJ3041" t="n">
        <v>4</v>
      </c>
      <c r="DK3041" t="n">
        <v>12</v>
      </c>
      <c r="DN3041" t="inlineStr">
        <is>
          <t>NIMA2</t>
        </is>
      </c>
      <c r="DR3041" t="inlineStr">
        <is>
          <t>Mainland China</t>
        </is>
      </c>
      <c r="DS3041" t="inlineStr">
        <is>
          <t>Guangdong</t>
        </is>
      </c>
      <c r="DX3041" t="inlineStr">
        <is>
          <t>No Warning Applicable</t>
        </is>
      </c>
    </row>
    <row r="3042">
      <c r="E3042" t="inlineStr">
        <is>
          <t>29153</t>
        </is>
      </c>
      <c r="F3042" t="inlineStr">
        <is>
          <t>Ladies Fully Beaded Multi Color XOXO Wristlet Wallet Handbag</t>
        </is>
      </c>
      <c r="G3042" t="inlineStr">
        <is>
          <t>HW00789</t>
        </is>
      </c>
      <c r="H3042" t="inlineStr">
        <is>
          <t>HW00789</t>
        </is>
      </c>
      <c r="I3042" t="inlineStr">
        <is>
          <t>Add</t>
        </is>
      </c>
      <c r="N3042" t="inlineStr">
        <is>
          <t>Ladies Fully Beaded Multi Color XOXO Wristlet Wallet Handbag</t>
        </is>
      </c>
      <c r="U3042" t="inlineStr">
        <is>
          <t>https://cdn.faire.com/fastly/2603446955edd9e1b64f68fe448a74eb0dad5deb75d47be9283951dd585dcb10.jpeg</t>
        </is>
      </c>
      <c r="CE3042" t="inlineStr">
        <is>
          <t>Color</t>
        </is>
      </c>
      <c r="CF3042" t="inlineStr">
        <is>
          <t>Gold</t>
        </is>
      </c>
      <c r="CG3042" t="inlineStr">
        <is>
          <t>One Size</t>
        </is>
      </c>
      <c r="CP3042" t="n">
        <v>0</v>
      </c>
      <c r="CS3042" t="inlineStr">
        <is>
          <t>https://cdn.faire.com/fastly/2603446955edd9e1b64f68fe448a74eb0dad5deb75d47be9283951dd585dcb10.jpeg</t>
        </is>
      </c>
      <c r="DD3042" t="n">
        <v>0</v>
      </c>
      <c r="DE3042" t="n">
        <v>18</v>
      </c>
      <c r="DG3042" t="inlineStr">
        <is>
          <t>20</t>
        </is>
      </c>
      <c r="DH3042" t="n">
        <v>1</v>
      </c>
      <c r="DI3042" t="n">
        <v>7</v>
      </c>
      <c r="DJ3042" t="n">
        <v>4</v>
      </c>
      <c r="DK3042" t="n">
        <v>13.5</v>
      </c>
      <c r="DN3042" t="inlineStr">
        <is>
          <t>NIMA2</t>
        </is>
      </c>
      <c r="DR3042" t="inlineStr">
        <is>
          <t>Mainland China</t>
        </is>
      </c>
      <c r="DS3042" t="inlineStr">
        <is>
          <t>Guangdong</t>
        </is>
      </c>
      <c r="DX3042" t="inlineStr">
        <is>
          <t>No Warning Applicable</t>
        </is>
      </c>
    </row>
    <row r="3043">
      <c r="E3043" t="inlineStr">
        <is>
          <t>29153</t>
        </is>
      </c>
      <c r="F3043" t="inlineStr">
        <is>
          <t>Ladies Fully Beaded OH BABY Theme Fashion Coin Purse</t>
        </is>
      </c>
      <c r="G3043" t="inlineStr">
        <is>
          <t>HD00352</t>
        </is>
      </c>
      <c r="H3043" t="inlineStr">
        <is>
          <t>HD00352</t>
        </is>
      </c>
      <c r="I3043" t="inlineStr">
        <is>
          <t>Add</t>
        </is>
      </c>
      <c r="N3043" t="inlineStr">
        <is>
          <t>Ladies Fully Beaded OH BABY Theme Fashion Coin Purse</t>
        </is>
      </c>
      <c r="U3043" t="inlineStr">
        <is>
          <t>https://cdn.faire.com/fastly/2a0e6b15af0b35921ee1360dabff6de41c619fd45915eb9a1235ed0bde7f5a50.jpeg</t>
        </is>
      </c>
      <c r="CE3043" t="inlineStr">
        <is>
          <t>Color</t>
        </is>
      </c>
      <c r="CF3043" t="inlineStr">
        <is>
          <t>Rhodium</t>
        </is>
      </c>
      <c r="CG3043" t="inlineStr">
        <is>
          <t>One Size</t>
        </is>
      </c>
      <c r="CP3043" t="n">
        <v>30</v>
      </c>
      <c r="CS3043" t="inlineStr">
        <is>
          <t>https://cdn.faire.com/fastly/2a0e6b15af0b35921ee1360dabff6de41c619fd45915eb9a1235ed0bde7f5a50.jpeg</t>
        </is>
      </c>
      <c r="DD3043" t="n">
        <v>30</v>
      </c>
      <c r="DE3043" t="n">
        <v>9</v>
      </c>
      <c r="DG3043" t="inlineStr">
        <is>
          <t>10</t>
        </is>
      </c>
      <c r="DH3043" t="n">
        <v>1</v>
      </c>
      <c r="DI3043" t="n">
        <v>7</v>
      </c>
      <c r="DJ3043" t="n">
        <v>4</v>
      </c>
      <c r="DK3043" t="n">
        <v>13.5</v>
      </c>
      <c r="DN3043" t="inlineStr">
        <is>
          <t>NIMA2</t>
        </is>
      </c>
      <c r="DR3043" t="inlineStr">
        <is>
          <t>Mainland China</t>
        </is>
      </c>
      <c r="DS3043" t="inlineStr">
        <is>
          <t>Guangdong</t>
        </is>
      </c>
      <c r="DX3043" t="inlineStr">
        <is>
          <t>No Warning Applicable</t>
        </is>
      </c>
    </row>
    <row r="3044">
      <c r="E3044" t="inlineStr">
        <is>
          <t>29153</t>
        </is>
      </c>
      <c r="F3044" t="inlineStr">
        <is>
          <t>Ladies Fully Beaded OMG Theme Coin Purse</t>
        </is>
      </c>
      <c r="G3044" t="inlineStr">
        <is>
          <t>HD00456</t>
        </is>
      </c>
      <c r="H3044" t="inlineStr">
        <is>
          <t>HD00456</t>
        </is>
      </c>
      <c r="I3044" t="inlineStr">
        <is>
          <t>Add</t>
        </is>
      </c>
      <c r="N3044" t="inlineStr">
        <is>
          <t>Ladies Fully Beaded OMG Theme Coin Purse</t>
        </is>
      </c>
      <c r="U3044" t="inlineStr">
        <is>
          <t>https://cdn.faire.com/fastly/acd807e6b0f57f6b3ecd98adbbde59702fb21f7a020660222d8f027c1c22f96f.jpeg</t>
        </is>
      </c>
      <c r="CE3044" t="inlineStr">
        <is>
          <t>Color</t>
        </is>
      </c>
      <c r="CF3044" t="inlineStr">
        <is>
          <t>Gold</t>
        </is>
      </c>
      <c r="CG3044" t="inlineStr">
        <is>
          <t>One Size</t>
        </is>
      </c>
      <c r="CP3044" t="n">
        <v>89</v>
      </c>
      <c r="CS3044" t="inlineStr">
        <is>
          <t>https://cdn.faire.com/fastly/acd807e6b0f57f6b3ecd98adbbde59702fb21f7a020660222d8f027c1c22f96f.jpeg</t>
        </is>
      </c>
      <c r="DD3044" t="n">
        <v>89</v>
      </c>
      <c r="DE3044" t="n">
        <v>9</v>
      </c>
      <c r="DG3044" t="inlineStr">
        <is>
          <t>10</t>
        </is>
      </c>
      <c r="DH3044" t="n">
        <v>1</v>
      </c>
      <c r="DI3044" t="n">
        <v>7</v>
      </c>
      <c r="DJ3044" t="n">
        <v>4</v>
      </c>
      <c r="DK3044" t="n">
        <v>18</v>
      </c>
      <c r="DN3044" t="inlineStr">
        <is>
          <t>NIMA2</t>
        </is>
      </c>
      <c r="DR3044" t="inlineStr">
        <is>
          <t>Mainland China</t>
        </is>
      </c>
      <c r="DS3044" t="inlineStr">
        <is>
          <t>Guangdong</t>
        </is>
      </c>
      <c r="DX3044" t="inlineStr">
        <is>
          <t>No Warning Applicable</t>
        </is>
      </c>
    </row>
    <row r="3045">
      <c r="E3045" t="inlineStr">
        <is>
          <t>29153</t>
        </is>
      </c>
      <c r="F3045" t="inlineStr">
        <is>
          <t>Ladies Fully Beaded OMG Themed Fashion Coin Purse</t>
        </is>
      </c>
      <c r="G3045" t="inlineStr">
        <is>
          <t>HD00510</t>
        </is>
      </c>
      <c r="H3045" t="inlineStr">
        <is>
          <t>HD00510</t>
        </is>
      </c>
      <c r="I3045" t="inlineStr">
        <is>
          <t>Add</t>
        </is>
      </c>
      <c r="N3045" t="inlineStr">
        <is>
          <t>Ladies Fully Beaded OMG Themed Fashion Coin Purse</t>
        </is>
      </c>
      <c r="U3045" t="inlineStr">
        <is>
          <t>https://cdn.faire.com/fastly/80b205b3f10b7b347e27d593a0ca91f1630a2ffffe682e7ad39ab07b8bd8b936.jpeg</t>
        </is>
      </c>
      <c r="CE3045" t="inlineStr">
        <is>
          <t>Color</t>
        </is>
      </c>
      <c r="CF3045" t="inlineStr">
        <is>
          <t>Rhodium</t>
        </is>
      </c>
      <c r="CG3045" t="inlineStr">
        <is>
          <t>One Size</t>
        </is>
      </c>
      <c r="CP3045" t="n">
        <v>85</v>
      </c>
      <c r="CS3045" t="inlineStr">
        <is>
          <t>https://cdn.faire.com/fastly/80b205b3f10b7b347e27d593a0ca91f1630a2ffffe682e7ad39ab07b8bd8b936.jpeg</t>
        </is>
      </c>
      <c r="DD3045" t="n">
        <v>85</v>
      </c>
      <c r="DE3045" t="n">
        <v>9</v>
      </c>
      <c r="DG3045" t="inlineStr">
        <is>
          <t>10</t>
        </is>
      </c>
      <c r="DH3045" t="n">
        <v>0.25</v>
      </c>
      <c r="DI3045" t="n">
        <v>7.5</v>
      </c>
      <c r="DJ3045" t="n">
        <v>4</v>
      </c>
      <c r="DK3045" t="n">
        <v>18</v>
      </c>
      <c r="DN3045" t="inlineStr">
        <is>
          <t>NIMA2</t>
        </is>
      </c>
      <c r="DR3045" t="inlineStr">
        <is>
          <t>Mainland China</t>
        </is>
      </c>
      <c r="DS3045" t="inlineStr">
        <is>
          <t>Guangdong</t>
        </is>
      </c>
      <c r="DX3045" t="inlineStr">
        <is>
          <t>No Warning Applicable</t>
        </is>
      </c>
    </row>
    <row r="3046">
      <c r="E3046" t="inlineStr">
        <is>
          <t>29153</t>
        </is>
      </c>
      <c r="F3046" t="inlineStr">
        <is>
          <t>Ladies Fully Beaded Orange Blue GAME DAY Theme Coin Purse</t>
        </is>
      </c>
      <c r="G3046" t="inlineStr">
        <is>
          <t>HD00505</t>
        </is>
      </c>
      <c r="H3046" t="inlineStr">
        <is>
          <t>HD00505</t>
        </is>
      </c>
      <c r="I3046" t="inlineStr">
        <is>
          <t>Add</t>
        </is>
      </c>
      <c r="N3046" t="inlineStr">
        <is>
          <t>Ladies Fully Beaded Orange Blue GAME DAY Theme Coin Purse</t>
        </is>
      </c>
      <c r="U3046" t="inlineStr">
        <is>
          <t>https://cdn.faire.com/fastly/6aa6cc16f5fe95be644664dd537b8ab02d6a54e4914496c92edf762391d5ed61.jpeg</t>
        </is>
      </c>
      <c r="CE3046" t="inlineStr">
        <is>
          <t>Color</t>
        </is>
      </c>
      <c r="CF3046" t="inlineStr">
        <is>
          <t>Gold</t>
        </is>
      </c>
      <c r="CG3046" t="inlineStr">
        <is>
          <t>One Size</t>
        </is>
      </c>
      <c r="CP3046" t="n">
        <v>69</v>
      </c>
      <c r="CS3046" t="inlineStr">
        <is>
          <t>https://cdn.faire.com/fastly/6aa6cc16f5fe95be644664dd537b8ab02d6a54e4914496c92edf762391d5ed61.jpeg</t>
        </is>
      </c>
      <c r="DD3046" t="n">
        <v>69</v>
      </c>
      <c r="DE3046" t="n">
        <v>9</v>
      </c>
      <c r="DG3046" t="inlineStr">
        <is>
          <t>10</t>
        </is>
      </c>
      <c r="DH3046" t="n">
        <v>0.25</v>
      </c>
      <c r="DI3046" t="n">
        <v>7.5</v>
      </c>
      <c r="DJ3046" t="n">
        <v>4</v>
      </c>
      <c r="DK3046" t="n">
        <v>5</v>
      </c>
      <c r="DN3046" t="inlineStr">
        <is>
          <t>NIMA2</t>
        </is>
      </c>
      <c r="DR3046" t="inlineStr">
        <is>
          <t>Mainland China</t>
        </is>
      </c>
      <c r="DS3046" t="inlineStr">
        <is>
          <t>Guangdong</t>
        </is>
      </c>
      <c r="DX3046" t="inlineStr">
        <is>
          <t>No Warning Applicable</t>
        </is>
      </c>
    </row>
    <row r="3047">
      <c r="E3047" t="inlineStr">
        <is>
          <t>29153</t>
        </is>
      </c>
      <c r="F3047" t="inlineStr">
        <is>
          <t>Ladies Fully Beaded Orange White GAME DAY Theme Coin Purse</t>
        </is>
      </c>
      <c r="G3047" t="inlineStr">
        <is>
          <t>HD00506</t>
        </is>
      </c>
      <c r="H3047" t="inlineStr">
        <is>
          <t>HD00506</t>
        </is>
      </c>
      <c r="I3047" t="inlineStr">
        <is>
          <t>Add</t>
        </is>
      </c>
      <c r="N3047" t="inlineStr">
        <is>
          <t>Ladies Fully Beaded Orange White GAME DAY Theme Coin Purse</t>
        </is>
      </c>
      <c r="U3047" t="inlineStr">
        <is>
          <t>https://cdn.faire.com/fastly/183f2bfaf0686dbd32a50560c40e462b14d42b326e3d4e17dd5d5023cf767b16.jpeg</t>
        </is>
      </c>
      <c r="CE3047" t="inlineStr">
        <is>
          <t>Color</t>
        </is>
      </c>
      <c r="CF3047" t="inlineStr">
        <is>
          <t>Rhodium</t>
        </is>
      </c>
      <c r="CG3047" t="inlineStr">
        <is>
          <t>One Size</t>
        </is>
      </c>
      <c r="CP3047" t="n">
        <v>57</v>
      </c>
      <c r="CS3047" t="inlineStr">
        <is>
          <t>https://cdn.faire.com/fastly/183f2bfaf0686dbd32a50560c40e462b14d42b326e3d4e17dd5d5023cf767b16.jpeg</t>
        </is>
      </c>
      <c r="DD3047" t="n">
        <v>57</v>
      </c>
      <c r="DE3047" t="n">
        <v>9</v>
      </c>
      <c r="DG3047" t="inlineStr">
        <is>
          <t>10</t>
        </is>
      </c>
      <c r="DH3047" t="n">
        <v>1</v>
      </c>
      <c r="DI3047" t="n">
        <v>7.5</v>
      </c>
      <c r="DJ3047" t="n">
        <v>4</v>
      </c>
      <c r="DK3047" t="n">
        <v>6</v>
      </c>
      <c r="DN3047" t="inlineStr">
        <is>
          <t>NIMA2</t>
        </is>
      </c>
      <c r="DR3047" t="inlineStr">
        <is>
          <t>Mainland China</t>
        </is>
      </c>
      <c r="DS3047" t="inlineStr">
        <is>
          <t>Guangdong</t>
        </is>
      </c>
      <c r="DX3047" t="inlineStr">
        <is>
          <t>No Warning Applicable</t>
        </is>
      </c>
    </row>
    <row r="3048">
      <c r="E3048" t="inlineStr">
        <is>
          <t>29153</t>
        </is>
      </c>
      <c r="F3048" t="inlineStr">
        <is>
          <t>Ladies Fully Beaded Orange White GAME DAY Theme Coin Purse</t>
        </is>
      </c>
      <c r="G3048" t="inlineStr">
        <is>
          <t>HD00504</t>
        </is>
      </c>
      <c r="H3048" t="inlineStr">
        <is>
          <t>HD00504</t>
        </is>
      </c>
      <c r="I3048" t="inlineStr">
        <is>
          <t>Add</t>
        </is>
      </c>
      <c r="N3048" t="inlineStr">
        <is>
          <t>Ladies Fully Beaded Orange White GAME DAY Theme Coin Purse</t>
        </is>
      </c>
      <c r="U3048" t="inlineStr">
        <is>
          <t>https://cdn.faire.com/fastly/bf9b08f7bdf6e725a1f9bc191360984cee5daa4173dbf10031a109757529ddfa.jpeg</t>
        </is>
      </c>
      <c r="CE3048" t="inlineStr">
        <is>
          <t>Color</t>
        </is>
      </c>
      <c r="CF3048" t="inlineStr">
        <is>
          <t>Gold</t>
        </is>
      </c>
      <c r="CG3048" t="inlineStr">
        <is>
          <t>One Size</t>
        </is>
      </c>
      <c r="CP3048" t="n">
        <v>24</v>
      </c>
      <c r="CS3048" t="inlineStr">
        <is>
          <t>https://cdn.faire.com/fastly/bf9b08f7bdf6e725a1f9bc191360984cee5daa4173dbf10031a109757529ddfa.jpeg</t>
        </is>
      </c>
      <c r="DD3048" t="n">
        <v>24</v>
      </c>
      <c r="DE3048" t="n">
        <v>9</v>
      </c>
      <c r="DG3048" t="inlineStr">
        <is>
          <t>10</t>
        </is>
      </c>
      <c r="DH3048" t="n">
        <v>1</v>
      </c>
      <c r="DI3048" t="n">
        <v>0</v>
      </c>
      <c r="DJ3048" t="n">
        <v>4</v>
      </c>
      <c r="DK3048" t="n">
        <v>6</v>
      </c>
      <c r="DN3048" t="inlineStr">
        <is>
          <t>NIMA2</t>
        </is>
      </c>
      <c r="DR3048" t="inlineStr">
        <is>
          <t>Mainland China</t>
        </is>
      </c>
      <c r="DS3048" t="inlineStr">
        <is>
          <t>Guangdong</t>
        </is>
      </c>
      <c r="DX3048" t="inlineStr">
        <is>
          <t>No Warning Applicable</t>
        </is>
      </c>
    </row>
    <row r="3049">
      <c r="E3049" t="inlineStr">
        <is>
          <t>29153</t>
        </is>
      </c>
      <c r="F3049" t="inlineStr">
        <is>
          <t>Ladies Fully Beaded OUR MOM Theme Fashion Coin Purse</t>
        </is>
      </c>
      <c r="G3049" t="inlineStr">
        <is>
          <t>HD00350</t>
        </is>
      </c>
      <c r="H3049" t="inlineStr">
        <is>
          <t>HD00350</t>
        </is>
      </c>
      <c r="I3049" t="inlineStr">
        <is>
          <t>Add</t>
        </is>
      </c>
      <c r="N3049" t="inlineStr">
        <is>
          <t>Ladies Fully Beaded OUR MOM Theme Fashion Coin Purse</t>
        </is>
      </c>
      <c r="U3049" t="inlineStr">
        <is>
          <t>https://cdn.faire.com/fastly/a339018b7c3c72b664ed726345a4407b1390bb12ad1851794163dc1a74c1f365.jpeg</t>
        </is>
      </c>
      <c r="CE3049" t="inlineStr">
        <is>
          <t>Color</t>
        </is>
      </c>
      <c r="CF3049" t="inlineStr">
        <is>
          <t>Rose Gold</t>
        </is>
      </c>
      <c r="CG3049" t="inlineStr">
        <is>
          <t>One Size</t>
        </is>
      </c>
      <c r="CP3049" t="n">
        <v>66</v>
      </c>
      <c r="CS3049" t="inlineStr">
        <is>
          <t>https://cdn.faire.com/fastly/a339018b7c3c72b664ed726345a4407b1390bb12ad1851794163dc1a74c1f365.jpeg</t>
        </is>
      </c>
      <c r="DD3049" t="n">
        <v>66</v>
      </c>
      <c r="DE3049" t="n">
        <v>9</v>
      </c>
      <c r="DG3049" t="inlineStr">
        <is>
          <t>10</t>
        </is>
      </c>
      <c r="DH3049" t="n">
        <v>1</v>
      </c>
      <c r="DI3049" t="n">
        <v>9</v>
      </c>
      <c r="DJ3049" t="n">
        <v>8</v>
      </c>
      <c r="DK3049" t="n">
        <v>6</v>
      </c>
      <c r="DN3049" t="inlineStr">
        <is>
          <t>NIMA2</t>
        </is>
      </c>
      <c r="DR3049" t="inlineStr">
        <is>
          <t>Mainland China</t>
        </is>
      </c>
      <c r="DS3049" t="inlineStr">
        <is>
          <t>Guangdong</t>
        </is>
      </c>
      <c r="DX3049" t="inlineStr">
        <is>
          <t>No Warning Applicable</t>
        </is>
      </c>
    </row>
    <row r="3050">
      <c r="E3050" t="inlineStr">
        <is>
          <t>29153</t>
        </is>
      </c>
      <c r="F3050" t="inlineStr">
        <is>
          <t>Ladies Fully Beaded Paddle Print  Coin Purse</t>
        </is>
      </c>
      <c r="G3050" t="inlineStr">
        <is>
          <t>HD00447</t>
        </is>
      </c>
      <c r="H3050" t="inlineStr">
        <is>
          <t>HD00447</t>
        </is>
      </c>
      <c r="I3050" t="inlineStr">
        <is>
          <t>Add</t>
        </is>
      </c>
      <c r="N3050" t="inlineStr">
        <is>
          <t>Discover the charm of our Ladies Fully Beaded Paddle Print Coin Purse by Nima Accessories Inc, a brand renowned for its fashion-forward women's accessories since 1982. This purse is a beautiful blend of practicality and style, showcasing a unique beaded paddle print design. It's the perfect accessory to keep your coins secure while adding a touch of elegance to your ensemble. Experience why Nima Accessories Inc has earned the title of "Your one stop accessory store" with this stylish coin purse.</t>
        </is>
      </c>
      <c r="U3050" t="inlineStr">
        <is>
          <t>https://cdn.faire.com/fastly/ec43a33314384a82fbb471865081e82df2c9378cb3d77a9146d00b359960ac10.jpeg</t>
        </is>
      </c>
      <c r="CE3050" t="inlineStr">
        <is>
          <t>Color</t>
        </is>
      </c>
      <c r="CF3050" t="inlineStr">
        <is>
          <t>Silver</t>
        </is>
      </c>
      <c r="CG3050" t="inlineStr">
        <is>
          <t>One Size</t>
        </is>
      </c>
      <c r="CP3050" t="n">
        <v>87</v>
      </c>
      <c r="CS3050" t="inlineStr">
        <is>
          <t>https://cdn.faire.com/fastly/ec43a33314384a82fbb471865081e82df2c9378cb3d77a9146d00b359960ac10.jpeg</t>
        </is>
      </c>
      <c r="DD3050" t="n">
        <v>87</v>
      </c>
      <c r="DE3050" t="n">
        <v>9</v>
      </c>
      <c r="DG3050" t="inlineStr">
        <is>
          <t>10</t>
        </is>
      </c>
      <c r="DH3050" t="n">
        <v>1</v>
      </c>
      <c r="DI3050" t="n">
        <v>9</v>
      </c>
      <c r="DJ3050" t="n">
        <v>8</v>
      </c>
      <c r="DK3050" t="n">
        <v>6</v>
      </c>
      <c r="DN3050" t="inlineStr">
        <is>
          <t>NIMA2</t>
        </is>
      </c>
      <c r="DR3050" t="inlineStr">
        <is>
          <t>Mainland China</t>
        </is>
      </c>
      <c r="DS3050" t="inlineStr">
        <is>
          <t>Guangdong</t>
        </is>
      </c>
      <c r="DX3050" t="inlineStr">
        <is>
          <t>No Warning Applicable</t>
        </is>
      </c>
    </row>
    <row r="3051">
      <c r="E3051" t="inlineStr">
        <is>
          <t>29153</t>
        </is>
      </c>
      <c r="F3051" t="inlineStr">
        <is>
          <t>Ladies Fully Beaded Pair Paddle Print  Coin Purse</t>
        </is>
      </c>
      <c r="G3051" t="inlineStr">
        <is>
          <t>HD00448</t>
        </is>
      </c>
      <c r="H3051" t="inlineStr">
        <is>
          <t>HD00448</t>
        </is>
      </c>
      <c r="I3051" t="inlineStr">
        <is>
          <t>Add</t>
        </is>
      </c>
      <c r="N3051" t="inlineStr">
        <is>
          <t>Ladies Fully Beaded Pair Paddle Print  Coin Purse</t>
        </is>
      </c>
      <c r="U3051" t="inlineStr">
        <is>
          <t>https://cdn.faire.com/fastly/ee0d3a7b34499666254b8794d1f5bd8fd704d12da8287b2ca6ab6028ce223409.jpeg</t>
        </is>
      </c>
      <c r="CE3051" t="inlineStr">
        <is>
          <t>Color</t>
        </is>
      </c>
      <c r="CF3051" t="inlineStr">
        <is>
          <t>Silver</t>
        </is>
      </c>
      <c r="CG3051" t="inlineStr">
        <is>
          <t>One Size</t>
        </is>
      </c>
      <c r="CP3051" t="n">
        <v>7</v>
      </c>
      <c r="CS3051" t="inlineStr">
        <is>
          <t>https://cdn.faire.com/fastly/ee0d3a7b34499666254b8794d1f5bd8fd704d12da8287b2ca6ab6028ce223409.jpeg</t>
        </is>
      </c>
      <c r="DD3051" t="n">
        <v>7</v>
      </c>
      <c r="DE3051" t="n">
        <v>9</v>
      </c>
      <c r="DG3051" t="inlineStr">
        <is>
          <t>10</t>
        </is>
      </c>
      <c r="DH3051" t="n">
        <v>1</v>
      </c>
      <c r="DI3051" t="n">
        <v>9</v>
      </c>
      <c r="DJ3051" t="n">
        <v>2.8</v>
      </c>
      <c r="DK3051" t="n">
        <v>6</v>
      </c>
      <c r="DN3051" t="inlineStr">
        <is>
          <t>NIMA2</t>
        </is>
      </c>
      <c r="DR3051" t="inlineStr">
        <is>
          <t>Mainland China</t>
        </is>
      </c>
      <c r="DS3051" t="inlineStr">
        <is>
          <t>Guangdong</t>
        </is>
      </c>
      <c r="DX3051" t="inlineStr">
        <is>
          <t>No Warning Applicable</t>
        </is>
      </c>
    </row>
    <row r="3052">
      <c r="E3052" t="inlineStr">
        <is>
          <t>29153</t>
        </is>
      </c>
      <c r="F3052" t="inlineStr">
        <is>
          <t>Ladies Fully Beaded PEACE SIGN THEME Coin Purse</t>
        </is>
      </c>
      <c r="G3052" t="inlineStr">
        <is>
          <t>HD00275</t>
        </is>
      </c>
      <c r="H3052" t="inlineStr">
        <is>
          <t>HD00275</t>
        </is>
      </c>
      <c r="I3052" t="inlineStr">
        <is>
          <t>Add</t>
        </is>
      </c>
      <c r="N3052" t="inlineStr">
        <is>
          <t>Ladies Fully Beaded PEACE SIGN THEME Coin Purse</t>
        </is>
      </c>
      <c r="U3052" t="inlineStr">
        <is>
          <t>https://cdn.faire.com/fastly/2cea53c5599323654c7c75e25f4a570be6d9b27c256e1a4ccf69dff1e4af7231.jpeg</t>
        </is>
      </c>
      <c r="CE3052" t="inlineStr">
        <is>
          <t>Color</t>
        </is>
      </c>
      <c r="CF3052" t="inlineStr">
        <is>
          <t>Black</t>
        </is>
      </c>
      <c r="CG3052" t="inlineStr">
        <is>
          <t>One Size</t>
        </is>
      </c>
      <c r="CP3052" t="n">
        <v>149</v>
      </c>
      <c r="CS3052" t="inlineStr">
        <is>
          <t>https://cdn.faire.com/fastly/2cea53c5599323654c7c75e25f4a570be6d9b27c256e1a4ccf69dff1e4af7231.jpeg</t>
        </is>
      </c>
      <c r="DD3052" t="n">
        <v>149</v>
      </c>
      <c r="DE3052" t="n">
        <v>9</v>
      </c>
      <c r="DG3052" t="inlineStr">
        <is>
          <t>10</t>
        </is>
      </c>
      <c r="DH3052" t="n">
        <v>16</v>
      </c>
      <c r="DI3052" t="n">
        <v>8</v>
      </c>
      <c r="DJ3052" t="n">
        <v>2.8</v>
      </c>
      <c r="DK3052" t="n">
        <v>6</v>
      </c>
      <c r="DN3052" t="inlineStr">
        <is>
          <t>NIMA2</t>
        </is>
      </c>
      <c r="DR3052" t="inlineStr">
        <is>
          <t>Mainland China</t>
        </is>
      </c>
      <c r="DS3052" t="inlineStr">
        <is>
          <t>Guangdong</t>
        </is>
      </c>
      <c r="DX3052" t="inlineStr">
        <is>
          <t>No Warning Applicable</t>
        </is>
      </c>
    </row>
    <row r="3053">
      <c r="E3053" t="inlineStr">
        <is>
          <t>29153</t>
        </is>
      </c>
      <c r="F3053" t="inlineStr">
        <is>
          <t>Ladies Fully Beaded PEACE Theme Cross Body Bag Handbag</t>
        </is>
      </c>
      <c r="G3053" t="inlineStr">
        <is>
          <t>HX00364</t>
        </is>
      </c>
      <c r="H3053" t="inlineStr">
        <is>
          <t>HX00364</t>
        </is>
      </c>
      <c r="I3053" t="inlineStr">
        <is>
          <t>Add</t>
        </is>
      </c>
      <c r="N3053" t="inlineStr">
        <is>
          <t>Ladies Fully Beaded PEACE Theme Cross Body Bag Handbag with Long Chain Strap</t>
        </is>
      </c>
      <c r="U3053" t="inlineStr">
        <is>
          <t>https://cdn.faire.com/fastly/65a46cd3f40a0b698a607df48ee793bccd1836f75e561f6659248bdb6f9abc22.jpeg</t>
        </is>
      </c>
      <c r="CE3053" t="inlineStr">
        <is>
          <t>Color</t>
        </is>
      </c>
      <c r="CF3053" t="inlineStr">
        <is>
          <t>Gold</t>
        </is>
      </c>
      <c r="CG3053" t="inlineStr">
        <is>
          <t>One Size</t>
        </is>
      </c>
      <c r="CP3053" t="n">
        <v>6</v>
      </c>
      <c r="CS3053" t="inlineStr">
        <is>
          <t>https://cdn.faire.com/fastly/65a46cd3f40a0b698a607df48ee793bccd1836f75e561f6659248bdb6f9abc22.jpeg</t>
        </is>
      </c>
      <c r="DD3053" t="n">
        <v>6</v>
      </c>
      <c r="DE3053" t="n">
        <v>14</v>
      </c>
      <c r="DG3053" t="inlineStr">
        <is>
          <t>16</t>
        </is>
      </c>
      <c r="DH3053" t="n">
        <v>4</v>
      </c>
      <c r="DI3053" t="n">
        <v>8</v>
      </c>
      <c r="DJ3053" t="n">
        <v>2.8</v>
      </c>
      <c r="DK3053" t="n">
        <v>6</v>
      </c>
      <c r="DN3053" t="inlineStr">
        <is>
          <t>NIMA2</t>
        </is>
      </c>
      <c r="DR3053" t="inlineStr">
        <is>
          <t>Mainland China</t>
        </is>
      </c>
      <c r="DS3053" t="inlineStr">
        <is>
          <t>Guangdong</t>
        </is>
      </c>
      <c r="DX3053" t="inlineStr">
        <is>
          <t>No Warning Applicable</t>
        </is>
      </c>
    </row>
    <row r="3054">
      <c r="E3054" t="inlineStr">
        <is>
          <t>29153</t>
        </is>
      </c>
      <c r="F3054" t="inlineStr">
        <is>
          <t>Ladies Fully Beaded Peace Themed Coin Purse</t>
        </is>
      </c>
      <c r="G3054" t="inlineStr">
        <is>
          <t>HD00533</t>
        </is>
      </c>
      <c r="H3054" t="inlineStr">
        <is>
          <t>HD00533</t>
        </is>
      </c>
      <c r="I3054" t="inlineStr">
        <is>
          <t>Add</t>
        </is>
      </c>
      <c r="N3054" t="inlineStr">
        <is>
          <t>Ladies Fully Beaded Peace Themed Coin Purse
California Proposition 65 warning
"WARNING: This product may contain chemicals known to the State of California to cause cancer, birth defects or other reproductive harm".</t>
        </is>
      </c>
      <c r="U3054" t="inlineStr">
        <is>
          <t>https://cdn.faire.com/fastly/d8d91959d4001cd13a349fdec1ace1c560d1f0b4e64134c7ca93fc75f836654e.jpeg</t>
        </is>
      </c>
      <c r="CE3054" t="inlineStr">
        <is>
          <t>Color</t>
        </is>
      </c>
      <c r="CF3054" t="inlineStr">
        <is>
          <t>Black</t>
        </is>
      </c>
      <c r="CG3054" t="inlineStr">
        <is>
          <t>One Size</t>
        </is>
      </c>
      <c r="CP3054" t="n">
        <v>171</v>
      </c>
      <c r="CS3054" t="inlineStr">
        <is>
          <t>https://cdn.faire.com/fastly/d8d91959d4001cd13a349fdec1ace1c560d1f0b4e64134c7ca93fc75f836654e.jpeg</t>
        </is>
      </c>
      <c r="DD3054" t="n">
        <v>171</v>
      </c>
      <c r="DE3054" t="n">
        <v>9</v>
      </c>
      <c r="DG3054" t="inlineStr">
        <is>
          <t>10</t>
        </is>
      </c>
      <c r="DH3054" t="n">
        <v>4</v>
      </c>
      <c r="DI3054" t="n">
        <v>4</v>
      </c>
      <c r="DJ3054" t="n">
        <v>2.8</v>
      </c>
      <c r="DK3054" t="n">
        <v>6</v>
      </c>
      <c r="DN3054" t="inlineStr">
        <is>
          <t>NIMA2</t>
        </is>
      </c>
      <c r="DR3054" t="inlineStr">
        <is>
          <t>Mainland China</t>
        </is>
      </c>
      <c r="DS3054" t="inlineStr">
        <is>
          <t>Guangdong</t>
        </is>
      </c>
      <c r="DX3054" t="inlineStr">
        <is>
          <t>No Warning Applicable</t>
        </is>
      </c>
    </row>
    <row r="3055">
      <c r="E3055" t="inlineStr">
        <is>
          <t>29153</t>
        </is>
      </c>
      <c r="F3055" t="inlineStr">
        <is>
          <t>Ladies Fully Beaded Peach HAMSA Theme Coin Purse</t>
        </is>
      </c>
      <c r="G3055" t="inlineStr">
        <is>
          <t>HD00395</t>
        </is>
      </c>
      <c r="H3055" t="inlineStr">
        <is>
          <t>HD00395</t>
        </is>
      </c>
      <c r="I3055" t="inlineStr">
        <is>
          <t>Add</t>
        </is>
      </c>
      <c r="N3055" t="inlineStr">
        <is>
          <t>Our Ladies Fully Beaded Peach HAMSA Theme Coin Purse is a unique piece from Nima Accessories Inc. Designed with meticulous attention to detail, it showcases our commitment to providing fashion-forward accessories since 1982. This coin purse is an exquisite addition to our women's accessory line. Its fully beaded design and HAMSA theme add a touch of elegance, making it not just a coin purse, but a statement piece. With Nima Accessories, you get more than just a product; you get a promise of quality and style.</t>
        </is>
      </c>
      <c r="U3055" t="inlineStr">
        <is>
          <t>https://cdn.faire.com/fastly/0a41714869eacb4afaab572ad9b5a9efe7f17e10575188f7a628e122715e0c7b.jpeg</t>
        </is>
      </c>
      <c r="CE3055" t="inlineStr">
        <is>
          <t>Color</t>
        </is>
      </c>
      <c r="CF3055" t="inlineStr">
        <is>
          <t>Gold</t>
        </is>
      </c>
      <c r="CG3055" t="inlineStr">
        <is>
          <t>One Size</t>
        </is>
      </c>
      <c r="CP3055" t="n">
        <v>94</v>
      </c>
      <c r="CS3055" t="inlineStr">
        <is>
          <t>https://cdn.faire.com/fastly/0a41714869eacb4afaab572ad9b5a9efe7f17e10575188f7a628e122715e0c7b.jpeg</t>
        </is>
      </c>
      <c r="DD3055" t="n">
        <v>94</v>
      </c>
      <c r="DE3055" t="n">
        <v>9</v>
      </c>
      <c r="DG3055" t="inlineStr">
        <is>
          <t>10</t>
        </is>
      </c>
      <c r="DH3055" t="n">
        <v>1</v>
      </c>
      <c r="DI3055" t="n">
        <v>6</v>
      </c>
      <c r="DJ3055" t="n">
        <v>5</v>
      </c>
      <c r="DK3055" t="n">
        <v>6</v>
      </c>
      <c r="DN3055" t="inlineStr">
        <is>
          <t>NIMA2</t>
        </is>
      </c>
      <c r="DR3055" t="inlineStr">
        <is>
          <t>Mainland China</t>
        </is>
      </c>
      <c r="DS3055" t="inlineStr">
        <is>
          <t>Guangdong</t>
        </is>
      </c>
      <c r="DX3055" t="inlineStr">
        <is>
          <t>No Warning Applicable</t>
        </is>
      </c>
    </row>
    <row r="3056">
      <c r="E3056" t="inlineStr">
        <is>
          <t>29153</t>
        </is>
      </c>
      <c r="F3056" t="inlineStr">
        <is>
          <t>Ladies Fully Beaded PICKLE BALLER Theme Coin Purse</t>
        </is>
      </c>
      <c r="G3056" t="inlineStr">
        <is>
          <t>HD00444</t>
        </is>
      </c>
      <c r="H3056" t="inlineStr">
        <is>
          <t>HD00444</t>
        </is>
      </c>
      <c r="I3056" t="inlineStr">
        <is>
          <t>Add</t>
        </is>
      </c>
      <c r="N3056" t="inlineStr">
        <is>
          <t>Ladies Fully Beaded PICKLE BALLER Theme Coin Purse</t>
        </is>
      </c>
      <c r="U3056" t="inlineStr">
        <is>
          <t>https://cdn.faire.com/fastly/6952d01c1be34a62cba2c99829b4b0b8f34ab63548b307bdae6678993621c58e.jpeg</t>
        </is>
      </c>
      <c r="CE3056" t="inlineStr">
        <is>
          <t>Color</t>
        </is>
      </c>
      <c r="CF3056" t="inlineStr">
        <is>
          <t>Silver</t>
        </is>
      </c>
      <c r="CG3056" t="inlineStr">
        <is>
          <t>One Size</t>
        </is>
      </c>
      <c r="CP3056" t="n">
        <v>116</v>
      </c>
      <c r="CS3056" t="inlineStr">
        <is>
          <t>https://cdn.faire.com/fastly/6952d01c1be34a62cba2c99829b4b0b8f34ab63548b307bdae6678993621c58e.jpeg</t>
        </is>
      </c>
      <c r="DD3056" t="n">
        <v>116</v>
      </c>
      <c r="DE3056" t="n">
        <v>9</v>
      </c>
      <c r="DG3056" t="inlineStr">
        <is>
          <t>10</t>
        </is>
      </c>
      <c r="DH3056" t="n">
        <v>1</v>
      </c>
      <c r="DI3056" t="n">
        <v>6</v>
      </c>
      <c r="DJ3056" t="n">
        <v>5</v>
      </c>
      <c r="DK3056" t="n">
        <v>6</v>
      </c>
      <c r="DN3056" t="inlineStr">
        <is>
          <t>NIMA2</t>
        </is>
      </c>
      <c r="DR3056" t="inlineStr">
        <is>
          <t>Mainland China</t>
        </is>
      </c>
      <c r="DS3056" t="inlineStr">
        <is>
          <t>Guangdong</t>
        </is>
      </c>
      <c r="DX3056" t="inlineStr">
        <is>
          <t>No Warning Applicable</t>
        </is>
      </c>
    </row>
    <row r="3057">
      <c r="E3057" t="inlineStr">
        <is>
          <t>29153</t>
        </is>
      </c>
      <c r="F3057" t="inlineStr">
        <is>
          <t>Ladies Fully Beaded Pink Cross Body Shoulder Handbag</t>
        </is>
      </c>
      <c r="G3057" t="inlineStr">
        <is>
          <t>HBG104468</t>
        </is>
      </c>
      <c r="H3057" t="inlineStr">
        <is>
          <t>HBG104468</t>
        </is>
      </c>
      <c r="I3057" t="inlineStr">
        <is>
          <t>Add</t>
        </is>
      </c>
      <c r="N3057" t="inlineStr">
        <is>
          <t>Ladies Fully Beaded Pink Cross Body Shoulder Handbag</t>
        </is>
      </c>
      <c r="U3057" t="inlineStr">
        <is>
          <t>https://cdn.faire.com/fastly/a830e40fad0d827c3ef7af7c062c33913b4f3d339fcde22d8055e582f1dba614.jpeg</t>
        </is>
      </c>
      <c r="CE3057" t="inlineStr">
        <is>
          <t>Color</t>
        </is>
      </c>
      <c r="CF3057" t="inlineStr">
        <is>
          <t>Black</t>
        </is>
      </c>
      <c r="CG3057" t="inlineStr">
        <is>
          <t>One Size</t>
        </is>
      </c>
      <c r="CP3057" t="n">
        <v>6</v>
      </c>
      <c r="CS3057" t="inlineStr">
        <is>
          <t>https://cdn.faire.com/fastly/a830e40fad0d827c3ef7af7c062c33913b4f3d339fcde22d8055e582f1dba614.jpeg</t>
        </is>
      </c>
      <c r="DD3057" t="n">
        <v>6</v>
      </c>
      <c r="DE3057" t="n">
        <v>64</v>
      </c>
      <c r="DG3057" t="inlineStr">
        <is>
          <t>72</t>
        </is>
      </c>
      <c r="DH3057" t="n">
        <v>4</v>
      </c>
      <c r="DI3057" t="n">
        <v>6</v>
      </c>
      <c r="DJ3057" t="n">
        <v>1</v>
      </c>
      <c r="DK3057" t="n">
        <v>6</v>
      </c>
      <c r="DN3057" t="inlineStr">
        <is>
          <t>NIMA2</t>
        </is>
      </c>
      <c r="DR3057" t="inlineStr">
        <is>
          <t>Mainland China</t>
        </is>
      </c>
      <c r="DS3057" t="inlineStr">
        <is>
          <t>Guangdong</t>
        </is>
      </c>
      <c r="DX3057" t="inlineStr">
        <is>
          <t>No Warning Applicable</t>
        </is>
      </c>
    </row>
    <row r="3058">
      <c r="E3058" t="inlineStr">
        <is>
          <t>29153</t>
        </is>
      </c>
      <c r="F3058" t="inlineStr">
        <is>
          <t>Ladies Fully Beaded Pink Happy Face Theme Handbag Strap</t>
        </is>
      </c>
      <c r="G3058" t="inlineStr">
        <is>
          <t>TO-40599</t>
        </is>
      </c>
      <c r="H3058" t="inlineStr">
        <is>
          <t>TO-40599</t>
        </is>
      </c>
      <c r="I3058" t="inlineStr">
        <is>
          <t>Add</t>
        </is>
      </c>
      <c r="N3058" t="inlineStr">
        <is>
          <t>Ladies Fully Beaded Pink Happy Face Theme Handbag Strap</t>
        </is>
      </c>
      <c r="U3058" t="inlineStr">
        <is>
          <t>https://cdn.faire.com/fastly/44e2ba18c07130965ccb103988d896063c567ebd4ba82ab526555e22a450ec38.jpeg</t>
        </is>
      </c>
      <c r="CE3058" t="inlineStr">
        <is>
          <t>Color</t>
        </is>
      </c>
      <c r="CF3058" t="inlineStr">
        <is>
          <t>Gold</t>
        </is>
      </c>
      <c r="CG3058" t="inlineStr">
        <is>
          <t>One Size</t>
        </is>
      </c>
      <c r="CP3058" t="n">
        <v>32</v>
      </c>
      <c r="CS3058" t="inlineStr">
        <is>
          <t>https://cdn.faire.com/fastly/44e2ba18c07130965ccb103988d896063c567ebd4ba82ab526555e22a450ec38.jpeg</t>
        </is>
      </c>
      <c r="DD3058" t="n">
        <v>32</v>
      </c>
      <c r="DE3058" t="n">
        <v>27</v>
      </c>
      <c r="DG3058" t="inlineStr">
        <is>
          <t>30</t>
        </is>
      </c>
      <c r="DH3058" t="n">
        <v>3</v>
      </c>
      <c r="DI3058" t="n">
        <v>6</v>
      </c>
      <c r="DJ3058" t="n">
        <v>3</v>
      </c>
      <c r="DK3058" t="n">
        <v>6</v>
      </c>
      <c r="DN3058" t="inlineStr">
        <is>
          <t>NIMA2</t>
        </is>
      </c>
      <c r="DR3058" t="inlineStr">
        <is>
          <t>Mainland China</t>
        </is>
      </c>
      <c r="DS3058" t="inlineStr">
        <is>
          <t>Guangdong</t>
        </is>
      </c>
      <c r="DX3058" t="inlineStr">
        <is>
          <t>No Warning Applicable</t>
        </is>
      </c>
    </row>
    <row r="3059">
      <c r="E3059" t="inlineStr">
        <is>
          <t>29153</t>
        </is>
      </c>
      <c r="F3059" t="inlineStr">
        <is>
          <t>Ladies Fully Beaded Pink Heart Theme Coin Purse</t>
        </is>
      </c>
      <c r="G3059" t="inlineStr">
        <is>
          <t>HD00406</t>
        </is>
      </c>
      <c r="H3059" t="inlineStr">
        <is>
          <t>HD00406</t>
        </is>
      </c>
      <c r="I3059" t="inlineStr">
        <is>
          <t>Add</t>
        </is>
      </c>
      <c r="N3059" t="inlineStr">
        <is>
          <t>Experience the blend of style and convenience with our Ladies Fully Beaded Pink Heart Theme Coin Purse from Nima Accessories Inc. This coin purse showcases a charming pink heart theme, fully beaded for a touch of elegance. It's not just a purse; it's a statement of style and sophistication, reflecting the latest and most fashion-forward trends in women's accessories. As a renowned name in the industry since 1982, Nima Accessories Inc ensures that this purse is a testament to our commitment to quality and fashion. Enjoy the convenience of carrying your coins in style.</t>
        </is>
      </c>
      <c r="U3059" t="inlineStr">
        <is>
          <t>https://cdn.faire.com/fastly/a09f8761b8d55c0f4c783855fc99c089ec83b2bdf9aa8724638c87a7db2805c6.jpeg</t>
        </is>
      </c>
      <c r="CE3059" t="inlineStr">
        <is>
          <t>Color</t>
        </is>
      </c>
      <c r="CF3059" t="inlineStr">
        <is>
          <t>Gold</t>
        </is>
      </c>
      <c r="CG3059" t="inlineStr">
        <is>
          <t>One Size</t>
        </is>
      </c>
      <c r="CP3059" t="n">
        <v>66</v>
      </c>
      <c r="CS3059" t="inlineStr">
        <is>
          <t>https://cdn.faire.com/fastly/a09f8761b8d55c0f4c783855fc99c089ec83b2bdf9aa8724638c87a7db2805c6.jpeg</t>
        </is>
      </c>
      <c r="DD3059" t="n">
        <v>66</v>
      </c>
      <c r="DE3059" t="n">
        <v>9</v>
      </c>
      <c r="DG3059" t="inlineStr">
        <is>
          <t>10</t>
        </is>
      </c>
      <c r="DH3059" t="n">
        <v>3</v>
      </c>
      <c r="DI3059" t="n">
        <v>6</v>
      </c>
      <c r="DJ3059" t="n">
        <v>3</v>
      </c>
      <c r="DK3059" t="n">
        <v>6</v>
      </c>
      <c r="DN3059" t="inlineStr">
        <is>
          <t>NIMA2</t>
        </is>
      </c>
      <c r="DR3059" t="inlineStr">
        <is>
          <t>Mainland China</t>
        </is>
      </c>
      <c r="DS3059" t="inlineStr">
        <is>
          <t>Guangdong</t>
        </is>
      </c>
      <c r="DX3059" t="inlineStr">
        <is>
          <t>No Warning Applicable</t>
        </is>
      </c>
    </row>
    <row r="3060">
      <c r="E3060" t="inlineStr">
        <is>
          <t>29153</t>
        </is>
      </c>
      <c r="F3060" t="inlineStr">
        <is>
          <t>Ladies Fully Beaded Pink Love Theme Coin Purse</t>
        </is>
      </c>
      <c r="G3060" t="inlineStr">
        <is>
          <t>HD00462</t>
        </is>
      </c>
      <c r="H3060" t="inlineStr">
        <is>
          <t>HD00462</t>
        </is>
      </c>
      <c r="I3060" t="inlineStr">
        <is>
          <t>Add</t>
        </is>
      </c>
      <c r="N3060" t="inlineStr">
        <is>
          <t>Experience the essence of feminine charm with our Ladies Fully Beaded Pink Love Theme Coin Purse. This coin purse is a reflection of Nima Accessories Inc's commitment to creating fashion-forward ladies accessories since 1982. It's not just a coin purse, but a statement of style and functionality, designed to complement your daily ensemble while keeping your coins secure. This purse is a testament to our dedication to offering the latest, most complete line of ladies accessories. Add this fully beaded, love-themed accessory to your collection and embrace your style with Nima Accessories.</t>
        </is>
      </c>
      <c r="U3060" t="inlineStr">
        <is>
          <t>https://cdn.faire.com/fastly/8de13379951bd63b9a606dfecef9c5003c2256b07d4b7f77e904d50c975013b5.jpeg</t>
        </is>
      </c>
      <c r="CE3060" t="inlineStr">
        <is>
          <t>Color</t>
        </is>
      </c>
      <c r="CF3060" t="inlineStr">
        <is>
          <t>Black</t>
        </is>
      </c>
      <c r="CG3060" t="inlineStr">
        <is>
          <t>One Size</t>
        </is>
      </c>
      <c r="CP3060" t="n">
        <v>63</v>
      </c>
      <c r="CS3060" t="inlineStr">
        <is>
          <t>https://cdn.faire.com/fastly/8de13379951bd63b9a606dfecef9c5003c2256b07d4b7f77e904d50c975013b5.jpeg</t>
        </is>
      </c>
      <c r="DD3060" t="n">
        <v>63</v>
      </c>
      <c r="DE3060" t="n">
        <v>9</v>
      </c>
      <c r="DG3060" t="inlineStr">
        <is>
          <t>10</t>
        </is>
      </c>
      <c r="DH3060" t="n">
        <v>3</v>
      </c>
      <c r="DI3060" t="n">
        <v>4</v>
      </c>
      <c r="DJ3060" t="n">
        <v>3</v>
      </c>
      <c r="DK3060" t="n">
        <v>6</v>
      </c>
      <c r="DN3060" t="inlineStr">
        <is>
          <t>NIMA2</t>
        </is>
      </c>
      <c r="DR3060" t="inlineStr">
        <is>
          <t>Mainland China</t>
        </is>
      </c>
      <c r="DS3060" t="inlineStr">
        <is>
          <t>Guangdong</t>
        </is>
      </c>
      <c r="DX3060" t="inlineStr">
        <is>
          <t>No Warning Applicable</t>
        </is>
      </c>
    </row>
    <row r="3061">
      <c r="E3061" t="inlineStr">
        <is>
          <t>29153</t>
        </is>
      </c>
      <c r="F3061" t="inlineStr">
        <is>
          <t>Ladies Fully Beaded Pink Western Theme Coin Purse</t>
        </is>
      </c>
      <c r="G3061" t="inlineStr">
        <is>
          <t>HD00463</t>
        </is>
      </c>
      <c r="H3061" t="inlineStr">
        <is>
          <t>HD00463</t>
        </is>
      </c>
      <c r="I3061" t="inlineStr">
        <is>
          <t>Add</t>
        </is>
      </c>
      <c r="N3061" t="inlineStr">
        <is>
          <t>Embrace your western flair with our Ladies Fully Beaded Pink Western Theme Coin Purse from Nima Accessories Inc. Known for our extensive collection of women's accessories since 1982, this coin purse represents our commitment to delivering the latest fashion-forward designs. The purse, fully beaded in a charming pink hue, is not only functional but also a statement piece that enhances your style. It's compact yet spacious enough to keep your coins and small essentials organized. Add a dash of western charm to your accessory collection with this unique piece.</t>
        </is>
      </c>
      <c r="U3061" t="inlineStr">
        <is>
          <t>https://cdn.faire.com/fastly/38f0177876f5ffdfe643cf217f5003a16a4358334a0af4354e9292f08253a3be.jpeg</t>
        </is>
      </c>
      <c r="CE3061" t="inlineStr">
        <is>
          <t>Color</t>
        </is>
      </c>
      <c r="CF3061" t="inlineStr">
        <is>
          <t>Silver</t>
        </is>
      </c>
      <c r="CG3061" t="inlineStr">
        <is>
          <t>One Size</t>
        </is>
      </c>
      <c r="CP3061" t="n">
        <v>115</v>
      </c>
      <c r="CS3061" t="inlineStr">
        <is>
          <t>https://cdn.faire.com/fastly/38f0177876f5ffdfe643cf217f5003a16a4358334a0af4354e9292f08253a3be.jpeg</t>
        </is>
      </c>
      <c r="DD3061" t="n">
        <v>115</v>
      </c>
      <c r="DE3061" t="n">
        <v>9</v>
      </c>
      <c r="DG3061" t="inlineStr">
        <is>
          <t>10</t>
        </is>
      </c>
      <c r="DH3061" t="n">
        <v>3</v>
      </c>
      <c r="DI3061" t="n">
        <v>4</v>
      </c>
      <c r="DJ3061" t="n">
        <v>3</v>
      </c>
      <c r="DK3061" t="n">
        <v>6</v>
      </c>
      <c r="DN3061" t="inlineStr">
        <is>
          <t>NIMA2</t>
        </is>
      </c>
      <c r="DR3061" t="inlineStr">
        <is>
          <t>Mainland China</t>
        </is>
      </c>
      <c r="DS3061" t="inlineStr">
        <is>
          <t>Guangdong</t>
        </is>
      </c>
      <c r="DX3061" t="inlineStr">
        <is>
          <t>No Warning Applicable</t>
        </is>
      </c>
    </row>
    <row r="3062">
      <c r="E3062" t="inlineStr">
        <is>
          <t>29153</t>
        </is>
      </c>
      <c r="F3062" t="inlineStr">
        <is>
          <t>Ladies Fully Beaded Purple TOUCH DOWN  Coin Purse</t>
        </is>
      </c>
      <c r="G3062" t="inlineStr">
        <is>
          <t>HD00495</t>
        </is>
      </c>
      <c r="H3062" t="inlineStr">
        <is>
          <t>HD00495</t>
        </is>
      </c>
      <c r="I3062" t="inlineStr">
        <is>
          <t>Add</t>
        </is>
      </c>
      <c r="N3062" t="inlineStr">
        <is>
          <t>Ladies Fully Beaded Purple TOUCH DOWN  Coin Purse</t>
        </is>
      </c>
      <c r="U3062" t="inlineStr">
        <is>
          <t>https://cdn.faire.com/fastly/c262e6b20d3b95a86bb8bf3426f1deb135861c4f8e9eb3b1509085bd2ea1fb7e.jpeg</t>
        </is>
      </c>
      <c r="CE3062" t="inlineStr">
        <is>
          <t>Color</t>
        </is>
      </c>
      <c r="CF3062" t="inlineStr">
        <is>
          <t>Black</t>
        </is>
      </c>
      <c r="CG3062" t="inlineStr">
        <is>
          <t>One Size</t>
        </is>
      </c>
      <c r="CP3062" t="n">
        <v>104</v>
      </c>
      <c r="CS3062" t="inlineStr">
        <is>
          <t>https://cdn.faire.com/fastly/c262e6b20d3b95a86bb8bf3426f1deb135861c4f8e9eb3b1509085bd2ea1fb7e.jpeg</t>
        </is>
      </c>
      <c r="DD3062" t="n">
        <v>104</v>
      </c>
      <c r="DE3062" t="n">
        <v>9</v>
      </c>
      <c r="DG3062" t="inlineStr">
        <is>
          <t>10</t>
        </is>
      </c>
      <c r="DH3062" t="n">
        <v>3</v>
      </c>
      <c r="DI3062" t="n">
        <v>4</v>
      </c>
      <c r="DJ3062" t="n">
        <v>3</v>
      </c>
      <c r="DK3062" t="n">
        <v>6</v>
      </c>
      <c r="DN3062" t="inlineStr">
        <is>
          <t>NIMA2</t>
        </is>
      </c>
      <c r="DR3062" t="inlineStr">
        <is>
          <t>Mainland China</t>
        </is>
      </c>
      <c r="DS3062" t="inlineStr">
        <is>
          <t>Guangdong</t>
        </is>
      </c>
      <c r="DX3062" t="inlineStr">
        <is>
          <t>No Warning Applicable</t>
        </is>
      </c>
    </row>
    <row r="3063">
      <c r="E3063" t="inlineStr">
        <is>
          <t>29153</t>
        </is>
      </c>
      <c r="F3063" t="inlineStr">
        <is>
          <t>Ladies Fully Beaded Purple TOUCH DOWN  Coin Purse</t>
        </is>
      </c>
      <c r="G3063" t="inlineStr">
        <is>
          <t>HD00494</t>
        </is>
      </c>
      <c r="H3063" t="inlineStr">
        <is>
          <t>HD00494</t>
        </is>
      </c>
      <c r="I3063" t="inlineStr">
        <is>
          <t>Add</t>
        </is>
      </c>
      <c r="N3063" t="inlineStr">
        <is>
          <t>Ladies Fully Beaded Purple TOUCH DOWN  Coin Purse</t>
        </is>
      </c>
      <c r="U3063" t="inlineStr">
        <is>
          <t>https://cdn.faire.com/fastly/93cdc811753541839b0e9056db8359ee8891afc4344e2024f4f7a0fe95f2fa3a.jpeg</t>
        </is>
      </c>
      <c r="CE3063" t="inlineStr">
        <is>
          <t>Color</t>
        </is>
      </c>
      <c r="CF3063" t="inlineStr">
        <is>
          <t>Gold</t>
        </is>
      </c>
      <c r="CG3063" t="inlineStr">
        <is>
          <t>One Size</t>
        </is>
      </c>
      <c r="CP3063" t="n">
        <v>53</v>
      </c>
      <c r="CS3063" t="inlineStr">
        <is>
          <t>https://cdn.faire.com/fastly/93cdc811753541839b0e9056db8359ee8891afc4344e2024f4f7a0fe95f2fa3a.jpeg</t>
        </is>
      </c>
      <c r="DD3063" t="n">
        <v>53</v>
      </c>
      <c r="DE3063" t="n">
        <v>9</v>
      </c>
      <c r="DG3063" t="inlineStr">
        <is>
          <t>10</t>
        </is>
      </c>
      <c r="DH3063" t="n">
        <v>3</v>
      </c>
      <c r="DI3063" t="n">
        <v>4</v>
      </c>
      <c r="DJ3063" t="n">
        <v>3</v>
      </c>
      <c r="DK3063" t="n">
        <v>6</v>
      </c>
      <c r="DN3063" t="inlineStr">
        <is>
          <t>NIMA2</t>
        </is>
      </c>
      <c r="DR3063" t="inlineStr">
        <is>
          <t>Mainland China</t>
        </is>
      </c>
      <c r="DS3063" t="inlineStr">
        <is>
          <t>Guangdong</t>
        </is>
      </c>
      <c r="DX3063" t="inlineStr">
        <is>
          <t>No Warning Applicable</t>
        </is>
      </c>
    </row>
    <row r="3064">
      <c r="E3064" t="inlineStr">
        <is>
          <t>29153</t>
        </is>
      </c>
      <c r="F3064" t="inlineStr">
        <is>
          <t>Ladies Fully Beaded Ray of Happy Sunshine Clutch Bag Handbag</t>
        </is>
      </c>
      <c r="G3064" t="inlineStr">
        <is>
          <t>HBG104637</t>
        </is>
      </c>
      <c r="H3064" t="inlineStr">
        <is>
          <t>HBG104637</t>
        </is>
      </c>
      <c r="I3064" t="inlineStr">
        <is>
          <t>Add</t>
        </is>
      </c>
      <c r="N3064" t="inlineStr">
        <is>
          <t>Ladies Fully Beaded Ray of Happy Sunshine Clutch Bag Handbag</t>
        </is>
      </c>
      <c r="U3064" t="inlineStr">
        <is>
          <t>https://cdn.faire.com/fastly/1820af66e4b222cbe974ac90e443b87fedc5d90acbe0cc651275b7a2dc2b4493.jpeg</t>
        </is>
      </c>
      <c r="CE3064" t="inlineStr">
        <is>
          <t>Color</t>
        </is>
      </c>
      <c r="CF3064" t="inlineStr">
        <is>
          <t>Gold</t>
        </is>
      </c>
      <c r="CG3064" t="inlineStr">
        <is>
          <t>One Size</t>
        </is>
      </c>
      <c r="CP3064" t="n">
        <v>54</v>
      </c>
      <c r="CS3064" t="inlineStr">
        <is>
          <t>https://cdn.faire.com/fastly/1820af66e4b222cbe974ac90e443b87fedc5d90acbe0cc651275b7a2dc2b4493.jpeg</t>
        </is>
      </c>
      <c r="DD3064" t="n">
        <v>54</v>
      </c>
      <c r="DE3064" t="n">
        <v>28</v>
      </c>
      <c r="DG3064" t="inlineStr">
        <is>
          <t>32</t>
        </is>
      </c>
      <c r="DH3064" t="n">
        <v>3</v>
      </c>
      <c r="DI3064" t="n">
        <v>4</v>
      </c>
      <c r="DJ3064" t="n">
        <v>3</v>
      </c>
      <c r="DK3064" t="n">
        <v>6</v>
      </c>
      <c r="DN3064" t="inlineStr">
        <is>
          <t>NIMA2</t>
        </is>
      </c>
      <c r="DR3064" t="inlineStr">
        <is>
          <t>Mainland China</t>
        </is>
      </c>
      <c r="DS3064" t="inlineStr">
        <is>
          <t>Guangdong</t>
        </is>
      </c>
      <c r="DX3064" t="inlineStr">
        <is>
          <t>No Warning Applicable</t>
        </is>
      </c>
    </row>
    <row r="3065">
      <c r="E3065" t="inlineStr">
        <is>
          <t>29153</t>
        </is>
      </c>
      <c r="F3065" t="inlineStr">
        <is>
          <t>Ladies Fully Beaded Red &amp; White Lips Handbag</t>
        </is>
      </c>
      <c r="G3065" t="inlineStr">
        <is>
          <t>HBG104590</t>
        </is>
      </c>
      <c r="H3065" t="inlineStr">
        <is>
          <t>HBG104590</t>
        </is>
      </c>
      <c r="I3065" t="inlineStr">
        <is>
          <t>Add</t>
        </is>
      </c>
      <c r="N3065" t="inlineStr">
        <is>
          <t>Discover the Ladies Fully Beaded Red &amp; White Lips Handbag by Nima Accessories Inc. This shoulder bag is a statement piece that adds a playful touch to any outfit. Its fully beaded design in red and white creates a bold lip pattern that's impossible to ignore. As a brand with decades of experience in women's accessories, Nima Accessories Inc. ensures that this bag is not just stylish, but also durable and well-crafted. This bag is a testament to our commitment to offer the newest and most fashion-forward accessories every season. Elevate your style with this unique handbag.</t>
        </is>
      </c>
      <c r="U3065" t="inlineStr">
        <is>
          <t>https://cdn.faire.com/fastly/1cb60f28ae1a73a116f16afb17507be205f907b83d2df02ae7cb9c28c8b4db05.jpeg</t>
        </is>
      </c>
      <c r="CE3065" t="inlineStr">
        <is>
          <t>Color</t>
        </is>
      </c>
      <c r="CF3065" t="inlineStr">
        <is>
          <t>Gold</t>
        </is>
      </c>
      <c r="CG3065" t="inlineStr">
        <is>
          <t>One Size</t>
        </is>
      </c>
      <c r="CP3065" t="n">
        <v>141</v>
      </c>
      <c r="CS3065" t="inlineStr">
        <is>
          <t>https://cdn.faire.com/fastly/1cb60f28ae1a73a116f16afb17507be205f907b83d2df02ae7cb9c28c8b4db05.jpeg</t>
        </is>
      </c>
      <c r="DD3065" t="n">
        <v>141</v>
      </c>
      <c r="DE3065" t="n">
        <v>48</v>
      </c>
      <c r="DG3065" t="inlineStr">
        <is>
          <t>54</t>
        </is>
      </c>
      <c r="DH3065" t="n">
        <v>3</v>
      </c>
      <c r="DI3065" t="n">
        <v>4</v>
      </c>
      <c r="DJ3065" t="n">
        <v>3</v>
      </c>
      <c r="DK3065" t="n">
        <v>6</v>
      </c>
      <c r="DN3065" t="inlineStr">
        <is>
          <t>NIMA2</t>
        </is>
      </c>
      <c r="DR3065" t="inlineStr">
        <is>
          <t>Mainland China</t>
        </is>
      </c>
      <c r="DS3065" t="inlineStr">
        <is>
          <t>Guangdong</t>
        </is>
      </c>
      <c r="DX3065" t="inlineStr">
        <is>
          <t>No Warning Applicable</t>
        </is>
      </c>
    </row>
    <row r="3066">
      <c r="E3066" t="inlineStr">
        <is>
          <t>29153</t>
        </is>
      </c>
      <c r="F3066" t="inlineStr">
        <is>
          <t>Ladies Fully Beaded Red HEART Theme Handbag Strap</t>
        </is>
      </c>
      <c r="G3066" t="inlineStr">
        <is>
          <t>TO-40597</t>
        </is>
      </c>
      <c r="H3066" t="inlineStr">
        <is>
          <t>TO-40597</t>
        </is>
      </c>
      <c r="I3066" t="inlineStr">
        <is>
          <t>Add</t>
        </is>
      </c>
      <c r="N3066" t="inlineStr">
        <is>
          <t>Embrace the charm of our Ladies Fully Beaded Red HEART Theme Handbag Strap from Nima Accessories Inc. Add a touch of love and style to your purse with this beautifully crafted accessory. Designed with intricate beadwork, it's a fashionable way to personalize your handbag. Make your accessory game strong with our extensive range of women's products. Upgrade your style, it's all in the details.</t>
        </is>
      </c>
      <c r="U3066" t="inlineStr">
        <is>
          <t>https://cdn.faire.com/fastly/0e4afb80c358675358d60d58165de3c875c104aad427bf2f43348b194727c469.jpeg</t>
        </is>
      </c>
      <c r="CE3066" t="inlineStr">
        <is>
          <t>Color</t>
        </is>
      </c>
      <c r="CF3066" t="inlineStr">
        <is>
          <t>Black</t>
        </is>
      </c>
      <c r="CG3066" t="inlineStr">
        <is>
          <t>One Size</t>
        </is>
      </c>
      <c r="CP3066" t="n">
        <v>32</v>
      </c>
      <c r="CS3066" t="inlineStr">
        <is>
          <t>https://cdn.faire.com/fastly/0e4afb80c358675358d60d58165de3c875c104aad427bf2f43348b194727c469.jpeg</t>
        </is>
      </c>
      <c r="DD3066" t="n">
        <v>32</v>
      </c>
      <c r="DE3066" t="n">
        <v>27</v>
      </c>
      <c r="DG3066" t="inlineStr">
        <is>
          <t>30</t>
        </is>
      </c>
      <c r="DH3066" t="n">
        <v>3</v>
      </c>
      <c r="DI3066" t="n">
        <v>4</v>
      </c>
      <c r="DJ3066" t="n">
        <v>3</v>
      </c>
      <c r="DK3066" t="n">
        <v>6</v>
      </c>
      <c r="DN3066" t="inlineStr">
        <is>
          <t>NIMA2</t>
        </is>
      </c>
      <c r="DR3066" t="inlineStr">
        <is>
          <t>Mainland China</t>
        </is>
      </c>
      <c r="DS3066" t="inlineStr">
        <is>
          <t>Guangdong</t>
        </is>
      </c>
      <c r="DX3066" t="inlineStr">
        <is>
          <t>No Warning Applicable</t>
        </is>
      </c>
    </row>
    <row r="3067">
      <c r="E3067" t="inlineStr">
        <is>
          <t>29153</t>
        </is>
      </c>
      <c r="F3067" t="inlineStr">
        <is>
          <t>Ladies Fully Beaded Red LOVE Theme Coin Purse</t>
        </is>
      </c>
      <c r="G3067" t="inlineStr">
        <is>
          <t>HD00264</t>
        </is>
      </c>
      <c r="H3067" t="inlineStr">
        <is>
          <t>HD00264</t>
        </is>
      </c>
      <c r="I3067" t="inlineStr">
        <is>
          <t>Add</t>
        </is>
      </c>
      <c r="N3067" t="inlineStr">
        <is>
          <t>Experience a touch of elegance with Nima Accessories Inc's Ladies Fully Beaded Red LOVE Theme Coin Purse. This coin purse, a part of our women's accessories collection, is designed to make a statement with its fully beaded design and bold red color. Its LOVE theme adds a romantic touch, making it a unique addition to your accessory collection. Perfect for holding coins and small items, it combines style and functionality seamlessly.
California Proposition 65 warning
"WARNING: This product may contain chemicals known to the State of California to cause cancer, birth defects or other reproductive harm".</t>
        </is>
      </c>
      <c r="U3067" t="inlineStr">
        <is>
          <t>https://cdn.faire.com/fastly/e4d2e79bb321f2f9440836fe4f7ebf49ece019de9b9d06e4ff7d42baffe171df.jpeg</t>
        </is>
      </c>
      <c r="CE3067" t="inlineStr">
        <is>
          <t>Color</t>
        </is>
      </c>
      <c r="CF3067" t="inlineStr">
        <is>
          <t>Silver</t>
        </is>
      </c>
      <c r="CG3067" t="inlineStr">
        <is>
          <t>One Size</t>
        </is>
      </c>
      <c r="CP3067" t="n">
        <v>127</v>
      </c>
      <c r="CS3067" t="inlineStr">
        <is>
          <t>https://cdn.faire.com/fastly/e4d2e79bb321f2f9440836fe4f7ebf49ece019de9b9d06e4ff7d42baffe171df.jpeg</t>
        </is>
      </c>
      <c r="DD3067" t="n">
        <v>127</v>
      </c>
      <c r="DE3067" t="n">
        <v>9</v>
      </c>
      <c r="DG3067" t="inlineStr">
        <is>
          <t>10</t>
        </is>
      </c>
      <c r="DH3067" t="n">
        <v>3</v>
      </c>
      <c r="DI3067" t="n">
        <v>4</v>
      </c>
      <c r="DJ3067" t="n">
        <v>3</v>
      </c>
      <c r="DK3067" t="n">
        <v>17</v>
      </c>
      <c r="DN3067" t="inlineStr">
        <is>
          <t>NIMA2</t>
        </is>
      </c>
      <c r="DR3067" t="inlineStr">
        <is>
          <t>Mainland China</t>
        </is>
      </c>
      <c r="DS3067" t="inlineStr">
        <is>
          <t>Guangdong</t>
        </is>
      </c>
      <c r="DX3067" t="inlineStr">
        <is>
          <t>No Warning Applicable</t>
        </is>
      </c>
    </row>
    <row r="3068">
      <c r="E3068" t="inlineStr">
        <is>
          <t>29153</t>
        </is>
      </c>
      <c r="F3068" t="inlineStr">
        <is>
          <t>Ladies Fully Beaded Red LOVE Theme Handbag Strap</t>
        </is>
      </c>
      <c r="G3068" t="inlineStr">
        <is>
          <t>TO-40594</t>
        </is>
      </c>
      <c r="H3068" t="inlineStr">
        <is>
          <t>TO-40594</t>
        </is>
      </c>
      <c r="I3068" t="inlineStr">
        <is>
          <t>Add</t>
        </is>
      </c>
      <c r="N3068" t="inlineStr">
        <is>
          <t>Immerse yourself in a world of elegance with our Ladies Fully Beaded Red LOVE Theme Handbag Strap. This exquisite piece from Nima Accessories Inc, a market leader since 1982, is the perfect accessory to elevate your handbag game. Our unique design showcases a charming love theme, expertly crafted with red beads. This strap not only offers functionality but also adds a touch of glam to your ensemble. Experience the best of fashion-forward accessories with us.</t>
        </is>
      </c>
      <c r="U3068" t="inlineStr">
        <is>
          <t>https://cdn.faire.com/fastly/1fdf7097cfa6ff28d2522e3cd2143fd36e7fd28f3fa19be2a908e4e724be088f.jpeg</t>
        </is>
      </c>
      <c r="CE3068" t="inlineStr">
        <is>
          <t>Color</t>
        </is>
      </c>
      <c r="CF3068" t="inlineStr">
        <is>
          <t>AB</t>
        </is>
      </c>
      <c r="CG3068" t="inlineStr">
        <is>
          <t>One Size</t>
        </is>
      </c>
      <c r="CP3068" t="n">
        <v>14</v>
      </c>
      <c r="CS3068" t="inlineStr">
        <is>
          <t>https://cdn.faire.com/fastly/1fdf7097cfa6ff28d2522e3cd2143fd36e7fd28f3fa19be2a908e4e724be088f.jpeg</t>
        </is>
      </c>
      <c r="DD3068" t="n">
        <v>14</v>
      </c>
      <c r="DE3068" t="n">
        <v>27</v>
      </c>
      <c r="DG3068" t="inlineStr">
        <is>
          <t>30</t>
        </is>
      </c>
      <c r="DH3068" t="n">
        <v>3</v>
      </c>
      <c r="DI3068" t="n">
        <v>4</v>
      </c>
      <c r="DJ3068" t="n">
        <v>3</v>
      </c>
      <c r="DK3068" t="n">
        <v>18</v>
      </c>
      <c r="DN3068" t="inlineStr">
        <is>
          <t>NIMA2</t>
        </is>
      </c>
      <c r="DR3068" t="inlineStr">
        <is>
          <t>Mainland China</t>
        </is>
      </c>
      <c r="DS3068" t="inlineStr">
        <is>
          <t>Guangdong</t>
        </is>
      </c>
      <c r="DX3068" t="inlineStr">
        <is>
          <t>No Warning Applicable</t>
        </is>
      </c>
    </row>
    <row r="3069">
      <c r="E3069" t="inlineStr">
        <is>
          <t>29153</t>
        </is>
      </c>
      <c r="F3069" t="inlineStr">
        <is>
          <t>Ladies Fully Beaded RED Multi HEART Coin Purse</t>
        </is>
      </c>
      <c r="G3069" t="inlineStr">
        <is>
          <t>HD00425</t>
        </is>
      </c>
      <c r="H3069" t="inlineStr">
        <is>
          <t>HD00425</t>
        </is>
      </c>
      <c r="I3069" t="inlineStr">
        <is>
          <t>Add</t>
        </is>
      </c>
      <c r="N3069" t="inlineStr">
        <is>
          <t>Nima Accessories Inc brings you the Ladies Fully Beaded RED Multi Heart Coin Purse. A charming addition to our women's accessories collection, this coin purse showcases an intricate beaded design featuring multiple red hearts. It's more than just a coin purse - it's a statement piece that reflects the newest fashion-forward accessories in the market every season. As a brand, Nima Accessories Inc has been providing quality women's accessories since 1982, making us your trusted one-stop accessory store. This coin purse is a testament to our commitment to providing trendy, high-quality products.
California Proposition 65 warning
"WARNING: This product may contain chemicals known to the State of California to cause cancer, birth defects or other reproductive harm".</t>
        </is>
      </c>
      <c r="U3069" t="inlineStr">
        <is>
          <t>https://cdn.faire.com/fastly/989f7e46beb729c2102118f978716623853eb7a021dfc3e4c493a72ab62414b4.jpeg</t>
        </is>
      </c>
      <c r="CE3069" t="inlineStr">
        <is>
          <t>Color</t>
        </is>
      </c>
      <c r="CF3069" t="inlineStr">
        <is>
          <t>Black</t>
        </is>
      </c>
      <c r="CG3069" t="inlineStr">
        <is>
          <t>One Size</t>
        </is>
      </c>
      <c r="CP3069" t="n">
        <v>80</v>
      </c>
      <c r="CS3069" t="inlineStr">
        <is>
          <t>https://cdn.faire.com/fastly/989f7e46beb729c2102118f978716623853eb7a021dfc3e4c493a72ab62414b4.jpeg</t>
        </is>
      </c>
      <c r="DD3069" t="n">
        <v>80</v>
      </c>
      <c r="DE3069" t="n">
        <v>9</v>
      </c>
      <c r="DG3069" t="inlineStr">
        <is>
          <t>10</t>
        </is>
      </c>
      <c r="DH3069" t="n">
        <v>3</v>
      </c>
      <c r="DI3069" t="n">
        <v>4</v>
      </c>
      <c r="DJ3069" t="n">
        <v>3</v>
      </c>
      <c r="DK3069" t="n">
        <v>6</v>
      </c>
      <c r="DN3069" t="inlineStr">
        <is>
          <t>NIMA2</t>
        </is>
      </c>
      <c r="DR3069" t="inlineStr">
        <is>
          <t>Mainland China</t>
        </is>
      </c>
      <c r="DS3069" t="inlineStr">
        <is>
          <t>Guangdong</t>
        </is>
      </c>
      <c r="DX3069" t="inlineStr">
        <is>
          <t>No Warning Applicable</t>
        </is>
      </c>
    </row>
    <row r="3070">
      <c r="E3070" t="inlineStr">
        <is>
          <t>29153</t>
        </is>
      </c>
      <c r="F3070" t="inlineStr">
        <is>
          <t>Ladies Fully Beaded RELAX Theme Coin Purse</t>
        </is>
      </c>
      <c r="G3070" t="inlineStr">
        <is>
          <t>HD00519</t>
        </is>
      </c>
      <c r="H3070" t="inlineStr">
        <is>
          <t>HD00519</t>
        </is>
      </c>
      <c r="I3070" t="inlineStr">
        <is>
          <t>Add</t>
        </is>
      </c>
      <c r="N3070" t="inlineStr">
        <is>
          <t>Ladies Fully Beaded RELAX Theme Coin Purse</t>
        </is>
      </c>
      <c r="U3070" t="inlineStr">
        <is>
          <t>https://cdn.faire.com/fastly/1f1a84f65037bc68a83335d1003917753277b2eddf489e9fc2df4006e6b2b6a0.jpeg</t>
        </is>
      </c>
      <c r="CE3070" t="inlineStr">
        <is>
          <t>Color</t>
        </is>
      </c>
      <c r="CF3070" t="inlineStr">
        <is>
          <t>Fuchsia</t>
        </is>
      </c>
      <c r="CG3070" t="inlineStr">
        <is>
          <t>One Size</t>
        </is>
      </c>
      <c r="CP3070" t="n">
        <v>182</v>
      </c>
      <c r="CS3070" t="inlineStr">
        <is>
          <t>https://cdn.faire.com/fastly/1f1a84f65037bc68a83335d1003917753277b2eddf489e9fc2df4006e6b2b6a0.jpeg</t>
        </is>
      </c>
      <c r="DD3070" t="n">
        <v>182</v>
      </c>
      <c r="DE3070" t="n">
        <v>9</v>
      </c>
      <c r="DG3070" t="inlineStr">
        <is>
          <t>10</t>
        </is>
      </c>
      <c r="DH3070" t="n">
        <v>3</v>
      </c>
      <c r="DI3070" t="n">
        <v>4</v>
      </c>
      <c r="DJ3070" t="n">
        <v>3</v>
      </c>
      <c r="DK3070" t="n">
        <v>11</v>
      </c>
      <c r="DN3070" t="inlineStr">
        <is>
          <t>NIMA2</t>
        </is>
      </c>
      <c r="DR3070" t="inlineStr">
        <is>
          <t>Mainland China</t>
        </is>
      </c>
      <c r="DS3070" t="inlineStr">
        <is>
          <t>Guangdong</t>
        </is>
      </c>
      <c r="DX3070" t="inlineStr">
        <is>
          <t>No Warning Applicable</t>
        </is>
      </c>
    </row>
    <row r="3071">
      <c r="E3071" t="inlineStr">
        <is>
          <t>29153</t>
        </is>
      </c>
      <c r="F3071" t="inlineStr">
        <is>
          <t>Ladies Fully Beaded Shinny EVIL EYE Clutch Handbag</t>
        </is>
      </c>
      <c r="G3071" t="inlineStr">
        <is>
          <t>HBG104571</t>
        </is>
      </c>
      <c r="H3071" t="inlineStr">
        <is>
          <t>HBG104571</t>
        </is>
      </c>
      <c r="I3071" t="inlineStr">
        <is>
          <t>Add</t>
        </is>
      </c>
      <c r="N3071" t="inlineStr">
        <is>
          <t>Ladies Fully Beaded Shinny EVIL EYE Clutch Handbag</t>
        </is>
      </c>
      <c r="U3071" t="inlineStr">
        <is>
          <t>https://cdn.faire.com/fastly/eae426ca60d9b1bde99be7e2d8e5890927db6f4cdf0ae1fa34c189ba4112883f.jpeg</t>
        </is>
      </c>
      <c r="CE3071" t="inlineStr">
        <is>
          <t>Color</t>
        </is>
      </c>
      <c r="CF3071" t="inlineStr">
        <is>
          <t>Green</t>
        </is>
      </c>
      <c r="CG3071" t="inlineStr">
        <is>
          <t>One Size</t>
        </is>
      </c>
      <c r="CP3071" t="n">
        <v>139</v>
      </c>
      <c r="CS3071" t="inlineStr">
        <is>
          <t>https://cdn.faire.com/fastly/eae426ca60d9b1bde99be7e2d8e5890927db6f4cdf0ae1fa34c189ba4112883f.jpeg</t>
        </is>
      </c>
      <c r="CT3071" t="inlineStr">
        <is>
          <t>https://cdn.faire.com/fastly/0d42438c45d8224327b8fc82e554e0a5b48768ae4af0026d02362e3b7f0cf2af.jpeg</t>
        </is>
      </c>
      <c r="DD3071" t="n">
        <v>139</v>
      </c>
      <c r="DE3071" t="n">
        <v>27</v>
      </c>
      <c r="DG3071" t="inlineStr">
        <is>
          <t>30</t>
        </is>
      </c>
      <c r="DH3071" t="n">
        <v>3</v>
      </c>
      <c r="DI3071" t="n">
        <v>4</v>
      </c>
      <c r="DJ3071" t="n">
        <v>3</v>
      </c>
      <c r="DK3071" t="n">
        <v>12</v>
      </c>
      <c r="DN3071" t="inlineStr">
        <is>
          <t>NIMA2</t>
        </is>
      </c>
      <c r="DR3071" t="inlineStr">
        <is>
          <t>Mainland China</t>
        </is>
      </c>
      <c r="DS3071" t="inlineStr">
        <is>
          <t>Guangdong</t>
        </is>
      </c>
      <c r="DX3071" t="inlineStr">
        <is>
          <t>No Warning Applicable</t>
        </is>
      </c>
    </row>
    <row r="3072">
      <c r="E3072" t="inlineStr">
        <is>
          <t>29153</t>
        </is>
      </c>
      <c r="F3072" t="inlineStr">
        <is>
          <t>Ladies Fully Beaded Spotted Handbag Straps</t>
        </is>
      </c>
      <c r="G3072" t="inlineStr">
        <is>
          <t>TO40609</t>
        </is>
      </c>
      <c r="H3072" t="inlineStr">
        <is>
          <t>TO40609</t>
        </is>
      </c>
      <c r="I3072" t="inlineStr">
        <is>
          <t>Add</t>
        </is>
      </c>
      <c r="N3072" t="inlineStr">
        <is>
          <t>Add a touch of sophistication to your handbag with our Ladies Fully Beaded Spotted Handbag Straps. Designed by Nima Accessories Inc, these straps are an elegant choice for the fashion-forward woman. They not only enhance the look of your bag but also provide a comfortable grip. With their spotted bead design, these straps are sure to make your handbag stand out. Upgrade your accessory game with these stylish handbag straps.</t>
        </is>
      </c>
      <c r="U3072" t="inlineStr">
        <is>
          <t>https://cdn.faire.com/fastly/a155acdfdd03db0c981aee2051bc34870231eebde211437c4f977af25430338f.jpeg</t>
        </is>
      </c>
      <c r="CE3072" t="inlineStr">
        <is>
          <t>Color</t>
        </is>
      </c>
      <c r="CF3072" t="inlineStr">
        <is>
          <t>Hematite</t>
        </is>
      </c>
      <c r="CG3072" t="inlineStr">
        <is>
          <t>One Size</t>
        </is>
      </c>
      <c r="CP3072" t="n">
        <v>12</v>
      </c>
      <c r="CS3072" t="inlineStr">
        <is>
          <t>https://cdn.faire.com/fastly/a155acdfdd03db0c981aee2051bc34870231eebde211437c4f977af25430338f.jpeg</t>
        </is>
      </c>
      <c r="DD3072" t="n">
        <v>12</v>
      </c>
      <c r="DE3072" t="n">
        <v>27</v>
      </c>
      <c r="DG3072" t="inlineStr">
        <is>
          <t>30</t>
        </is>
      </c>
      <c r="DH3072" t="n">
        <v>3</v>
      </c>
      <c r="DI3072" t="n">
        <v>4</v>
      </c>
      <c r="DJ3072" t="n">
        <v>3</v>
      </c>
      <c r="DK3072" t="n">
        <v>5</v>
      </c>
      <c r="DN3072" t="inlineStr">
        <is>
          <t>NIMA2</t>
        </is>
      </c>
      <c r="DR3072" t="inlineStr">
        <is>
          <t>Mainland China</t>
        </is>
      </c>
      <c r="DS3072" t="inlineStr">
        <is>
          <t>Guangdong</t>
        </is>
      </c>
      <c r="DX3072" t="inlineStr">
        <is>
          <t>No Warning Applicable</t>
        </is>
      </c>
    </row>
    <row r="3073">
      <c r="E3073" t="inlineStr">
        <is>
          <t>29153</t>
        </is>
      </c>
      <c r="F3073" t="inlineStr">
        <is>
          <t>Ladies Fully Beaded Spotted Red Theme Coin Purse</t>
        </is>
      </c>
      <c r="G3073" t="inlineStr">
        <is>
          <t>HD00288</t>
        </is>
      </c>
      <c r="H3073" t="inlineStr">
        <is>
          <t>HD00288</t>
        </is>
      </c>
      <c r="I3073" t="inlineStr">
        <is>
          <t>Add</t>
        </is>
      </c>
      <c r="N3073" t="inlineStr">
        <is>
          <t>Experience the uniqueness of our fully beaded spotted red theme coin purse by Nima Accessories Inc. This item not only serves as a functional coin purse but also as a fashion-forward accessory that adds a touch of elegance to your look. Our product is a testament to our commitment to offering the newest and most stylish ladies' accessories in the market. Don't miss out on this versatile piece that effortlessly blends utility and style.</t>
        </is>
      </c>
      <c r="U3073" t="inlineStr">
        <is>
          <t>https://cdn.faire.com/fastly/87ca662ddbc7e17063351f885d2e1b82f57565321422cfd50297aed3d0a07db4.jpeg</t>
        </is>
      </c>
      <c r="CE3073" t="inlineStr">
        <is>
          <t>Color</t>
        </is>
      </c>
      <c r="CF3073" t="inlineStr">
        <is>
          <t>Silver</t>
        </is>
      </c>
      <c r="CG3073" t="inlineStr">
        <is>
          <t>One Size</t>
        </is>
      </c>
      <c r="CP3073" t="n">
        <v>52</v>
      </c>
      <c r="CS3073" t="inlineStr">
        <is>
          <t>https://cdn.faire.com/fastly/87ca662ddbc7e17063351f885d2e1b82f57565321422cfd50297aed3d0a07db4.jpeg</t>
        </is>
      </c>
      <c r="DD3073" t="n">
        <v>52</v>
      </c>
      <c r="DE3073" t="n">
        <v>9</v>
      </c>
      <c r="DG3073" t="inlineStr">
        <is>
          <t>10</t>
        </is>
      </c>
      <c r="DH3073" t="n">
        <v>3</v>
      </c>
      <c r="DI3073" t="n">
        <v>4</v>
      </c>
      <c r="DJ3073" t="n">
        <v>3</v>
      </c>
      <c r="DK3073" t="n">
        <v>5</v>
      </c>
      <c r="DN3073" t="inlineStr">
        <is>
          <t>NIMA2</t>
        </is>
      </c>
      <c r="DR3073" t="inlineStr">
        <is>
          <t>Mainland China</t>
        </is>
      </c>
      <c r="DS3073" t="inlineStr">
        <is>
          <t>Guangdong</t>
        </is>
      </c>
      <c r="DX3073" t="inlineStr">
        <is>
          <t>No Warning Applicable</t>
        </is>
      </c>
    </row>
    <row r="3074">
      <c r="E3074" t="inlineStr">
        <is>
          <t>29153</t>
        </is>
      </c>
      <c r="F3074" t="inlineStr">
        <is>
          <t>Ladies Fully Beaded Spotted Water Waves Clutch Evening Bag</t>
        </is>
      </c>
      <c r="G3074" t="inlineStr">
        <is>
          <t>HBG104131</t>
        </is>
      </c>
      <c r="H3074" t="inlineStr">
        <is>
          <t>HBG104131</t>
        </is>
      </c>
      <c r="I3074" t="inlineStr">
        <is>
          <t>Add</t>
        </is>
      </c>
      <c r="N3074" t="inlineStr">
        <is>
          <t>Ladies Fully Beaded Spotted Water Waves Clutch Evening Bag with Chain Shoulder Strap</t>
        </is>
      </c>
      <c r="U3074" t="inlineStr">
        <is>
          <t>https://cdn.faire.com/fastly/97bd47e3281664d9f6b58ce6b433304e830a557eb29996f38dbd922316960300.jpeg</t>
        </is>
      </c>
      <c r="CE3074" t="inlineStr">
        <is>
          <t>Color</t>
        </is>
      </c>
      <c r="CF3074" t="inlineStr">
        <is>
          <t>AB</t>
        </is>
      </c>
      <c r="CG3074" t="inlineStr">
        <is>
          <t>One Size</t>
        </is>
      </c>
      <c r="CP3074" t="n">
        <v>52</v>
      </c>
      <c r="CS3074" t="inlineStr">
        <is>
          <t>https://cdn.faire.com/fastly/97bd47e3281664d9f6b58ce6b433304e830a557eb29996f38dbd922316960300.jpeg</t>
        </is>
      </c>
      <c r="DD3074" t="n">
        <v>52</v>
      </c>
      <c r="DE3074" t="n">
        <v>39</v>
      </c>
      <c r="DG3074" t="inlineStr">
        <is>
          <t>44</t>
        </is>
      </c>
      <c r="DH3074" t="n">
        <v>3</v>
      </c>
      <c r="DI3074" t="n">
        <v>15</v>
      </c>
      <c r="DJ3074" t="n">
        <v>3</v>
      </c>
      <c r="DK3074" t="n">
        <v>5</v>
      </c>
      <c r="DN3074" t="inlineStr">
        <is>
          <t>NIMA2</t>
        </is>
      </c>
      <c r="DR3074" t="inlineStr">
        <is>
          <t>Mainland China</t>
        </is>
      </c>
      <c r="DS3074" t="inlineStr">
        <is>
          <t>Guangdong</t>
        </is>
      </c>
      <c r="DX3074" t="inlineStr">
        <is>
          <t>No Warning Applicable</t>
        </is>
      </c>
    </row>
    <row r="3075">
      <c r="E3075" t="inlineStr">
        <is>
          <t>29153</t>
        </is>
      </c>
      <c r="F3075" t="inlineStr">
        <is>
          <t>Ladies Fully Beaded STAR Fashion Coin Purse</t>
        </is>
      </c>
      <c r="G3075" t="inlineStr">
        <is>
          <t>HD00226</t>
        </is>
      </c>
      <c r="H3075" t="inlineStr">
        <is>
          <t>HD00226</t>
        </is>
      </c>
      <c r="I3075" t="inlineStr">
        <is>
          <t>Add</t>
        </is>
      </c>
      <c r="N3075" t="inlineStr">
        <is>
          <t>The Ladies Fully Beaded STAR Fashion Coin Purse from Nima Accessories Inc. is more than just a purse, it's a statement of style and practicality. As a renowned brand since 1982, Nima Accessories brings you a unique accessory that aligns with the latest fashion trends. This coin purse, intricately beaded with a star design, showcases our commitment to quality and detail. Perfect for women who appreciate fashion-forward accessories. It's not just a purse, it's a piece of fashion artistry.</t>
        </is>
      </c>
      <c r="U3075" t="inlineStr">
        <is>
          <t>https://cdn.faire.com/fastly/1035703ffac5fb02b97c67aac3bd4b427b694bf43c7cb5fa573437c4cf16b4ee.jpeg</t>
        </is>
      </c>
      <c r="CE3075" t="inlineStr">
        <is>
          <t>Color</t>
        </is>
      </c>
      <c r="CF3075" t="inlineStr">
        <is>
          <t>Black</t>
        </is>
      </c>
      <c r="CG3075" t="inlineStr">
        <is>
          <t>One Size</t>
        </is>
      </c>
      <c r="CP3075" t="n">
        <v>70</v>
      </c>
      <c r="CS3075" t="inlineStr">
        <is>
          <t>https://cdn.faire.com/fastly/1035703ffac5fb02b97c67aac3bd4b427b694bf43c7cb5fa573437c4cf16b4ee.jpeg</t>
        </is>
      </c>
      <c r="DD3075" t="n">
        <v>70</v>
      </c>
      <c r="DE3075" t="n">
        <v>9</v>
      </c>
      <c r="DG3075" t="inlineStr">
        <is>
          <t>10</t>
        </is>
      </c>
      <c r="DH3075" t="n">
        <v>3</v>
      </c>
      <c r="DI3075" t="n">
        <v>15</v>
      </c>
      <c r="DJ3075" t="n">
        <v>3</v>
      </c>
      <c r="DK3075" t="n">
        <v>17</v>
      </c>
      <c r="DN3075" t="inlineStr">
        <is>
          <t>NIMA2</t>
        </is>
      </c>
      <c r="DR3075" t="inlineStr">
        <is>
          <t>Mainland China</t>
        </is>
      </c>
      <c r="DS3075" t="inlineStr">
        <is>
          <t>Guangdong</t>
        </is>
      </c>
      <c r="DX3075" t="inlineStr">
        <is>
          <t>No Warning Applicable</t>
        </is>
      </c>
    </row>
    <row r="3076">
      <c r="E3076" t="inlineStr">
        <is>
          <t>29153</t>
        </is>
      </c>
      <c r="F3076" t="inlineStr">
        <is>
          <t>Ladies Fully Beaded STAR Studded Black Coin Purse</t>
        </is>
      </c>
      <c r="G3076" t="inlineStr">
        <is>
          <t>HD00312</t>
        </is>
      </c>
      <c r="H3076" t="inlineStr">
        <is>
          <t>HD00312</t>
        </is>
      </c>
      <c r="I3076" t="inlineStr">
        <is>
          <t>Add</t>
        </is>
      </c>
      <c r="N3076" t="inlineStr">
        <is>
          <t>Ladies Fully Beaded STAR Studded Black Coin Purse
California Proposition 65 warning
"WARNING: This product may contain chemicals known to the State of California to cause cancer, birth defects or other reproductive harm".</t>
        </is>
      </c>
      <c r="U3076" t="inlineStr">
        <is>
          <t>https://cdn.faire.com/fastly/ec1d130fa90d8684b5e49f08614513b03b548f0e420704aab5403558eef262cd.jpeg</t>
        </is>
      </c>
      <c r="CE3076" t="inlineStr">
        <is>
          <t>Color</t>
        </is>
      </c>
      <c r="CF3076" t="inlineStr">
        <is>
          <t>Fuchsia</t>
        </is>
      </c>
      <c r="CG3076" t="inlineStr">
        <is>
          <t>One Size</t>
        </is>
      </c>
      <c r="CP3076" t="n">
        <v>159</v>
      </c>
      <c r="CS3076" t="inlineStr">
        <is>
          <t>https://cdn.faire.com/fastly/ec1d130fa90d8684b5e49f08614513b03b548f0e420704aab5403558eef262cd.jpeg</t>
        </is>
      </c>
      <c r="DD3076" t="n">
        <v>159</v>
      </c>
      <c r="DE3076" t="n">
        <v>9</v>
      </c>
      <c r="DG3076" t="inlineStr">
        <is>
          <t>10</t>
        </is>
      </c>
      <c r="DH3076" t="n">
        <v>1</v>
      </c>
      <c r="DI3076" t="n">
        <v>10</v>
      </c>
      <c r="DJ3076" t="n">
        <v>3</v>
      </c>
      <c r="DK3076" t="n">
        <v>10</v>
      </c>
      <c r="DN3076" t="inlineStr">
        <is>
          <t>NIMA2</t>
        </is>
      </c>
      <c r="DR3076" t="inlineStr">
        <is>
          <t>Mainland China</t>
        </is>
      </c>
      <c r="DS3076" t="inlineStr">
        <is>
          <t>Guangdong</t>
        </is>
      </c>
      <c r="DX3076" t="inlineStr">
        <is>
          <t>No Warning Applicable</t>
        </is>
      </c>
    </row>
    <row r="3077">
      <c r="E3077" t="inlineStr">
        <is>
          <t>29153</t>
        </is>
      </c>
      <c r="F3077" t="inlineStr">
        <is>
          <t>Ladies Fully Beaded Star Theme Clutch bag Handbag</t>
        </is>
      </c>
      <c r="G3077" t="inlineStr">
        <is>
          <t>HBG104641</t>
        </is>
      </c>
      <c r="H3077" t="inlineStr">
        <is>
          <t>HBG104641</t>
        </is>
      </c>
      <c r="I3077" t="inlineStr">
        <is>
          <t>Add</t>
        </is>
      </c>
      <c r="N3077" t="inlineStr">
        <is>
          <t>Experience the elegance and style with this fully beaded star theme clutch bag from Nima Accessories Inc. This ladies clutch bag is the epitome of fashion-forward accessory design, reflecting our commitment to offering the latest and most stylish accessories in the market. Ideal for any occasion, it adds a touch of glamour and sophistication to your outfit. Truly, a must-have accessory in every woman's wardrobe.</t>
        </is>
      </c>
      <c r="U3077" t="inlineStr">
        <is>
          <t>https://cdn.faire.com/fastly/ec400a72ac39a45b7f4642fe8daa4fb4ce3ed311d283c1d29515374080316268.jpeg</t>
        </is>
      </c>
      <c r="CE3077" t="inlineStr">
        <is>
          <t>Color</t>
        </is>
      </c>
      <c r="CF3077" t="inlineStr">
        <is>
          <t>Green</t>
        </is>
      </c>
      <c r="CG3077" t="inlineStr">
        <is>
          <t>One Size</t>
        </is>
      </c>
      <c r="CP3077" t="n">
        <v>55</v>
      </c>
      <c r="CS3077" t="inlineStr">
        <is>
          <t>https://cdn.faire.com/fastly/ec400a72ac39a45b7f4642fe8daa4fb4ce3ed311d283c1d29515374080316268.jpeg</t>
        </is>
      </c>
      <c r="DD3077" t="n">
        <v>55</v>
      </c>
      <c r="DE3077" t="n">
        <v>28</v>
      </c>
      <c r="DG3077" t="inlineStr">
        <is>
          <t>32</t>
        </is>
      </c>
      <c r="DH3077" t="n">
        <v>3</v>
      </c>
      <c r="DI3077" t="n">
        <v>10</v>
      </c>
      <c r="DJ3077" t="n">
        <v>3</v>
      </c>
      <c r="DK3077" t="n">
        <v>5.5</v>
      </c>
      <c r="DN3077" t="inlineStr">
        <is>
          <t>NIMA2</t>
        </is>
      </c>
      <c r="DR3077" t="inlineStr">
        <is>
          <t>Mainland China</t>
        </is>
      </c>
      <c r="DS3077" t="inlineStr">
        <is>
          <t>Guangdong</t>
        </is>
      </c>
      <c r="DX3077" t="inlineStr">
        <is>
          <t>No Warning Applicable</t>
        </is>
      </c>
    </row>
    <row r="3078">
      <c r="E3078" t="inlineStr">
        <is>
          <t>29153</t>
        </is>
      </c>
      <c r="F3078" t="inlineStr">
        <is>
          <t>Ladies Fully beaded Sunburst Fashion Clutch Handbag</t>
        </is>
      </c>
      <c r="G3078" t="inlineStr">
        <is>
          <t>HBG104600</t>
        </is>
      </c>
      <c r="H3078" t="inlineStr">
        <is>
          <t>HBG104600</t>
        </is>
      </c>
      <c r="I3078" t="inlineStr">
        <is>
          <t>Add</t>
        </is>
      </c>
      <c r="N3078" t="inlineStr">
        <is>
          <t>Ladies Fully beaded Sunburst Fashion Clutch Handbag</t>
        </is>
      </c>
      <c r="U3078" t="inlineStr">
        <is>
          <t>https://cdn.faire.com/fastly/b0cecf05c20d722ed4b699426af60ae4c9316f83637fbc769d03886fe472b2d9.jpeg</t>
        </is>
      </c>
      <c r="CE3078" t="inlineStr">
        <is>
          <t>Color</t>
        </is>
      </c>
      <c r="CF3078" t="inlineStr">
        <is>
          <t>Hematite</t>
        </is>
      </c>
      <c r="CG3078" t="inlineStr">
        <is>
          <t>One Size</t>
        </is>
      </c>
      <c r="CP3078" t="n">
        <v>110</v>
      </c>
      <c r="CS3078" t="inlineStr">
        <is>
          <t>https://cdn.faire.com/fastly/b0cecf05c20d722ed4b699426af60ae4c9316f83637fbc769d03886fe472b2d9.jpeg</t>
        </is>
      </c>
      <c r="DD3078" t="n">
        <v>110</v>
      </c>
      <c r="DE3078" t="n">
        <v>28</v>
      </c>
      <c r="DG3078" t="inlineStr">
        <is>
          <t>32</t>
        </is>
      </c>
      <c r="DH3078" t="n">
        <v>3</v>
      </c>
      <c r="DI3078" t="n">
        <v>10</v>
      </c>
      <c r="DJ3078" t="n">
        <v>8</v>
      </c>
      <c r="DK3078" t="n">
        <v>5.5</v>
      </c>
      <c r="DN3078" t="inlineStr">
        <is>
          <t>NIMA2</t>
        </is>
      </c>
      <c r="DR3078" t="inlineStr">
        <is>
          <t>Mainland China</t>
        </is>
      </c>
      <c r="DS3078" t="inlineStr">
        <is>
          <t>Guangdong</t>
        </is>
      </c>
      <c r="DX3078" t="inlineStr">
        <is>
          <t>No Warning Applicable</t>
        </is>
      </c>
    </row>
    <row r="3079">
      <c r="E3079" t="inlineStr">
        <is>
          <t>29153</t>
        </is>
      </c>
      <c r="F3079" t="inlineStr">
        <is>
          <t>Ladies Fully beaded Sunny Fashion Clutch Handbag</t>
        </is>
      </c>
      <c r="G3079" t="inlineStr">
        <is>
          <t>HBG104604</t>
        </is>
      </c>
      <c r="H3079" t="inlineStr">
        <is>
          <t>HBG104604</t>
        </is>
      </c>
      <c r="I3079" t="inlineStr">
        <is>
          <t>Add</t>
        </is>
      </c>
      <c r="N3079" t="inlineStr">
        <is>
          <t>Unveil your glamorous side with Nima Accessories Inc's Ladies Fully Beaded Sunny Fashion Clutch Handbag. This exquisite clutch is designed to complement your evening ensembles, adding a touch of elegance to your look. Adorned with intricate beadwork, this clutch is a testament to our commitment to craftsmanship and style. Since 1982, we've provided women with fashionable accessories that reflect their individuality and taste. Our clutch is more than a handbag; it's a statement piece that completes your outfit. Discover the Nima difference today with our Ladies Fully Beaded Sunny Fashion Clutch Handbag.</t>
        </is>
      </c>
      <c r="U3079" t="inlineStr">
        <is>
          <t>https://cdn.faire.com/fastly/2aec114ded618300b20082c594ee50c1621af21b66370fa62b2b04d54ecd8d61.jpeg</t>
        </is>
      </c>
      <c r="CE3079" t="inlineStr">
        <is>
          <t>Color</t>
        </is>
      </c>
      <c r="CF3079" t="inlineStr">
        <is>
          <t>Silver</t>
        </is>
      </c>
      <c r="CG3079" t="inlineStr">
        <is>
          <t>One Size</t>
        </is>
      </c>
      <c r="CP3079" t="n">
        <v>115</v>
      </c>
      <c r="CS3079" t="inlineStr">
        <is>
          <t>https://cdn.faire.com/fastly/2aec114ded618300b20082c594ee50c1621af21b66370fa62b2b04d54ecd8d61.jpeg</t>
        </is>
      </c>
      <c r="DD3079" t="n">
        <v>115</v>
      </c>
      <c r="DE3079" t="n">
        <v>27</v>
      </c>
      <c r="DG3079" t="inlineStr">
        <is>
          <t>30</t>
        </is>
      </c>
      <c r="DH3079" t="n">
        <v>0.15</v>
      </c>
      <c r="DI3079" t="n">
        <v>10</v>
      </c>
      <c r="DJ3079" t="n">
        <v>5</v>
      </c>
      <c r="DK3079" t="n">
        <v>5.5</v>
      </c>
      <c r="DN3079" t="inlineStr">
        <is>
          <t>NIMA2</t>
        </is>
      </c>
      <c r="DR3079" t="inlineStr">
        <is>
          <t>Mainland China</t>
        </is>
      </c>
      <c r="DS3079" t="inlineStr">
        <is>
          <t>Guangdong</t>
        </is>
      </c>
      <c r="DX3079" t="inlineStr">
        <is>
          <t>No Warning Applicable</t>
        </is>
      </c>
    </row>
    <row r="3080">
      <c r="E3080" t="inlineStr">
        <is>
          <t>29153</t>
        </is>
      </c>
      <c r="F3080" t="inlineStr">
        <is>
          <t>Ladies Fully Beaded SUNSHINE Fashion Coin Purse</t>
        </is>
      </c>
      <c r="G3080" t="inlineStr">
        <is>
          <t>HD00355</t>
        </is>
      </c>
      <c r="H3080" t="inlineStr">
        <is>
          <t>HD00355</t>
        </is>
      </c>
      <c r="I3080" t="inlineStr">
        <is>
          <t>Add</t>
        </is>
      </c>
      <c r="N3080" t="inlineStr">
        <is>
          <t>Ladies Fully Beaded SUNSHINE Fashion Coin Purse</t>
        </is>
      </c>
      <c r="U3080" t="inlineStr">
        <is>
          <t>https://cdn.faire.com/fastly/0c5e016e4a5c06cd8b648a363442cc3317d6cfecf25d13de70a006cfe5e10746.jpeg</t>
        </is>
      </c>
      <c r="CE3080" t="inlineStr">
        <is>
          <t>Color</t>
        </is>
      </c>
      <c r="CF3080" t="inlineStr">
        <is>
          <t>Blue</t>
        </is>
      </c>
      <c r="CG3080" t="inlineStr">
        <is>
          <t>One Size</t>
        </is>
      </c>
      <c r="CP3080" t="n">
        <v>6</v>
      </c>
      <c r="CS3080" t="inlineStr">
        <is>
          <t>https://cdn.faire.com/fastly/0c5e016e4a5c06cd8b648a363442cc3317d6cfecf25d13de70a006cfe5e10746.jpeg</t>
        </is>
      </c>
      <c r="DD3080" t="n">
        <v>6</v>
      </c>
      <c r="DE3080" t="n">
        <v>9</v>
      </c>
      <c r="DG3080" t="inlineStr">
        <is>
          <t>10</t>
        </is>
      </c>
      <c r="DH3080" t="n">
        <v>0.15</v>
      </c>
      <c r="DI3080" t="n">
        <v>14</v>
      </c>
      <c r="DJ3080" t="n">
        <v>2.8</v>
      </c>
      <c r="DK3080" t="n">
        <v>2.5</v>
      </c>
      <c r="DN3080" t="inlineStr">
        <is>
          <t>NIMA2</t>
        </is>
      </c>
      <c r="DR3080" t="inlineStr">
        <is>
          <t>Mainland China</t>
        </is>
      </c>
      <c r="DS3080" t="inlineStr">
        <is>
          <t>Guangdong</t>
        </is>
      </c>
      <c r="DX3080" t="inlineStr">
        <is>
          <t>No Warning Applicable</t>
        </is>
      </c>
    </row>
    <row r="3081">
      <c r="E3081" t="inlineStr">
        <is>
          <t>29153</t>
        </is>
      </c>
      <c r="F3081" t="inlineStr">
        <is>
          <t>Ladies Fully Beaded SUPER TEACHER Theme Coin Purse</t>
        </is>
      </c>
      <c r="G3081" t="inlineStr">
        <is>
          <t>HD00525</t>
        </is>
      </c>
      <c r="H3081" t="inlineStr">
        <is>
          <t>HD00525</t>
        </is>
      </c>
      <c r="I3081" t="inlineStr">
        <is>
          <t>Add</t>
        </is>
      </c>
      <c r="N3081" t="inlineStr">
        <is>
          <t>Ladies Fully Beaded SUPER TEACHER Theme Coin Purse</t>
        </is>
      </c>
      <c r="U3081" t="inlineStr">
        <is>
          <t>https://cdn.faire.com/fastly/cc8a51a5cf9ef128ae2616ad6f1319d149e08f748387ee9a4eccb14dcc5dec2b.jpeg</t>
        </is>
      </c>
      <c r="CE3081" t="inlineStr">
        <is>
          <t>Color</t>
        </is>
      </c>
      <c r="CF3081" t="inlineStr">
        <is>
          <t>Bronze</t>
        </is>
      </c>
      <c r="CG3081" t="inlineStr">
        <is>
          <t>One Size</t>
        </is>
      </c>
      <c r="CP3081" t="n">
        <v>0</v>
      </c>
      <c r="CS3081" t="inlineStr">
        <is>
          <t>https://cdn.faire.com/fastly/cc8a51a5cf9ef128ae2616ad6f1319d149e08f748387ee9a4eccb14dcc5dec2b.jpeg</t>
        </is>
      </c>
      <c r="DD3081" t="n">
        <v>0</v>
      </c>
      <c r="DE3081" t="n">
        <v>9</v>
      </c>
      <c r="DG3081" t="inlineStr">
        <is>
          <t>10</t>
        </is>
      </c>
      <c r="DH3081" t="n">
        <v>0.15</v>
      </c>
      <c r="DI3081" t="n">
        <v>14</v>
      </c>
      <c r="DJ3081" t="n">
        <v>2.5</v>
      </c>
      <c r="DK3081" t="n">
        <v>2.5</v>
      </c>
      <c r="DN3081" t="inlineStr">
        <is>
          <t>NIMA2</t>
        </is>
      </c>
      <c r="DR3081" t="inlineStr">
        <is>
          <t>Mainland China</t>
        </is>
      </c>
      <c r="DS3081" t="inlineStr">
        <is>
          <t>Guangdong</t>
        </is>
      </c>
      <c r="DX3081" t="inlineStr">
        <is>
          <t>No Warning Applicable</t>
        </is>
      </c>
    </row>
    <row r="3082">
      <c r="E3082" t="inlineStr">
        <is>
          <t>29153</t>
        </is>
      </c>
      <c r="F3082" t="inlineStr">
        <is>
          <t>Ladies Fully Beaded TAKE IT EASY Themed Coin Purse</t>
        </is>
      </c>
      <c r="G3082" t="inlineStr">
        <is>
          <t>HD00469</t>
        </is>
      </c>
      <c r="H3082" t="inlineStr">
        <is>
          <t>HD00469</t>
        </is>
      </c>
      <c r="I3082" t="inlineStr">
        <is>
          <t>Add</t>
        </is>
      </c>
      <c r="N3082" t="inlineStr">
        <is>
          <t>Ladies Fully Beaded TAKE IT EASY Themed Coin Purse</t>
        </is>
      </c>
      <c r="U3082" t="inlineStr">
        <is>
          <t>https://cdn.faire.com/fastly/209f290b140e01749b874e7d4a206536d802caa07b79a2b7ceb892002f3979c4.jpeg</t>
        </is>
      </c>
      <c r="CE3082" t="inlineStr">
        <is>
          <t>Color</t>
        </is>
      </c>
      <c r="CF3082" t="inlineStr">
        <is>
          <t>Champagne</t>
        </is>
      </c>
      <c r="CG3082" t="inlineStr">
        <is>
          <t>One Size</t>
        </is>
      </c>
      <c r="CP3082" t="n">
        <v>83</v>
      </c>
      <c r="CS3082" t="inlineStr">
        <is>
          <t>https://cdn.faire.com/fastly/209f290b140e01749b874e7d4a206536d802caa07b79a2b7ceb892002f3979c4.jpeg</t>
        </is>
      </c>
      <c r="DD3082" t="n">
        <v>83</v>
      </c>
      <c r="DE3082" t="n">
        <v>9</v>
      </c>
      <c r="DG3082" t="inlineStr">
        <is>
          <t>10</t>
        </is>
      </c>
      <c r="DH3082" t="n">
        <v>2</v>
      </c>
      <c r="DI3082" t="n">
        <v>8</v>
      </c>
      <c r="DJ3082" t="n">
        <v>6</v>
      </c>
      <c r="DK3082" t="n">
        <v>18</v>
      </c>
      <c r="DN3082" t="inlineStr">
        <is>
          <t>NIMA2</t>
        </is>
      </c>
      <c r="DR3082" t="inlineStr">
        <is>
          <t>Mainland China</t>
        </is>
      </c>
      <c r="DS3082" t="inlineStr">
        <is>
          <t>Guangdong</t>
        </is>
      </c>
      <c r="DX3082" t="inlineStr">
        <is>
          <t>No Warning Applicable</t>
        </is>
      </c>
    </row>
    <row r="3083">
      <c r="E3083" t="inlineStr">
        <is>
          <t>29153</t>
        </is>
      </c>
      <c r="F3083" t="inlineStr">
        <is>
          <t>Ladies Fully Beaded Target Enriched  Coin Purse</t>
        </is>
      </c>
      <c r="G3083" t="inlineStr">
        <is>
          <t>HD00442</t>
        </is>
      </c>
      <c r="H3083" t="inlineStr">
        <is>
          <t>HD00442</t>
        </is>
      </c>
      <c r="I3083" t="inlineStr">
        <is>
          <t>Add</t>
        </is>
      </c>
      <c r="N3083" t="inlineStr">
        <is>
          <t>Experience the fusion of style and functionality with our Ladies Fully Beaded Target Enriched Coin Purse from Nima Accessories Inc. This coin purse is not just a mere accessory, but a testament to our commitment to fashion-forward designs since 1982. Our products reflect the latest trends, ensuring you're always in vogue. This coin purse is perfect for women who appreciate elegance and convenience in their accessories. With its intricate beaded design, it's a perfect addition to your accessory collection.</t>
        </is>
      </c>
      <c r="U3083" t="inlineStr">
        <is>
          <t>https://cdn.faire.com/fastly/5a9c2f4ddf02bdace450799da1ef33b2e91fc51a908b2db58e32cb968e838d08.jpeg</t>
        </is>
      </c>
      <c r="CE3083" t="inlineStr">
        <is>
          <t>Color</t>
        </is>
      </c>
      <c r="CF3083" t="inlineStr">
        <is>
          <t>Fuchsia</t>
        </is>
      </c>
      <c r="CG3083" t="inlineStr">
        <is>
          <t>One Size</t>
        </is>
      </c>
      <c r="CP3083" t="n">
        <v>121</v>
      </c>
      <c r="CS3083" t="inlineStr">
        <is>
          <t>https://cdn.faire.com/fastly/5a9c2f4ddf02bdace450799da1ef33b2e91fc51a908b2db58e32cb968e838d08.jpeg</t>
        </is>
      </c>
      <c r="DD3083" t="n">
        <v>121</v>
      </c>
      <c r="DE3083" t="n">
        <v>9</v>
      </c>
      <c r="DG3083" t="inlineStr">
        <is>
          <t>10</t>
        </is>
      </c>
      <c r="DH3083" t="n">
        <v>1</v>
      </c>
      <c r="DI3083" t="n">
        <v>12</v>
      </c>
      <c r="DJ3083" t="n">
        <v>2</v>
      </c>
      <c r="DK3083" t="n">
        <v>17</v>
      </c>
      <c r="DN3083" t="inlineStr">
        <is>
          <t>NIMA2</t>
        </is>
      </c>
      <c r="DR3083" t="inlineStr">
        <is>
          <t>Mainland China</t>
        </is>
      </c>
      <c r="DS3083" t="inlineStr">
        <is>
          <t>Guangdong</t>
        </is>
      </c>
      <c r="DX3083" t="inlineStr">
        <is>
          <t>No Warning Applicable</t>
        </is>
      </c>
    </row>
    <row r="3084">
      <c r="E3084" t="inlineStr">
        <is>
          <t>29153</t>
        </is>
      </c>
      <c r="F3084" t="inlineStr">
        <is>
          <t>Ladies Fully Beaded Target Rich Fashion Coin Purse</t>
        </is>
      </c>
      <c r="G3084" t="inlineStr">
        <is>
          <t>HD00216</t>
        </is>
      </c>
      <c r="H3084" t="inlineStr">
        <is>
          <t>HD00216</t>
        </is>
      </c>
      <c r="I3084" t="inlineStr">
        <is>
          <t>Add</t>
        </is>
      </c>
      <c r="N3084" t="inlineStr">
        <is>
          <t>Ladies Fully Beaded Target Rich Fashion Coin Purse</t>
        </is>
      </c>
      <c r="U3084" t="inlineStr">
        <is>
          <t>https://cdn.faire.com/fastly/2c27c1d9672e08039f3fda751dba4329542f7039a01c1a37bd74633a21c8d8a9.jpeg</t>
        </is>
      </c>
      <c r="CE3084" t="inlineStr">
        <is>
          <t>Color</t>
        </is>
      </c>
      <c r="CF3084" t="inlineStr">
        <is>
          <t>Gold</t>
        </is>
      </c>
      <c r="CG3084" t="inlineStr">
        <is>
          <t>One Size</t>
        </is>
      </c>
      <c r="CP3084" t="n">
        <v>159</v>
      </c>
      <c r="CS3084" t="inlineStr">
        <is>
          <t>https://cdn.faire.com/fastly/2c27c1d9672e08039f3fda751dba4329542f7039a01c1a37bd74633a21c8d8a9.jpeg</t>
        </is>
      </c>
      <c r="DD3084" t="n">
        <v>159</v>
      </c>
      <c r="DE3084" t="n">
        <v>9</v>
      </c>
      <c r="DG3084" t="inlineStr">
        <is>
          <t>10</t>
        </is>
      </c>
      <c r="DH3084" t="n">
        <v>0.25</v>
      </c>
      <c r="DI3084" t="n">
        <v>12</v>
      </c>
      <c r="DJ3084" t="n">
        <v>2</v>
      </c>
      <c r="DK3084" t="n">
        <v>18</v>
      </c>
      <c r="DN3084" t="inlineStr">
        <is>
          <t>NIMA2</t>
        </is>
      </c>
      <c r="DR3084" t="inlineStr">
        <is>
          <t>Mainland China</t>
        </is>
      </c>
      <c r="DS3084" t="inlineStr">
        <is>
          <t>Guangdong</t>
        </is>
      </c>
      <c r="DX3084" t="inlineStr">
        <is>
          <t>No Warning Applicable</t>
        </is>
      </c>
    </row>
    <row r="3085">
      <c r="E3085" t="inlineStr">
        <is>
          <t>29153</t>
        </is>
      </c>
      <c r="F3085" t="inlineStr">
        <is>
          <t>Ladies Fully Beaded Tequila Wristlet Wallet Handbag</t>
        </is>
      </c>
      <c r="G3085" t="inlineStr">
        <is>
          <t>HW00787</t>
        </is>
      </c>
      <c r="H3085" t="inlineStr">
        <is>
          <t>HW00787</t>
        </is>
      </c>
      <c r="I3085" t="inlineStr">
        <is>
          <t>Add</t>
        </is>
      </c>
      <c r="N3085" t="inlineStr">
        <is>
          <t>Ladies Fully Beaded Tequila Wristlet Wallet Handbag</t>
        </is>
      </c>
      <c r="U3085" t="inlineStr">
        <is>
          <t>https://cdn.faire.com/fastly/71547c4d4daaada9c0be85d8f2b7fcef6a1f3abeaec34fb34a8a9bbf9639d76e.jpeg</t>
        </is>
      </c>
      <c r="CE3085" t="inlineStr">
        <is>
          <t>Color</t>
        </is>
      </c>
      <c r="CF3085" t="inlineStr">
        <is>
          <t>Gun Metal</t>
        </is>
      </c>
      <c r="CG3085" t="inlineStr">
        <is>
          <t>One Size</t>
        </is>
      </c>
      <c r="CP3085" t="n">
        <v>31</v>
      </c>
      <c r="CS3085" t="inlineStr">
        <is>
          <t>https://cdn.faire.com/fastly/71547c4d4daaada9c0be85d8f2b7fcef6a1f3abeaec34fb34a8a9bbf9639d76e.jpeg</t>
        </is>
      </c>
      <c r="DD3085" t="n">
        <v>31</v>
      </c>
      <c r="DE3085" t="n">
        <v>18</v>
      </c>
      <c r="DG3085" t="inlineStr">
        <is>
          <t>20</t>
        </is>
      </c>
      <c r="DH3085" t="n">
        <v>0.25</v>
      </c>
      <c r="DI3085" t="n">
        <v>12</v>
      </c>
      <c r="DJ3085" t="n">
        <v>2</v>
      </c>
      <c r="DK3085" t="n">
        <v>18</v>
      </c>
      <c r="DN3085" t="inlineStr">
        <is>
          <t>NIMA2</t>
        </is>
      </c>
      <c r="DR3085" t="inlineStr">
        <is>
          <t>Mainland China</t>
        </is>
      </c>
      <c r="DS3085" t="inlineStr">
        <is>
          <t>Guangdong</t>
        </is>
      </c>
      <c r="DX3085" t="inlineStr">
        <is>
          <t>No Warning Applicable</t>
        </is>
      </c>
    </row>
    <row r="3086">
      <c r="E3086" t="inlineStr">
        <is>
          <t>29153</t>
        </is>
      </c>
      <c r="F3086" t="inlineStr">
        <is>
          <t>Ladies Fully Beaded Thank You Teacher Coin Purse</t>
        </is>
      </c>
      <c r="G3086" t="inlineStr">
        <is>
          <t>HD00485</t>
        </is>
      </c>
      <c r="H3086" t="inlineStr">
        <is>
          <t>HD00485</t>
        </is>
      </c>
      <c r="I3086" t="inlineStr">
        <is>
          <t>Add</t>
        </is>
      </c>
      <c r="N3086" t="inlineStr">
        <is>
          <t>Ladies Fully Beaded Thank You Teacher Coin Purse
California Proposition 65 warning
"WARNING: This product may contain chemicals known to the State of California to cause cancer, birth defects or other reproductive harm".</t>
        </is>
      </c>
      <c r="U3086" t="inlineStr">
        <is>
          <t>https://cdn.faire.com/fastly/5e0fe2e9b26ebd617a33e85a2c6f11cc7946ece50f68735a70deda94343a8c72.jpeg</t>
        </is>
      </c>
      <c r="CE3086" t="inlineStr">
        <is>
          <t>Color</t>
        </is>
      </c>
      <c r="CF3086" t="inlineStr">
        <is>
          <t>Multi-Colored</t>
        </is>
      </c>
      <c r="CG3086" t="inlineStr">
        <is>
          <t>One Size</t>
        </is>
      </c>
      <c r="CP3086" t="n">
        <v>203</v>
      </c>
      <c r="CS3086" t="inlineStr">
        <is>
          <t>https://cdn.faire.com/fastly/5e0fe2e9b26ebd617a33e85a2c6f11cc7946ece50f68735a70deda94343a8c72.jpeg</t>
        </is>
      </c>
      <c r="DD3086" t="n">
        <v>203</v>
      </c>
      <c r="DE3086" t="n">
        <v>9</v>
      </c>
      <c r="DG3086" t="inlineStr">
        <is>
          <t>10</t>
        </is>
      </c>
      <c r="DH3086" t="n">
        <v>2</v>
      </c>
      <c r="DI3086" t="n">
        <v>12</v>
      </c>
      <c r="DJ3086" t="n">
        <v>8</v>
      </c>
      <c r="DK3086" t="n">
        <v>9</v>
      </c>
      <c r="DN3086" t="inlineStr">
        <is>
          <t>NIMA2</t>
        </is>
      </c>
      <c r="DR3086" t="inlineStr">
        <is>
          <t>Mainland China</t>
        </is>
      </c>
      <c r="DS3086" t="inlineStr">
        <is>
          <t>Guangdong</t>
        </is>
      </c>
      <c r="DX3086" t="inlineStr">
        <is>
          <t>No Warning Applicable</t>
        </is>
      </c>
    </row>
    <row r="3087">
      <c r="E3087" t="inlineStr">
        <is>
          <t>29153</t>
        </is>
      </c>
      <c r="F3087" t="inlineStr">
        <is>
          <t>Ladies Fully Beaded Think Positive Theme Coin Purse</t>
        </is>
      </c>
      <c r="G3087" t="inlineStr">
        <is>
          <t>HD00465</t>
        </is>
      </c>
      <c r="H3087" t="inlineStr">
        <is>
          <t>HD00465</t>
        </is>
      </c>
      <c r="I3087" t="inlineStr">
        <is>
          <t>Add</t>
        </is>
      </c>
      <c r="N3087" t="inlineStr">
        <is>
          <t>Ladies Fully Beaded Think Positive Theme Coin Purse
California Proposition 65 warning
"WARNING: This product may contain chemicals known to the State of California to cause cancer, birth defects or other reproductive harm".</t>
        </is>
      </c>
      <c r="U3087" t="inlineStr">
        <is>
          <t>https://cdn.faire.com/fastly/8c39a062c8480331c1086b6b6b1d61d71c47b88cec16ea429f319199cda99691.jpeg</t>
        </is>
      </c>
      <c r="CE3087" t="inlineStr">
        <is>
          <t>Color</t>
        </is>
      </c>
      <c r="CF3087" t="inlineStr">
        <is>
          <t>Purple</t>
        </is>
      </c>
      <c r="CG3087" t="inlineStr">
        <is>
          <t>One Size</t>
        </is>
      </c>
      <c r="CP3087" t="n">
        <v>4</v>
      </c>
      <c r="CS3087" t="inlineStr">
        <is>
          <t>https://cdn.faire.com/fastly/8c39a062c8480331c1086b6b6b1d61d71c47b88cec16ea429f319199cda99691.jpeg</t>
        </is>
      </c>
      <c r="DD3087" t="n">
        <v>4</v>
      </c>
      <c r="DE3087" t="n">
        <v>9</v>
      </c>
      <c r="DG3087" t="inlineStr">
        <is>
          <t>10</t>
        </is>
      </c>
      <c r="DH3087" t="n">
        <v>0.25</v>
      </c>
      <c r="DI3087" t="n">
        <v>12</v>
      </c>
      <c r="DJ3087" t="n">
        <v>9</v>
      </c>
      <c r="DK3087" t="n">
        <v>17</v>
      </c>
      <c r="DN3087" t="inlineStr">
        <is>
          <t>NIMA2</t>
        </is>
      </c>
      <c r="DR3087" t="inlineStr">
        <is>
          <t>Mainland China</t>
        </is>
      </c>
      <c r="DS3087" t="inlineStr">
        <is>
          <t>Guangdong</t>
        </is>
      </c>
      <c r="DX3087" t="inlineStr">
        <is>
          <t>No Warning Applicable</t>
        </is>
      </c>
    </row>
    <row r="3088">
      <c r="E3088" t="inlineStr">
        <is>
          <t>29153</t>
        </is>
      </c>
      <c r="F3088" t="inlineStr">
        <is>
          <t>Ladies Fully Beaded Touch Down Theme Coin Purse</t>
        </is>
      </c>
      <c r="G3088" t="inlineStr">
        <is>
          <t>HD00500</t>
        </is>
      </c>
      <c r="H3088" t="inlineStr">
        <is>
          <t>HD00500</t>
        </is>
      </c>
      <c r="I3088" t="inlineStr">
        <is>
          <t>Add</t>
        </is>
      </c>
      <c r="N3088" t="inlineStr">
        <is>
          <t>Ladies Fully Beaded Touch Down Theme Coin Purse</t>
        </is>
      </c>
      <c r="U3088" t="inlineStr">
        <is>
          <t>https://cdn.faire.com/fastly/974fd7ff43a73ada74c37cd933d1c4a57c0b880b4c5f0ed095c6d3e1038bdf66.jpeg</t>
        </is>
      </c>
      <c r="CE3088" t="inlineStr">
        <is>
          <t>Color</t>
        </is>
      </c>
      <c r="CF3088" t="inlineStr">
        <is>
          <t>Orange</t>
        </is>
      </c>
      <c r="CG3088" t="inlineStr">
        <is>
          <t>One Size</t>
        </is>
      </c>
      <c r="CP3088" t="n">
        <v>47</v>
      </c>
      <c r="CS3088" t="inlineStr">
        <is>
          <t>https://cdn.faire.com/fastly/974fd7ff43a73ada74c37cd933d1c4a57c0b880b4c5f0ed095c6d3e1038bdf66.jpeg</t>
        </is>
      </c>
      <c r="DD3088" t="n">
        <v>47</v>
      </c>
      <c r="DE3088" t="n">
        <v>9</v>
      </c>
      <c r="DG3088" t="inlineStr">
        <is>
          <t>10</t>
        </is>
      </c>
      <c r="DH3088" t="n">
        <v>1</v>
      </c>
      <c r="DI3088" t="n">
        <v>12</v>
      </c>
      <c r="DJ3088" t="n">
        <v>4.5</v>
      </c>
      <c r="DK3088" t="n">
        <v>18</v>
      </c>
      <c r="DN3088" t="inlineStr">
        <is>
          <t>NIMA2</t>
        </is>
      </c>
      <c r="DR3088" t="inlineStr">
        <is>
          <t>Mainland China</t>
        </is>
      </c>
      <c r="DS3088" t="inlineStr">
        <is>
          <t>Guangdong</t>
        </is>
      </c>
      <c r="DX3088" t="inlineStr">
        <is>
          <t>No Warning Applicable</t>
        </is>
      </c>
    </row>
    <row r="3089">
      <c r="E3089" t="inlineStr">
        <is>
          <t>29153</t>
        </is>
      </c>
      <c r="F3089" t="inlineStr">
        <is>
          <t>Ladies Fully Beaded Touch Down Theme Coin Purse</t>
        </is>
      </c>
      <c r="G3089" t="inlineStr">
        <is>
          <t>HD00499</t>
        </is>
      </c>
      <c r="H3089" t="inlineStr">
        <is>
          <t>HD00499</t>
        </is>
      </c>
      <c r="I3089" t="inlineStr">
        <is>
          <t>Add</t>
        </is>
      </c>
      <c r="N3089" t="inlineStr">
        <is>
          <t>Ladies Fully Beaded Brown Touch Down Theme Coin Purse</t>
        </is>
      </c>
      <c r="U3089" t="inlineStr">
        <is>
          <t>https://cdn.faire.com/fastly/266f1f0e2ec5a2930872195706f5fcd50bf4d48712063112528fbe6e642bf307.jpeg</t>
        </is>
      </c>
      <c r="CE3089" t="inlineStr">
        <is>
          <t>Color</t>
        </is>
      </c>
      <c r="CF3089" t="inlineStr">
        <is>
          <t>Silver</t>
        </is>
      </c>
      <c r="CG3089" t="inlineStr">
        <is>
          <t>One Size</t>
        </is>
      </c>
      <c r="CP3089" t="n">
        <v>101</v>
      </c>
      <c r="CS3089" t="inlineStr">
        <is>
          <t>https://cdn.faire.com/fastly/266f1f0e2ec5a2930872195706f5fcd50bf4d48712063112528fbe6e642bf307.jpeg</t>
        </is>
      </c>
      <c r="DD3089" t="n">
        <v>101</v>
      </c>
      <c r="DE3089" t="n">
        <v>9</v>
      </c>
      <c r="DG3089" t="inlineStr">
        <is>
          <t>10</t>
        </is>
      </c>
      <c r="DH3089" t="n">
        <v>1</v>
      </c>
      <c r="DI3089" t="n">
        <v>12</v>
      </c>
      <c r="DJ3089" t="n">
        <v>4.5</v>
      </c>
      <c r="DK3089" t="n">
        <v>15</v>
      </c>
      <c r="DN3089" t="inlineStr">
        <is>
          <t>NIMA2</t>
        </is>
      </c>
      <c r="DR3089" t="inlineStr">
        <is>
          <t>Mainland China</t>
        </is>
      </c>
      <c r="DS3089" t="inlineStr">
        <is>
          <t>Guangdong</t>
        </is>
      </c>
      <c r="DX3089" t="inlineStr">
        <is>
          <t>No Warning Applicable</t>
        </is>
      </c>
    </row>
    <row r="3090">
      <c r="E3090" t="inlineStr">
        <is>
          <t>29153</t>
        </is>
      </c>
      <c r="F3090" t="inlineStr">
        <is>
          <t>Ladies Fully Beaded Touch Down Theme Coin Purse</t>
        </is>
      </c>
      <c r="G3090" t="inlineStr">
        <is>
          <t>HD00498</t>
        </is>
      </c>
      <c r="H3090" t="inlineStr">
        <is>
          <t>HD00498</t>
        </is>
      </c>
      <c r="I3090" t="inlineStr">
        <is>
          <t>Add</t>
        </is>
      </c>
      <c r="N3090" t="inlineStr">
        <is>
          <t>Ladies Fully Beaded Black Touch Down Theme Coin Purse</t>
        </is>
      </c>
      <c r="U3090" t="inlineStr">
        <is>
          <t>https://cdn.faire.com/fastly/b534f7b2011aecb792c3e00b24e1b9b3a9c868756cbc8304a7f02020e4e355cc.jpeg</t>
        </is>
      </c>
      <c r="CE3090" t="inlineStr">
        <is>
          <t>Color</t>
        </is>
      </c>
      <c r="CF3090" t="inlineStr">
        <is>
          <t>Black</t>
        </is>
      </c>
      <c r="CG3090" t="inlineStr">
        <is>
          <t>One Size</t>
        </is>
      </c>
      <c r="CP3090" t="n">
        <v>62</v>
      </c>
      <c r="CS3090" t="inlineStr">
        <is>
          <t>https://cdn.faire.com/fastly/b534f7b2011aecb792c3e00b24e1b9b3a9c868756cbc8304a7f02020e4e355cc.jpeg</t>
        </is>
      </c>
      <c r="DD3090" t="n">
        <v>62</v>
      </c>
      <c r="DE3090" t="n">
        <v>9</v>
      </c>
      <c r="DG3090" t="inlineStr">
        <is>
          <t>10</t>
        </is>
      </c>
      <c r="DH3090" t="n">
        <v>3</v>
      </c>
      <c r="DI3090" t="n">
        <v>12</v>
      </c>
      <c r="DJ3090" t="n">
        <v>4.5</v>
      </c>
      <c r="DK3090" t="n">
        <v>18</v>
      </c>
      <c r="DN3090" t="inlineStr">
        <is>
          <t>NIMA2</t>
        </is>
      </c>
      <c r="DR3090" t="inlineStr">
        <is>
          <t>Mainland China</t>
        </is>
      </c>
      <c r="DS3090" t="inlineStr">
        <is>
          <t>Guangdong</t>
        </is>
      </c>
      <c r="DX3090" t="inlineStr">
        <is>
          <t>No Warning Applicable</t>
        </is>
      </c>
    </row>
    <row r="3091">
      <c r="E3091" t="inlineStr">
        <is>
          <t>29153</t>
        </is>
      </c>
      <c r="F3091" t="inlineStr">
        <is>
          <t>Ladies Fully Beaded Touch Down Theme Coin Purse</t>
        </is>
      </c>
      <c r="G3091" t="inlineStr">
        <is>
          <t>HD00497</t>
        </is>
      </c>
      <c r="H3091" t="inlineStr">
        <is>
          <t>HD00497</t>
        </is>
      </c>
      <c r="I3091" t="inlineStr">
        <is>
          <t>Add</t>
        </is>
      </c>
      <c r="N3091" t="inlineStr">
        <is>
          <t>Ladies Fully Beaded Orange Touch Down Theme Coin Purse</t>
        </is>
      </c>
      <c r="U3091" t="inlineStr">
        <is>
          <t>https://cdn.faire.com/fastly/731c6a834fd36d1b6aa9f6a71feff42093377a55381dc0421b36f5e7e29a6aed.jpeg</t>
        </is>
      </c>
      <c r="CE3091" t="inlineStr">
        <is>
          <t>Color</t>
        </is>
      </c>
      <c r="CF3091" t="inlineStr">
        <is>
          <t>Pink</t>
        </is>
      </c>
      <c r="CG3091" t="inlineStr">
        <is>
          <t>One Size</t>
        </is>
      </c>
      <c r="CP3091" t="n">
        <v>74</v>
      </c>
      <c r="CS3091" t="inlineStr">
        <is>
          <t>https://cdn.faire.com/fastly/731c6a834fd36d1b6aa9f6a71feff42093377a55381dc0421b36f5e7e29a6aed.jpeg</t>
        </is>
      </c>
      <c r="DD3091" t="n">
        <v>74</v>
      </c>
      <c r="DE3091" t="n">
        <v>9</v>
      </c>
      <c r="DG3091" t="inlineStr">
        <is>
          <t>10</t>
        </is>
      </c>
      <c r="DH3091" t="n">
        <v>2</v>
      </c>
      <c r="DI3091" t="n">
        <v>12</v>
      </c>
      <c r="DJ3091" t="n">
        <v>6.8</v>
      </c>
      <c r="DK3091" t="n">
        <v>3</v>
      </c>
      <c r="DN3091" t="inlineStr">
        <is>
          <t>NIMA2</t>
        </is>
      </c>
      <c r="DR3091" t="inlineStr">
        <is>
          <t>Mainland China</t>
        </is>
      </c>
      <c r="DS3091" t="inlineStr">
        <is>
          <t>Guangdong</t>
        </is>
      </c>
      <c r="DX3091" t="inlineStr">
        <is>
          <t>No Warning Applicable</t>
        </is>
      </c>
    </row>
    <row r="3092">
      <c r="E3092" t="inlineStr">
        <is>
          <t>29153</t>
        </is>
      </c>
      <c r="F3092" t="inlineStr">
        <is>
          <t>Ladies Fully Beaded Touch Down Theme Coin Purse</t>
        </is>
      </c>
      <c r="G3092" t="inlineStr">
        <is>
          <t>HD00496</t>
        </is>
      </c>
      <c r="H3092" t="inlineStr">
        <is>
          <t>HD00496</t>
        </is>
      </c>
      <c r="I3092" t="inlineStr">
        <is>
          <t>Add</t>
        </is>
      </c>
      <c r="N3092" t="inlineStr">
        <is>
          <t>Ladies Fully Beaded Touch Down Theme Coin Purse</t>
        </is>
      </c>
      <c r="U3092" t="inlineStr">
        <is>
          <t>https://cdn.faire.com/fastly/883d46c9936d1ad7468c96f8971a92b0bc41a78ce4c0994f9907e039b03518b5.jpeg</t>
        </is>
      </c>
      <c r="CE3092" t="inlineStr">
        <is>
          <t>Color</t>
        </is>
      </c>
      <c r="CF3092" t="inlineStr">
        <is>
          <t>AB</t>
        </is>
      </c>
      <c r="CG3092" t="inlineStr">
        <is>
          <t>One Size</t>
        </is>
      </c>
      <c r="CP3092" t="n">
        <v>47</v>
      </c>
      <c r="CS3092" t="inlineStr">
        <is>
          <t>https://cdn.faire.com/fastly/883d46c9936d1ad7468c96f8971a92b0bc41a78ce4c0994f9907e039b03518b5.jpeg</t>
        </is>
      </c>
      <c r="DD3092" t="n">
        <v>47</v>
      </c>
      <c r="DE3092" t="n">
        <v>9</v>
      </c>
      <c r="DG3092" t="inlineStr">
        <is>
          <t>10</t>
        </is>
      </c>
      <c r="DH3092" t="n">
        <v>3</v>
      </c>
      <c r="DI3092" t="n">
        <v>12</v>
      </c>
      <c r="DJ3092" t="n">
        <v>6.8</v>
      </c>
      <c r="DK3092" t="n">
        <v>3</v>
      </c>
      <c r="DN3092" t="inlineStr">
        <is>
          <t>NIMA2</t>
        </is>
      </c>
      <c r="DR3092" t="inlineStr">
        <is>
          <t>Mainland China</t>
        </is>
      </c>
      <c r="DS3092" t="inlineStr">
        <is>
          <t>Guangdong</t>
        </is>
      </c>
      <c r="DX3092" t="inlineStr">
        <is>
          <t>No Warning Applicable</t>
        </is>
      </c>
    </row>
    <row r="3093">
      <c r="E3093" t="inlineStr">
        <is>
          <t>29153</t>
        </is>
      </c>
      <c r="F3093" t="inlineStr">
        <is>
          <t>Ladies Fully Beaded Two Tone Heart Handbag</t>
        </is>
      </c>
      <c r="G3093" t="inlineStr">
        <is>
          <t>HBG104593</t>
        </is>
      </c>
      <c r="H3093" t="inlineStr">
        <is>
          <t>HBG104593</t>
        </is>
      </c>
      <c r="I3093" t="inlineStr">
        <is>
          <t>Add</t>
        </is>
      </c>
      <c r="N3093" t="inlineStr">
        <is>
          <t>Discover the charm of our Ladies Fully Beaded Two Tone Heart Handbag from Nima Accessories Inc. Crafted with precision, this shoulder bag is a delightful addition to any woman's accessory collection. The unique heart shape and intricate beadwork add a touch of elegance and sophistication. As a brand with a rich history in the accessories industry, we ensure our designs are always on trend. This bag is not just an accessory, but a statement piece that embodies our commitment to fashion-forward style. Get ready to turn heads with this stunning piece from Nima Accessories Inc.</t>
        </is>
      </c>
      <c r="U3093" t="inlineStr">
        <is>
          <t>https://cdn.faire.com/fastly/daa0f155aeb507a64293d2947b34d3bfe2367bf90178658271304f976d1c5793.jpeg</t>
        </is>
      </c>
      <c r="CE3093" t="inlineStr">
        <is>
          <t>Color</t>
        </is>
      </c>
      <c r="CF3093" t="inlineStr">
        <is>
          <t>AB</t>
        </is>
      </c>
      <c r="CG3093" t="inlineStr">
        <is>
          <t>One Size</t>
        </is>
      </c>
      <c r="CP3093" t="n">
        <v>143</v>
      </c>
      <c r="CS3093" t="inlineStr">
        <is>
          <t>https://cdn.faire.com/fastly/daa0f155aeb507a64293d2947b34d3bfe2367bf90178658271304f976d1c5793.jpeg</t>
        </is>
      </c>
      <c r="DD3093" t="n">
        <v>143</v>
      </c>
      <c r="DE3093" t="n">
        <v>48</v>
      </c>
      <c r="DG3093" t="inlineStr">
        <is>
          <t>54</t>
        </is>
      </c>
      <c r="DH3093" t="n">
        <v>1</v>
      </c>
      <c r="DI3093" t="n">
        <v>14</v>
      </c>
      <c r="DJ3093" t="n">
        <v>5</v>
      </c>
      <c r="DK3093" t="n">
        <v>2.5</v>
      </c>
      <c r="DN3093" t="inlineStr">
        <is>
          <t>NIMA2</t>
        </is>
      </c>
      <c r="DR3093" t="inlineStr">
        <is>
          <t>Mainland China</t>
        </is>
      </c>
      <c r="DS3093" t="inlineStr">
        <is>
          <t>Guangdong</t>
        </is>
      </c>
      <c r="DX3093" t="inlineStr">
        <is>
          <t>No Warning Applicable</t>
        </is>
      </c>
    </row>
    <row r="3094">
      <c r="E3094" t="inlineStr">
        <is>
          <t>29153</t>
        </is>
      </c>
      <c r="F3094" t="inlineStr">
        <is>
          <t>Ladies Fully Beaded Two Toned Coin Purse</t>
        </is>
      </c>
      <c r="G3094" t="inlineStr">
        <is>
          <t>HD00207</t>
        </is>
      </c>
      <c r="H3094" t="inlineStr">
        <is>
          <t>HD00207</t>
        </is>
      </c>
      <c r="I3094" t="inlineStr">
        <is>
          <t>Add</t>
        </is>
      </c>
      <c r="N3094" t="inlineStr">
        <is>
          <t>Our Ladies Fully Beaded Two Toned Coin Purse is an elegant accessory designed to keep your coins secure. This purse from Nima Accessories Inc is the perfect blend of fashion and functionality. As a brand with decades of experience in women's accessories, we take pride in offering the most fashion-forward items in the market. This coin purse is no exception. Its two-toned bead design gives it a unique and stylish edge, making it not just a practical item, but also a statement piece. Carry your coins in style with this stunning accessory.</t>
        </is>
      </c>
      <c r="U3094" t="inlineStr">
        <is>
          <t>https://cdn.faire.com/fastly/b48bd0af6a9d6d1178ce6f5e965125897ab2369edec1f425f5e2aa71d0101a59.jpeg</t>
        </is>
      </c>
      <c r="CE3094" t="inlineStr">
        <is>
          <t>Color</t>
        </is>
      </c>
      <c r="CF3094" t="inlineStr">
        <is>
          <t>Clear</t>
        </is>
      </c>
      <c r="CG3094" t="inlineStr">
        <is>
          <t>One Size</t>
        </is>
      </c>
      <c r="CP3094" t="n">
        <v>201</v>
      </c>
      <c r="CS3094" t="inlineStr">
        <is>
          <t>https://cdn.faire.com/fastly/b48bd0af6a9d6d1178ce6f5e965125897ab2369edec1f425f5e2aa71d0101a59.jpeg</t>
        </is>
      </c>
      <c r="DD3094" t="n">
        <v>201</v>
      </c>
      <c r="DE3094" t="n">
        <v>9</v>
      </c>
      <c r="DG3094" t="inlineStr">
        <is>
          <t>10</t>
        </is>
      </c>
      <c r="DH3094" t="n">
        <v>1</v>
      </c>
      <c r="DI3094" t="n">
        <v>14</v>
      </c>
      <c r="DJ3094" t="n">
        <v>8</v>
      </c>
      <c r="DK3094" t="n">
        <v>2.5</v>
      </c>
      <c r="DN3094" t="inlineStr">
        <is>
          <t>NIMA2</t>
        </is>
      </c>
      <c r="DR3094" t="inlineStr">
        <is>
          <t>Mainland China</t>
        </is>
      </c>
      <c r="DS3094" t="inlineStr">
        <is>
          <t>Guangdong</t>
        </is>
      </c>
      <c r="DX3094" t="inlineStr">
        <is>
          <t>No Warning Applicable</t>
        </is>
      </c>
    </row>
    <row r="3095">
      <c r="E3095" t="inlineStr">
        <is>
          <t>29153</t>
        </is>
      </c>
      <c r="F3095" t="inlineStr">
        <is>
          <t>Ladies Fully Beaded Western Boots Clutch Bag Handbag</t>
        </is>
      </c>
      <c r="G3095" t="inlineStr">
        <is>
          <t>HBG104620</t>
        </is>
      </c>
      <c r="H3095" t="inlineStr">
        <is>
          <t>HBG104620</t>
        </is>
      </c>
      <c r="I3095" t="inlineStr">
        <is>
          <t>Add</t>
        </is>
      </c>
      <c r="N3095" t="inlineStr">
        <is>
          <t>Ladies Fully Beaded Western Boots Clutch Bag Handbag</t>
        </is>
      </c>
      <c r="U3095" t="inlineStr">
        <is>
          <t>https://cdn.faire.com/fastly/04002d6cc8d2e5aafd117d763378e5f00a912d33946f11601662c8a92bd2e4e9.jpeg</t>
        </is>
      </c>
      <c r="CE3095" t="inlineStr">
        <is>
          <t>Color</t>
        </is>
      </c>
      <c r="CF3095" t="inlineStr">
        <is>
          <t>Gold</t>
        </is>
      </c>
      <c r="CG3095" t="inlineStr">
        <is>
          <t>One Size</t>
        </is>
      </c>
      <c r="CP3095" t="n">
        <v>12</v>
      </c>
      <c r="CS3095" t="inlineStr">
        <is>
          <t>https://cdn.faire.com/fastly/04002d6cc8d2e5aafd117d763378e5f00a912d33946f11601662c8a92bd2e4e9.jpeg</t>
        </is>
      </c>
      <c r="DD3095" t="n">
        <v>12</v>
      </c>
      <c r="DE3095" t="n">
        <v>28</v>
      </c>
      <c r="DG3095" t="inlineStr">
        <is>
          <t>32</t>
        </is>
      </c>
      <c r="DH3095" t="n">
        <v>1</v>
      </c>
      <c r="DI3095" t="n">
        <v>14</v>
      </c>
      <c r="DJ3095" t="n">
        <v>5</v>
      </c>
      <c r="DK3095" t="n">
        <v>2.5</v>
      </c>
      <c r="DN3095" t="inlineStr">
        <is>
          <t>NIMA2</t>
        </is>
      </c>
      <c r="DR3095" t="inlineStr">
        <is>
          <t>Mainland China</t>
        </is>
      </c>
      <c r="DS3095" t="inlineStr">
        <is>
          <t>Guangdong</t>
        </is>
      </c>
      <c r="DX3095" t="inlineStr">
        <is>
          <t>No Warning Applicable</t>
        </is>
      </c>
    </row>
    <row r="3096">
      <c r="E3096" t="inlineStr">
        <is>
          <t>29153</t>
        </is>
      </c>
      <c r="F3096" t="inlineStr">
        <is>
          <t>Ladies Fully Beaded Western Boots Theme Coin Purse</t>
        </is>
      </c>
      <c r="G3096" t="inlineStr">
        <is>
          <t>HD00292</t>
        </is>
      </c>
      <c r="H3096" t="inlineStr">
        <is>
          <t>HD00292</t>
        </is>
      </c>
      <c r="I3096" t="inlineStr">
        <is>
          <t>Add</t>
        </is>
      </c>
      <c r="N3096" t="inlineStr">
        <is>
          <t>Ladies Fully Beaded Western Boots Theme Coin Purse</t>
        </is>
      </c>
      <c r="U3096" t="inlineStr">
        <is>
          <t>https://cdn.faire.com/fastly/1888cb5f1b2516d693190ad7797b64faf31813a187bbe21c4c0049b21c5e96dc.jpeg</t>
        </is>
      </c>
      <c r="CE3096" t="inlineStr">
        <is>
          <t>Color</t>
        </is>
      </c>
      <c r="CF3096" t="inlineStr">
        <is>
          <t>Gun</t>
        </is>
      </c>
      <c r="CG3096" t="inlineStr">
        <is>
          <t>One Size</t>
        </is>
      </c>
      <c r="CP3096" t="n">
        <v>0</v>
      </c>
      <c r="CS3096" t="inlineStr">
        <is>
          <t>https://cdn.faire.com/fastly/1888cb5f1b2516d693190ad7797b64faf31813a187bbe21c4c0049b21c5e96dc.jpeg</t>
        </is>
      </c>
      <c r="DD3096" t="n">
        <v>0</v>
      </c>
      <c r="DE3096" t="n">
        <v>9</v>
      </c>
      <c r="DG3096" t="inlineStr">
        <is>
          <t>10</t>
        </is>
      </c>
      <c r="DH3096" t="n">
        <v>2</v>
      </c>
      <c r="DI3096" t="n">
        <v>14</v>
      </c>
      <c r="DJ3096" t="n">
        <v>5</v>
      </c>
      <c r="DK3096" t="n">
        <v>3</v>
      </c>
      <c r="DN3096" t="inlineStr">
        <is>
          <t>NIMA2</t>
        </is>
      </c>
      <c r="DR3096" t="inlineStr">
        <is>
          <t>Mainland China</t>
        </is>
      </c>
      <c r="DS3096" t="inlineStr">
        <is>
          <t>Guangdong</t>
        </is>
      </c>
      <c r="DX3096" t="inlineStr">
        <is>
          <t>No Warning Applicable</t>
        </is>
      </c>
    </row>
    <row r="3097">
      <c r="E3097" t="inlineStr">
        <is>
          <t>29153</t>
        </is>
      </c>
      <c r="F3097" t="inlineStr">
        <is>
          <t>Ladies Fully Beaded Western Heart Theme Coin Purse</t>
        </is>
      </c>
      <c r="G3097" t="inlineStr">
        <is>
          <t>HD00411</t>
        </is>
      </c>
      <c r="H3097" t="inlineStr">
        <is>
          <t>HD00411</t>
        </is>
      </c>
      <c r="I3097" t="inlineStr">
        <is>
          <t>Add</t>
        </is>
      </c>
      <c r="N3097" t="inlineStr">
        <is>
          <t>Ladies Fully Beaded Western Heart Theme Coin Purse</t>
        </is>
      </c>
      <c r="U3097" t="inlineStr">
        <is>
          <t>https://cdn.faire.com/fastly/376e0ea5ccfda4c5620f1ff4e2b073ade37bc32da61aed23f98fe7f694e8fb2d.jpeg</t>
        </is>
      </c>
      <c r="CE3097" t="inlineStr">
        <is>
          <t>Color</t>
        </is>
      </c>
      <c r="CF3097" t="inlineStr">
        <is>
          <t>Red</t>
        </is>
      </c>
      <c r="CG3097" t="inlineStr">
        <is>
          <t>One Size</t>
        </is>
      </c>
      <c r="CP3097" t="n">
        <v>11</v>
      </c>
      <c r="CS3097" t="inlineStr">
        <is>
          <t>https://cdn.faire.com/fastly/376e0ea5ccfda4c5620f1ff4e2b073ade37bc32da61aed23f98fe7f694e8fb2d.jpeg</t>
        </is>
      </c>
      <c r="DD3097" t="n">
        <v>11</v>
      </c>
      <c r="DE3097" t="n">
        <v>9</v>
      </c>
      <c r="DG3097" t="inlineStr">
        <is>
          <t>10</t>
        </is>
      </c>
      <c r="DH3097" t="n">
        <v>2</v>
      </c>
      <c r="DI3097" t="n">
        <v>14</v>
      </c>
      <c r="DJ3097" t="n">
        <v>2.8</v>
      </c>
      <c r="DK3097" t="n">
        <v>3</v>
      </c>
      <c r="DN3097" t="inlineStr">
        <is>
          <t>NIMA2</t>
        </is>
      </c>
      <c r="DR3097" t="inlineStr">
        <is>
          <t>Mainland China</t>
        </is>
      </c>
      <c r="DS3097" t="inlineStr">
        <is>
          <t>Guangdong</t>
        </is>
      </c>
      <c r="DX3097" t="inlineStr">
        <is>
          <t>No Warning Applicable</t>
        </is>
      </c>
    </row>
    <row r="3098">
      <c r="E3098" t="inlineStr">
        <is>
          <t>29153</t>
        </is>
      </c>
      <c r="F3098" t="inlineStr">
        <is>
          <t>Ladies Fully beaded Western Print Colorful Clutch Handbag</t>
        </is>
      </c>
      <c r="G3098" t="inlineStr">
        <is>
          <t>HBG104906</t>
        </is>
      </c>
      <c r="H3098" t="inlineStr">
        <is>
          <t>HBG104906</t>
        </is>
      </c>
      <c r="I3098" t="inlineStr">
        <is>
          <t>Add</t>
        </is>
      </c>
      <c r="N3098" t="inlineStr">
        <is>
          <t>Ladies Fully beaded Western Print Colorful Clutch Handbag</t>
        </is>
      </c>
      <c r="U3098" t="inlineStr">
        <is>
          <t>https://cdn.faire.com/fastly/7fed044739deb29e845c59fedff82081f251a7be9081798c79844748cfcd3755.jpeg</t>
        </is>
      </c>
      <c r="CE3098" t="inlineStr">
        <is>
          <t>Color</t>
        </is>
      </c>
      <c r="CF3098" t="inlineStr">
        <is>
          <t>Fuchsia</t>
        </is>
      </c>
      <c r="CG3098" t="inlineStr">
        <is>
          <t>One Size</t>
        </is>
      </c>
      <c r="CP3098" t="n">
        <v>97</v>
      </c>
      <c r="CS3098" t="inlineStr">
        <is>
          <t>https://cdn.faire.com/fastly/7fed044739deb29e845c59fedff82081f251a7be9081798c79844748cfcd3755.jpeg</t>
        </is>
      </c>
      <c r="CT3098" t="inlineStr">
        <is>
          <t>https://cdn.faire.com/fastly/c8d16a2ad8f39cfb0f092432a4e0605e9f497eb8abff0d6c9cfe1017a2febefd.jpeg</t>
        </is>
      </c>
      <c r="CU3098" t="inlineStr">
        <is>
          <t>https://cdn.faire.com/fastly/9dad41995d6da0c79d99ad2e46aef690d3dd3ef4efcbc9d52663cf45fd19d4d0.jpeg</t>
        </is>
      </c>
      <c r="DD3098" t="n">
        <v>97</v>
      </c>
      <c r="DE3098" t="n">
        <v>39</v>
      </c>
      <c r="DG3098" t="inlineStr">
        <is>
          <t>44</t>
        </is>
      </c>
      <c r="DH3098" t="n">
        <v>1</v>
      </c>
      <c r="DI3098" t="n">
        <v>14</v>
      </c>
      <c r="DJ3098" t="n">
        <v>8</v>
      </c>
      <c r="DK3098" t="n">
        <v>12</v>
      </c>
      <c r="DN3098" t="inlineStr">
        <is>
          <t>NIMA2</t>
        </is>
      </c>
      <c r="DR3098" t="inlineStr">
        <is>
          <t>Mainland China</t>
        </is>
      </c>
      <c r="DS3098" t="inlineStr">
        <is>
          <t>Guangdong</t>
        </is>
      </c>
      <c r="DX3098" t="inlineStr">
        <is>
          <t>No Warning Applicable</t>
        </is>
      </c>
    </row>
    <row r="3099">
      <c r="E3099" t="inlineStr">
        <is>
          <t>29153</t>
        </is>
      </c>
      <c r="F3099" t="inlineStr">
        <is>
          <t>Ladies Fully Beaded Western Theme Coin Purse</t>
        </is>
      </c>
      <c r="G3099" t="inlineStr">
        <is>
          <t>HD00471</t>
        </is>
      </c>
      <c r="H3099" t="inlineStr">
        <is>
          <t>HD00471</t>
        </is>
      </c>
      <c r="I3099" t="inlineStr">
        <is>
          <t>Add</t>
        </is>
      </c>
      <c r="N3099" t="inlineStr">
        <is>
          <t>Step into the world of fashion-forward accessories with Nima Accessories Inc's Ladies Fully Beaded Western Theme Coin Purse. This chic coin purse is not just an accessory, but a statement piece that adds a western touch to your ensemble. With its intricate beadwork, it reflects the brand's commitment to bringing you the latest and most stylish women's accessories. Perfect for keeping your coins organized and easy to find, it's a must-have for any woman who values both style and practicality. Experience why Nima Accessories Inc has earned the title of "Your one stop accessory store".</t>
        </is>
      </c>
      <c r="U3099" t="inlineStr">
        <is>
          <t>https://cdn.faire.com/fastly/c0eb9f9673940d2b0a3b14bd79dece84ff71669eb9bfb0e6b5fa81fd0b994e86.jpeg</t>
        </is>
      </c>
      <c r="CE3099" t="inlineStr">
        <is>
          <t>Color</t>
        </is>
      </c>
      <c r="CF3099" t="inlineStr">
        <is>
          <t>Black</t>
        </is>
      </c>
      <c r="CG3099" t="inlineStr">
        <is>
          <t>One Size</t>
        </is>
      </c>
      <c r="CP3099" t="n">
        <v>130</v>
      </c>
      <c r="CS3099" t="inlineStr">
        <is>
          <t>https://cdn.faire.com/fastly/c0eb9f9673940d2b0a3b14bd79dece84ff71669eb9bfb0e6b5fa81fd0b994e86.jpeg</t>
        </is>
      </c>
      <c r="DD3099" t="n">
        <v>130</v>
      </c>
      <c r="DE3099" t="n">
        <v>9</v>
      </c>
      <c r="DG3099" t="inlineStr">
        <is>
          <t>10</t>
        </is>
      </c>
      <c r="DH3099" t="n">
        <v>1</v>
      </c>
      <c r="DI3099" t="n">
        <v>14</v>
      </c>
      <c r="DJ3099" t="n">
        <v>5</v>
      </c>
      <c r="DK3099" t="n">
        <v>12</v>
      </c>
      <c r="DN3099" t="inlineStr">
        <is>
          <t>NIMA2</t>
        </is>
      </c>
      <c r="DR3099" t="inlineStr">
        <is>
          <t>Mainland China</t>
        </is>
      </c>
      <c r="DS3099" t="inlineStr">
        <is>
          <t>Guangdong</t>
        </is>
      </c>
      <c r="DX3099" t="inlineStr">
        <is>
          <t>No Warning Applicable</t>
        </is>
      </c>
    </row>
    <row r="3100">
      <c r="E3100" t="inlineStr">
        <is>
          <t>29153</t>
        </is>
      </c>
      <c r="F3100" t="inlineStr">
        <is>
          <t>Ladies Fully Beaded White &amp; Black Spotted Clutch Evening Bag</t>
        </is>
      </c>
      <c r="G3100" t="inlineStr">
        <is>
          <t>HBG104134</t>
        </is>
      </c>
      <c r="H3100" t="inlineStr">
        <is>
          <t>HBG104134</t>
        </is>
      </c>
      <c r="I3100" t="inlineStr">
        <is>
          <t>Add</t>
        </is>
      </c>
      <c r="N3100" t="inlineStr">
        <is>
          <t>Ladies Fully Beaded White &amp; Black Spotted Clutch Evening Bag with Chain Shoulder Strap</t>
        </is>
      </c>
      <c r="U3100" t="inlineStr">
        <is>
          <t>https://cdn.faire.com/fastly/e1dc4e0c23d65f8d877d578bb9cd186b15613a99b1fae59ac18240630c3ce33e.jpeg</t>
        </is>
      </c>
      <c r="CE3100" t="inlineStr">
        <is>
          <t>Color</t>
        </is>
      </c>
      <c r="CF3100" t="inlineStr">
        <is>
          <t>Gold</t>
        </is>
      </c>
      <c r="CG3100" t="inlineStr">
        <is>
          <t>One Size</t>
        </is>
      </c>
      <c r="CP3100" t="n">
        <v>42</v>
      </c>
      <c r="CS3100" t="inlineStr">
        <is>
          <t>https://cdn.faire.com/fastly/e1dc4e0c23d65f8d877d578bb9cd186b15613a99b1fae59ac18240630c3ce33e.jpeg</t>
        </is>
      </c>
      <c r="DD3100" t="n">
        <v>42</v>
      </c>
      <c r="DE3100" t="n">
        <v>41</v>
      </c>
      <c r="DG3100" t="inlineStr">
        <is>
          <t>46</t>
        </is>
      </c>
      <c r="DH3100" t="n">
        <v>1</v>
      </c>
      <c r="DI3100" t="n">
        <v>14</v>
      </c>
      <c r="DJ3100" t="n">
        <v>2.8</v>
      </c>
      <c r="DK3100" t="n">
        <v>3</v>
      </c>
      <c r="DN3100" t="inlineStr">
        <is>
          <t>NIMA2</t>
        </is>
      </c>
      <c r="DR3100" t="inlineStr">
        <is>
          <t>Mainland China</t>
        </is>
      </c>
      <c r="DS3100" t="inlineStr">
        <is>
          <t>Guangdong</t>
        </is>
      </c>
      <c r="DX3100" t="inlineStr">
        <is>
          <t>No Warning Applicable</t>
        </is>
      </c>
    </row>
    <row r="3101">
      <c r="E3101" t="inlineStr">
        <is>
          <t>29153</t>
        </is>
      </c>
      <c r="F3101" t="inlineStr">
        <is>
          <t>Ladies Fully Beaded White Baller Theme Coin Purse</t>
        </is>
      </c>
      <c r="G3101" t="inlineStr">
        <is>
          <t>HD00449</t>
        </is>
      </c>
      <c r="H3101" t="inlineStr">
        <is>
          <t>HD00449</t>
        </is>
      </c>
      <c r="I3101" t="inlineStr">
        <is>
          <t>Add</t>
        </is>
      </c>
      <c r="N3101" t="inlineStr">
        <is>
          <t>Ladies Fully Beaded White Baller Theme Coin Purse</t>
        </is>
      </c>
      <c r="U3101" t="inlineStr">
        <is>
          <t>https://cdn.faire.com/fastly/ca506a3e11d8e0134aab1bd09932a2d8aa71cc6acda85a8afead12e0dddee218.jpeg</t>
        </is>
      </c>
      <c r="CE3101" t="inlineStr">
        <is>
          <t>Color</t>
        </is>
      </c>
      <c r="CF3101" t="inlineStr">
        <is>
          <t>Silver</t>
        </is>
      </c>
      <c r="CG3101" t="inlineStr">
        <is>
          <t>One Size</t>
        </is>
      </c>
      <c r="CP3101" t="n">
        <v>66</v>
      </c>
      <c r="CS3101" t="inlineStr">
        <is>
          <t>https://cdn.faire.com/fastly/ca506a3e11d8e0134aab1bd09932a2d8aa71cc6acda85a8afead12e0dddee218.jpeg</t>
        </is>
      </c>
      <c r="DD3101" t="n">
        <v>66</v>
      </c>
      <c r="DE3101" t="n">
        <v>9</v>
      </c>
      <c r="DG3101" t="inlineStr">
        <is>
          <t>10</t>
        </is>
      </c>
      <c r="DH3101" t="n">
        <v>1</v>
      </c>
      <c r="DI3101" t="n">
        <v>14</v>
      </c>
      <c r="DJ3101" t="n">
        <v>5</v>
      </c>
      <c r="DK3101" t="n">
        <v>2.5</v>
      </c>
      <c r="DN3101" t="inlineStr">
        <is>
          <t>NIMA2</t>
        </is>
      </c>
      <c r="DR3101" t="inlineStr">
        <is>
          <t>Mainland China</t>
        </is>
      </c>
      <c r="DS3101" t="inlineStr">
        <is>
          <t>Guangdong</t>
        </is>
      </c>
      <c r="DX3101" t="inlineStr">
        <is>
          <t>No Warning Applicable</t>
        </is>
      </c>
    </row>
    <row r="3102">
      <c r="E3102" t="inlineStr">
        <is>
          <t>29153</t>
        </is>
      </c>
      <c r="F3102" t="inlineStr">
        <is>
          <t>Ladies Fully Beaded White BRIDE Coin Purse</t>
        </is>
      </c>
      <c r="G3102" t="inlineStr">
        <is>
          <t>HD00334</t>
        </is>
      </c>
      <c r="H3102" t="inlineStr">
        <is>
          <t>HD00334</t>
        </is>
      </c>
      <c r="I3102" t="inlineStr">
        <is>
          <t>Add</t>
        </is>
      </c>
      <c r="N3102" t="inlineStr">
        <is>
          <t>Celebrate your special day with Nima Accessories Inc's Ladies Fully Beaded White BRIDE Coin Purse. This exquisite accessory is a testament to our expertise in women's accessories since 1982. This coin purse is fully beaded, adding a touch of elegance and sparkle to your bridal ensemble. With our commitment to fashion-forward design, this coin purse is more than just a practical item - it's a statement piece. Experience why we are known as "Your one-stop accessory store".
California Proposition 65 warning
"WARNING: This product may contain chemicals known to the State of California to cause cancer, birth defects or other reproductive harm".</t>
        </is>
      </c>
      <c r="U3102" t="inlineStr">
        <is>
          <t>https://cdn.faire.com/fastly/71661dfcece487956863e441254254e18ca7271d3b56dd009936849b359b8461.jpeg</t>
        </is>
      </c>
      <c r="CE3102" t="inlineStr">
        <is>
          <t>Color</t>
        </is>
      </c>
      <c r="CF3102" t="inlineStr">
        <is>
          <t>Orange</t>
        </is>
      </c>
      <c r="CG3102" t="inlineStr">
        <is>
          <t>One Size</t>
        </is>
      </c>
      <c r="CP3102" t="n">
        <v>185</v>
      </c>
      <c r="CS3102" t="inlineStr">
        <is>
          <t>https://cdn.faire.com/fastly/71661dfcece487956863e441254254e18ca7271d3b56dd009936849b359b8461.jpeg</t>
        </is>
      </c>
      <c r="DD3102" t="n">
        <v>185</v>
      </c>
      <c r="DE3102" t="n">
        <v>9</v>
      </c>
      <c r="DG3102" t="inlineStr">
        <is>
          <t>10</t>
        </is>
      </c>
      <c r="DH3102" t="n">
        <v>0.01</v>
      </c>
      <c r="DI3102" t="n">
        <v>14</v>
      </c>
      <c r="DJ3102" t="n">
        <v>3</v>
      </c>
      <c r="DK3102" t="n">
        <v>8</v>
      </c>
      <c r="DN3102" t="inlineStr">
        <is>
          <t>NIMA2</t>
        </is>
      </c>
      <c r="DR3102" t="inlineStr">
        <is>
          <t>Mainland China</t>
        </is>
      </c>
      <c r="DS3102" t="inlineStr">
        <is>
          <t>Guangdong</t>
        </is>
      </c>
      <c r="DX3102" t="inlineStr">
        <is>
          <t>No Warning Applicable</t>
        </is>
      </c>
    </row>
    <row r="3103">
      <c r="E3103" t="inlineStr">
        <is>
          <t>29153</t>
        </is>
      </c>
      <c r="F3103" t="inlineStr">
        <is>
          <t>Ladies Fully Beaded White CAT Theme Coin Purse</t>
        </is>
      </c>
      <c r="G3103" t="inlineStr">
        <is>
          <t>HD00459</t>
        </is>
      </c>
      <c r="H3103" t="inlineStr">
        <is>
          <t>HD00459</t>
        </is>
      </c>
      <c r="I3103" t="inlineStr">
        <is>
          <t>Add</t>
        </is>
      </c>
      <c r="N3103" t="inlineStr">
        <is>
          <t>Introducing our Ladies Fully Beaded White CAT Theme Coin Purse from Nima Accessories Inc. This coin purse is a fashionable and functional accessory designed for modern women. It showcases a unique cat theme, intricately adorned with white beads. This purse not only holds your coins securely but also adds a chic touch to your overall look. Made with our commitment to provide the latest and most fashion-forward accessories, this coin purse is a perfect blend of style and utility. Experience the quality and style that Nima Accessories Inc. has been offering since 1982.</t>
        </is>
      </c>
      <c r="U3103" t="inlineStr">
        <is>
          <t>https://cdn.faire.com/fastly/e056eb0aec1110cf9d6c387d495f17e2c9beb67547bad208b163924bb21fe35f.jpeg</t>
        </is>
      </c>
      <c r="CE3103" t="inlineStr">
        <is>
          <t>Color</t>
        </is>
      </c>
      <c r="CF3103" t="inlineStr">
        <is>
          <t>Yellow</t>
        </is>
      </c>
      <c r="CG3103" t="inlineStr">
        <is>
          <t>One Size</t>
        </is>
      </c>
      <c r="CP3103" t="n">
        <v>0</v>
      </c>
      <c r="CS3103" t="inlineStr">
        <is>
          <t>https://cdn.faire.com/fastly/e056eb0aec1110cf9d6c387d495f17e2c9beb67547bad208b163924bb21fe35f.jpeg</t>
        </is>
      </c>
      <c r="DD3103" t="n">
        <v>0</v>
      </c>
      <c r="DE3103" t="n">
        <v>9</v>
      </c>
      <c r="DG3103" t="inlineStr">
        <is>
          <t>10</t>
        </is>
      </c>
      <c r="DH3103" t="n">
        <v>1</v>
      </c>
      <c r="DI3103" t="n">
        <v>15</v>
      </c>
      <c r="DJ3103" t="n">
        <v>3</v>
      </c>
      <c r="DK3103" t="n">
        <v>6.5</v>
      </c>
      <c r="DN3103" t="inlineStr">
        <is>
          <t>NIMA2</t>
        </is>
      </c>
      <c r="DR3103" t="inlineStr">
        <is>
          <t>Mainland China</t>
        </is>
      </c>
      <c r="DS3103" t="inlineStr">
        <is>
          <t>Guangdong</t>
        </is>
      </c>
      <c r="DX3103" t="inlineStr">
        <is>
          <t>No Warning Applicable</t>
        </is>
      </c>
    </row>
    <row r="3104">
      <c r="E3104" t="inlineStr">
        <is>
          <t>29153</t>
        </is>
      </c>
      <c r="F3104" t="inlineStr">
        <is>
          <t>Ladies Fully Beaded WHITE COLOR BUTTERFLY  Coin Purse</t>
        </is>
      </c>
      <c r="G3104" t="inlineStr">
        <is>
          <t>HD00428</t>
        </is>
      </c>
      <c r="H3104" t="inlineStr">
        <is>
          <t>HD00428</t>
        </is>
      </c>
      <c r="I3104" t="inlineStr">
        <is>
          <t>Add</t>
        </is>
      </c>
      <c r="N3104" t="inlineStr">
        <is>
          <t>Ladies Fully Beaded WHITE COLOR BUTTERFLY  Coin Purse
California Proposition 65 warning
"WARNING: This product may contain chemicals known to the State of California to cause cancer, birth defects or other reproductive harm".</t>
        </is>
      </c>
      <c r="U3104" t="inlineStr">
        <is>
          <t>https://cdn.faire.com/fastly/76e1f35dc96c8dfa37e5e5cd597cf135d15f532b5446c75402e9df8e25e23eb2.jpeg</t>
        </is>
      </c>
      <c r="CE3104" t="inlineStr">
        <is>
          <t>Color</t>
        </is>
      </c>
      <c r="CF3104" t="inlineStr">
        <is>
          <t>Gold</t>
        </is>
      </c>
      <c r="CG3104" t="inlineStr">
        <is>
          <t>One Size</t>
        </is>
      </c>
      <c r="CP3104" t="n">
        <v>93</v>
      </c>
      <c r="CS3104" t="inlineStr">
        <is>
          <t>https://cdn.faire.com/fastly/76e1f35dc96c8dfa37e5e5cd597cf135d15f532b5446c75402e9df8e25e23eb2.jpeg</t>
        </is>
      </c>
      <c r="DD3104" t="n">
        <v>93</v>
      </c>
      <c r="DE3104" t="n">
        <v>9</v>
      </c>
      <c r="DG3104" t="inlineStr">
        <is>
          <t>10</t>
        </is>
      </c>
      <c r="DH3104" t="n">
        <v>1</v>
      </c>
      <c r="DI3104" t="n">
        <v>14</v>
      </c>
      <c r="DJ3104" t="n">
        <v>1.5</v>
      </c>
      <c r="DK3104" t="n">
        <v>18</v>
      </c>
      <c r="DN3104" t="inlineStr">
        <is>
          <t>NIMA2</t>
        </is>
      </c>
      <c r="DR3104" t="inlineStr">
        <is>
          <t>Mainland China</t>
        </is>
      </c>
      <c r="DS3104" t="inlineStr">
        <is>
          <t>Guangdong</t>
        </is>
      </c>
      <c r="DX3104" t="inlineStr">
        <is>
          <t>No Warning Applicable</t>
        </is>
      </c>
    </row>
    <row r="3105">
      <c r="E3105" t="inlineStr">
        <is>
          <t>29153</t>
        </is>
      </c>
      <c r="F3105" t="inlineStr">
        <is>
          <t>Ladies Fully Beaded WHITE DOG MOM Coin Purse</t>
        </is>
      </c>
      <c r="G3105" t="inlineStr">
        <is>
          <t>HD00427</t>
        </is>
      </c>
      <c r="H3105" t="inlineStr">
        <is>
          <t>HD00427</t>
        </is>
      </c>
      <c r="I3105" t="inlineStr">
        <is>
          <t>Add</t>
        </is>
      </c>
      <c r="N3105" t="inlineStr">
        <is>
          <t>Elevate your style with our Ladies Fully Beaded WHITE DOG MOM Coin Purse. This unique accessory from Nima Accessories Inc., a leader in women's accessories since 1982, is more than just a purse. Compact yet spacious enough to hold your coins, this coin purse is as functional as it is fashionable. With our commitment to offering the latest fashion-forward accessories, this coin purse is sure to keep you on-trend.</t>
        </is>
      </c>
      <c r="U3105" t="inlineStr">
        <is>
          <t>https://cdn.faire.com/fastly/c20ec9feed6257f170c7da7ce2c65282ca58dd2f5cb96fb24c6ddeebabe9f192.jpeg</t>
        </is>
      </c>
      <c r="CE3105" t="inlineStr">
        <is>
          <t>Color</t>
        </is>
      </c>
      <c r="CF3105" t="inlineStr">
        <is>
          <t>Silver</t>
        </is>
      </c>
      <c r="CG3105" t="inlineStr">
        <is>
          <t>One Size</t>
        </is>
      </c>
      <c r="CP3105" t="n">
        <v>153</v>
      </c>
      <c r="CS3105" t="inlineStr">
        <is>
          <t>https://cdn.faire.com/fastly/c20ec9feed6257f170c7da7ce2c65282ca58dd2f5cb96fb24c6ddeebabe9f192.jpeg</t>
        </is>
      </c>
      <c r="DD3105" t="n">
        <v>153</v>
      </c>
      <c r="DE3105" t="n">
        <v>9</v>
      </c>
      <c r="DG3105" t="inlineStr">
        <is>
          <t>10</t>
        </is>
      </c>
      <c r="DH3105" t="n">
        <v>3</v>
      </c>
      <c r="DI3105" t="n">
        <v>9.5</v>
      </c>
      <c r="DJ3105" t="n">
        <v>1.5</v>
      </c>
      <c r="DK3105" t="n">
        <v>10</v>
      </c>
      <c r="DN3105" t="inlineStr">
        <is>
          <t>NIMA2</t>
        </is>
      </c>
      <c r="DR3105" t="inlineStr">
        <is>
          <t>Mainland China</t>
        </is>
      </c>
      <c r="DS3105" t="inlineStr">
        <is>
          <t>Guangdong</t>
        </is>
      </c>
      <c r="DX3105" t="inlineStr">
        <is>
          <t>No Warning Applicable</t>
        </is>
      </c>
    </row>
    <row r="3106">
      <c r="E3106" t="inlineStr">
        <is>
          <t>29153</t>
        </is>
      </c>
      <c r="F3106" t="inlineStr">
        <is>
          <t>Ladies Fully Beaded White Evil Eye Theme Coin Purse</t>
        </is>
      </c>
      <c r="G3106" t="inlineStr">
        <is>
          <t>HD00203</t>
        </is>
      </c>
      <c r="H3106" t="inlineStr">
        <is>
          <t>HD00203</t>
        </is>
      </c>
      <c r="I3106" t="inlineStr">
        <is>
          <t>Add</t>
        </is>
      </c>
      <c r="N3106" t="inlineStr">
        <is>
          <t>Ladies Fully Beaded White Evil Eye Theme Coin Purse</t>
        </is>
      </c>
      <c r="U3106" t="inlineStr">
        <is>
          <t>https://cdn.faire.com/fastly/c531b74687300553321886f4c57f949dcf049c0b9d85ee0c84601ca414602c83.jpeg</t>
        </is>
      </c>
      <c r="CE3106" t="inlineStr">
        <is>
          <t>Color</t>
        </is>
      </c>
      <c r="CF3106" t="inlineStr">
        <is>
          <t>Gold</t>
        </is>
      </c>
      <c r="CG3106" t="inlineStr">
        <is>
          <t>One Size</t>
        </is>
      </c>
      <c r="CP3106" t="n">
        <v>54</v>
      </c>
      <c r="CS3106" t="inlineStr">
        <is>
          <t>https://cdn.faire.com/fastly/c531b74687300553321886f4c57f949dcf049c0b9d85ee0c84601ca414602c83.jpeg</t>
        </is>
      </c>
      <c r="DD3106" t="n">
        <v>54</v>
      </c>
      <c r="DE3106" t="n">
        <v>9</v>
      </c>
      <c r="DG3106" t="inlineStr">
        <is>
          <t>10</t>
        </is>
      </c>
      <c r="DH3106" t="n">
        <v>3</v>
      </c>
      <c r="DI3106" t="n">
        <v>8.5</v>
      </c>
      <c r="DJ3106" t="n">
        <v>1.5</v>
      </c>
      <c r="DK3106" t="n">
        <v>10</v>
      </c>
      <c r="DN3106" t="inlineStr">
        <is>
          <t>NIMA2</t>
        </is>
      </c>
      <c r="DR3106" t="inlineStr">
        <is>
          <t>Mainland China</t>
        </is>
      </c>
      <c r="DS3106" t="inlineStr">
        <is>
          <t>Guangdong</t>
        </is>
      </c>
      <c r="DX3106" t="inlineStr">
        <is>
          <t>No Warning Applicable</t>
        </is>
      </c>
    </row>
    <row r="3107">
      <c r="E3107" t="inlineStr">
        <is>
          <t>29153</t>
        </is>
      </c>
      <c r="F3107" t="inlineStr">
        <is>
          <t>Ladies Fully Beaded White MAMA Theme Coin Purse</t>
        </is>
      </c>
      <c r="G3107" t="inlineStr">
        <is>
          <t>HD00464</t>
        </is>
      </c>
      <c r="H3107" t="inlineStr">
        <is>
          <t>HD00464</t>
        </is>
      </c>
      <c r="I3107" t="inlineStr">
        <is>
          <t>Add</t>
        </is>
      </c>
      <c r="N3107" t="inlineStr">
        <is>
          <t>Experience the elegance of simplicity with the Ladies Fully Beaded White MAMA Theme Coin Purse from Nima Accessories Inc. This coin purse is a testament to our commitment to offering the latest and most fashion-forward ladies accessories. Its fully beaded design exudes a unique charm that effortlessly stands out. Whether you're stepping out for a quick errand or heading to a special event, this purse is an ideal companion. It's more than just an accessory, it's a statement of style. Carry your essentials with grace and confidence.</t>
        </is>
      </c>
      <c r="U3107" t="inlineStr">
        <is>
          <t>https://cdn.faire.com/fastly/8436e97498a256af91a713ebbc5a1599c538c17eb95c4b41c519e82e412a272f.jpeg</t>
        </is>
      </c>
      <c r="CE3107" t="inlineStr">
        <is>
          <t>Color</t>
        </is>
      </c>
      <c r="CF3107" t="inlineStr">
        <is>
          <t>Rhodium</t>
        </is>
      </c>
      <c r="CG3107" t="inlineStr">
        <is>
          <t>One Size</t>
        </is>
      </c>
      <c r="CP3107" t="n">
        <v>91</v>
      </c>
      <c r="CS3107" t="inlineStr">
        <is>
          <t>https://cdn.faire.com/fastly/8436e97498a256af91a713ebbc5a1599c538c17eb95c4b41c519e82e412a272f.jpeg</t>
        </is>
      </c>
      <c r="DD3107" t="n">
        <v>91</v>
      </c>
      <c r="DE3107" t="n">
        <v>9</v>
      </c>
      <c r="DG3107" t="inlineStr">
        <is>
          <t>10</t>
        </is>
      </c>
      <c r="DH3107" t="n">
        <v>3</v>
      </c>
      <c r="DI3107" t="n">
        <v>11</v>
      </c>
      <c r="DJ3107" t="n">
        <v>3</v>
      </c>
      <c r="DK3107" t="n">
        <v>5</v>
      </c>
      <c r="DN3107" t="inlineStr">
        <is>
          <t>NIMA2</t>
        </is>
      </c>
      <c r="DR3107" t="inlineStr">
        <is>
          <t>Mainland China</t>
        </is>
      </c>
      <c r="DS3107" t="inlineStr">
        <is>
          <t>Guangdong</t>
        </is>
      </c>
      <c r="DX3107" t="inlineStr">
        <is>
          <t>No Warning Applicable</t>
        </is>
      </c>
    </row>
    <row r="3108">
      <c r="E3108" t="inlineStr">
        <is>
          <t>29153</t>
        </is>
      </c>
      <c r="F3108" t="inlineStr">
        <is>
          <t>Ladies Fully Beaded White SKULL Theme Coin Purse</t>
        </is>
      </c>
      <c r="G3108" t="inlineStr">
        <is>
          <t>HD00403</t>
        </is>
      </c>
      <c r="H3108" t="inlineStr">
        <is>
          <t>HD00403</t>
        </is>
      </c>
      <c r="I3108" t="inlineStr">
        <is>
          <t>Add</t>
        </is>
      </c>
      <c r="N3108" t="inlineStr">
        <is>
          <t>Step into the world of fashion-forward accessories with Nima Accessories Inc's Ladies Fully Beaded White Skull Theme Coin Purse. This unique piece is not just a simple coin purse, it's a statement of style and individuality. Its intricate skull-themed beadwork is an ode to creativity and craftsmanship. Compact yet spacious enough to hold your essentials, it is perfect for women who appreciate unique designs and quality. Experience the blend of functionality and style with this coin purse, an exquisite addition to your accessory collection.</t>
        </is>
      </c>
      <c r="U3108" t="inlineStr">
        <is>
          <t>https://cdn.faire.com/fastly/66adab72cab515fbf64b9f072db1dcb2004ca8582029fca60403d6406edfa237.jpeg</t>
        </is>
      </c>
      <c r="CE3108" t="inlineStr">
        <is>
          <t>Color</t>
        </is>
      </c>
      <c r="CF3108" t="inlineStr">
        <is>
          <t>Gold</t>
        </is>
      </c>
      <c r="CG3108" t="inlineStr">
        <is>
          <t>One Size</t>
        </is>
      </c>
      <c r="CP3108" t="n">
        <v>51</v>
      </c>
      <c r="CS3108" t="inlineStr">
        <is>
          <t>https://cdn.faire.com/fastly/66adab72cab515fbf64b9f072db1dcb2004ca8582029fca60403d6406edfa237.jpeg</t>
        </is>
      </c>
      <c r="DD3108" t="n">
        <v>51</v>
      </c>
      <c r="DE3108" t="n">
        <v>9</v>
      </c>
      <c r="DG3108" t="inlineStr">
        <is>
          <t>10</t>
        </is>
      </c>
      <c r="DH3108" t="n">
        <v>3</v>
      </c>
      <c r="DI3108" t="n">
        <v>9.5</v>
      </c>
      <c r="DJ3108" t="n">
        <v>3</v>
      </c>
      <c r="DK3108" t="n">
        <v>14</v>
      </c>
      <c r="DN3108" t="inlineStr">
        <is>
          <t>NIMA2</t>
        </is>
      </c>
      <c r="DR3108" t="inlineStr">
        <is>
          <t>Mainland China</t>
        </is>
      </c>
      <c r="DS3108" t="inlineStr">
        <is>
          <t>Guangdong</t>
        </is>
      </c>
      <c r="DX3108" t="inlineStr">
        <is>
          <t>No Warning Applicable</t>
        </is>
      </c>
    </row>
    <row r="3109">
      <c r="E3109" t="inlineStr">
        <is>
          <t>29153</t>
        </is>
      </c>
      <c r="F3109" t="inlineStr">
        <is>
          <t>Ladies Fully Beaded White Skull Theme Coin Purse</t>
        </is>
      </c>
      <c r="G3109" t="inlineStr">
        <is>
          <t>HD00400</t>
        </is>
      </c>
      <c r="H3109" t="inlineStr">
        <is>
          <t>HD00400</t>
        </is>
      </c>
      <c r="I3109" t="inlineStr">
        <is>
          <t>Add</t>
        </is>
      </c>
      <c r="N3109" t="inlineStr">
        <is>
          <t>Explore a bold style statement with our Ladies Fully Beaded White Skull Theme Coin Purse. This distinctive accessory, brought to you by Nima Accessories Inc, is perfect for those who dare to be different. Despite its compact size, it's surprisingly spacious, capable of holding coins, cards, and other small essentials. Since 1982, Nima has been synonymous with fashion-forward women's accessories, and this coin purse is no exception. Stand out with this uniquely designed, fully beaded accessory that adds a touch of edgy elegance to any outfit.</t>
        </is>
      </c>
      <c r="U3109" t="inlineStr">
        <is>
          <t>https://cdn.faire.com/fastly/49c43046c36d89c1b5ac8a1d7ae80f980de914e63da13e9bb0c0cee8b9b99d5d.jpeg</t>
        </is>
      </c>
      <c r="CE3109" t="inlineStr">
        <is>
          <t>Color</t>
        </is>
      </c>
      <c r="CF3109" t="inlineStr">
        <is>
          <t>Rhodium</t>
        </is>
      </c>
      <c r="CG3109" t="inlineStr">
        <is>
          <t>One Size</t>
        </is>
      </c>
      <c r="CP3109" t="n">
        <v>80</v>
      </c>
      <c r="CS3109" t="inlineStr">
        <is>
          <t>https://cdn.faire.com/fastly/49c43046c36d89c1b5ac8a1d7ae80f980de914e63da13e9bb0c0cee8b9b99d5d.jpeg</t>
        </is>
      </c>
      <c r="DD3109" t="n">
        <v>80</v>
      </c>
      <c r="DE3109" t="n">
        <v>9</v>
      </c>
      <c r="DG3109" t="inlineStr">
        <is>
          <t>10</t>
        </is>
      </c>
      <c r="DH3109" t="n">
        <v>3</v>
      </c>
      <c r="DI3109" t="n">
        <v>9.5</v>
      </c>
      <c r="DJ3109" t="n">
        <v>5</v>
      </c>
      <c r="DK3109" t="n">
        <v>3.8</v>
      </c>
      <c r="DN3109" t="inlineStr">
        <is>
          <t>NIMA2</t>
        </is>
      </c>
      <c r="DR3109" t="inlineStr">
        <is>
          <t>Mainland China</t>
        </is>
      </c>
      <c r="DS3109" t="inlineStr">
        <is>
          <t>Guangdong</t>
        </is>
      </c>
      <c r="DX3109" t="inlineStr">
        <is>
          <t>No Warning Applicable</t>
        </is>
      </c>
    </row>
    <row r="3110">
      <c r="E3110" t="inlineStr">
        <is>
          <t>29153</t>
        </is>
      </c>
      <c r="F3110" t="inlineStr">
        <is>
          <t>Ladies Fully Beaded White Target Theme CrossBody Bag Handbag</t>
        </is>
      </c>
      <c r="G3110" t="inlineStr">
        <is>
          <t>HX00367</t>
        </is>
      </c>
      <c r="H3110" t="inlineStr">
        <is>
          <t>HX00367</t>
        </is>
      </c>
      <c r="I3110" t="inlineStr">
        <is>
          <t>Add</t>
        </is>
      </c>
      <c r="N3110" t="inlineStr">
        <is>
          <t>Ladies Fully Beaded White Target Theme Cross Body Bag Handbag with Long Chain Strap</t>
        </is>
      </c>
      <c r="U3110" t="inlineStr">
        <is>
          <t>https://cdn.faire.com/fastly/5d71c06f75d6ea4ed93ac78f2e5f4c85b948719ff2c335e5e69e540075ea61b8.jpeg</t>
        </is>
      </c>
      <c r="CE3110" t="inlineStr">
        <is>
          <t>Color</t>
        </is>
      </c>
      <c r="CF3110" t="inlineStr">
        <is>
          <t>Gold</t>
        </is>
      </c>
      <c r="CG3110" t="inlineStr">
        <is>
          <t>One Size</t>
        </is>
      </c>
      <c r="CP3110" t="n">
        <v>5</v>
      </c>
      <c r="CS3110" t="inlineStr">
        <is>
          <t>https://cdn.faire.com/fastly/5d71c06f75d6ea4ed93ac78f2e5f4c85b948719ff2c335e5e69e540075ea61b8.jpeg</t>
        </is>
      </c>
      <c r="DD3110" t="n">
        <v>5</v>
      </c>
      <c r="DE3110" t="n">
        <v>14</v>
      </c>
      <c r="DG3110" t="inlineStr">
        <is>
          <t>16</t>
        </is>
      </c>
      <c r="DH3110" t="n">
        <v>3</v>
      </c>
      <c r="DI3110" t="n">
        <v>9.5</v>
      </c>
      <c r="DJ3110" t="n">
        <v>5</v>
      </c>
      <c r="DK3110" t="n">
        <v>18</v>
      </c>
      <c r="DN3110" t="inlineStr">
        <is>
          <t>NIMA2</t>
        </is>
      </c>
      <c r="DR3110" t="inlineStr">
        <is>
          <t>Mainland China</t>
        </is>
      </c>
      <c r="DS3110" t="inlineStr">
        <is>
          <t>Guangdong</t>
        </is>
      </c>
      <c r="DX3110" t="inlineStr">
        <is>
          <t>No Warning Applicable</t>
        </is>
      </c>
    </row>
    <row r="3111">
      <c r="E3111" t="inlineStr">
        <is>
          <t>29153</t>
        </is>
      </c>
      <c r="F3111" t="inlineStr">
        <is>
          <t>Ladies Fully Beaded White Tequila Theme Coin Purse</t>
        </is>
      </c>
      <c r="G3111" t="inlineStr">
        <is>
          <t>HD00262</t>
        </is>
      </c>
      <c r="H3111" t="inlineStr">
        <is>
          <t>HD00262</t>
        </is>
      </c>
      <c r="I3111" t="inlineStr">
        <is>
          <t>Add</t>
        </is>
      </c>
      <c r="N3111" t="inlineStr">
        <is>
          <t>Ladies Fully Beaded White Tequila Theme Coin Purse
California Proposition 65 warning
"WARNING: This product may contain chemicals known to the State of California to cause cancer, birth defects or other reproductive harm".</t>
        </is>
      </c>
      <c r="U3111" t="inlineStr">
        <is>
          <t>https://cdn.faire.com/fastly/761e300c226da967e482b2ff2e710f9a3a71e5929c6b09ee89c0528dac10ec0c.jpeg</t>
        </is>
      </c>
      <c r="CE3111" t="inlineStr">
        <is>
          <t>Color</t>
        </is>
      </c>
      <c r="CF3111" t="inlineStr">
        <is>
          <t>Rhodium</t>
        </is>
      </c>
      <c r="CG3111" t="inlineStr">
        <is>
          <t>One Size</t>
        </is>
      </c>
      <c r="CP3111" t="n">
        <v>110</v>
      </c>
      <c r="CS3111" t="inlineStr">
        <is>
          <t>https://cdn.faire.com/fastly/761e300c226da967e482b2ff2e710f9a3a71e5929c6b09ee89c0528dac10ec0c.jpeg</t>
        </is>
      </c>
      <c r="DD3111" t="n">
        <v>110</v>
      </c>
      <c r="DE3111" t="n">
        <v>9</v>
      </c>
      <c r="DG3111" t="inlineStr">
        <is>
          <t>10</t>
        </is>
      </c>
      <c r="DH3111" t="n">
        <v>3</v>
      </c>
      <c r="DI3111" t="n">
        <v>15</v>
      </c>
      <c r="DJ3111" t="n">
        <v>3</v>
      </c>
      <c r="DN3111" t="inlineStr">
        <is>
          <t>NIMA2</t>
        </is>
      </c>
      <c r="DR3111" t="inlineStr">
        <is>
          <t>Mainland China</t>
        </is>
      </c>
      <c r="DS3111" t="inlineStr">
        <is>
          <t>Guangdong</t>
        </is>
      </c>
      <c r="DX3111" t="inlineStr">
        <is>
          <t>No Warning Applicable</t>
        </is>
      </c>
    </row>
    <row r="3112">
      <c r="E3112" t="inlineStr">
        <is>
          <t>29153</t>
        </is>
      </c>
      <c r="F3112" t="inlineStr">
        <is>
          <t>Ladies Fully Beaded Wine Glass Theme Coin Purse</t>
        </is>
      </c>
      <c r="G3112" t="inlineStr">
        <is>
          <t>HD00237</t>
        </is>
      </c>
      <c r="H3112" t="inlineStr">
        <is>
          <t>HD00237</t>
        </is>
      </c>
      <c r="I3112" t="inlineStr">
        <is>
          <t>Add</t>
        </is>
      </c>
      <c r="N3112" t="inlineStr">
        <is>
          <t>Introduce a touch of elegance to your accessory collection with the Ladies Fully Beaded Wine Glass Theme Coin Purse from Nima Accessories Inc. This coin purse is an exquisite blend of style and functionality, perfect for the modern woman. It showcases a wine glass theme that is fully beaded, adding a unique charm to your ensemble. Nima Accessories Inc, a renowned brand since 1982, brings you the most fashionable and comprehensive range of women's accessories. This coin purse is another testament to their commitment to offering the latest and most stylish accessories every season.</t>
        </is>
      </c>
      <c r="U3112" t="inlineStr">
        <is>
          <t>https://cdn.faire.com/fastly/086f2d845cea27dad459fe4e63bd60b3fd753325e5a4a39f219c68ec772a9b91.jpeg</t>
        </is>
      </c>
      <c r="CE3112" t="inlineStr">
        <is>
          <t>Color</t>
        </is>
      </c>
      <c r="CF3112" t="inlineStr">
        <is>
          <t>Gold</t>
        </is>
      </c>
      <c r="CG3112" t="inlineStr">
        <is>
          <t>One Size</t>
        </is>
      </c>
      <c r="CP3112" t="n">
        <v>147</v>
      </c>
      <c r="CS3112" t="inlineStr">
        <is>
          <t>https://cdn.faire.com/fastly/086f2d845cea27dad459fe4e63bd60b3fd753325e5a4a39f219c68ec772a9b91.jpeg</t>
        </is>
      </c>
      <c r="DD3112" t="n">
        <v>147</v>
      </c>
      <c r="DE3112" t="n">
        <v>9</v>
      </c>
      <c r="DG3112" t="inlineStr">
        <is>
          <t>10</t>
        </is>
      </c>
      <c r="DH3112" t="n">
        <v>3</v>
      </c>
      <c r="DI3112" t="n">
        <v>17</v>
      </c>
      <c r="DJ3112" t="n">
        <v>6.8</v>
      </c>
      <c r="DN3112" t="inlineStr">
        <is>
          <t>NIMA2</t>
        </is>
      </c>
      <c r="DR3112" t="inlineStr">
        <is>
          <t>Mainland China</t>
        </is>
      </c>
      <c r="DS3112" t="inlineStr">
        <is>
          <t>Guangdong</t>
        </is>
      </c>
      <c r="DX3112" t="inlineStr">
        <is>
          <t>No Warning Applicable</t>
        </is>
      </c>
    </row>
    <row r="3113">
      <c r="E3113" t="inlineStr">
        <is>
          <t>29153</t>
        </is>
      </c>
      <c r="F3113" t="inlineStr">
        <is>
          <t>Ladies Fully Beaded WINES Theme Coin Purse</t>
        </is>
      </c>
      <c r="G3113" t="inlineStr">
        <is>
          <t>HD00261</t>
        </is>
      </c>
      <c r="H3113" t="inlineStr">
        <is>
          <t>HD00261</t>
        </is>
      </c>
      <c r="I3113" t="inlineStr">
        <is>
          <t>Add</t>
        </is>
      </c>
      <c r="N3113" t="inlineStr">
        <is>
          <t>Ladies Fully Beaded WINES Theme Coin Purse
California Proposition 65 warning
"WARNING: This product may contain chemicals known to the State of California to cause cancer, birth defects or other reproductive harm".</t>
        </is>
      </c>
      <c r="U3113" t="inlineStr">
        <is>
          <t>https://cdn.faire.com/fastly/f3549bdfd88a826129786f792ecd9f32b9de18004155c71481be38d15018ae9b.jpeg</t>
        </is>
      </c>
      <c r="CE3113" t="inlineStr">
        <is>
          <t>Color</t>
        </is>
      </c>
      <c r="CF3113" t="inlineStr">
        <is>
          <t>Rhodium</t>
        </is>
      </c>
      <c r="CG3113" t="inlineStr">
        <is>
          <t>One Size</t>
        </is>
      </c>
      <c r="CP3113" t="n">
        <v>163</v>
      </c>
      <c r="CS3113" t="inlineStr">
        <is>
          <t>https://cdn.faire.com/fastly/f3549bdfd88a826129786f792ecd9f32b9de18004155c71481be38d15018ae9b.jpeg</t>
        </is>
      </c>
      <c r="DD3113" t="n">
        <v>163</v>
      </c>
      <c r="DE3113" t="n">
        <v>9</v>
      </c>
      <c r="DG3113" t="inlineStr">
        <is>
          <t>10</t>
        </is>
      </c>
      <c r="DH3113" t="n">
        <v>3</v>
      </c>
      <c r="DI3113" t="n">
        <v>4.5</v>
      </c>
      <c r="DJ3113" t="n">
        <v>2.5</v>
      </c>
      <c r="DN3113" t="inlineStr">
        <is>
          <t>NIMA2</t>
        </is>
      </c>
      <c r="DR3113" t="inlineStr">
        <is>
          <t>Mainland China</t>
        </is>
      </c>
      <c r="DS3113" t="inlineStr">
        <is>
          <t>Guangdong</t>
        </is>
      </c>
      <c r="DX3113" t="inlineStr">
        <is>
          <t>No Warning Applicable</t>
        </is>
      </c>
    </row>
    <row r="3114">
      <c r="E3114" t="inlineStr">
        <is>
          <t>29153</t>
        </is>
      </c>
      <c r="F3114" t="inlineStr">
        <is>
          <t>Ladies Fully Beaded WOW Theme Coin Purse</t>
        </is>
      </c>
      <c r="G3114" t="inlineStr">
        <is>
          <t>HD00457</t>
        </is>
      </c>
      <c r="H3114" t="inlineStr">
        <is>
          <t>HD00457</t>
        </is>
      </c>
      <c r="I3114" t="inlineStr">
        <is>
          <t>Add</t>
        </is>
      </c>
      <c r="N3114" t="inlineStr">
        <is>
          <t>Explore the world of accessories with our Ladies Fully Beaded WOW Theme Coin Purse. Nima Accessories Inc, a trusted name in the women's accessories industry since 1982, brings you this unique piece. This coin purse is more than just an accessory; it's a reflection of your style. Compact yet functional, it can conveniently store your coins. Crafted with meticulous attention to detail, it showcases a stunning fully beaded design, adding a WOW factor to your ensemble. Stay trendy with Nima Accessories!</t>
        </is>
      </c>
      <c r="U3114" t="inlineStr">
        <is>
          <t>https://cdn.faire.com/fastly/66cd8ca683fd96708ae21684e558c4deb7070a7b0d52166f8327c2d1a9486f50.jpeg</t>
        </is>
      </c>
      <c r="CE3114" t="inlineStr">
        <is>
          <t>Color</t>
        </is>
      </c>
      <c r="CF3114" t="inlineStr">
        <is>
          <t>Gold</t>
        </is>
      </c>
      <c r="CG3114" t="inlineStr">
        <is>
          <t>One Size</t>
        </is>
      </c>
      <c r="CP3114" t="n">
        <v>141</v>
      </c>
      <c r="CS3114" t="inlineStr">
        <is>
          <t>https://cdn.faire.com/fastly/66cd8ca683fd96708ae21684e558c4deb7070a7b0d52166f8327c2d1a9486f50.jpeg</t>
        </is>
      </c>
      <c r="DD3114" t="n">
        <v>141</v>
      </c>
      <c r="DE3114" t="n">
        <v>9</v>
      </c>
      <c r="DG3114" t="inlineStr">
        <is>
          <t>10</t>
        </is>
      </c>
      <c r="DH3114" t="n">
        <v>1</v>
      </c>
      <c r="DI3114" t="n">
        <v>4.5</v>
      </c>
      <c r="DJ3114" t="n">
        <v>4</v>
      </c>
      <c r="DN3114" t="inlineStr">
        <is>
          <t>NIMA2</t>
        </is>
      </c>
      <c r="DR3114" t="inlineStr">
        <is>
          <t>Mainland China</t>
        </is>
      </c>
      <c r="DS3114" t="inlineStr">
        <is>
          <t>Guangdong</t>
        </is>
      </c>
      <c r="DX3114" t="inlineStr">
        <is>
          <t>No Warning Applicable</t>
        </is>
      </c>
    </row>
    <row r="3115">
      <c r="E3115" t="inlineStr">
        <is>
          <t>29153</t>
        </is>
      </c>
      <c r="F3115" t="inlineStr">
        <is>
          <t>Ladies Fully Beaded XOXO Theme Card Holder</t>
        </is>
      </c>
      <c r="G3115" t="inlineStr">
        <is>
          <t>GCH1483</t>
        </is>
      </c>
      <c r="H3115" t="inlineStr">
        <is>
          <t>GCH1483</t>
        </is>
      </c>
      <c r="I3115" t="inlineStr">
        <is>
          <t>Add</t>
        </is>
      </c>
      <c r="N3115" t="inlineStr">
        <is>
          <t>Ladies Fully Beaded XOXO Theme Card Holder
California Proposition 65 warning
"WARNING: This product may contain chemicals known to the State of California to cause cancer, birth defects or other reproductive harm".</t>
        </is>
      </c>
      <c r="U3115" t="inlineStr">
        <is>
          <t>https://cdn.faire.com/fastly/99d4ce0df2e1de03fa28a3808bdaa04a66b1806eeb0f941ef88c18c7a3c4e4c2.jpeg</t>
        </is>
      </c>
      <c r="CE3115" t="inlineStr">
        <is>
          <t>Color</t>
        </is>
      </c>
      <c r="CF3115" t="inlineStr">
        <is>
          <t>Rhodium</t>
        </is>
      </c>
      <c r="CG3115" t="inlineStr">
        <is>
          <t>One Size</t>
        </is>
      </c>
      <c r="CP3115" t="n">
        <v>90</v>
      </c>
      <c r="CS3115" t="inlineStr">
        <is>
          <t>https://cdn.faire.com/fastly/99d4ce0df2e1de03fa28a3808bdaa04a66b1806eeb0f941ef88c18c7a3c4e4c2.jpeg</t>
        </is>
      </c>
      <c r="CT3115" t="inlineStr">
        <is>
          <t>https://cdn.faire.com/fastly/e25e38df08e1993df8b7ae0de5c33d8070b47f447f441c04baa3d0efa0abdeba.jpeg</t>
        </is>
      </c>
      <c r="DD3115" t="n">
        <v>90</v>
      </c>
      <c r="DE3115" t="n">
        <v>10</v>
      </c>
      <c r="DG3115" t="inlineStr">
        <is>
          <t>12</t>
        </is>
      </c>
      <c r="DH3115" t="n">
        <v>1</v>
      </c>
      <c r="DI3115" t="n">
        <v>4.5</v>
      </c>
      <c r="DJ3115" t="n">
        <v>5</v>
      </c>
      <c r="DN3115" t="inlineStr">
        <is>
          <t>NIMA2</t>
        </is>
      </c>
      <c r="DR3115" t="inlineStr">
        <is>
          <t>Mainland China</t>
        </is>
      </c>
      <c r="DS3115" t="inlineStr">
        <is>
          <t>Guangdong</t>
        </is>
      </c>
      <c r="DX3115" t="inlineStr">
        <is>
          <t>No Warning Applicable</t>
        </is>
      </c>
    </row>
    <row r="3116">
      <c r="E3116" t="inlineStr">
        <is>
          <t>29153</t>
        </is>
      </c>
      <c r="F3116" t="inlineStr">
        <is>
          <t>Ladies Fully Beaded XOXO Theme Coin Purse</t>
        </is>
      </c>
      <c r="G3116" t="inlineStr">
        <is>
          <t>HD00267</t>
        </is>
      </c>
      <c r="H3116" t="inlineStr">
        <is>
          <t>HD00267</t>
        </is>
      </c>
      <c r="I3116" t="inlineStr">
        <is>
          <t>Add</t>
        </is>
      </c>
      <c r="N3116" t="inlineStr">
        <is>
          <t>From Nima Accessories Inc, comes our Ladies Fully Beaded XOXO Theme Coin Purse. This unique coin purse is not only practical but also a fashion statement, showcasing an elegant beaded design with a charming XOXO theme. As part of our extensive accessories collection, it embodies our commitment to providing the latest and most fashion-forward ladies accessories. It's more than just a coin purse, it's a style accessory.</t>
        </is>
      </c>
      <c r="U3116" t="inlineStr">
        <is>
          <t>https://cdn.faire.com/fastly/c06ca10ab8f41f49b75612943faa02066c93661597cfcc3aa8edaeecce41e3ed.jpeg</t>
        </is>
      </c>
      <c r="CE3116" t="inlineStr">
        <is>
          <t>Color</t>
        </is>
      </c>
      <c r="CF3116" t="inlineStr">
        <is>
          <t>Black</t>
        </is>
      </c>
      <c r="CG3116" t="inlineStr">
        <is>
          <t>One Size</t>
        </is>
      </c>
      <c r="CP3116" t="n">
        <v>67</v>
      </c>
      <c r="CS3116" t="inlineStr">
        <is>
          <t>https://cdn.faire.com/fastly/c06ca10ab8f41f49b75612943faa02066c93661597cfcc3aa8edaeecce41e3ed.jpeg</t>
        </is>
      </c>
      <c r="DD3116" t="n">
        <v>67</v>
      </c>
      <c r="DE3116" t="n">
        <v>9</v>
      </c>
      <c r="DG3116" t="inlineStr">
        <is>
          <t>10</t>
        </is>
      </c>
      <c r="DH3116" t="n">
        <v>1</v>
      </c>
      <c r="DI3116" t="n">
        <v>9.5</v>
      </c>
      <c r="DJ3116" t="n">
        <v>9</v>
      </c>
      <c r="DN3116" t="inlineStr">
        <is>
          <t>NIMA2</t>
        </is>
      </c>
      <c r="DR3116" t="inlineStr">
        <is>
          <t>Mainland China</t>
        </is>
      </c>
      <c r="DS3116" t="inlineStr">
        <is>
          <t>Guangdong</t>
        </is>
      </c>
      <c r="DX3116" t="inlineStr">
        <is>
          <t>No Warning Applicable</t>
        </is>
      </c>
    </row>
    <row r="3117">
      <c r="E3117" t="inlineStr">
        <is>
          <t>29153</t>
        </is>
      </c>
      <c r="F3117" t="inlineStr">
        <is>
          <t>Ladies Fully Beaded XOXO Themed Coin Purse</t>
        </is>
      </c>
      <c r="G3117" t="inlineStr">
        <is>
          <t>HD00531</t>
        </is>
      </c>
      <c r="H3117" t="inlineStr">
        <is>
          <t>HD00531</t>
        </is>
      </c>
      <c r="I3117" t="inlineStr">
        <is>
          <t>Add</t>
        </is>
      </c>
      <c r="N3117" t="inlineStr">
        <is>
          <t>Ladies Fully Beaded XOXO Themed Coin Purse
California Proposition 65 warning
"WARNING: This product may contain chemicals known to the State of California to cause cancer, birth defects or other reproductive harm".</t>
        </is>
      </c>
      <c r="U3117" t="inlineStr">
        <is>
          <t>https://cdn.faire.com/fastly/c148c491970f6c48b2057b1ee811438004ef20ba018c782cdbe654268b9aaf97.jpeg</t>
        </is>
      </c>
      <c r="CE3117" t="inlineStr">
        <is>
          <t>Color</t>
        </is>
      </c>
      <c r="CF3117" t="inlineStr">
        <is>
          <t>Khaki</t>
        </is>
      </c>
      <c r="CG3117" t="inlineStr">
        <is>
          <t>One Size</t>
        </is>
      </c>
      <c r="CP3117" t="n">
        <v>167</v>
      </c>
      <c r="CS3117" t="inlineStr">
        <is>
          <t>https://cdn.faire.com/fastly/c148c491970f6c48b2057b1ee811438004ef20ba018c782cdbe654268b9aaf97.jpeg</t>
        </is>
      </c>
      <c r="DD3117" t="n">
        <v>167</v>
      </c>
      <c r="DE3117" t="n">
        <v>9</v>
      </c>
      <c r="DG3117" t="inlineStr">
        <is>
          <t>10</t>
        </is>
      </c>
      <c r="DH3117" t="n">
        <v>1</v>
      </c>
      <c r="DI3117" t="n">
        <v>9.5</v>
      </c>
      <c r="DJ3117" t="n">
        <v>9</v>
      </c>
      <c r="DN3117" t="inlineStr">
        <is>
          <t>NIMA2</t>
        </is>
      </c>
      <c r="DR3117" t="inlineStr">
        <is>
          <t>Mainland China</t>
        </is>
      </c>
      <c r="DS3117" t="inlineStr">
        <is>
          <t>Guangdong</t>
        </is>
      </c>
      <c r="DX3117" t="inlineStr">
        <is>
          <t>No Warning Applicable</t>
        </is>
      </c>
    </row>
    <row r="3118">
      <c r="E3118" t="inlineStr">
        <is>
          <t>29153</t>
        </is>
      </c>
      <c r="F3118" t="inlineStr">
        <is>
          <t>Ladies Fully Beaded YEEHAW Fashion Coin Purse</t>
        </is>
      </c>
      <c r="G3118" t="inlineStr">
        <is>
          <t>HD00349</t>
        </is>
      </c>
      <c r="H3118" t="inlineStr">
        <is>
          <t>HD00349</t>
        </is>
      </c>
      <c r="I3118" t="inlineStr">
        <is>
          <t>Add</t>
        </is>
      </c>
      <c r="N3118" t="inlineStr">
        <is>
          <t>Experience the fusion of functionality and fashion with Nima Accessories Inc's Ladies Fully Beaded YEEHAW Coin Purse. This coin purse isn't just practical, it's a statement piece! With its fully beaded design, it adds a touch of glamour to your everyday essentials. It fits neatly into your handbag, making it easy to keep your coins and small items organized. As a leader in women's accessories since 1982, Nima Accessories Inc ensures this coin purse is not only stylish but also durable. Enjoy the blend of practicality and style!</t>
        </is>
      </c>
      <c r="U3118" t="inlineStr">
        <is>
          <t>https://cdn.faire.com/fastly/efbc428ebe0a7994264682285571d20387be0279dcc53a813bb3808e665cd44b.jpeg</t>
        </is>
      </c>
      <c r="CE3118" t="inlineStr">
        <is>
          <t>Color</t>
        </is>
      </c>
      <c r="CF3118" t="inlineStr">
        <is>
          <t>Pink</t>
        </is>
      </c>
      <c r="CG3118" t="inlineStr">
        <is>
          <t>One Size</t>
        </is>
      </c>
      <c r="CP3118" t="n">
        <v>56</v>
      </c>
      <c r="CS3118" t="inlineStr">
        <is>
          <t>https://cdn.faire.com/fastly/efbc428ebe0a7994264682285571d20387be0279dcc53a813bb3808e665cd44b.jpeg</t>
        </is>
      </c>
      <c r="DD3118" t="n">
        <v>56</v>
      </c>
      <c r="DE3118" t="n">
        <v>9</v>
      </c>
      <c r="DG3118" t="inlineStr">
        <is>
          <t>10</t>
        </is>
      </c>
      <c r="DH3118" t="n">
        <v>1</v>
      </c>
      <c r="DI3118" t="n">
        <v>14</v>
      </c>
      <c r="DJ3118" t="n">
        <v>1</v>
      </c>
      <c r="DN3118" t="inlineStr">
        <is>
          <t>NIMA2</t>
        </is>
      </c>
      <c r="DR3118" t="inlineStr">
        <is>
          <t>Mainland China</t>
        </is>
      </c>
      <c r="DS3118" t="inlineStr">
        <is>
          <t>Guangdong</t>
        </is>
      </c>
      <c r="DX3118" t="inlineStr">
        <is>
          <t>No Warning Applicable</t>
        </is>
      </c>
    </row>
    <row r="3119">
      <c r="E3119" t="inlineStr">
        <is>
          <t>29153</t>
        </is>
      </c>
      <c r="F3119" t="inlineStr">
        <is>
          <t>Ladies Fully Beaded YEEHAW Theme Coin Purse</t>
        </is>
      </c>
      <c r="G3119" t="inlineStr">
        <is>
          <t>HD00461</t>
        </is>
      </c>
      <c r="H3119" t="inlineStr">
        <is>
          <t>HD00461</t>
        </is>
      </c>
      <c r="I3119" t="inlineStr">
        <is>
          <t>Add</t>
        </is>
      </c>
      <c r="N3119" t="inlineStr">
        <is>
          <t>Ladies Fully Beaded YEEHAW Theme Coin Purse
California Proposition 65 warning
"WARNING: This product may contain chemicals known to the State of California to cause cancer, birth defects or other reproductive harm".</t>
        </is>
      </c>
      <c r="U3119" t="inlineStr">
        <is>
          <t>https://cdn.faire.com/fastly/8fd6d699b93f1dbe4502d55715524c47c17c013bcde1f845fdfbd5b706c1942f.jpeg</t>
        </is>
      </c>
      <c r="CE3119" t="inlineStr">
        <is>
          <t>Color</t>
        </is>
      </c>
      <c r="CF3119" t="inlineStr">
        <is>
          <t>White</t>
        </is>
      </c>
      <c r="CG3119" t="inlineStr">
        <is>
          <t>One Size</t>
        </is>
      </c>
      <c r="CP3119" t="n">
        <v>48</v>
      </c>
      <c r="CS3119" t="inlineStr">
        <is>
          <t>https://cdn.faire.com/fastly/8fd6d699b93f1dbe4502d55715524c47c17c013bcde1f845fdfbd5b706c1942f.jpeg</t>
        </is>
      </c>
      <c r="DD3119" t="n">
        <v>48</v>
      </c>
      <c r="DE3119" t="n">
        <v>9</v>
      </c>
      <c r="DG3119" t="inlineStr">
        <is>
          <t>10</t>
        </is>
      </c>
      <c r="DH3119" t="n">
        <v>3</v>
      </c>
      <c r="DI3119" t="n">
        <v>15</v>
      </c>
      <c r="DJ3119" t="n">
        <v>1.3</v>
      </c>
      <c r="DN3119" t="inlineStr">
        <is>
          <t>NIMA2</t>
        </is>
      </c>
      <c r="DR3119" t="inlineStr">
        <is>
          <t>Mainland China</t>
        </is>
      </c>
      <c r="DS3119" t="inlineStr">
        <is>
          <t>Guangdong</t>
        </is>
      </c>
      <c r="DX3119" t="inlineStr">
        <is>
          <t>No Warning Applicable</t>
        </is>
      </c>
    </row>
    <row r="3120">
      <c r="E3120" t="inlineStr">
        <is>
          <t>29153</t>
        </is>
      </c>
      <c r="F3120" t="inlineStr">
        <is>
          <t>Ladies Fully Beaded YOU ARE MY SUN Coin Purse</t>
        </is>
      </c>
      <c r="G3120" t="inlineStr">
        <is>
          <t>HD00511</t>
        </is>
      </c>
      <c r="H3120" t="inlineStr">
        <is>
          <t>HD00511</t>
        </is>
      </c>
      <c r="I3120" t="inlineStr">
        <is>
          <t>Add</t>
        </is>
      </c>
      <c r="N3120" t="inlineStr">
        <is>
          <t>Ladies Fully Beaded YOU ARE MY SUN Coin Purse</t>
        </is>
      </c>
      <c r="U3120" t="inlineStr">
        <is>
          <t>https://cdn.faire.com/fastly/89f4732f7a01bf5fb4fb0b3210c6deba151201493748a30a23b5ab342c41040a.jpeg</t>
        </is>
      </c>
      <c r="CE3120" t="inlineStr">
        <is>
          <t>Color</t>
        </is>
      </c>
      <c r="CF3120" t="inlineStr">
        <is>
          <t>Pink</t>
        </is>
      </c>
      <c r="CG3120" t="inlineStr">
        <is>
          <t>One Size</t>
        </is>
      </c>
      <c r="CP3120" t="n">
        <v>44</v>
      </c>
      <c r="CS3120" t="inlineStr">
        <is>
          <t>https://cdn.faire.com/fastly/89f4732f7a01bf5fb4fb0b3210c6deba151201493748a30a23b5ab342c41040a.jpeg</t>
        </is>
      </c>
      <c r="DD3120" t="n">
        <v>44</v>
      </c>
      <c r="DE3120" t="n">
        <v>9</v>
      </c>
      <c r="DG3120" t="inlineStr">
        <is>
          <t>10</t>
        </is>
      </c>
      <c r="DH3120" t="n">
        <v>1</v>
      </c>
      <c r="DI3120" t="n">
        <v>14</v>
      </c>
      <c r="DJ3120" t="n">
        <v>1</v>
      </c>
      <c r="DN3120" t="inlineStr">
        <is>
          <t>NIMA2</t>
        </is>
      </c>
      <c r="DR3120" t="inlineStr">
        <is>
          <t>Mainland China</t>
        </is>
      </c>
      <c r="DS3120" t="inlineStr">
        <is>
          <t>Guangdong</t>
        </is>
      </c>
      <c r="DX3120" t="inlineStr">
        <is>
          <t>No Warning Applicable</t>
        </is>
      </c>
    </row>
    <row r="3121">
      <c r="E3121" t="inlineStr">
        <is>
          <t>29153</t>
        </is>
      </c>
      <c r="F3121" t="inlineStr">
        <is>
          <t>Ladies Fully Beaded YOU GOT THIS Coin Purse</t>
        </is>
      </c>
      <c r="G3121" t="inlineStr">
        <is>
          <t>HD00516</t>
        </is>
      </c>
      <c r="H3121" t="inlineStr">
        <is>
          <t>HD00516</t>
        </is>
      </c>
      <c r="I3121" t="inlineStr">
        <is>
          <t>Add</t>
        </is>
      </c>
      <c r="N3121" t="inlineStr">
        <is>
          <t>This Ladies Fully Beaded 'YOU GOT THIS' Coin Purse by Nima Accessories Inc is more than just a coin purse. Nima Accessories Inc, with its rich history since 1982, offers a complete line of ladies accessories that are fashion-forward and unique. This coin purse, which is a perfect blend of functionality and style, is no exception. Carry your essentials in this purse while showcasing your style.</t>
        </is>
      </c>
      <c r="U3121" t="inlineStr">
        <is>
          <t>https://cdn.faire.com/fastly/1499933df08329876b69c4d3004658fcb04d2b160c998537b9ae8b97708a3cdf.jpeg</t>
        </is>
      </c>
      <c r="CE3121" t="inlineStr">
        <is>
          <t>Color</t>
        </is>
      </c>
      <c r="CF3121" t="inlineStr">
        <is>
          <t>White</t>
        </is>
      </c>
      <c r="CG3121" t="inlineStr">
        <is>
          <t>One Size</t>
        </is>
      </c>
      <c r="CP3121" t="n">
        <v>123</v>
      </c>
      <c r="CS3121" t="inlineStr">
        <is>
          <t>https://cdn.faire.com/fastly/1499933df08329876b69c4d3004658fcb04d2b160c998537b9ae8b97708a3cdf.jpeg</t>
        </is>
      </c>
      <c r="DD3121" t="n">
        <v>123</v>
      </c>
      <c r="DE3121" t="n">
        <v>9</v>
      </c>
      <c r="DG3121" t="inlineStr">
        <is>
          <t>10</t>
        </is>
      </c>
      <c r="DH3121" t="n">
        <v>1</v>
      </c>
      <c r="DI3121" t="n">
        <v>14</v>
      </c>
      <c r="DJ3121" t="n">
        <v>5</v>
      </c>
      <c r="DN3121" t="inlineStr">
        <is>
          <t>NIMA2</t>
        </is>
      </c>
      <c r="DR3121" t="inlineStr">
        <is>
          <t>Mainland China</t>
        </is>
      </c>
      <c r="DS3121" t="inlineStr">
        <is>
          <t>Guangdong</t>
        </is>
      </c>
      <c r="DX3121" t="inlineStr">
        <is>
          <t>No Warning Applicable</t>
        </is>
      </c>
    </row>
    <row r="3122">
      <c r="E3122" t="inlineStr">
        <is>
          <t>29153</t>
        </is>
      </c>
      <c r="F3122" t="inlineStr">
        <is>
          <t>Ladies Fully Covered Rhinestone Clutch Evening Bag</t>
        </is>
      </c>
      <c r="G3122" t="inlineStr">
        <is>
          <t>HBG104232</t>
        </is>
      </c>
      <c r="H3122" t="inlineStr">
        <is>
          <t>HBG104232B</t>
        </is>
      </c>
      <c r="I3122" t="inlineStr">
        <is>
          <t>Add</t>
        </is>
      </c>
      <c r="N3122" t="inlineStr">
        <is>
          <t>Ladies Fully Covered Rhinestone Clutch Evening Bag</t>
        </is>
      </c>
      <c r="U3122" t="inlineStr">
        <is>
          <t>https://cdn.faire.com/fastly/4e401a8a208c906afe9933db8219f8441b0312d3097aebb43db9721abaa2d7f0.jpeg</t>
        </is>
      </c>
      <c r="CE3122" t="inlineStr">
        <is>
          <t>Color</t>
        </is>
      </c>
      <c r="CF3122" t="inlineStr">
        <is>
          <t>Clear</t>
        </is>
      </c>
      <c r="CG3122" t="inlineStr">
        <is>
          <t>One Size</t>
        </is>
      </c>
      <c r="CP3122" t="n">
        <v>47</v>
      </c>
      <c r="CS3122" t="inlineStr">
        <is>
          <t>https://cdn.faire.com/fastly/4e401a8a208c906afe9933db8219f8441b0312d3097aebb43db9721abaa2d7f0.jpeg</t>
        </is>
      </c>
      <c r="DD3122" t="n">
        <v>47</v>
      </c>
      <c r="DE3122" t="n">
        <v>28</v>
      </c>
      <c r="DG3122" t="inlineStr">
        <is>
          <t>32</t>
        </is>
      </c>
      <c r="DH3122" t="n">
        <v>1</v>
      </c>
      <c r="DI3122" t="n">
        <v>8</v>
      </c>
      <c r="DN3122" t="inlineStr">
        <is>
          <t>NIMA2</t>
        </is>
      </c>
      <c r="DR3122" t="inlineStr">
        <is>
          <t>Mainland China</t>
        </is>
      </c>
      <c r="DS3122" t="inlineStr">
        <is>
          <t>Guangdong</t>
        </is>
      </c>
      <c r="DX3122" t="inlineStr">
        <is>
          <t>No Warning Applicable</t>
        </is>
      </c>
    </row>
    <row r="3123">
      <c r="E3123" t="inlineStr">
        <is>
          <t>29153</t>
        </is>
      </c>
      <c r="F3123" t="inlineStr">
        <is>
          <t>Ladies Fully Covered Rhinestone Clutch Evening Bag</t>
        </is>
      </c>
      <c r="G3123" t="inlineStr">
        <is>
          <t>HBG104232</t>
        </is>
      </c>
      <c r="H3123" t="inlineStr">
        <is>
          <t>HBG104232G</t>
        </is>
      </c>
      <c r="I3123" t="inlineStr">
        <is>
          <t>Add</t>
        </is>
      </c>
      <c r="N3123" t="inlineStr">
        <is>
          <t>Ladies Fully Covered Rhinestone Clutch Evening Bag</t>
        </is>
      </c>
      <c r="U3123" t="inlineStr">
        <is>
          <t>https://cdn.faire.com/fastly/216731c1a12427dd9d96528f71c9454635d5692a5471e4a89094ea7330ad9f61.jpeg</t>
        </is>
      </c>
      <c r="CE3123" t="inlineStr">
        <is>
          <t>Color</t>
        </is>
      </c>
      <c r="CF3123" t="inlineStr">
        <is>
          <t>Champagne</t>
        </is>
      </c>
      <c r="CG3123" t="inlineStr">
        <is>
          <t>One Size</t>
        </is>
      </c>
      <c r="CP3123" t="n">
        <v>59</v>
      </c>
      <c r="CS3123" t="inlineStr">
        <is>
          <t>https://cdn.faire.com/fastly/216731c1a12427dd9d96528f71c9454635d5692a5471e4a89094ea7330ad9f61.jpeg</t>
        </is>
      </c>
      <c r="DD3123" t="n">
        <v>59</v>
      </c>
      <c r="DE3123" t="n">
        <v>28</v>
      </c>
      <c r="DG3123" t="inlineStr">
        <is>
          <t>32</t>
        </is>
      </c>
      <c r="DH3123" t="n">
        <v>1</v>
      </c>
      <c r="DI3123" t="n">
        <v>15</v>
      </c>
      <c r="DN3123" t="inlineStr">
        <is>
          <t>NIMA2</t>
        </is>
      </c>
      <c r="DR3123" t="inlineStr">
        <is>
          <t>Mainland China</t>
        </is>
      </c>
      <c r="DS3123" t="inlineStr">
        <is>
          <t>Guangdong</t>
        </is>
      </c>
      <c r="DX3123" t="inlineStr">
        <is>
          <t>No Warning Applicable</t>
        </is>
      </c>
    </row>
    <row r="3124">
      <c r="E3124" t="inlineStr">
        <is>
          <t>29153</t>
        </is>
      </c>
      <c r="F3124" t="inlineStr">
        <is>
          <t>Ladies Fully Covered Rhinestone Clutch Evening Bag</t>
        </is>
      </c>
      <c r="G3124" t="inlineStr">
        <is>
          <t>HBG104232</t>
        </is>
      </c>
      <c r="H3124" t="inlineStr">
        <is>
          <t>HBG104232S</t>
        </is>
      </c>
      <c r="I3124" t="inlineStr">
        <is>
          <t>Add</t>
        </is>
      </c>
      <c r="N3124" t="inlineStr">
        <is>
          <t>Ladies Fully Covered Rhinestone Clutch Evening Bag</t>
        </is>
      </c>
      <c r="U3124" t="inlineStr">
        <is>
          <t>https://cdn.faire.com/fastly/4b3fc9f4a53d6c624a56c63072683b92da2b1430af15d0d10fc3335dd8c69e83.jpeg</t>
        </is>
      </c>
      <c r="CE3124" t="inlineStr">
        <is>
          <t>Color</t>
        </is>
      </c>
      <c r="CF3124" t="inlineStr">
        <is>
          <t>Rhodium</t>
        </is>
      </c>
      <c r="CG3124" t="inlineStr">
        <is>
          <t>One Size</t>
        </is>
      </c>
      <c r="CP3124" t="n">
        <v>172</v>
      </c>
      <c r="CS3124" t="inlineStr">
        <is>
          <t>https://cdn.faire.com/fastly/4b3fc9f4a53d6c624a56c63072683b92da2b1430af15d0d10fc3335dd8c69e83.jpeg</t>
        </is>
      </c>
      <c r="DD3124" t="n">
        <v>172</v>
      </c>
      <c r="DE3124" t="n">
        <v>28</v>
      </c>
      <c r="DG3124" t="inlineStr">
        <is>
          <t>32</t>
        </is>
      </c>
      <c r="DH3124" t="n">
        <v>1</v>
      </c>
      <c r="DI3124" t="n">
        <v>14</v>
      </c>
      <c r="DN3124" t="inlineStr">
        <is>
          <t>NIMA2</t>
        </is>
      </c>
      <c r="DR3124" t="inlineStr">
        <is>
          <t>Mainland China</t>
        </is>
      </c>
      <c r="DS3124" t="inlineStr">
        <is>
          <t>Guangdong</t>
        </is>
      </c>
      <c r="DX3124" t="inlineStr">
        <is>
          <t>No Warning Applicable</t>
        </is>
      </c>
    </row>
    <row r="3125">
      <c r="E3125" t="inlineStr">
        <is>
          <t>29153</t>
        </is>
      </c>
      <c r="F3125" t="inlineStr">
        <is>
          <t>Ladies Fully Covered Rhinestone Dolphin Brooch Pin</t>
        </is>
      </c>
      <c r="G3125" t="inlineStr">
        <is>
          <t>PIN30171</t>
        </is>
      </c>
      <c r="H3125" t="inlineStr">
        <is>
          <t>PIN30171CL</t>
        </is>
      </c>
      <c r="I3125" t="inlineStr">
        <is>
          <t>Add</t>
        </is>
      </c>
      <c r="N3125" t="inlineStr">
        <is>
          <t>Ladies Fully Covered Rhinestone Dolphin Brooch Pin</t>
        </is>
      </c>
      <c r="U3125" t="inlineStr">
        <is>
          <t>https://cdn.faire.com/fastly/7f931956589aa8d3fd04faf9fa63fb81b78050ce6c2d75547c67f3170fdf8767.jpeg</t>
        </is>
      </c>
      <c r="CE3125" t="inlineStr">
        <is>
          <t>Color</t>
        </is>
      </c>
      <c r="CF3125" t="inlineStr">
        <is>
          <t>Gold</t>
        </is>
      </c>
      <c r="CG3125" t="inlineStr">
        <is>
          <t>One Size</t>
        </is>
      </c>
      <c r="CP3125" t="n">
        <v>88</v>
      </c>
      <c r="CS3125" t="inlineStr">
        <is>
          <t>https://cdn.faire.com/fastly/7f931956589aa8d3fd04faf9fa63fb81b78050ce6c2d75547c67f3170fdf8767.jpeg</t>
        </is>
      </c>
      <c r="DD3125" t="n">
        <v>88</v>
      </c>
      <c r="DE3125" t="n">
        <v>6</v>
      </c>
      <c r="DG3125" t="inlineStr">
        <is>
          <t>7</t>
        </is>
      </c>
      <c r="DH3125" t="n">
        <v>1</v>
      </c>
      <c r="DI3125" t="n">
        <v>12</v>
      </c>
      <c r="DN3125" t="inlineStr">
        <is>
          <t>NIMA2</t>
        </is>
      </c>
      <c r="DR3125" t="inlineStr">
        <is>
          <t>Mainland China</t>
        </is>
      </c>
      <c r="DS3125" t="inlineStr">
        <is>
          <t>Guangdong</t>
        </is>
      </c>
      <c r="DX3125" t="inlineStr">
        <is>
          <t>No Warning Applicable</t>
        </is>
      </c>
    </row>
    <row r="3126">
      <c r="E3126" t="inlineStr">
        <is>
          <t>29153</t>
        </is>
      </c>
      <c r="F3126" t="inlineStr">
        <is>
          <t>Ladies Fully Covered Rhinestone Dolphin Brooch Pin</t>
        </is>
      </c>
      <c r="G3126" t="inlineStr">
        <is>
          <t>PIN30171</t>
        </is>
      </c>
      <c r="H3126" t="inlineStr">
        <is>
          <t>PIN30171PN</t>
        </is>
      </c>
      <c r="I3126" t="inlineStr">
        <is>
          <t>Add</t>
        </is>
      </c>
      <c r="N3126" t="inlineStr">
        <is>
          <t>Ladies Fully Covered Rhinestone Dolphin Brooch Pin</t>
        </is>
      </c>
      <c r="U3126" t="inlineStr">
        <is>
          <t>https://cdn.faire.com/fastly/b834dda908ea6048044a220b20e9373657e9408daf38c0233fd3b358e7acada6.jpeg</t>
        </is>
      </c>
      <c r="CE3126" t="inlineStr">
        <is>
          <t>Color</t>
        </is>
      </c>
      <c r="CF3126" t="inlineStr">
        <is>
          <t>Gold</t>
        </is>
      </c>
      <c r="CG3126" t="inlineStr">
        <is>
          <t>One Size</t>
        </is>
      </c>
      <c r="CP3126" t="n">
        <v>101</v>
      </c>
      <c r="CS3126" t="inlineStr">
        <is>
          <t>https://cdn.faire.com/fastly/b834dda908ea6048044a220b20e9373657e9408daf38c0233fd3b358e7acada6.jpeg</t>
        </is>
      </c>
      <c r="DD3126" t="n">
        <v>101</v>
      </c>
      <c r="DE3126" t="n">
        <v>6</v>
      </c>
      <c r="DG3126" t="inlineStr">
        <is>
          <t>7</t>
        </is>
      </c>
      <c r="DH3126" t="n">
        <v>1</v>
      </c>
      <c r="DI3126" t="n">
        <v>14</v>
      </c>
      <c r="DN3126" t="inlineStr">
        <is>
          <t>NIMA2</t>
        </is>
      </c>
      <c r="DR3126" t="inlineStr">
        <is>
          <t>Mainland China</t>
        </is>
      </c>
      <c r="DS3126" t="inlineStr">
        <is>
          <t>Guangdong</t>
        </is>
      </c>
      <c r="DX3126" t="inlineStr">
        <is>
          <t>No Warning Applicable</t>
        </is>
      </c>
    </row>
    <row r="3127">
      <c r="E3127" t="inlineStr">
        <is>
          <t>29153</t>
        </is>
      </c>
      <c r="F3127" t="inlineStr">
        <is>
          <t>Ladies Fully Covered Rhinestone Elephant Brooch Pin</t>
        </is>
      </c>
      <c r="G3127" t="inlineStr">
        <is>
          <t>PIN30173</t>
        </is>
      </c>
      <c r="H3127" t="inlineStr">
        <is>
          <t>PIN30173CH</t>
        </is>
      </c>
      <c r="I3127" t="inlineStr">
        <is>
          <t>Add</t>
        </is>
      </c>
      <c r="N3127" t="inlineStr">
        <is>
          <t>Ladies Fully Covered Rhinestone Elephant Brooch Pin</t>
        </is>
      </c>
      <c r="U3127" t="inlineStr">
        <is>
          <t>https://cdn.faire.com/fastly/e413060ec4a85ae147962e948970caad8d7a4a3a87d656ad4239d6c931d6248f.jpeg</t>
        </is>
      </c>
      <c r="CE3127" t="inlineStr">
        <is>
          <t>Color</t>
        </is>
      </c>
      <c r="CF3127" t="inlineStr">
        <is>
          <t>Black</t>
        </is>
      </c>
      <c r="CG3127" t="inlineStr">
        <is>
          <t>One Size</t>
        </is>
      </c>
      <c r="CP3127" t="n">
        <v>29</v>
      </c>
      <c r="CS3127" t="inlineStr">
        <is>
          <t>https://cdn.faire.com/fastly/e413060ec4a85ae147962e948970caad8d7a4a3a87d656ad4239d6c931d6248f.jpeg</t>
        </is>
      </c>
      <c r="DD3127" t="n">
        <v>29</v>
      </c>
      <c r="DE3127" t="n">
        <v>6</v>
      </c>
      <c r="DG3127" t="inlineStr">
        <is>
          <t>7</t>
        </is>
      </c>
      <c r="DH3127" t="n">
        <v>1</v>
      </c>
      <c r="DI3127" t="n">
        <v>6</v>
      </c>
      <c r="DN3127" t="inlineStr">
        <is>
          <t>NIMA2</t>
        </is>
      </c>
      <c r="DR3127" t="inlineStr">
        <is>
          <t>Mainland China</t>
        </is>
      </c>
      <c r="DS3127" t="inlineStr">
        <is>
          <t>Guangdong</t>
        </is>
      </c>
      <c r="DX3127" t="inlineStr">
        <is>
          <t>No Warning Applicable</t>
        </is>
      </c>
    </row>
    <row r="3128">
      <c r="E3128" t="inlineStr">
        <is>
          <t>29153</t>
        </is>
      </c>
      <c r="F3128" t="inlineStr">
        <is>
          <t>Ladies Fully Covered Rhinestone FireFly Brooch Pin</t>
        </is>
      </c>
      <c r="G3128" t="inlineStr">
        <is>
          <t>PIN30175</t>
        </is>
      </c>
      <c r="H3128" t="inlineStr">
        <is>
          <t>PIN30175CL</t>
        </is>
      </c>
      <c r="I3128" t="inlineStr">
        <is>
          <t>Add</t>
        </is>
      </c>
      <c r="N3128" t="inlineStr">
        <is>
          <t>Ladies Fully Covered Rhinestone FireFly Brooch Pin</t>
        </is>
      </c>
      <c r="U3128" t="inlineStr">
        <is>
          <t>https://cdn.faire.com/fastly/c69575d2a99883463b677ce9c41f55b94e5c4d2d0cda0b46246252c8530a1052.jpeg</t>
        </is>
      </c>
      <c r="CE3128" t="inlineStr">
        <is>
          <t>Color</t>
        </is>
      </c>
      <c r="CF3128" t="inlineStr">
        <is>
          <t>Gold</t>
        </is>
      </c>
      <c r="CG3128" t="inlineStr">
        <is>
          <t>One Size</t>
        </is>
      </c>
      <c r="CP3128" t="n">
        <v>70</v>
      </c>
      <c r="CS3128" t="inlineStr">
        <is>
          <t>https://cdn.faire.com/fastly/c69575d2a99883463b677ce9c41f55b94e5c4d2d0cda0b46246252c8530a1052.jpeg</t>
        </is>
      </c>
      <c r="DD3128" t="n">
        <v>70</v>
      </c>
      <c r="DE3128" t="n">
        <v>6</v>
      </c>
      <c r="DG3128" t="inlineStr">
        <is>
          <t>7</t>
        </is>
      </c>
      <c r="DH3128" t="n">
        <v>1</v>
      </c>
      <c r="DI3128" t="n">
        <v>6</v>
      </c>
      <c r="DN3128" t="inlineStr">
        <is>
          <t>NIMA2</t>
        </is>
      </c>
      <c r="DR3128" t="inlineStr">
        <is>
          <t>Mainland China</t>
        </is>
      </c>
      <c r="DS3128" t="inlineStr">
        <is>
          <t>Guangdong</t>
        </is>
      </c>
      <c r="DX3128" t="inlineStr">
        <is>
          <t>No Warning Applicable</t>
        </is>
      </c>
    </row>
    <row r="3129">
      <c r="E3129" t="inlineStr">
        <is>
          <t>29153</t>
        </is>
      </c>
      <c r="F3129" t="inlineStr">
        <is>
          <t>Ladies Fully Covered Rhinestone FireFly Brooch Pin</t>
        </is>
      </c>
      <c r="G3129" t="inlineStr">
        <is>
          <t>PIN30175</t>
        </is>
      </c>
      <c r="H3129" t="inlineStr">
        <is>
          <t>PIN30175PN</t>
        </is>
      </c>
      <c r="I3129" t="inlineStr">
        <is>
          <t>Add</t>
        </is>
      </c>
      <c r="N3129" t="inlineStr">
        <is>
          <t>Ladies Fully Covered Rhinestone FireFly Brooch Pin</t>
        </is>
      </c>
      <c r="U3129" t="inlineStr">
        <is>
          <t>https://cdn.faire.com/fastly/3c222126b427d377624f68aec6b1244a54ffa79dc32ab1060645acd69487b6aa.jpeg</t>
        </is>
      </c>
      <c r="CE3129" t="inlineStr">
        <is>
          <t>Color</t>
        </is>
      </c>
      <c r="CF3129" t="inlineStr">
        <is>
          <t>Silver</t>
        </is>
      </c>
      <c r="CG3129" t="inlineStr">
        <is>
          <t>One Size</t>
        </is>
      </c>
      <c r="CP3129" t="n">
        <v>32</v>
      </c>
      <c r="CS3129" t="inlineStr">
        <is>
          <t>https://cdn.faire.com/fastly/3c222126b427d377624f68aec6b1244a54ffa79dc32ab1060645acd69487b6aa.jpeg</t>
        </is>
      </c>
      <c r="DD3129" t="n">
        <v>32</v>
      </c>
      <c r="DE3129" t="n">
        <v>6</v>
      </c>
      <c r="DG3129" t="inlineStr">
        <is>
          <t>7</t>
        </is>
      </c>
      <c r="DH3129" t="n">
        <v>1</v>
      </c>
      <c r="DI3129" t="n">
        <v>6.3</v>
      </c>
      <c r="DN3129" t="inlineStr">
        <is>
          <t>NIMA2</t>
        </is>
      </c>
      <c r="DR3129" t="inlineStr">
        <is>
          <t>Mainland China</t>
        </is>
      </c>
      <c r="DS3129" t="inlineStr">
        <is>
          <t>Guangdong</t>
        </is>
      </c>
      <c r="DX3129" t="inlineStr">
        <is>
          <t>No Warning Applicable</t>
        </is>
      </c>
    </row>
    <row r="3130">
      <c r="E3130" t="inlineStr">
        <is>
          <t>29153</t>
        </is>
      </c>
      <c r="F3130" t="inlineStr">
        <is>
          <t>Ladies Fully Covered Rhinestone Greyhound Brooch Pin</t>
        </is>
      </c>
      <c r="G3130" t="inlineStr">
        <is>
          <t>PIN30169</t>
        </is>
      </c>
      <c r="H3130" t="inlineStr">
        <is>
          <t>PIN30169AB</t>
        </is>
      </c>
      <c r="I3130" t="inlineStr">
        <is>
          <t>Add</t>
        </is>
      </c>
      <c r="N3130" t="inlineStr">
        <is>
          <t>Ladies Fully Covered Rhinestone Greyhound Brooch Pin</t>
        </is>
      </c>
      <c r="U3130" t="inlineStr">
        <is>
          <t>https://cdn.faire.com/fastly/051bb3952af2c364969149f434fa6de1f3ab77de1104eec4c3966731c43ee13c.jpeg</t>
        </is>
      </c>
      <c r="CE3130" t="inlineStr">
        <is>
          <t>Color</t>
        </is>
      </c>
      <c r="CF3130" t="inlineStr">
        <is>
          <t>Black</t>
        </is>
      </c>
      <c r="CG3130" t="inlineStr">
        <is>
          <t>One Size</t>
        </is>
      </c>
      <c r="CP3130" t="n">
        <v>72</v>
      </c>
      <c r="CS3130" t="inlineStr">
        <is>
          <t>https://cdn.faire.com/fastly/051bb3952af2c364969149f434fa6de1f3ab77de1104eec4c3966731c43ee13c.jpeg</t>
        </is>
      </c>
      <c r="DD3130" t="n">
        <v>72</v>
      </c>
      <c r="DE3130" t="n">
        <v>6</v>
      </c>
      <c r="DG3130" t="inlineStr">
        <is>
          <t>7</t>
        </is>
      </c>
      <c r="DH3130" t="n">
        <v>1</v>
      </c>
      <c r="DI3130" t="n">
        <v>6.3</v>
      </c>
      <c r="DN3130" t="inlineStr">
        <is>
          <t>NIMA2</t>
        </is>
      </c>
      <c r="DR3130" t="inlineStr">
        <is>
          <t>Mainland China</t>
        </is>
      </c>
      <c r="DS3130" t="inlineStr">
        <is>
          <t>Guangdong</t>
        </is>
      </c>
      <c r="DX3130" t="inlineStr">
        <is>
          <t>No Warning Applicable</t>
        </is>
      </c>
    </row>
    <row r="3131">
      <c r="E3131" t="inlineStr">
        <is>
          <t>29153</t>
        </is>
      </c>
      <c r="F3131" t="inlineStr">
        <is>
          <t>Ladies Fully Covered Rhinestone Greyhound Brooch Pin</t>
        </is>
      </c>
      <c r="G3131" t="inlineStr">
        <is>
          <t>PIN30169</t>
        </is>
      </c>
      <c r="H3131" t="inlineStr">
        <is>
          <t>PIN30169BZ</t>
        </is>
      </c>
      <c r="I3131" t="inlineStr">
        <is>
          <t>Add</t>
        </is>
      </c>
      <c r="N3131" t="inlineStr">
        <is>
          <t>Ladies Fully Covered Rhinestone Greyhound Brooch Pin</t>
        </is>
      </c>
      <c r="U3131" t="inlineStr">
        <is>
          <t>https://cdn.faire.com/fastly/f6d8ccc9cb1990304a2b1377a9384832502fb4a17dac3c8cee73c0d882d2b285.jpeg</t>
        </is>
      </c>
      <c r="CE3131" t="inlineStr">
        <is>
          <t>Color</t>
        </is>
      </c>
      <c r="CF3131" t="inlineStr">
        <is>
          <t>Gold</t>
        </is>
      </c>
      <c r="CG3131" t="inlineStr">
        <is>
          <t>One Size</t>
        </is>
      </c>
      <c r="CP3131" t="n">
        <v>65</v>
      </c>
      <c r="CS3131" t="inlineStr">
        <is>
          <t>https://cdn.faire.com/fastly/f6d8ccc9cb1990304a2b1377a9384832502fb4a17dac3c8cee73c0d882d2b285.jpeg</t>
        </is>
      </c>
      <c r="DD3131" t="n">
        <v>65</v>
      </c>
      <c r="DE3131" t="n">
        <v>6</v>
      </c>
      <c r="DG3131" t="inlineStr">
        <is>
          <t>7</t>
        </is>
      </c>
      <c r="DH3131" t="n">
        <v>1</v>
      </c>
      <c r="DI3131" t="n">
        <v>6.3</v>
      </c>
      <c r="DN3131" t="inlineStr">
        <is>
          <t>NIMA2</t>
        </is>
      </c>
      <c r="DR3131" t="inlineStr">
        <is>
          <t>Mainland China</t>
        </is>
      </c>
      <c r="DS3131" t="inlineStr">
        <is>
          <t>Guangdong</t>
        </is>
      </c>
      <c r="DX3131" t="inlineStr">
        <is>
          <t>No Warning Applicable</t>
        </is>
      </c>
    </row>
    <row r="3132">
      <c r="E3132" t="inlineStr">
        <is>
          <t>29153</t>
        </is>
      </c>
      <c r="F3132" t="inlineStr">
        <is>
          <t>Ladies Fully Covered Rhinestone Lamb Brooch Pin</t>
        </is>
      </c>
      <c r="G3132" t="inlineStr">
        <is>
          <t>PIN30170</t>
        </is>
      </c>
      <c r="H3132" t="inlineStr">
        <is>
          <t>PIN30170CH</t>
        </is>
      </c>
      <c r="I3132" t="inlineStr">
        <is>
          <t>Add</t>
        </is>
      </c>
      <c r="N3132" t="inlineStr">
        <is>
          <t>Showcase your style with our Ladies Fully Covered Rhinestone Lamb Brooch Pin. This brooch, a standout piece from Nima Accessories Inc, features intricate rhinestone detailing that captures the light beautifully. It's a dazzling addition to any outfit, perfect for special occasions or adding a touch of sparkle. Nima Accessories Inc, your one-stop accessory store, offers the most complete line of ladies accessories ever assembled under one roof.</t>
        </is>
      </c>
      <c r="U3132" t="inlineStr">
        <is>
          <t>https://cdn.faire.com/fastly/b94fda00fc2926a5d0433d560db21c3af4086f83d40d8f04067c275f764fa12e.jpeg</t>
        </is>
      </c>
      <c r="CE3132" t="inlineStr">
        <is>
          <t>Color</t>
        </is>
      </c>
      <c r="CF3132" t="inlineStr">
        <is>
          <t>Silver</t>
        </is>
      </c>
      <c r="CG3132" t="inlineStr">
        <is>
          <t>One Size</t>
        </is>
      </c>
      <c r="CP3132" t="n">
        <v>112</v>
      </c>
      <c r="CS3132" t="inlineStr">
        <is>
          <t>https://cdn.faire.com/fastly/b94fda00fc2926a5d0433d560db21c3af4086f83d40d8f04067c275f764fa12e.jpeg</t>
        </is>
      </c>
      <c r="DD3132" t="n">
        <v>112</v>
      </c>
      <c r="DE3132" t="n">
        <v>6</v>
      </c>
      <c r="DG3132" t="inlineStr">
        <is>
          <t>7</t>
        </is>
      </c>
      <c r="DH3132" t="n">
        <v>1</v>
      </c>
      <c r="DI3132" t="n">
        <v>6</v>
      </c>
      <c r="DN3132" t="inlineStr">
        <is>
          <t>NIMA2</t>
        </is>
      </c>
      <c r="DR3132" t="inlineStr">
        <is>
          <t>Mainland China</t>
        </is>
      </c>
      <c r="DS3132" t="inlineStr">
        <is>
          <t>Guangdong</t>
        </is>
      </c>
      <c r="DX3132" t="inlineStr">
        <is>
          <t>No Warning Applicable</t>
        </is>
      </c>
    </row>
    <row r="3133">
      <c r="E3133" t="inlineStr">
        <is>
          <t>29153</t>
        </is>
      </c>
      <c r="F3133" t="inlineStr">
        <is>
          <t>Ladies Fully Covered Rhinestone Lamb Brooch Pin</t>
        </is>
      </c>
      <c r="G3133" t="inlineStr">
        <is>
          <t>PIN30170</t>
        </is>
      </c>
      <c r="H3133" t="inlineStr">
        <is>
          <t>PIN30170PN</t>
        </is>
      </c>
      <c r="I3133" t="inlineStr">
        <is>
          <t>Add</t>
        </is>
      </c>
      <c r="N3133" t="inlineStr">
        <is>
          <t>Showcase your style with our Ladies Fully Covered Rhinestone Lamb Brooch Pin. This brooch, a standout piece from Nima Accessories Inc, features intricate rhinestone detailing that captures the light beautifully. It's a dazzling addition to any outfit, perfect for special occasions or adding a touch of sparkle. Nima Accessories Inc, your one-stop accessory store, offers the most complete line of ladies accessories ever assembled under one roof.</t>
        </is>
      </c>
      <c r="U3133" t="inlineStr">
        <is>
          <t>https://cdn.faire.com/fastly/6025e6af118303fe868922c0f405301947fa4a4718518db3ae387176abe86593.jpeg</t>
        </is>
      </c>
      <c r="CE3133" t="inlineStr">
        <is>
          <t>Color</t>
        </is>
      </c>
      <c r="CF3133" t="inlineStr">
        <is>
          <t>Black Gold</t>
        </is>
      </c>
      <c r="CG3133" t="inlineStr">
        <is>
          <t>One Size</t>
        </is>
      </c>
      <c r="CP3133" t="n">
        <v>111</v>
      </c>
      <c r="CS3133" t="inlineStr">
        <is>
          <t>https://cdn.faire.com/fastly/6025e6af118303fe868922c0f405301947fa4a4718518db3ae387176abe86593.jpeg</t>
        </is>
      </c>
      <c r="DD3133" t="n">
        <v>111</v>
      </c>
      <c r="DE3133" t="n">
        <v>6</v>
      </c>
      <c r="DG3133" t="inlineStr">
        <is>
          <t>7</t>
        </is>
      </c>
      <c r="DH3133" t="n">
        <v>1</v>
      </c>
      <c r="DI3133" t="n">
        <v>6</v>
      </c>
      <c r="DN3133" t="inlineStr">
        <is>
          <t>NIMA2</t>
        </is>
      </c>
      <c r="DR3133" t="inlineStr">
        <is>
          <t>Mainland China</t>
        </is>
      </c>
      <c r="DS3133" t="inlineStr">
        <is>
          <t>Guangdong</t>
        </is>
      </c>
      <c r="DX3133" t="inlineStr">
        <is>
          <t>No Warning Applicable</t>
        </is>
      </c>
    </row>
    <row r="3134">
      <c r="E3134" t="inlineStr">
        <is>
          <t>29153</t>
        </is>
      </c>
      <c r="F3134" t="inlineStr">
        <is>
          <t>Ladies Fully Covered Rhinestone Mustang Brooch Pin</t>
        </is>
      </c>
      <c r="G3134" t="inlineStr">
        <is>
          <t>PIN30172</t>
        </is>
      </c>
      <c r="H3134" t="inlineStr">
        <is>
          <t>PIN30172CH</t>
        </is>
      </c>
      <c r="I3134" t="inlineStr">
        <is>
          <t>Add</t>
        </is>
      </c>
      <c r="N3134" t="inlineStr">
        <is>
          <t>Ladies Fully Covered Rhinestone Mustang Brooch Pin</t>
        </is>
      </c>
      <c r="U3134" t="inlineStr">
        <is>
          <t>https://cdn.faire.com/fastly/cbde88e6cf26c62eda9e7b14245d3b68c020eea3a56f8344b12d48bc2db0c223.jpeg</t>
        </is>
      </c>
      <c r="CE3134" t="inlineStr">
        <is>
          <t>Color</t>
        </is>
      </c>
      <c r="CF3134" t="inlineStr">
        <is>
          <t>Black Silver</t>
        </is>
      </c>
      <c r="CG3134" t="inlineStr">
        <is>
          <t>One Size</t>
        </is>
      </c>
      <c r="CP3134" t="n">
        <v>106</v>
      </c>
      <c r="CS3134" t="inlineStr">
        <is>
          <t>https://cdn.faire.com/fastly/cbde88e6cf26c62eda9e7b14245d3b68c020eea3a56f8344b12d48bc2db0c223.jpeg</t>
        </is>
      </c>
      <c r="DD3134" t="n">
        <v>106</v>
      </c>
      <c r="DE3134" t="n">
        <v>6</v>
      </c>
      <c r="DG3134" t="inlineStr">
        <is>
          <t>7</t>
        </is>
      </c>
      <c r="DH3134" t="n">
        <v>1</v>
      </c>
      <c r="DI3134" t="n">
        <v>5</v>
      </c>
      <c r="DN3134" t="inlineStr">
        <is>
          <t>NIMA2</t>
        </is>
      </c>
      <c r="DR3134" t="inlineStr">
        <is>
          <t>Mainland China</t>
        </is>
      </c>
      <c r="DS3134" t="inlineStr">
        <is>
          <t>Guangdong</t>
        </is>
      </c>
      <c r="DX3134" t="inlineStr">
        <is>
          <t>No Warning Applicable</t>
        </is>
      </c>
    </row>
    <row r="3135">
      <c r="E3135" t="inlineStr">
        <is>
          <t>29153</t>
        </is>
      </c>
      <c r="F3135" t="inlineStr">
        <is>
          <t>Ladies Fully Covered Rhinestone Mustang Brooch Pin</t>
        </is>
      </c>
      <c r="G3135" t="inlineStr">
        <is>
          <t>PIN30172</t>
        </is>
      </c>
      <c r="H3135" t="inlineStr">
        <is>
          <t>PIN30172CL</t>
        </is>
      </c>
      <c r="I3135" t="inlineStr">
        <is>
          <t>Add</t>
        </is>
      </c>
      <c r="N3135" t="inlineStr">
        <is>
          <t>Ladies Fully Covered Rhinestone Mustang Brooch Pin</t>
        </is>
      </c>
      <c r="U3135" t="inlineStr">
        <is>
          <t>https://cdn.faire.com/fastly/50d6f7656060f6ada47fce9c1a9e310120ac4eb8f01099b4103d670325ef5169.jpeg</t>
        </is>
      </c>
      <c r="CE3135" t="inlineStr">
        <is>
          <t>Color</t>
        </is>
      </c>
      <c r="CF3135" t="inlineStr">
        <is>
          <t>Black</t>
        </is>
      </c>
      <c r="CG3135" t="inlineStr">
        <is>
          <t>One Size</t>
        </is>
      </c>
      <c r="CP3135" t="n">
        <v>96</v>
      </c>
      <c r="CS3135" t="inlineStr">
        <is>
          <t>https://cdn.faire.com/fastly/50d6f7656060f6ada47fce9c1a9e310120ac4eb8f01099b4103d670325ef5169.jpeg</t>
        </is>
      </c>
      <c r="DD3135" t="n">
        <v>96</v>
      </c>
      <c r="DE3135" t="n">
        <v>6</v>
      </c>
      <c r="DG3135" t="inlineStr">
        <is>
          <t>7</t>
        </is>
      </c>
      <c r="DH3135" t="n">
        <v>1</v>
      </c>
      <c r="DI3135" t="n">
        <v>5</v>
      </c>
      <c r="DN3135" t="inlineStr">
        <is>
          <t>NIMA2</t>
        </is>
      </c>
      <c r="DR3135" t="inlineStr">
        <is>
          <t>Mainland China</t>
        </is>
      </c>
      <c r="DS3135" t="inlineStr">
        <is>
          <t>Guangdong</t>
        </is>
      </c>
      <c r="DX3135" t="inlineStr">
        <is>
          <t>No Warning Applicable</t>
        </is>
      </c>
    </row>
    <row r="3136">
      <c r="E3136" t="inlineStr">
        <is>
          <t>29153</t>
        </is>
      </c>
      <c r="F3136" t="inlineStr">
        <is>
          <t>Ladies Fully Covered Rhinestone Shoulder Bag Evening Bag</t>
        </is>
      </c>
      <c r="G3136" t="inlineStr">
        <is>
          <t>HBG104818</t>
        </is>
      </c>
      <c r="H3136" t="inlineStr">
        <is>
          <t>HBG104818</t>
        </is>
      </c>
      <c r="I3136" t="inlineStr">
        <is>
          <t>Add</t>
        </is>
      </c>
      <c r="N3136" t="inlineStr">
        <is>
          <t>Ladies Fully Covered Rhinestone Shoulder Bag Evening Bag</t>
        </is>
      </c>
      <c r="U3136" t="inlineStr">
        <is>
          <t>https://cdn.faire.com/fastly/48dbc115e5229296a3f917dfff571663b9e453b0b4a1bf0b4ef7883a8360fc5f.jpeg</t>
        </is>
      </c>
      <c r="CE3136" t="inlineStr">
        <is>
          <t>Color</t>
        </is>
      </c>
      <c r="CF3136" t="inlineStr">
        <is>
          <t>Gold</t>
        </is>
      </c>
      <c r="CG3136" t="inlineStr">
        <is>
          <t>One Size</t>
        </is>
      </c>
      <c r="CP3136" t="n">
        <v>74</v>
      </c>
      <c r="CS3136" t="inlineStr">
        <is>
          <t>https://cdn.faire.com/fastly/48dbc115e5229296a3f917dfff571663b9e453b0b4a1bf0b4ef7883a8360fc5f.jpeg</t>
        </is>
      </c>
      <c r="DD3136" t="n">
        <v>74</v>
      </c>
      <c r="DE3136" t="n">
        <v>46</v>
      </c>
      <c r="DG3136" t="inlineStr">
        <is>
          <t>52</t>
        </is>
      </c>
      <c r="DH3136" t="n">
        <v>1</v>
      </c>
      <c r="DI3136" t="n">
        <v>6</v>
      </c>
      <c r="DN3136" t="inlineStr">
        <is>
          <t>NIMA2</t>
        </is>
      </c>
      <c r="DR3136" t="inlineStr">
        <is>
          <t>Mainland China</t>
        </is>
      </c>
      <c r="DS3136" t="inlineStr">
        <is>
          <t>Guangdong</t>
        </is>
      </c>
      <c r="DX3136" t="inlineStr">
        <is>
          <t>No Warning Applicable</t>
        </is>
      </c>
    </row>
    <row r="3137">
      <c r="E3137" t="inlineStr">
        <is>
          <t>29153</t>
        </is>
      </c>
      <c r="F3137" t="inlineStr">
        <is>
          <t>Ladies Fully Covered Rhinestone Toad Brooch Pin</t>
        </is>
      </c>
      <c r="G3137" t="inlineStr">
        <is>
          <t>PIN30174</t>
        </is>
      </c>
      <c r="H3137" t="inlineStr">
        <is>
          <t>PIN30174CL</t>
        </is>
      </c>
      <c r="I3137" t="inlineStr">
        <is>
          <t>Add</t>
        </is>
      </c>
      <c r="N3137" t="inlineStr">
        <is>
          <t>Ladies Fully Covered Rhinestone Toad Brooch Pin</t>
        </is>
      </c>
      <c r="U3137" t="inlineStr">
        <is>
          <t>https://cdn.faire.com/fastly/5514c99474a787e592f09ec229c306cafdb25ef7c4f0395b475309024528c7a2.jpeg</t>
        </is>
      </c>
      <c r="CE3137" t="inlineStr">
        <is>
          <t>Color</t>
        </is>
      </c>
      <c r="CF3137" t="inlineStr">
        <is>
          <t>Silver</t>
        </is>
      </c>
      <c r="CG3137" t="inlineStr">
        <is>
          <t>One Size</t>
        </is>
      </c>
      <c r="CP3137" t="n">
        <v>89</v>
      </c>
      <c r="CS3137" t="inlineStr">
        <is>
          <t>https://cdn.faire.com/fastly/5514c99474a787e592f09ec229c306cafdb25ef7c4f0395b475309024528c7a2.jpeg</t>
        </is>
      </c>
      <c r="DD3137" t="n">
        <v>89</v>
      </c>
      <c r="DE3137" t="n">
        <v>6</v>
      </c>
      <c r="DG3137" t="inlineStr">
        <is>
          <t>7</t>
        </is>
      </c>
      <c r="DH3137" t="n">
        <v>2</v>
      </c>
      <c r="DI3137" t="n">
        <v>0.1</v>
      </c>
      <c r="DN3137" t="inlineStr">
        <is>
          <t>NIMA2</t>
        </is>
      </c>
      <c r="DR3137" t="inlineStr">
        <is>
          <t>Mainland China</t>
        </is>
      </c>
      <c r="DS3137" t="inlineStr">
        <is>
          <t>Guangdong</t>
        </is>
      </c>
      <c r="DX3137" t="inlineStr">
        <is>
          <t>No Warning Applicable</t>
        </is>
      </c>
    </row>
    <row r="3138">
      <c r="E3138" t="inlineStr">
        <is>
          <t>29153</t>
        </is>
      </c>
      <c r="F3138" t="inlineStr">
        <is>
          <t>Ladies Fully Covered Rhinestone Toad Brooch Pin</t>
        </is>
      </c>
      <c r="G3138" t="inlineStr">
        <is>
          <t>PIN30174</t>
        </is>
      </c>
      <c r="H3138" t="inlineStr">
        <is>
          <t>PIN30174GR</t>
        </is>
      </c>
      <c r="I3138" t="inlineStr">
        <is>
          <t>Add</t>
        </is>
      </c>
      <c r="N3138" t="inlineStr">
        <is>
          <t>Ladies Fully Covered Rhinestone Toad Brooch Pin</t>
        </is>
      </c>
      <c r="U3138" t="inlineStr">
        <is>
          <t>https://cdn.faire.com/fastly/25f65ae8292649668804d5357c87fbcaae9c9ca2e6f025df7852618de4b52e8e.jpeg</t>
        </is>
      </c>
      <c r="CE3138" t="inlineStr">
        <is>
          <t>Color</t>
        </is>
      </c>
      <c r="CF3138" t="inlineStr">
        <is>
          <t>Clear</t>
        </is>
      </c>
      <c r="CG3138" t="inlineStr">
        <is>
          <t>One Size</t>
        </is>
      </c>
      <c r="CP3138" t="n">
        <v>62</v>
      </c>
      <c r="CS3138" t="inlineStr">
        <is>
          <t>https://cdn.faire.com/fastly/25f65ae8292649668804d5357c87fbcaae9c9ca2e6f025df7852618de4b52e8e.jpeg</t>
        </is>
      </c>
      <c r="DD3138" t="n">
        <v>62</v>
      </c>
      <c r="DE3138" t="n">
        <v>6</v>
      </c>
      <c r="DG3138" t="inlineStr">
        <is>
          <t>7</t>
        </is>
      </c>
      <c r="DH3138" t="n">
        <v>1</v>
      </c>
      <c r="DI3138" t="n">
        <v>9.5</v>
      </c>
      <c r="DN3138" t="inlineStr">
        <is>
          <t>NIMA2</t>
        </is>
      </c>
      <c r="DR3138" t="inlineStr">
        <is>
          <t>Mainland China</t>
        </is>
      </c>
      <c r="DS3138" t="inlineStr">
        <is>
          <t>Guangdong</t>
        </is>
      </c>
      <c r="DX3138" t="inlineStr">
        <is>
          <t>No Warning Applicable</t>
        </is>
      </c>
    </row>
    <row r="3139">
      <c r="E3139" t="inlineStr">
        <is>
          <t>29153</t>
        </is>
      </c>
      <c r="F3139" t="inlineStr">
        <is>
          <t>Ladies Fully Covered Rhinestone Toad Brooch Pin</t>
        </is>
      </c>
      <c r="G3139" t="inlineStr">
        <is>
          <t>PIN30174</t>
        </is>
      </c>
      <c r="H3139" t="inlineStr">
        <is>
          <t>PIN30174PN</t>
        </is>
      </c>
      <c r="I3139" t="inlineStr">
        <is>
          <t>Add</t>
        </is>
      </c>
      <c r="N3139" t="inlineStr">
        <is>
          <t>Ladies Fully Covered Rhinestone Toad Brooch Pin</t>
        </is>
      </c>
      <c r="U3139" t="inlineStr">
        <is>
          <t>https://cdn.faire.com/fastly/12b0824947a8806173577c6655bf39f110ccedd698e6d25520b0ff2fc536d04f.jpeg</t>
        </is>
      </c>
      <c r="CE3139" t="inlineStr">
        <is>
          <t>Color</t>
        </is>
      </c>
      <c r="CF3139" t="inlineStr">
        <is>
          <t>Champagne</t>
        </is>
      </c>
      <c r="CG3139" t="inlineStr">
        <is>
          <t>One Size</t>
        </is>
      </c>
      <c r="CP3139" t="n">
        <v>91</v>
      </c>
      <c r="CS3139" t="inlineStr">
        <is>
          <t>https://cdn.faire.com/fastly/12b0824947a8806173577c6655bf39f110ccedd698e6d25520b0ff2fc536d04f.jpeg</t>
        </is>
      </c>
      <c r="DD3139" t="n">
        <v>91</v>
      </c>
      <c r="DE3139" t="n">
        <v>6</v>
      </c>
      <c r="DG3139" t="inlineStr">
        <is>
          <t>7</t>
        </is>
      </c>
      <c r="DH3139" t="n">
        <v>1</v>
      </c>
      <c r="DI3139" t="n">
        <v>8</v>
      </c>
      <c r="DN3139" t="inlineStr">
        <is>
          <t>NIMA2</t>
        </is>
      </c>
      <c r="DR3139" t="inlineStr">
        <is>
          <t>Mainland China</t>
        </is>
      </c>
      <c r="DS3139" t="inlineStr">
        <is>
          <t>Guangdong</t>
        </is>
      </c>
      <c r="DX3139" t="inlineStr">
        <is>
          <t>No Warning Applicable</t>
        </is>
      </c>
    </row>
    <row r="3140">
      <c r="E3140" t="inlineStr">
        <is>
          <t>29153</t>
        </is>
      </c>
      <c r="F3140" t="inlineStr">
        <is>
          <t>Ladies Fully Rhinestone Evening Hands Bag</t>
        </is>
      </c>
      <c r="G3140" t="inlineStr">
        <is>
          <t>HBG105251</t>
        </is>
      </c>
      <c r="H3140" t="inlineStr">
        <is>
          <t>HBG105251S</t>
        </is>
      </c>
      <c r="I3140" t="inlineStr">
        <is>
          <t>Add</t>
        </is>
      </c>
      <c r="N3140" t="inlineStr">
        <is>
          <t>Ladies Fully Rhinestone Evening Hands Bag 
California Proposition 65 warning
"WARNING: This product may contain chemicals known to the State of California to cause cancer, birth defects or other reproductive harm".</t>
        </is>
      </c>
      <c r="U3140" t="inlineStr">
        <is>
          <t>https://cdn.faire.com/fastly/2d6d5644231811f181d82e29b1c29dec15ab6c537040d40bb64c547c7f1e1a3a.jpeg</t>
        </is>
      </c>
      <c r="CE3140" t="inlineStr">
        <is>
          <t>Color</t>
        </is>
      </c>
      <c r="CF3140" t="inlineStr">
        <is>
          <t>Pink</t>
        </is>
      </c>
      <c r="CG3140" t="inlineStr">
        <is>
          <t>One Size</t>
        </is>
      </c>
      <c r="CP3140" t="n">
        <v>72</v>
      </c>
      <c r="CS3140" t="inlineStr">
        <is>
          <t>https://cdn.faire.com/fastly/2d6d5644231811f181d82e29b1c29dec15ab6c537040d40bb64c547c7f1e1a3a.jpeg</t>
        </is>
      </c>
      <c r="DD3140" t="n">
        <v>72</v>
      </c>
      <c r="DE3140" t="n">
        <v>32</v>
      </c>
      <c r="DG3140" t="inlineStr">
        <is>
          <t>36</t>
        </is>
      </c>
      <c r="DH3140" t="n">
        <v>10</v>
      </c>
      <c r="DI3140" t="n">
        <v>9.5</v>
      </c>
      <c r="DN3140" t="inlineStr">
        <is>
          <t>NIMA2</t>
        </is>
      </c>
      <c r="DR3140" t="inlineStr">
        <is>
          <t>Mainland China</t>
        </is>
      </c>
      <c r="DS3140" t="inlineStr">
        <is>
          <t>Guangdong</t>
        </is>
      </c>
      <c r="DX3140" t="inlineStr">
        <is>
          <t>No Warning Applicable</t>
        </is>
      </c>
    </row>
    <row r="3141">
      <c r="E3141" t="inlineStr">
        <is>
          <t>29153</t>
        </is>
      </c>
      <c r="F3141" t="inlineStr">
        <is>
          <t>Ladies Fully Rhinestone Evening Hands Bag</t>
        </is>
      </c>
      <c r="G3141" t="inlineStr">
        <is>
          <t>HBG105251</t>
        </is>
      </c>
      <c r="H3141" t="inlineStr">
        <is>
          <t>HBG105251G</t>
        </is>
      </c>
      <c r="I3141" t="inlineStr">
        <is>
          <t>Add</t>
        </is>
      </c>
      <c r="N3141" t="inlineStr">
        <is>
          <t>Ladies Fully Rhinestone Evening Hands Bag 
California Proposition 65 warning
"WARNING: This product may contain chemicals known to the State of California to cause cancer, birth defects or other reproductive harm".</t>
        </is>
      </c>
      <c r="U3141" t="inlineStr">
        <is>
          <t>https://cdn.faire.com/fastly/d0837fe0fa3ee1653a95c14d30c85ff02782456789dcb13a2398a8aa0cf8d5f6.jpeg</t>
        </is>
      </c>
      <c r="CE3141" t="inlineStr">
        <is>
          <t>Color</t>
        </is>
      </c>
      <c r="CF3141" t="inlineStr">
        <is>
          <t>Gold</t>
        </is>
      </c>
      <c r="CG3141" t="inlineStr">
        <is>
          <t>One Size</t>
        </is>
      </c>
      <c r="CP3141" t="n">
        <v>32</v>
      </c>
      <c r="CS3141" t="inlineStr">
        <is>
          <t>https://cdn.faire.com/fastly/d0837fe0fa3ee1653a95c14d30c85ff02782456789dcb13a2398a8aa0cf8d5f6.jpeg</t>
        </is>
      </c>
      <c r="DD3141" t="n">
        <v>32</v>
      </c>
      <c r="DE3141" t="n">
        <v>32</v>
      </c>
      <c r="DG3141" t="inlineStr">
        <is>
          <t>36</t>
        </is>
      </c>
      <c r="DH3141" t="n">
        <v>10</v>
      </c>
      <c r="DI3141" t="n">
        <v>14</v>
      </c>
      <c r="DN3141" t="inlineStr">
        <is>
          <t>NIMA2</t>
        </is>
      </c>
      <c r="DR3141" t="inlineStr">
        <is>
          <t>Mainland China</t>
        </is>
      </c>
      <c r="DS3141" t="inlineStr">
        <is>
          <t>Guangdong</t>
        </is>
      </c>
      <c r="DX3141" t="inlineStr">
        <is>
          <t>No Warning Applicable</t>
        </is>
      </c>
    </row>
    <row r="3142">
      <c r="E3142" t="inlineStr">
        <is>
          <t>29153</t>
        </is>
      </c>
      <c r="F3142" t="inlineStr">
        <is>
          <t>Ladies Fully Rhinestone Tote Hand Bag</t>
        </is>
      </c>
      <c r="G3142" t="inlineStr">
        <is>
          <t>HBG105257</t>
        </is>
      </c>
      <c r="H3142" t="inlineStr">
        <is>
          <t>HBG105257S</t>
        </is>
      </c>
      <c r="I3142" t="inlineStr">
        <is>
          <t>Add</t>
        </is>
      </c>
      <c r="N3142" t="inlineStr">
        <is>
          <t>Ladies Fully Rhinestone Tote Hand Bag 
California Proposition 65 warning
"WARNING: This product may contain chemicals known to the State of California to cause cancer, birth defects or other reproductive harm".</t>
        </is>
      </c>
      <c r="U3142" t="inlineStr">
        <is>
          <t>https://cdn.faire.com/fastly/7c4dba4c670377ebc46ac2e94feba5e314726125578022dad91d5283496e868f.jpeg</t>
        </is>
      </c>
      <c r="CE3142" t="inlineStr">
        <is>
          <t>Color</t>
        </is>
      </c>
      <c r="CF3142" t="inlineStr">
        <is>
          <t>Silver</t>
        </is>
      </c>
      <c r="CG3142" t="inlineStr">
        <is>
          <t>One Size</t>
        </is>
      </c>
      <c r="CP3142" t="n">
        <v>74</v>
      </c>
      <c r="CS3142" t="inlineStr">
        <is>
          <t>https://cdn.faire.com/fastly/7c4dba4c670377ebc46ac2e94feba5e314726125578022dad91d5283496e868f.jpeg</t>
        </is>
      </c>
      <c r="DD3142" t="n">
        <v>74</v>
      </c>
      <c r="DE3142" t="n">
        <v>32</v>
      </c>
      <c r="DG3142" t="inlineStr">
        <is>
          <t>36</t>
        </is>
      </c>
      <c r="DH3142" t="n">
        <v>10</v>
      </c>
      <c r="DI3142" t="n">
        <v>17</v>
      </c>
      <c r="DN3142" t="inlineStr">
        <is>
          <t>NIMA2</t>
        </is>
      </c>
      <c r="DR3142" t="inlineStr">
        <is>
          <t>Mainland China</t>
        </is>
      </c>
      <c r="DS3142" t="inlineStr">
        <is>
          <t>Guangdong</t>
        </is>
      </c>
      <c r="DX3142" t="inlineStr">
        <is>
          <t>No Warning Applicable</t>
        </is>
      </c>
    </row>
    <row r="3143">
      <c r="E3143" t="inlineStr">
        <is>
          <t>29153</t>
        </is>
      </c>
      <c r="F3143" t="inlineStr">
        <is>
          <t>Ladies Fully Rhinestone Tote Hand Bag</t>
        </is>
      </c>
      <c r="G3143" t="inlineStr">
        <is>
          <t>HBG105257</t>
        </is>
      </c>
      <c r="H3143" t="inlineStr">
        <is>
          <t>HBG105257G</t>
        </is>
      </c>
      <c r="I3143" t="inlineStr">
        <is>
          <t>Add</t>
        </is>
      </c>
      <c r="N3143" t="inlineStr">
        <is>
          <t>Ladies Fully Rhinestone Tote Hand Bag 
California Proposition 65 warning
"WARNING: This product may contain chemicals known to the State of California to cause cancer, birth defects or other reproductive harm".</t>
        </is>
      </c>
      <c r="U3143" t="inlineStr">
        <is>
          <t>https://cdn.faire.com/fastly/50422d9b3f6700406a68cf654a28d75fdc08c80948e14eb78a1c6889368df669.jpeg</t>
        </is>
      </c>
      <c r="CE3143" t="inlineStr">
        <is>
          <t>Color</t>
        </is>
      </c>
      <c r="CF3143" t="inlineStr">
        <is>
          <t>Gold</t>
        </is>
      </c>
      <c r="CG3143" t="inlineStr">
        <is>
          <t>One Size</t>
        </is>
      </c>
      <c r="CP3143" t="n">
        <v>34</v>
      </c>
      <c r="CS3143" t="inlineStr">
        <is>
          <t>https://cdn.faire.com/fastly/50422d9b3f6700406a68cf654a28d75fdc08c80948e14eb78a1c6889368df669.jpeg</t>
        </is>
      </c>
      <c r="DD3143" t="n">
        <v>34</v>
      </c>
      <c r="DE3143" t="n">
        <v>32</v>
      </c>
      <c r="DG3143" t="inlineStr">
        <is>
          <t>36</t>
        </is>
      </c>
      <c r="DH3143" t="n">
        <v>10</v>
      </c>
      <c r="DI3143" t="n">
        <v>17</v>
      </c>
      <c r="DN3143" t="inlineStr">
        <is>
          <t>NIMA2</t>
        </is>
      </c>
      <c r="DR3143" t="inlineStr">
        <is>
          <t>Mainland China</t>
        </is>
      </c>
      <c r="DS3143" t="inlineStr">
        <is>
          <t>Guangdong</t>
        </is>
      </c>
      <c r="DX3143" t="inlineStr">
        <is>
          <t>No Warning Applicable</t>
        </is>
      </c>
    </row>
    <row r="3144">
      <c r="E3144" t="inlineStr">
        <is>
          <t>29153</t>
        </is>
      </c>
      <c r="F3144" t="inlineStr">
        <is>
          <t>Ladies Fully Rhinestoned Clutch Evening Hand Bag</t>
        </is>
      </c>
      <c r="G3144" t="inlineStr">
        <is>
          <t>HBG105255</t>
        </is>
      </c>
      <c r="H3144" t="inlineStr">
        <is>
          <t>HBG105255S</t>
        </is>
      </c>
      <c r="I3144" t="inlineStr">
        <is>
          <t>Add</t>
        </is>
      </c>
      <c r="N3144" t="inlineStr">
        <is>
          <t>Ladies Fully Rhinestoned Clutch Evening Hand Bag
California Proposition 65 warning
"WARNING: This product may contain chemicals known to the State of California to cause cancer, birth defects or other reproductive harm".</t>
        </is>
      </c>
      <c r="U3144" t="inlineStr">
        <is>
          <t>https://cdn.faire.com/fastly/e42473c12d1c9879e5a9837247676e88e1e02284e2ddec18daa3c3a5a3fde56d.jpeg</t>
        </is>
      </c>
      <c r="CE3144" t="inlineStr">
        <is>
          <t>Color</t>
        </is>
      </c>
      <c r="CF3144" t="inlineStr">
        <is>
          <t>Silver</t>
        </is>
      </c>
      <c r="CG3144" t="inlineStr">
        <is>
          <t>One Size</t>
        </is>
      </c>
      <c r="CP3144" t="n">
        <v>71</v>
      </c>
      <c r="CS3144" t="inlineStr">
        <is>
          <t>https://cdn.faire.com/fastly/e42473c12d1c9879e5a9837247676e88e1e02284e2ddec18daa3c3a5a3fde56d.jpeg</t>
        </is>
      </c>
      <c r="DD3144" t="n">
        <v>71</v>
      </c>
      <c r="DE3144" t="n">
        <v>32</v>
      </c>
      <c r="DG3144" t="inlineStr">
        <is>
          <t>36</t>
        </is>
      </c>
      <c r="DH3144" t="n">
        <v>10</v>
      </c>
      <c r="DI3144" t="n">
        <v>8</v>
      </c>
      <c r="DN3144" t="inlineStr">
        <is>
          <t>NIMA2</t>
        </is>
      </c>
      <c r="DR3144" t="inlineStr">
        <is>
          <t>Mainland China</t>
        </is>
      </c>
      <c r="DS3144" t="inlineStr">
        <is>
          <t>Guangdong</t>
        </is>
      </c>
      <c r="DX3144" t="inlineStr">
        <is>
          <t>No Warning Applicable</t>
        </is>
      </c>
    </row>
    <row r="3145">
      <c r="E3145" t="inlineStr">
        <is>
          <t>29153</t>
        </is>
      </c>
      <c r="F3145" t="inlineStr">
        <is>
          <t>Ladies Fully Rhinestoned Clutch Evening Hand Bag</t>
        </is>
      </c>
      <c r="G3145" t="inlineStr">
        <is>
          <t>HBG105255</t>
        </is>
      </c>
      <c r="H3145" t="inlineStr">
        <is>
          <t>HBG105255G</t>
        </is>
      </c>
      <c r="I3145" t="inlineStr">
        <is>
          <t>Add</t>
        </is>
      </c>
      <c r="N3145" t="inlineStr">
        <is>
          <t>Ladies Fully Rhinestoned Clutch Evening Hand Bag
California Proposition 65 warning
"WARNING: This product may contain chemicals known to the State of California to cause cancer, birth defects or other reproductive harm".</t>
        </is>
      </c>
      <c r="U3145" t="inlineStr">
        <is>
          <t>https://cdn.faire.com/fastly/7ce3d86c0affb3b91ba9c53c826b3cb169120d3f3e5bf3803cca0f10e54e1459.jpeg</t>
        </is>
      </c>
      <c r="CE3145" t="inlineStr">
        <is>
          <t>Color</t>
        </is>
      </c>
      <c r="CF3145" t="inlineStr">
        <is>
          <t>Black</t>
        </is>
      </c>
      <c r="CG3145" t="inlineStr">
        <is>
          <t>One Size</t>
        </is>
      </c>
      <c r="CP3145" t="n">
        <v>31</v>
      </c>
      <c r="CS3145" t="inlineStr">
        <is>
          <t>https://cdn.faire.com/fastly/7ce3d86c0affb3b91ba9c53c826b3cb169120d3f3e5bf3803cca0f10e54e1459.jpeg</t>
        </is>
      </c>
      <c r="DD3145" t="n">
        <v>31</v>
      </c>
      <c r="DE3145" t="n">
        <v>32</v>
      </c>
      <c r="DG3145" t="inlineStr">
        <is>
          <t>36</t>
        </is>
      </c>
      <c r="DH3145" t="n">
        <v>10</v>
      </c>
      <c r="DI3145" t="n">
        <v>9.5</v>
      </c>
      <c r="DN3145" t="inlineStr">
        <is>
          <t>NIMA2</t>
        </is>
      </c>
      <c r="DR3145" t="inlineStr">
        <is>
          <t>Mainland China</t>
        </is>
      </c>
      <c r="DS3145" t="inlineStr">
        <is>
          <t>Guangdong</t>
        </is>
      </c>
      <c r="DX3145" t="inlineStr">
        <is>
          <t>No Warning Applicable</t>
        </is>
      </c>
    </row>
    <row r="3146">
      <c r="E3146" t="inlineStr">
        <is>
          <t>29153</t>
        </is>
      </c>
      <c r="F3146" t="inlineStr">
        <is>
          <t>Ladies Fully Rhinestoned Tote Hand Bag</t>
        </is>
      </c>
      <c r="G3146" t="inlineStr">
        <is>
          <t>HBG105254</t>
        </is>
      </c>
      <c r="H3146" t="inlineStr">
        <is>
          <t>HBG105254S</t>
        </is>
      </c>
      <c r="I3146" t="inlineStr">
        <is>
          <t>Add</t>
        </is>
      </c>
      <c r="N3146" t="inlineStr">
        <is>
          <t>Ladies Fully Rhinestoned Tote Hand Bag
California Proposition 65 warning
"WARNING: This product may contain chemicals known to the State of California to cause cancer, birth defects or other reproductive harm".</t>
        </is>
      </c>
      <c r="U3146" t="inlineStr">
        <is>
          <t>https://cdn.faire.com/fastly/cc68459b35ff3f5075eb70e1190a9acd5003512a75beaa7d0bd6dc7418ff3fd1.jpeg</t>
        </is>
      </c>
      <c r="CE3146" t="inlineStr">
        <is>
          <t>Color</t>
        </is>
      </c>
      <c r="CF3146" t="inlineStr">
        <is>
          <t>Gold</t>
        </is>
      </c>
      <c r="CG3146" t="inlineStr">
        <is>
          <t>One Size</t>
        </is>
      </c>
      <c r="CP3146" t="n">
        <v>74</v>
      </c>
      <c r="CS3146" t="inlineStr">
        <is>
          <t>https://cdn.faire.com/fastly/cc68459b35ff3f5075eb70e1190a9acd5003512a75beaa7d0bd6dc7418ff3fd1.jpeg</t>
        </is>
      </c>
      <c r="DD3146" t="n">
        <v>74</v>
      </c>
      <c r="DE3146" t="n">
        <v>32</v>
      </c>
      <c r="DG3146" t="inlineStr">
        <is>
          <t>36</t>
        </is>
      </c>
      <c r="DH3146" t="n">
        <v>0.1</v>
      </c>
      <c r="DI3146" t="n">
        <v>0</v>
      </c>
      <c r="DN3146" t="inlineStr">
        <is>
          <t>NIMA2</t>
        </is>
      </c>
      <c r="DR3146" t="inlineStr">
        <is>
          <t>Mainland China</t>
        </is>
      </c>
      <c r="DS3146" t="inlineStr">
        <is>
          <t>Guangdong</t>
        </is>
      </c>
      <c r="DX3146" t="inlineStr">
        <is>
          <t>No Warning Applicable</t>
        </is>
      </c>
    </row>
    <row r="3147">
      <c r="E3147" t="inlineStr">
        <is>
          <t>29153</t>
        </is>
      </c>
      <c r="F3147" t="inlineStr">
        <is>
          <t>Ladies Fully Rhinestoned Tote Hand Bag</t>
        </is>
      </c>
      <c r="G3147" t="inlineStr">
        <is>
          <t>HBG105254</t>
        </is>
      </c>
      <c r="H3147" t="inlineStr">
        <is>
          <t>HBG105254G</t>
        </is>
      </c>
      <c r="I3147" t="inlineStr">
        <is>
          <t>Add</t>
        </is>
      </c>
      <c r="N3147" t="inlineStr">
        <is>
          <t>Ladies Fully Rhinestoned Tote Hand Bag
California Proposition 65 warning
"WARNING: This product may contain chemicals known to the State of California to cause cancer, birth defects or other reproductive harm".</t>
        </is>
      </c>
      <c r="U3147" t="inlineStr">
        <is>
          <t>https://cdn.faire.com/fastly/ddf9982cb8db691d67f2b34cb1b56a201ea79b4de9d948e0c117ac609c41c185.jpeg</t>
        </is>
      </c>
      <c r="CE3147" t="inlineStr">
        <is>
          <t>Color</t>
        </is>
      </c>
      <c r="CF3147" t="inlineStr">
        <is>
          <t>Silver</t>
        </is>
      </c>
      <c r="CG3147" t="inlineStr">
        <is>
          <t>One Size</t>
        </is>
      </c>
      <c r="CP3147" t="n">
        <v>34</v>
      </c>
      <c r="CS3147" t="inlineStr">
        <is>
          <t>https://cdn.faire.com/fastly/ddf9982cb8db691d67f2b34cb1b56a201ea79b4de9d948e0c117ac609c41c185.jpeg</t>
        </is>
      </c>
      <c r="DD3147" t="n">
        <v>34</v>
      </c>
      <c r="DE3147" t="n">
        <v>32</v>
      </c>
      <c r="DG3147" t="inlineStr">
        <is>
          <t>36</t>
        </is>
      </c>
      <c r="DH3147" t="n">
        <v>0.1</v>
      </c>
      <c r="DI3147" t="n">
        <v>5</v>
      </c>
      <c r="DN3147" t="inlineStr">
        <is>
          <t>NIMA2</t>
        </is>
      </c>
      <c r="DR3147" t="inlineStr">
        <is>
          <t>Mainland China</t>
        </is>
      </c>
      <c r="DS3147" t="inlineStr">
        <is>
          <t>Guangdong</t>
        </is>
      </c>
      <c r="DX3147" t="inlineStr">
        <is>
          <t>No Warning Applicable</t>
        </is>
      </c>
    </row>
    <row r="3148">
      <c r="E3148" t="inlineStr">
        <is>
          <t>29153</t>
        </is>
      </c>
      <c r="F3148" t="inlineStr">
        <is>
          <t>Ladies Fully Western Theme Coin Purse</t>
        </is>
      </c>
      <c r="G3148" t="inlineStr">
        <is>
          <t>HD00311</t>
        </is>
      </c>
      <c r="H3148" t="inlineStr">
        <is>
          <t>HD00311</t>
        </is>
      </c>
      <c r="I3148" t="inlineStr">
        <is>
          <t>Add</t>
        </is>
      </c>
      <c r="N3148" t="inlineStr">
        <is>
          <t>Experience the fusion of style and functionality with our Ladies Fully Western Theme Coin Purse from Nima Accessories Inc. This coin purse, crafted with attention to detail, embodies our brand's commitment to providing the latest and most fashion-forward ladies accessories. With its western theme, it adds a unique touch to your accessory collection. Ideal for women who appreciate style and practicality. It's more than just a coin purse, it's a statement of style.</t>
        </is>
      </c>
      <c r="U3148" t="inlineStr">
        <is>
          <t>https://cdn.faire.com/fastly/2c5b5112c6dbbe95bad9daced603fb401711b508ffc0ca0929ea4ba49aaf26b8.jpeg</t>
        </is>
      </c>
      <c r="CE3148" t="inlineStr">
        <is>
          <t>Color</t>
        </is>
      </c>
      <c r="CF3148" t="inlineStr">
        <is>
          <t>Gold</t>
        </is>
      </c>
      <c r="CG3148" t="inlineStr">
        <is>
          <t>One Size</t>
        </is>
      </c>
      <c r="CP3148" t="n">
        <v>151</v>
      </c>
      <c r="CS3148" t="inlineStr">
        <is>
          <t>https://cdn.faire.com/fastly/2c5b5112c6dbbe95bad9daced603fb401711b508ffc0ca0929ea4ba49aaf26b8.jpeg</t>
        </is>
      </c>
      <c r="DD3148" t="n">
        <v>151</v>
      </c>
      <c r="DE3148" t="n">
        <v>9</v>
      </c>
      <c r="DG3148" t="inlineStr">
        <is>
          <t>10</t>
        </is>
      </c>
      <c r="DH3148" t="n">
        <v>10</v>
      </c>
      <c r="DI3148" t="n">
        <v>14</v>
      </c>
      <c r="DN3148" t="inlineStr">
        <is>
          <t>NIMA2</t>
        </is>
      </c>
      <c r="DR3148" t="inlineStr">
        <is>
          <t>Mainland China</t>
        </is>
      </c>
      <c r="DS3148" t="inlineStr">
        <is>
          <t>Guangdong</t>
        </is>
      </c>
      <c r="DX3148" t="inlineStr">
        <is>
          <t>No Warning Applicable</t>
        </is>
      </c>
    </row>
    <row r="3149">
      <c r="E3149" t="inlineStr">
        <is>
          <t>29153</t>
        </is>
      </c>
      <c r="F3149" t="inlineStr">
        <is>
          <t>Ladies GAME DAY Theme Compact Mirror KeyChain</t>
        </is>
      </c>
      <c r="G3149" t="inlineStr">
        <is>
          <t>GK2173</t>
        </is>
      </c>
      <c r="H3149" t="inlineStr">
        <is>
          <t>GK2173</t>
        </is>
      </c>
      <c r="I3149" t="inlineStr">
        <is>
          <t>Add</t>
        </is>
      </c>
      <c r="N3149" t="inlineStr">
        <is>
          <t>Ladies GAME DAY Theme Compact Mirror KeyChain</t>
        </is>
      </c>
      <c r="U3149" t="inlineStr">
        <is>
          <t>https://cdn.faire.com/fastly/1deb36646f1e113e0232466076ee91a95eabb87b736af1e629a7ee01694da316.jpeg</t>
        </is>
      </c>
      <c r="CE3149" t="inlineStr">
        <is>
          <t>Color</t>
        </is>
      </c>
      <c r="CF3149" t="inlineStr">
        <is>
          <t>Silver</t>
        </is>
      </c>
      <c r="CG3149" t="inlineStr">
        <is>
          <t>One Size</t>
        </is>
      </c>
      <c r="CP3149" t="n">
        <v>180</v>
      </c>
      <c r="CS3149" t="inlineStr">
        <is>
          <t>https://cdn.faire.com/fastly/1deb36646f1e113e0232466076ee91a95eabb87b736af1e629a7ee01694da316.jpeg</t>
        </is>
      </c>
      <c r="DD3149" t="n">
        <v>180</v>
      </c>
      <c r="DE3149" t="n">
        <v>2</v>
      </c>
      <c r="DG3149" t="inlineStr">
        <is>
          <t>2.5</t>
        </is>
      </c>
      <c r="DH3149" t="n">
        <v>10</v>
      </c>
      <c r="DN3149" t="inlineStr">
        <is>
          <t>NIMA2</t>
        </is>
      </c>
      <c r="DR3149" t="inlineStr">
        <is>
          <t>Mainland China</t>
        </is>
      </c>
      <c r="DS3149" t="inlineStr">
        <is>
          <t>Guangdong</t>
        </is>
      </c>
      <c r="DX3149" t="inlineStr">
        <is>
          <t>No Warning Applicable</t>
        </is>
      </c>
    </row>
    <row r="3150">
      <c r="E3150" t="inlineStr">
        <is>
          <t>29153</t>
        </is>
      </c>
      <c r="F3150" t="inlineStr">
        <is>
          <t>Ladies GAME DAY Themed Adjustable Baseball CAP Hat</t>
        </is>
      </c>
      <c r="G3150" t="inlineStr">
        <is>
          <t>CAP00781</t>
        </is>
      </c>
      <c r="H3150" t="inlineStr">
        <is>
          <t>CAP00781B</t>
        </is>
      </c>
      <c r="I3150" t="inlineStr">
        <is>
          <t>Add</t>
        </is>
      </c>
      <c r="N3150" t="inlineStr">
        <is>
          <t>Ladies GAME DAY Themed Adjustable Baseball CAP Hat
California Proposition 65 warning
"WARNING: This product may contain chemicals known to the State of California to cause cancer, birth defects or other reproductive harm".  
For more information visit www.p65Warnings.ca.gov</t>
        </is>
      </c>
      <c r="U3150" t="inlineStr">
        <is>
          <t>https://cdn.faire.com/fastly/df7c53a377f676cdbca45562e7eaae05d503ae26fa026a6edd524727e8950e7c.jpeg</t>
        </is>
      </c>
      <c r="CE3150" t="inlineStr">
        <is>
          <t>Color</t>
        </is>
      </c>
      <c r="CF3150" t="inlineStr">
        <is>
          <t>CHampagne</t>
        </is>
      </c>
      <c r="CG3150" t="inlineStr">
        <is>
          <t>One Size</t>
        </is>
      </c>
      <c r="CP3150" t="n">
        <v>33</v>
      </c>
      <c r="CS3150" t="inlineStr">
        <is>
          <t>https://cdn.faire.com/fastly/df7c53a377f676cdbca45562e7eaae05d503ae26fa026a6edd524727e8950e7c.jpeg</t>
        </is>
      </c>
      <c r="DD3150" t="n">
        <v>33</v>
      </c>
      <c r="DE3150" t="n">
        <v>7</v>
      </c>
      <c r="DG3150" t="inlineStr">
        <is>
          <t>8</t>
        </is>
      </c>
      <c r="DH3150" t="n">
        <v>10</v>
      </c>
      <c r="DN3150" t="inlineStr">
        <is>
          <t>NIMA2</t>
        </is>
      </c>
      <c r="DR3150" t="inlineStr">
        <is>
          <t>Mainland China</t>
        </is>
      </c>
      <c r="DS3150" t="inlineStr">
        <is>
          <t>Guangdong</t>
        </is>
      </c>
      <c r="DX3150" t="inlineStr">
        <is>
          <t>No Warning Applicable</t>
        </is>
      </c>
    </row>
    <row r="3151">
      <c r="E3151" t="inlineStr">
        <is>
          <t>29153</t>
        </is>
      </c>
      <c r="F3151" t="inlineStr">
        <is>
          <t>Ladies GAME DAY Themed Adjustable Baseball CAP Hat</t>
        </is>
      </c>
      <c r="G3151" t="inlineStr">
        <is>
          <t>CAP00781</t>
        </is>
      </c>
      <c r="H3151" t="inlineStr">
        <is>
          <t>CAP00781BL</t>
        </is>
      </c>
      <c r="I3151" t="inlineStr">
        <is>
          <t>Add</t>
        </is>
      </c>
      <c r="N3151" t="inlineStr">
        <is>
          <t>Ladies GAME DAY Themed Adjustable Baseball CAP Hat
California Proposition 65 warning
"WARNING: This product may contain chemicals known to the State of California to cause cancer, birth defects or other reproductive harm".  
For more information visit www.p65Warnings.ca.gov</t>
        </is>
      </c>
      <c r="U3151" t="inlineStr">
        <is>
          <t>https://cdn.faire.com/fastly/605d1ba4bc0684fe6884acfafb27b2ca77ed92ae038514b55b331f1ec9471d2a.jpeg</t>
        </is>
      </c>
      <c r="CE3151" t="inlineStr">
        <is>
          <t>Color</t>
        </is>
      </c>
      <c r="CF3151" t="inlineStr">
        <is>
          <t>Gold</t>
        </is>
      </c>
      <c r="CG3151" t="inlineStr">
        <is>
          <t>One Size</t>
        </is>
      </c>
      <c r="CP3151" t="n">
        <v>135</v>
      </c>
      <c r="CS3151" t="inlineStr">
        <is>
          <t>https://cdn.faire.com/fastly/605d1ba4bc0684fe6884acfafb27b2ca77ed92ae038514b55b331f1ec9471d2a.jpeg</t>
        </is>
      </c>
      <c r="DD3151" t="n">
        <v>135</v>
      </c>
      <c r="DE3151" t="n">
        <v>7</v>
      </c>
      <c r="DG3151" t="inlineStr">
        <is>
          <t>8</t>
        </is>
      </c>
      <c r="DH3151" t="n">
        <v>10</v>
      </c>
      <c r="DN3151" t="inlineStr">
        <is>
          <t>NIMA2</t>
        </is>
      </c>
      <c r="DR3151" t="inlineStr">
        <is>
          <t>Mainland China</t>
        </is>
      </c>
      <c r="DS3151" t="inlineStr">
        <is>
          <t>Guangdong</t>
        </is>
      </c>
      <c r="DX3151" t="inlineStr">
        <is>
          <t>No Warning Applicable</t>
        </is>
      </c>
    </row>
    <row r="3152">
      <c r="E3152" t="inlineStr">
        <is>
          <t>29153</t>
        </is>
      </c>
      <c r="F3152" t="inlineStr">
        <is>
          <t>Ladies GAME DAY Themed Adjustable Baseball CAP Hat</t>
        </is>
      </c>
      <c r="G3152" t="inlineStr">
        <is>
          <t>CAP00781</t>
        </is>
      </c>
      <c r="H3152" t="inlineStr">
        <is>
          <t>CAP00781BUR</t>
        </is>
      </c>
      <c r="I3152" t="inlineStr">
        <is>
          <t>Add</t>
        </is>
      </c>
      <c r="N3152" t="inlineStr">
        <is>
          <t>Ladies GAME DAY Themed Adjustable Baseball CAP Hat
California Proposition 65 warning
"WARNING: This product may contain chemicals known to the State of California to cause cancer, birth defects or other reproductive harm".  
For more information visit www.p65Warnings.ca.gov</t>
        </is>
      </c>
      <c r="U3152" t="inlineStr">
        <is>
          <t>https://cdn.faire.com/fastly/c9965eea499161eaf5249705d996c825399f48e221b5244924ab41ee2d8db335.jpeg</t>
        </is>
      </c>
      <c r="CE3152" t="inlineStr">
        <is>
          <t>Color</t>
        </is>
      </c>
      <c r="CF3152" t="inlineStr">
        <is>
          <t>Gold</t>
        </is>
      </c>
      <c r="CG3152" t="inlineStr">
        <is>
          <t>One Size</t>
        </is>
      </c>
      <c r="CP3152" t="n">
        <v>50</v>
      </c>
      <c r="CS3152" t="inlineStr">
        <is>
          <t>https://cdn.faire.com/fastly/c9965eea499161eaf5249705d996c825399f48e221b5244924ab41ee2d8db335.jpeg</t>
        </is>
      </c>
      <c r="DD3152" t="n">
        <v>50</v>
      </c>
      <c r="DE3152" t="n">
        <v>7</v>
      </c>
      <c r="DG3152" t="inlineStr">
        <is>
          <t>8</t>
        </is>
      </c>
      <c r="DH3152" t="n">
        <v>0.1</v>
      </c>
      <c r="DN3152" t="inlineStr">
        <is>
          <t>NIMA2</t>
        </is>
      </c>
      <c r="DR3152" t="inlineStr">
        <is>
          <t>Mainland China</t>
        </is>
      </c>
      <c r="DS3152" t="inlineStr">
        <is>
          <t>Guangdong</t>
        </is>
      </c>
      <c r="DX3152" t="inlineStr">
        <is>
          <t>No Warning Applicable</t>
        </is>
      </c>
    </row>
    <row r="3153">
      <c r="E3153" t="inlineStr">
        <is>
          <t>29153</t>
        </is>
      </c>
      <c r="F3153" t="inlineStr">
        <is>
          <t>Ladies GAME DAY Themed Adjustable Baseball CAP Hat</t>
        </is>
      </c>
      <c r="G3153" t="inlineStr">
        <is>
          <t>CAP00781</t>
        </is>
      </c>
      <c r="H3153" t="inlineStr">
        <is>
          <t>CAP00781KH</t>
        </is>
      </c>
      <c r="I3153" t="inlineStr">
        <is>
          <t>Add</t>
        </is>
      </c>
      <c r="N3153" t="inlineStr">
        <is>
          <t>Ladies GAME DAY Themed Adjustable Baseball CAP Hat
California Proposition 65 warning
"WARNING: This product may contain chemicals known to the State of California to cause cancer, birth defects or other reproductive harm".  
For more information visit www.p65Warnings.ca.gov</t>
        </is>
      </c>
      <c r="U3153" t="inlineStr">
        <is>
          <t>https://cdn.faire.com/fastly/91f60e78aa2881114e4c15a17301f51712d75f3b9ef066fdb667c3eb140d14a5.jpeg</t>
        </is>
      </c>
      <c r="CE3153" t="inlineStr">
        <is>
          <t>Color</t>
        </is>
      </c>
      <c r="CF3153" t="inlineStr">
        <is>
          <t>Silver</t>
        </is>
      </c>
      <c r="CG3153" t="inlineStr">
        <is>
          <t>One Size</t>
        </is>
      </c>
      <c r="CP3153" t="n">
        <v>7</v>
      </c>
      <c r="CS3153" t="inlineStr">
        <is>
          <t>https://cdn.faire.com/fastly/91f60e78aa2881114e4c15a17301f51712d75f3b9ef066fdb667c3eb140d14a5.jpeg</t>
        </is>
      </c>
      <c r="DD3153" t="n">
        <v>7</v>
      </c>
      <c r="DE3153" t="n">
        <v>7</v>
      </c>
      <c r="DG3153" t="inlineStr">
        <is>
          <t>8</t>
        </is>
      </c>
      <c r="DH3153" t="n">
        <v>0.1</v>
      </c>
      <c r="DN3153" t="inlineStr">
        <is>
          <t>NIMA2</t>
        </is>
      </c>
      <c r="DR3153" t="inlineStr">
        <is>
          <t>Mainland China</t>
        </is>
      </c>
      <c r="DS3153" t="inlineStr">
        <is>
          <t>Guangdong</t>
        </is>
      </c>
      <c r="DX3153" t="inlineStr">
        <is>
          <t>No Warning Applicable</t>
        </is>
      </c>
    </row>
    <row r="3154">
      <c r="E3154" t="inlineStr">
        <is>
          <t>29153</t>
        </is>
      </c>
      <c r="F3154" t="inlineStr">
        <is>
          <t>Ladies GAME DAY Themed Compact Mirror Key Chain</t>
        </is>
      </c>
      <c r="G3154" t="inlineStr">
        <is>
          <t>GK2172</t>
        </is>
      </c>
      <c r="H3154" t="inlineStr">
        <is>
          <t>GK2172</t>
        </is>
      </c>
      <c r="I3154" t="inlineStr">
        <is>
          <t>Add</t>
        </is>
      </c>
      <c r="N3154" t="inlineStr">
        <is>
          <t>Ladies GAME DAY Themed Compact Mirror Key Chain</t>
        </is>
      </c>
      <c r="U3154" t="inlineStr">
        <is>
          <t>https://cdn.faire.com/fastly/68eda7ab235168d71cc7c7d3a90e0ad58daee9ac8abca1cdf39254adddd2fcae.jpeg</t>
        </is>
      </c>
      <c r="CE3154" t="inlineStr">
        <is>
          <t>Color</t>
        </is>
      </c>
      <c r="CF3154" t="inlineStr">
        <is>
          <t>Black</t>
        </is>
      </c>
      <c r="CG3154" t="inlineStr">
        <is>
          <t>One Size</t>
        </is>
      </c>
      <c r="CP3154" t="n">
        <v>162</v>
      </c>
      <c r="CS3154" t="inlineStr">
        <is>
          <t>https://cdn.faire.com/fastly/68eda7ab235168d71cc7c7d3a90e0ad58daee9ac8abca1cdf39254adddd2fcae.jpeg</t>
        </is>
      </c>
      <c r="DD3154" t="n">
        <v>162</v>
      </c>
      <c r="DE3154" t="n">
        <v>2</v>
      </c>
      <c r="DG3154" t="inlineStr">
        <is>
          <t>2.5</t>
        </is>
      </c>
      <c r="DH3154" t="n">
        <v>0.1</v>
      </c>
      <c r="DN3154" t="inlineStr">
        <is>
          <t>NIMA2</t>
        </is>
      </c>
      <c r="DR3154" t="inlineStr">
        <is>
          <t>Mainland China</t>
        </is>
      </c>
      <c r="DS3154" t="inlineStr">
        <is>
          <t>Guangdong</t>
        </is>
      </c>
      <c r="DX3154" t="inlineStr">
        <is>
          <t>No Warning Applicable</t>
        </is>
      </c>
    </row>
    <row r="3155">
      <c r="E3155" t="inlineStr">
        <is>
          <t>29153</t>
        </is>
      </c>
      <c r="F3155" t="inlineStr">
        <is>
          <t>Ladies Giant Bow Hair Claw Hair Accessory</t>
        </is>
      </c>
      <c r="G3155" t="inlineStr">
        <is>
          <t>HC25185</t>
        </is>
      </c>
      <c r="H3155" t="inlineStr">
        <is>
          <t>HC25185G</t>
        </is>
      </c>
      <c r="I3155" t="inlineStr">
        <is>
          <t>Add</t>
        </is>
      </c>
      <c r="N3155" t="inlineStr">
        <is>
          <t>Introducing Nima Accessories Inc's Ladies Giant Bow Hair Claw Hair Accessory. This fashion headband is a striking addition to any hairstyle. The giant bow design is a playful, yet sophisticated touch, perfect for adding a pop of style to any outfit. Whether you're dressing up for a special occasion or adding flair to your everyday look, this hair accessory is a must-have. Nima Accessories Inc. is renowned for bringing the latest and most fashion-forward accessories to the market, and this piece is no exception. Add it to your collection today!</t>
        </is>
      </c>
      <c r="U3155" t="inlineStr">
        <is>
          <t>https://cdn.faire.com/fastly/969c53085847d90b4bb792fb57c2ee531306414954727c276519327a8dc96106.jpeg</t>
        </is>
      </c>
      <c r="CE3155" t="inlineStr">
        <is>
          <t>Color</t>
        </is>
      </c>
      <c r="CF3155" t="inlineStr">
        <is>
          <t>Gold</t>
        </is>
      </c>
      <c r="CG3155" t="inlineStr">
        <is>
          <t>One Size</t>
        </is>
      </c>
      <c r="CP3155" t="n">
        <v>197</v>
      </c>
      <c r="CS3155" t="inlineStr">
        <is>
          <t>https://cdn.faire.com/fastly/969c53085847d90b4bb792fb57c2ee531306414954727c276519327a8dc96106.jpeg</t>
        </is>
      </c>
      <c r="DD3155" t="n">
        <v>197</v>
      </c>
      <c r="DE3155" t="n">
        <v>2</v>
      </c>
      <c r="DG3155" t="inlineStr">
        <is>
          <t>3</t>
        </is>
      </c>
      <c r="DH3155" t="n">
        <v>0.1</v>
      </c>
      <c r="DN3155" t="inlineStr">
        <is>
          <t>NIMA2</t>
        </is>
      </c>
      <c r="DR3155" t="inlineStr">
        <is>
          <t>Mainland China</t>
        </is>
      </c>
      <c r="DS3155" t="inlineStr">
        <is>
          <t>Guangdong</t>
        </is>
      </c>
      <c r="DX3155" t="inlineStr">
        <is>
          <t>No Warning Applicable</t>
        </is>
      </c>
    </row>
    <row r="3156">
      <c r="E3156" t="inlineStr">
        <is>
          <t>29153</t>
        </is>
      </c>
      <c r="F3156" t="inlineStr">
        <is>
          <t>Ladies GLAM Beaded Coin Purse</t>
        </is>
      </c>
      <c r="G3156" t="inlineStr">
        <is>
          <t>HD00576</t>
        </is>
      </c>
      <c r="H3156" t="inlineStr">
        <is>
          <t>HD00576</t>
        </is>
      </c>
      <c r="I3156" t="inlineStr">
        <is>
          <t>Add</t>
        </is>
      </c>
      <c r="N3156" t="inlineStr">
        <is>
          <t>Ladies GLAM Beaded Coin Purse
California Proposition 65 warning
"WARNING: This product may contain chemicals known to the State of California to cause cancer, birth defects or other reproductive harm".</t>
        </is>
      </c>
      <c r="U3156" t="inlineStr">
        <is>
          <t>https://cdn.faire.com/fastly/4f37faed59b45c26b0eabaf71512c5ff8bd64b996c9074459b7ef5e22374e7e2.jpeg</t>
        </is>
      </c>
      <c r="CE3156" t="inlineStr">
        <is>
          <t>Color</t>
        </is>
      </c>
      <c r="CF3156" t="inlineStr">
        <is>
          <t>Silver</t>
        </is>
      </c>
      <c r="CG3156" t="inlineStr">
        <is>
          <t>One Size</t>
        </is>
      </c>
      <c r="CP3156" t="n">
        <v>80</v>
      </c>
      <c r="CS3156" t="inlineStr">
        <is>
          <t>https://cdn.faire.com/fastly/4f37faed59b45c26b0eabaf71512c5ff8bd64b996c9074459b7ef5e22374e7e2.jpeg</t>
        </is>
      </c>
      <c r="DD3156" t="n">
        <v>80</v>
      </c>
      <c r="DE3156" t="n">
        <v>9</v>
      </c>
      <c r="DG3156" t="inlineStr">
        <is>
          <t>10</t>
        </is>
      </c>
      <c r="DH3156" t="n">
        <v>0.5</v>
      </c>
      <c r="DN3156" t="inlineStr">
        <is>
          <t>NIMA2</t>
        </is>
      </c>
      <c r="DR3156" t="inlineStr">
        <is>
          <t>Mainland China</t>
        </is>
      </c>
      <c r="DS3156" t="inlineStr">
        <is>
          <t>Guangdong</t>
        </is>
      </c>
      <c r="DX3156" t="inlineStr">
        <is>
          <t>No Warning Applicable</t>
        </is>
      </c>
    </row>
    <row r="3157">
      <c r="E3157" t="inlineStr">
        <is>
          <t>29153</t>
        </is>
      </c>
      <c r="F3157" t="inlineStr">
        <is>
          <t>Ladies Glamorized print GAME DAY  Mirror Key Chain</t>
        </is>
      </c>
      <c r="G3157" t="inlineStr">
        <is>
          <t>GK2180</t>
        </is>
      </c>
      <c r="H3157" t="inlineStr">
        <is>
          <t>GK2180</t>
        </is>
      </c>
      <c r="I3157" t="inlineStr">
        <is>
          <t>Add</t>
        </is>
      </c>
      <c r="N3157" t="inlineStr">
        <is>
          <t>Ladies Glamorized print GAME DAY  Mirror Key Chain</t>
        </is>
      </c>
      <c r="U3157" t="inlineStr">
        <is>
          <t>https://cdn.faire.com/fastly/03c48f78360eea184f69a265b517bd53ead350cc74bf99288a798e53346af6bf.jpeg</t>
        </is>
      </c>
      <c r="CE3157" t="inlineStr">
        <is>
          <t>Color</t>
        </is>
      </c>
      <c r="CF3157" t="inlineStr">
        <is>
          <t>Black</t>
        </is>
      </c>
      <c r="CG3157" t="inlineStr">
        <is>
          <t>One Size</t>
        </is>
      </c>
      <c r="CP3157" t="n">
        <v>168</v>
      </c>
      <c r="CS3157" t="inlineStr">
        <is>
          <t>https://cdn.faire.com/fastly/03c48f78360eea184f69a265b517bd53ead350cc74bf99288a798e53346af6bf.jpeg</t>
        </is>
      </c>
      <c r="DD3157" t="n">
        <v>168</v>
      </c>
      <c r="DE3157" t="n">
        <v>2</v>
      </c>
      <c r="DG3157" t="inlineStr">
        <is>
          <t>2.5</t>
        </is>
      </c>
      <c r="DH3157" t="n">
        <v>0.5</v>
      </c>
      <c r="DN3157" t="inlineStr">
        <is>
          <t>NIMA2</t>
        </is>
      </c>
      <c r="DR3157" t="inlineStr">
        <is>
          <t>Mainland China</t>
        </is>
      </c>
      <c r="DS3157" t="inlineStr">
        <is>
          <t>Guangdong</t>
        </is>
      </c>
      <c r="DX3157" t="inlineStr">
        <is>
          <t>No Warning Applicable</t>
        </is>
      </c>
    </row>
    <row r="3158">
      <c r="E3158" t="inlineStr">
        <is>
          <t>29153</t>
        </is>
      </c>
      <c r="F3158" t="inlineStr">
        <is>
          <t>Ladies Glamorized printed HOWDY  Mirror Key Chain</t>
        </is>
      </c>
      <c r="G3158" t="inlineStr">
        <is>
          <t>GK2179</t>
        </is>
      </c>
      <c r="H3158" t="inlineStr">
        <is>
          <t>GK2179</t>
        </is>
      </c>
      <c r="I3158" t="inlineStr">
        <is>
          <t>Add</t>
        </is>
      </c>
      <c r="N3158" t="inlineStr">
        <is>
          <t>Ladies Glamorized printed HOWDY  Mirror Key Chain</t>
        </is>
      </c>
      <c r="U3158" t="inlineStr">
        <is>
          <t>https://cdn.faire.com/fastly/fe598019960de7a09b1473636be7142f71ae2b2d5b5eb4c33594e48c7f7361cb.jpeg</t>
        </is>
      </c>
      <c r="CE3158" t="inlineStr">
        <is>
          <t>Color</t>
        </is>
      </c>
      <c r="CF3158" t="inlineStr">
        <is>
          <t>Gold</t>
        </is>
      </c>
      <c r="CG3158" t="inlineStr">
        <is>
          <t>One Size</t>
        </is>
      </c>
      <c r="CP3158" t="n">
        <v>144</v>
      </c>
      <c r="CS3158" t="inlineStr">
        <is>
          <t>https://cdn.faire.com/fastly/fe598019960de7a09b1473636be7142f71ae2b2d5b5eb4c33594e48c7f7361cb.jpeg</t>
        </is>
      </c>
      <c r="DD3158" t="n">
        <v>144</v>
      </c>
      <c r="DE3158" t="n">
        <v>2</v>
      </c>
      <c r="DG3158" t="inlineStr">
        <is>
          <t>2.5</t>
        </is>
      </c>
      <c r="DH3158" t="n">
        <v>2</v>
      </c>
      <c r="DN3158" t="inlineStr">
        <is>
          <t>NIMA2</t>
        </is>
      </c>
      <c r="DR3158" t="inlineStr">
        <is>
          <t>Mainland China</t>
        </is>
      </c>
      <c r="DS3158" t="inlineStr">
        <is>
          <t>Guangdong</t>
        </is>
      </c>
      <c r="DX3158" t="inlineStr">
        <is>
          <t>No Warning Applicable</t>
        </is>
      </c>
    </row>
    <row r="3159">
      <c r="E3159" t="inlineStr">
        <is>
          <t>29153</t>
        </is>
      </c>
      <c r="F3159" t="inlineStr">
        <is>
          <t>Ladies Glitter Baseball Style Hat</t>
        </is>
      </c>
      <c r="G3159" t="inlineStr">
        <is>
          <t>CAP00699</t>
        </is>
      </c>
      <c r="H3159" t="inlineStr">
        <is>
          <t>CAP00699</t>
        </is>
      </c>
      <c r="I3159" t="inlineStr">
        <is>
          <t>Add</t>
        </is>
      </c>
      <c r="N3159" t="inlineStr">
        <is>
          <t>Step into the spotlight with our Ladies Glitter Baseball Style Hat from Nima Accessories Inc. This hat, glimmering with subtle glitter, is the perfect addition to any outfit, elevating your look while providing protection from the sun. Designed for modern women, it effortlessly blends style and functionality.</t>
        </is>
      </c>
      <c r="U3159" t="inlineStr">
        <is>
          <t>https://cdn.faire.com/fastly/766c21d8af01dadbd9944694f5312e7763afcf00588b79978f5d8c54745e9acc.jpeg</t>
        </is>
      </c>
      <c r="CE3159" t="inlineStr">
        <is>
          <t>Color</t>
        </is>
      </c>
      <c r="CF3159" t="inlineStr">
        <is>
          <t>Silver</t>
        </is>
      </c>
      <c r="CG3159" t="inlineStr">
        <is>
          <t>One Size</t>
        </is>
      </c>
      <c r="CP3159" t="n">
        <v>75</v>
      </c>
      <c r="CS3159" t="inlineStr">
        <is>
          <t>https://cdn.faire.com/fastly/766c21d8af01dadbd9944694f5312e7763afcf00588b79978f5d8c54745e9acc.jpeg</t>
        </is>
      </c>
      <c r="DD3159" t="n">
        <v>75</v>
      </c>
      <c r="DE3159" t="n">
        <v>11</v>
      </c>
      <c r="DG3159" t="inlineStr">
        <is>
          <t>13</t>
        </is>
      </c>
      <c r="DH3159" t="n">
        <v>2</v>
      </c>
      <c r="DN3159" t="inlineStr">
        <is>
          <t>NIMA2</t>
        </is>
      </c>
      <c r="DR3159" t="inlineStr">
        <is>
          <t>Mainland China</t>
        </is>
      </c>
      <c r="DS3159" t="inlineStr">
        <is>
          <t>Guangdong</t>
        </is>
      </c>
      <c r="DX3159" t="inlineStr">
        <is>
          <t>No Warning Applicable</t>
        </is>
      </c>
    </row>
    <row r="3160">
      <c r="E3160" t="inlineStr">
        <is>
          <t>29153</t>
        </is>
      </c>
      <c r="F3160" t="inlineStr">
        <is>
          <t>Ladies Glitter Baseball Style Hat</t>
        </is>
      </c>
      <c r="G3160" t="inlineStr">
        <is>
          <t>CAP00699</t>
        </is>
      </c>
      <c r="H3160" t="inlineStr">
        <is>
          <t>CAP00699</t>
        </is>
      </c>
      <c r="I3160" t="inlineStr">
        <is>
          <t>Add</t>
        </is>
      </c>
      <c r="N3160" t="inlineStr">
        <is>
          <t>Step into the spotlight with our Ladies Glitter Baseball Style Hat from Nima Accessories Inc. This hat, glimmering with subtle glitter, is the perfect addition to any outfit, elevating your look while providing protection from the sun. Designed for modern women, it effortlessly blends style and functionality.</t>
        </is>
      </c>
      <c r="U3160" t="inlineStr">
        <is>
          <t>https://cdn.faire.com/fastly/15377339d84efd5d203063a85329533f02fcf9cde0873b9228534417977ddb95.jpeg</t>
        </is>
      </c>
      <c r="CE3160" t="inlineStr">
        <is>
          <t>Color</t>
        </is>
      </c>
      <c r="CF3160" t="inlineStr">
        <is>
          <t>Black</t>
        </is>
      </c>
      <c r="CG3160" t="inlineStr">
        <is>
          <t>One Size</t>
        </is>
      </c>
      <c r="CP3160" t="n">
        <v>72</v>
      </c>
      <c r="CS3160" t="inlineStr">
        <is>
          <t>https://cdn.faire.com/fastly/15377339d84efd5d203063a85329533f02fcf9cde0873b9228534417977ddb95.jpeg</t>
        </is>
      </c>
      <c r="DD3160" t="n">
        <v>72</v>
      </c>
      <c r="DE3160" t="n">
        <v>11</v>
      </c>
      <c r="DG3160" t="inlineStr">
        <is>
          <t>13</t>
        </is>
      </c>
      <c r="DH3160" t="n">
        <v>1</v>
      </c>
      <c r="DN3160" t="inlineStr">
        <is>
          <t>NIMA2</t>
        </is>
      </c>
      <c r="DR3160" t="inlineStr">
        <is>
          <t>Mainland China</t>
        </is>
      </c>
      <c r="DS3160" t="inlineStr">
        <is>
          <t>Guangdong</t>
        </is>
      </c>
      <c r="DX3160" t="inlineStr">
        <is>
          <t>No Warning Applicable</t>
        </is>
      </c>
    </row>
    <row r="3161">
      <c r="E3161" t="inlineStr">
        <is>
          <t>29153</t>
        </is>
      </c>
      <c r="F3161" t="inlineStr">
        <is>
          <t>Ladies Glitter Baseball Style Hat</t>
        </is>
      </c>
      <c r="G3161" t="inlineStr">
        <is>
          <t>CAP00699</t>
        </is>
      </c>
      <c r="H3161" t="inlineStr">
        <is>
          <t>CAP00699</t>
        </is>
      </c>
      <c r="I3161" t="inlineStr">
        <is>
          <t>Add</t>
        </is>
      </c>
      <c r="N3161" t="inlineStr">
        <is>
          <t>Step into the spotlight with our Ladies Glitter Baseball Style Hat from Nima Accessories Inc. This hat, glimmering with subtle glitter, is the perfect addition to any outfit, elevating your look while providing protection from the sun. Designed for modern women, it effortlessly blends style and functionality.</t>
        </is>
      </c>
      <c r="U3161" t="inlineStr">
        <is>
          <t>https://cdn.faire.com/fastly/df3492f761975f0fe14cad87818cafbda5f6f0784c0229c41ab7e011b16f5677.jpeg</t>
        </is>
      </c>
      <c r="CE3161" t="inlineStr">
        <is>
          <t>Color</t>
        </is>
      </c>
      <c r="CF3161" t="inlineStr">
        <is>
          <t>Gold</t>
        </is>
      </c>
      <c r="CG3161" t="inlineStr">
        <is>
          <t>One Size</t>
        </is>
      </c>
      <c r="CP3161" t="n">
        <v>0</v>
      </c>
      <c r="CS3161" t="inlineStr">
        <is>
          <t>https://cdn.faire.com/fastly/df3492f761975f0fe14cad87818cafbda5f6f0784c0229c41ab7e011b16f5677.jpeg</t>
        </is>
      </c>
      <c r="DD3161" t="n">
        <v>0</v>
      </c>
      <c r="DE3161" t="n">
        <v>11</v>
      </c>
      <c r="DG3161" t="inlineStr">
        <is>
          <t>13</t>
        </is>
      </c>
      <c r="DH3161" t="n">
        <v>0.5</v>
      </c>
      <c r="DN3161" t="inlineStr">
        <is>
          <t>NIMA2</t>
        </is>
      </c>
      <c r="DR3161" t="inlineStr">
        <is>
          <t>Mainland China</t>
        </is>
      </c>
      <c r="DS3161" t="inlineStr">
        <is>
          <t>Guangdong</t>
        </is>
      </c>
      <c r="DX3161" t="inlineStr">
        <is>
          <t>No Warning Applicable</t>
        </is>
      </c>
    </row>
    <row r="3162">
      <c r="E3162" t="inlineStr">
        <is>
          <t>29153</t>
        </is>
      </c>
      <c r="F3162" t="inlineStr">
        <is>
          <t>Ladies Glittery Cross Body Shoulder Bag Handbag</t>
        </is>
      </c>
      <c r="G3162" t="inlineStr">
        <is>
          <t>HBG104426</t>
        </is>
      </c>
      <c r="H3162" t="inlineStr">
        <is>
          <t>HBG104426BL</t>
        </is>
      </c>
      <c r="I3162" t="inlineStr">
        <is>
          <t>Add</t>
        </is>
      </c>
      <c r="N3162"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2" t="inlineStr">
        <is>
          <t>https://cdn.faire.com/fastly/73b531cb0711318f8468aabef5c3e898a7cd3c716e05a0446a506264ca2ba45d.jpeg</t>
        </is>
      </c>
      <c r="CE3162" t="inlineStr">
        <is>
          <t>Color</t>
        </is>
      </c>
      <c r="CF3162" t="inlineStr">
        <is>
          <t>Silver</t>
        </is>
      </c>
      <c r="CG3162" t="inlineStr">
        <is>
          <t>One Size</t>
        </is>
      </c>
      <c r="CP3162" t="n">
        <v>-1</v>
      </c>
      <c r="CS3162" t="inlineStr">
        <is>
          <t>https://cdn.faire.com/fastly/73b531cb0711318f8468aabef5c3e898a7cd3c716e05a0446a506264ca2ba45d.jpeg</t>
        </is>
      </c>
      <c r="DD3162" t="n">
        <v>-1</v>
      </c>
      <c r="DE3162" t="n">
        <v>39</v>
      </c>
      <c r="DG3162" t="inlineStr">
        <is>
          <t>44</t>
        </is>
      </c>
      <c r="DH3162" t="n">
        <v>3</v>
      </c>
      <c r="DN3162" t="inlineStr">
        <is>
          <t>NIMA2</t>
        </is>
      </c>
      <c r="DR3162" t="inlineStr">
        <is>
          <t>Mainland China</t>
        </is>
      </c>
      <c r="DS3162" t="inlineStr">
        <is>
          <t>Guangdong</t>
        </is>
      </c>
      <c r="DX3162" t="inlineStr">
        <is>
          <t>No Warning Applicable</t>
        </is>
      </c>
    </row>
    <row r="3163">
      <c r="E3163" t="inlineStr">
        <is>
          <t>29153</t>
        </is>
      </c>
      <c r="F3163" t="inlineStr">
        <is>
          <t>Ladies Glittery Cross Body Shoulder Bag Handbag</t>
        </is>
      </c>
      <c r="G3163" t="inlineStr">
        <is>
          <t>HBG104426</t>
        </is>
      </c>
      <c r="H3163" t="inlineStr">
        <is>
          <t>HBG104426GR</t>
        </is>
      </c>
      <c r="I3163" t="inlineStr">
        <is>
          <t>Add</t>
        </is>
      </c>
      <c r="N3163"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3" t="inlineStr">
        <is>
          <t>https://cdn.faire.com/fastly/20d616d7949b7cd8111fda729f1f75ab5a66059f89bfb342b82b3aa1fe844811.jpeg</t>
        </is>
      </c>
      <c r="CE3163" t="inlineStr">
        <is>
          <t>Color</t>
        </is>
      </c>
      <c r="CF3163" t="inlineStr">
        <is>
          <t>Black</t>
        </is>
      </c>
      <c r="CG3163" t="inlineStr">
        <is>
          <t>One Size</t>
        </is>
      </c>
      <c r="CP3163" t="n">
        <v>0</v>
      </c>
      <c r="CS3163" t="inlineStr">
        <is>
          <t>https://cdn.faire.com/fastly/20d616d7949b7cd8111fda729f1f75ab5a66059f89bfb342b82b3aa1fe844811.jpeg</t>
        </is>
      </c>
      <c r="DD3163" t="n">
        <v>0</v>
      </c>
      <c r="DE3163" t="n">
        <v>39</v>
      </c>
      <c r="DG3163" t="inlineStr">
        <is>
          <t>44</t>
        </is>
      </c>
      <c r="DH3163" t="n">
        <v>0.5</v>
      </c>
      <c r="DN3163" t="inlineStr">
        <is>
          <t>NIMA2</t>
        </is>
      </c>
      <c r="DR3163" t="inlineStr">
        <is>
          <t>Mainland China</t>
        </is>
      </c>
      <c r="DS3163" t="inlineStr">
        <is>
          <t>Guangdong</t>
        </is>
      </c>
      <c r="DX3163" t="inlineStr">
        <is>
          <t>No Warning Applicable</t>
        </is>
      </c>
    </row>
    <row r="3164">
      <c r="E3164" t="inlineStr">
        <is>
          <t>29153</t>
        </is>
      </c>
      <c r="F3164" t="inlineStr">
        <is>
          <t>Ladies Glittery Cross Body Shoulder Bag Handbag</t>
        </is>
      </c>
      <c r="G3164" t="inlineStr">
        <is>
          <t>HBB104426</t>
        </is>
      </c>
      <c r="H3164" t="inlineStr">
        <is>
          <t>HBB104426OR</t>
        </is>
      </c>
      <c r="I3164" t="inlineStr">
        <is>
          <t>Add</t>
        </is>
      </c>
      <c r="N3164"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4" t="inlineStr">
        <is>
          <t>https://cdn.faire.com/fastly/7bed762f2ef70dee9ef4e29203e975e4dcd60d047c63fdfc28b121d75f663e02.jpeg</t>
        </is>
      </c>
      <c r="CE3164" t="inlineStr">
        <is>
          <t>Color</t>
        </is>
      </c>
      <c r="CF3164" t="inlineStr">
        <is>
          <t>Gold</t>
        </is>
      </c>
      <c r="CG3164" t="inlineStr">
        <is>
          <t>One Size</t>
        </is>
      </c>
      <c r="CP3164" t="n">
        <v>40</v>
      </c>
      <c r="CS3164" t="inlineStr">
        <is>
          <t>https://cdn.faire.com/fastly/7bed762f2ef70dee9ef4e29203e975e4dcd60d047c63fdfc28b121d75f663e02.jpeg</t>
        </is>
      </c>
      <c r="DD3164" t="n">
        <v>40</v>
      </c>
      <c r="DE3164" t="n">
        <v>39</v>
      </c>
      <c r="DG3164" t="inlineStr">
        <is>
          <t>44</t>
        </is>
      </c>
      <c r="DH3164" t="n">
        <v>0.1</v>
      </c>
      <c r="DN3164" t="inlineStr">
        <is>
          <t>NIMA2</t>
        </is>
      </c>
      <c r="DR3164" t="inlineStr">
        <is>
          <t>Mainland China</t>
        </is>
      </c>
      <c r="DS3164" t="inlineStr">
        <is>
          <t>Guangdong</t>
        </is>
      </c>
      <c r="DX3164" t="inlineStr">
        <is>
          <t>No Warning Applicable</t>
        </is>
      </c>
    </row>
    <row r="3165">
      <c r="E3165" t="inlineStr">
        <is>
          <t>29153</t>
        </is>
      </c>
      <c r="F3165" t="inlineStr">
        <is>
          <t>Ladies Glittery Cross Body Shoulder Bag Handbag</t>
        </is>
      </c>
      <c r="G3165" t="inlineStr">
        <is>
          <t>HBG104426</t>
        </is>
      </c>
      <c r="H3165" t="inlineStr">
        <is>
          <t>HBG104426PN</t>
        </is>
      </c>
      <c r="I3165" t="inlineStr">
        <is>
          <t>Add</t>
        </is>
      </c>
      <c r="N3165"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5" t="inlineStr">
        <is>
          <t>https://cdn.faire.com/fastly/e7d71405ed14ea2d1aa5234407050ed5da9f06edf682b4882f48130b9e25639d.jpeg</t>
        </is>
      </c>
      <c r="CE3165" t="inlineStr">
        <is>
          <t>Color</t>
        </is>
      </c>
      <c r="CF3165" t="inlineStr">
        <is>
          <t>Silver</t>
        </is>
      </c>
      <c r="CG3165" t="inlineStr">
        <is>
          <t>One Size</t>
        </is>
      </c>
      <c r="CP3165" t="n">
        <v>-1</v>
      </c>
      <c r="CS3165" t="inlineStr">
        <is>
          <t>https://cdn.faire.com/fastly/e7d71405ed14ea2d1aa5234407050ed5da9f06edf682b4882f48130b9e25639d.jpeg</t>
        </is>
      </c>
      <c r="DD3165" t="n">
        <v>-1</v>
      </c>
      <c r="DE3165" t="n">
        <v>39</v>
      </c>
      <c r="DG3165" t="inlineStr">
        <is>
          <t>44</t>
        </is>
      </c>
      <c r="DH3165" t="n">
        <v>0.1</v>
      </c>
      <c r="DN3165" t="inlineStr">
        <is>
          <t>NIMA2</t>
        </is>
      </c>
      <c r="DR3165" t="inlineStr">
        <is>
          <t>Mainland China</t>
        </is>
      </c>
      <c r="DS3165" t="inlineStr">
        <is>
          <t>Guangdong</t>
        </is>
      </c>
      <c r="DX3165" t="inlineStr">
        <is>
          <t>No Warning Applicable</t>
        </is>
      </c>
    </row>
    <row r="3166">
      <c r="E3166" t="inlineStr">
        <is>
          <t>29153</t>
        </is>
      </c>
      <c r="F3166" t="inlineStr">
        <is>
          <t>Ladies Glittery Cross Body Shoulder Bag Handbag</t>
        </is>
      </c>
      <c r="G3166" t="inlineStr">
        <is>
          <t>HBG104426</t>
        </is>
      </c>
      <c r="H3166" t="inlineStr">
        <is>
          <t>HBG104426W</t>
        </is>
      </c>
      <c r="I3166" t="inlineStr">
        <is>
          <t>Add</t>
        </is>
      </c>
      <c r="N3166"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6" t="inlineStr">
        <is>
          <t>https://cdn.faire.com/fastly/8c5e98dcf5f136457bdc1caadbe00257d663f7ec7ae7a8253734a04de5c5fb72.jpeg</t>
        </is>
      </c>
      <c r="CE3166" t="inlineStr">
        <is>
          <t>Color</t>
        </is>
      </c>
      <c r="CF3166" t="inlineStr">
        <is>
          <t>Gold</t>
        </is>
      </c>
      <c r="CG3166" t="inlineStr">
        <is>
          <t>One Size</t>
        </is>
      </c>
      <c r="CP3166" t="n">
        <v>-1</v>
      </c>
      <c r="CS3166" t="inlineStr">
        <is>
          <t>https://cdn.faire.com/fastly/8c5e98dcf5f136457bdc1caadbe00257d663f7ec7ae7a8253734a04de5c5fb72.jpeg</t>
        </is>
      </c>
      <c r="DD3166" t="n">
        <v>-1</v>
      </c>
      <c r="DE3166" t="n">
        <v>39</v>
      </c>
      <c r="DG3166" t="inlineStr">
        <is>
          <t>44</t>
        </is>
      </c>
      <c r="DH3166" t="n">
        <v>3</v>
      </c>
      <c r="DN3166" t="inlineStr">
        <is>
          <t>NIMA2</t>
        </is>
      </c>
      <c r="DR3166" t="inlineStr">
        <is>
          <t>Mainland China</t>
        </is>
      </c>
      <c r="DS3166" t="inlineStr">
        <is>
          <t>Guangdong</t>
        </is>
      </c>
      <c r="DX3166" t="inlineStr">
        <is>
          <t>No Warning Applicable</t>
        </is>
      </c>
    </row>
    <row r="3167">
      <c r="E3167" t="inlineStr">
        <is>
          <t>29153</t>
        </is>
      </c>
      <c r="F3167" t="inlineStr">
        <is>
          <t>Ladies Glittery Cross Body Shoulder Bag Handbag</t>
        </is>
      </c>
      <c r="G3167" t="inlineStr">
        <is>
          <t>HBG104426</t>
        </is>
      </c>
      <c r="H3167" t="inlineStr">
        <is>
          <t>HBG104426YL</t>
        </is>
      </c>
      <c r="I3167" t="inlineStr">
        <is>
          <t>Add</t>
        </is>
      </c>
      <c r="N3167" t="inlineStr">
        <is>
          <t>Featuring a dazzling design, our Ladies Glittery Cross Body Shoulder Bag Handbag by Nima Accessories Inc is an accessory that stands out. Nima Accessories Inc has been a leader in women's accessories, and this bag is a testament to that. Designed to be both functional and stylish, it is ideal for any occasion. This crossbody bag will add a sparkle to your outfit while providing a convenient storage solution. Enjoy the blend of fashion-forward design and practicality with this beautiful accessory.</t>
        </is>
      </c>
      <c r="U3167" t="inlineStr">
        <is>
          <t>https://cdn.faire.com/fastly/9a86bcf7eb6774af046ca097d15e039f6b7e00e7f8745e38229a99c0e85a17af.jpeg</t>
        </is>
      </c>
      <c r="CE3167" t="inlineStr">
        <is>
          <t>Color</t>
        </is>
      </c>
      <c r="CF3167" t="inlineStr">
        <is>
          <t>Silver</t>
        </is>
      </c>
      <c r="CG3167" t="inlineStr">
        <is>
          <t>One Size</t>
        </is>
      </c>
      <c r="CP3167" t="n">
        <v>-1</v>
      </c>
      <c r="CS3167" t="inlineStr">
        <is>
          <t>https://cdn.faire.com/fastly/9a86bcf7eb6774af046ca097d15e039f6b7e00e7f8745e38229a99c0e85a17af.jpeg</t>
        </is>
      </c>
      <c r="DD3167" t="n">
        <v>-1</v>
      </c>
      <c r="DE3167" t="n">
        <v>39</v>
      </c>
      <c r="DG3167" t="inlineStr">
        <is>
          <t>44</t>
        </is>
      </c>
      <c r="DH3167" t="n">
        <v>1</v>
      </c>
      <c r="DN3167" t="inlineStr">
        <is>
          <t>NIMA2</t>
        </is>
      </c>
      <c r="DR3167" t="inlineStr">
        <is>
          <t>Mainland China</t>
        </is>
      </c>
      <c r="DS3167" t="inlineStr">
        <is>
          <t>Guangdong</t>
        </is>
      </c>
      <c r="DX3167" t="inlineStr">
        <is>
          <t>No Warning Applicable</t>
        </is>
      </c>
    </row>
    <row r="3168">
      <c r="E3168" t="inlineStr">
        <is>
          <t>29153</t>
        </is>
      </c>
      <c r="F3168" t="inlineStr">
        <is>
          <t>Ladies Glittery Envelope Shaped Clutch Evening Bag</t>
        </is>
      </c>
      <c r="G3168" t="inlineStr">
        <is>
          <t>HBG104365</t>
        </is>
      </c>
      <c r="H3168" t="inlineStr">
        <is>
          <t>HBG104365B</t>
        </is>
      </c>
      <c r="I3168" t="inlineStr">
        <is>
          <t>Add</t>
        </is>
      </c>
      <c r="N3168" t="inlineStr">
        <is>
          <t>Ladies Glittery Envelope Shaped Clutch Evening Bag
California Proposition 65 warning
"WARNING: This product may contain chemicals known to the State of California to cause cancer, birth defects or other reproductive harm".</t>
        </is>
      </c>
      <c r="U3168" t="inlineStr">
        <is>
          <t>https://cdn.faire.com/fastly/6aa08d310ad6caaf3025978c24fbfed625d512060c2d1f5bb4508ea71937be45.jpeg</t>
        </is>
      </c>
      <c r="CE3168" t="inlineStr">
        <is>
          <t>Color</t>
        </is>
      </c>
      <c r="CF3168" t="inlineStr">
        <is>
          <t>Rhodium</t>
        </is>
      </c>
      <c r="CG3168" t="inlineStr">
        <is>
          <t>One Size</t>
        </is>
      </c>
      <c r="CP3168" t="n">
        <v>12</v>
      </c>
      <c r="CS3168" t="inlineStr">
        <is>
          <t>https://cdn.faire.com/fastly/6aa08d310ad6caaf3025978c24fbfed625d512060c2d1f5bb4508ea71937be45.jpeg</t>
        </is>
      </c>
      <c r="DD3168" t="n">
        <v>12</v>
      </c>
      <c r="DE3168" t="n">
        <v>13</v>
      </c>
      <c r="DG3168" t="inlineStr">
        <is>
          <t>15</t>
        </is>
      </c>
      <c r="DH3168" t="n">
        <v>1</v>
      </c>
      <c r="DN3168" t="inlineStr">
        <is>
          <t>NIMA2</t>
        </is>
      </c>
      <c r="DR3168" t="inlineStr">
        <is>
          <t>Mainland China</t>
        </is>
      </c>
      <c r="DS3168" t="inlineStr">
        <is>
          <t>Guangdong</t>
        </is>
      </c>
      <c r="DX3168" t="inlineStr">
        <is>
          <t>No Warning Applicable</t>
        </is>
      </c>
    </row>
    <row r="3169">
      <c r="E3169" t="inlineStr">
        <is>
          <t>29153</t>
        </is>
      </c>
      <c r="F3169" t="inlineStr">
        <is>
          <t>Ladies Glittery Envelope Shaped Clutch Evening Bag</t>
        </is>
      </c>
      <c r="G3169" t="inlineStr">
        <is>
          <t>HBG104365</t>
        </is>
      </c>
      <c r="H3169" t="inlineStr">
        <is>
          <t>HBG104365CH</t>
        </is>
      </c>
      <c r="I3169" t="inlineStr">
        <is>
          <t>Add</t>
        </is>
      </c>
      <c r="N3169" t="inlineStr">
        <is>
          <t>Ladies Glittery Envelope Shaped Clutch Evening Bag
California Proposition 65 warning
"WARNING: This product may contain chemicals known to the State of California to cause cancer, birth defects or other reproductive harm".</t>
        </is>
      </c>
      <c r="U3169" t="inlineStr">
        <is>
          <t>https://cdn.faire.com/fastly/6aa08d310ad6caaf3025978c24fbfed625d512060c2d1f5bb4508ea71937be45.jpeg</t>
        </is>
      </c>
      <c r="CE3169" t="inlineStr">
        <is>
          <t>Color</t>
        </is>
      </c>
      <c r="CF3169" t="inlineStr">
        <is>
          <t>Gold</t>
        </is>
      </c>
      <c r="CG3169" t="inlineStr">
        <is>
          <t>One Size</t>
        </is>
      </c>
      <c r="CP3169" t="n">
        <v>20</v>
      </c>
      <c r="CS3169" t="inlineStr">
        <is>
          <t>https://cdn.faire.com/fastly/6aa08d310ad6caaf3025978c24fbfed625d512060c2d1f5bb4508ea71937be45.jpeg</t>
        </is>
      </c>
      <c r="DD3169" t="n">
        <v>20</v>
      </c>
      <c r="DE3169" t="n">
        <v>13</v>
      </c>
      <c r="DG3169" t="inlineStr">
        <is>
          <t>15</t>
        </is>
      </c>
      <c r="DH3169" t="n">
        <v>1</v>
      </c>
      <c r="DN3169" t="inlineStr">
        <is>
          <t>NIMA2</t>
        </is>
      </c>
      <c r="DR3169" t="inlineStr">
        <is>
          <t>Mainland China</t>
        </is>
      </c>
      <c r="DS3169" t="inlineStr">
        <is>
          <t>Guangdong</t>
        </is>
      </c>
      <c r="DX3169" t="inlineStr">
        <is>
          <t>No Warning Applicable</t>
        </is>
      </c>
    </row>
    <row r="3170">
      <c r="E3170" t="inlineStr">
        <is>
          <t>29153</t>
        </is>
      </c>
      <c r="F3170" t="inlineStr">
        <is>
          <t>Ladies Glittery Envelope Shaped Clutch Evening Bag</t>
        </is>
      </c>
      <c r="G3170" t="inlineStr">
        <is>
          <t>HBG104225</t>
        </is>
      </c>
      <c r="H3170" t="inlineStr">
        <is>
          <t>HBG104225B</t>
        </is>
      </c>
      <c r="I3170" t="inlineStr">
        <is>
          <t>Add</t>
        </is>
      </c>
      <c r="N3170" t="inlineStr">
        <is>
          <t>Ladies Glittery Envelope Shaped Clutch Evening Bag</t>
        </is>
      </c>
      <c r="U3170" t="inlineStr">
        <is>
          <t>https://cdn.faire.com/fastly/7afc87c95a84f5663f5289b0f0bc7ee53192e1b2a94432325954eb21b77799af.jpeg</t>
        </is>
      </c>
      <c r="CE3170" t="inlineStr">
        <is>
          <t>Color</t>
        </is>
      </c>
      <c r="CF3170" t="inlineStr">
        <is>
          <t>Rhodium</t>
        </is>
      </c>
      <c r="CG3170" t="inlineStr">
        <is>
          <t>One Size</t>
        </is>
      </c>
      <c r="CP3170" t="n">
        <v>121</v>
      </c>
      <c r="CS3170" t="inlineStr">
        <is>
          <t>https://cdn.faire.com/fastly/7afc87c95a84f5663f5289b0f0bc7ee53192e1b2a94432325954eb21b77799af.jpeg</t>
        </is>
      </c>
      <c r="DD3170" t="n">
        <v>121</v>
      </c>
      <c r="DE3170" t="n">
        <v>14</v>
      </c>
      <c r="DG3170" t="inlineStr">
        <is>
          <t>16</t>
        </is>
      </c>
      <c r="DH3170" t="n">
        <v>1</v>
      </c>
      <c r="DN3170" t="inlineStr">
        <is>
          <t>NIMA2</t>
        </is>
      </c>
      <c r="DR3170" t="inlineStr">
        <is>
          <t>Mainland China</t>
        </is>
      </c>
      <c r="DS3170" t="inlineStr">
        <is>
          <t>Guangdong</t>
        </is>
      </c>
      <c r="DX3170" t="inlineStr">
        <is>
          <t>No Warning Applicable</t>
        </is>
      </c>
    </row>
    <row r="3171">
      <c r="E3171" t="inlineStr">
        <is>
          <t>29153</t>
        </is>
      </c>
      <c r="F3171" t="inlineStr">
        <is>
          <t>Ladies Glittery Envelope Shaped Clutch Evening Bag</t>
        </is>
      </c>
      <c r="G3171" t="inlineStr">
        <is>
          <t>HBG104225</t>
        </is>
      </c>
      <c r="H3171" t="inlineStr">
        <is>
          <t>HBG104225CH</t>
        </is>
      </c>
      <c r="I3171" t="inlineStr">
        <is>
          <t>Add</t>
        </is>
      </c>
      <c r="N3171" t="inlineStr">
        <is>
          <t>Ladies Glittery Envelope Shaped Clutch Evening Bag</t>
        </is>
      </c>
      <c r="U3171" t="inlineStr">
        <is>
          <t>https://cdn.faire.com/fastly/7afc87c95a84f5663f5289b0f0bc7ee53192e1b2a94432325954eb21b77799af.jpeg</t>
        </is>
      </c>
      <c r="CE3171" t="inlineStr">
        <is>
          <t>Color</t>
        </is>
      </c>
      <c r="CF3171" t="inlineStr">
        <is>
          <t>Rhodium</t>
        </is>
      </c>
      <c r="CG3171" t="inlineStr">
        <is>
          <t>One Size</t>
        </is>
      </c>
      <c r="CP3171" t="n">
        <v>86</v>
      </c>
      <c r="CS3171" t="inlineStr">
        <is>
          <t>https://cdn.faire.com/fastly/7afc87c95a84f5663f5289b0f0bc7ee53192e1b2a94432325954eb21b77799af.jpeg</t>
        </is>
      </c>
      <c r="DD3171" t="n">
        <v>86</v>
      </c>
      <c r="DE3171" t="n">
        <v>14</v>
      </c>
      <c r="DG3171" t="inlineStr">
        <is>
          <t>16</t>
        </is>
      </c>
      <c r="DH3171" t="n">
        <v>1</v>
      </c>
      <c r="DN3171" t="inlineStr">
        <is>
          <t>NIMA2</t>
        </is>
      </c>
      <c r="DR3171" t="inlineStr">
        <is>
          <t>Mainland China</t>
        </is>
      </c>
      <c r="DS3171" t="inlineStr">
        <is>
          <t>Guangdong</t>
        </is>
      </c>
      <c r="DX3171" t="inlineStr">
        <is>
          <t>No Warning Applicable</t>
        </is>
      </c>
    </row>
    <row r="3172">
      <c r="E3172" t="inlineStr">
        <is>
          <t>29153</t>
        </is>
      </c>
      <c r="F3172" t="inlineStr">
        <is>
          <t>Ladies Glittery Envelope Shaped Clutch Evening Bag</t>
        </is>
      </c>
      <c r="G3172" t="inlineStr">
        <is>
          <t>HBG104225</t>
        </is>
      </c>
      <c r="H3172" t="inlineStr">
        <is>
          <t>HBG104225G</t>
        </is>
      </c>
      <c r="I3172" t="inlineStr">
        <is>
          <t>Add</t>
        </is>
      </c>
      <c r="N3172" t="inlineStr">
        <is>
          <t>Ladies Glittery Envelope Shaped Clutch Evening Bag</t>
        </is>
      </c>
      <c r="U3172" t="inlineStr">
        <is>
          <t>https://cdn.faire.com/fastly/8a0970e121415a97a4e553cd7da0a4d3bb1b39bb4aea93450e1c18e896bab521.jpeg</t>
        </is>
      </c>
      <c r="CE3172" t="inlineStr">
        <is>
          <t>Color</t>
        </is>
      </c>
      <c r="CF3172" t="inlineStr">
        <is>
          <t>Black</t>
        </is>
      </c>
      <c r="CG3172" t="inlineStr">
        <is>
          <t>One Size</t>
        </is>
      </c>
      <c r="CP3172" t="n">
        <v>78</v>
      </c>
      <c r="CS3172" t="inlineStr">
        <is>
          <t>https://cdn.faire.com/fastly/8a0970e121415a97a4e553cd7da0a4d3bb1b39bb4aea93450e1c18e896bab521.jpeg</t>
        </is>
      </c>
      <c r="DD3172" t="n">
        <v>78</v>
      </c>
      <c r="DE3172" t="n">
        <v>14</v>
      </c>
      <c r="DG3172" t="inlineStr">
        <is>
          <t>16</t>
        </is>
      </c>
      <c r="DH3172" t="n">
        <v>1</v>
      </c>
      <c r="DN3172" t="inlineStr">
        <is>
          <t>NIMA2</t>
        </is>
      </c>
      <c r="DR3172" t="inlineStr">
        <is>
          <t>Mainland China</t>
        </is>
      </c>
      <c r="DS3172" t="inlineStr">
        <is>
          <t>Guangdong</t>
        </is>
      </c>
      <c r="DX3172" t="inlineStr">
        <is>
          <t>No Warning Applicable</t>
        </is>
      </c>
    </row>
    <row r="3173">
      <c r="E3173" t="inlineStr">
        <is>
          <t>29153</t>
        </is>
      </c>
      <c r="F3173" t="inlineStr">
        <is>
          <t>Ladies Glittery Envelope Shaped Clutch Evening Bag</t>
        </is>
      </c>
      <c r="G3173" t="inlineStr">
        <is>
          <t>HBG104225</t>
        </is>
      </c>
      <c r="H3173" t="inlineStr">
        <is>
          <t>HBG104225PN</t>
        </is>
      </c>
      <c r="I3173" t="inlineStr">
        <is>
          <t>Add</t>
        </is>
      </c>
      <c r="N3173" t="inlineStr">
        <is>
          <t>Ladies Glittery Envelope Shaped Clutch Evening Bag</t>
        </is>
      </c>
      <c r="U3173" t="inlineStr">
        <is>
          <t>https://cdn.faire.com/fastly/8a0970e121415a97a4e553cd7da0a4d3bb1b39bb4aea93450e1c18e896bab521.jpeg</t>
        </is>
      </c>
      <c r="CE3173" t="inlineStr">
        <is>
          <t>Color</t>
        </is>
      </c>
      <c r="CF3173" t="inlineStr">
        <is>
          <t>Gold</t>
        </is>
      </c>
      <c r="CG3173" t="inlineStr">
        <is>
          <t>One Size</t>
        </is>
      </c>
      <c r="CP3173" t="n">
        <v>18</v>
      </c>
      <c r="CS3173" t="inlineStr">
        <is>
          <t>https://cdn.faire.com/fastly/8a0970e121415a97a4e553cd7da0a4d3bb1b39bb4aea93450e1c18e896bab521.jpeg</t>
        </is>
      </c>
      <c r="DD3173" t="n">
        <v>18</v>
      </c>
      <c r="DE3173" t="n">
        <v>14</v>
      </c>
      <c r="DG3173" t="inlineStr">
        <is>
          <t>16</t>
        </is>
      </c>
      <c r="DH3173" t="n">
        <v>1</v>
      </c>
      <c r="DN3173" t="inlineStr">
        <is>
          <t>NIMA2</t>
        </is>
      </c>
      <c r="DR3173" t="inlineStr">
        <is>
          <t>Mainland China</t>
        </is>
      </c>
      <c r="DS3173" t="inlineStr">
        <is>
          <t>Guangdong</t>
        </is>
      </c>
      <c r="DX3173" t="inlineStr">
        <is>
          <t>No Warning Applicable</t>
        </is>
      </c>
    </row>
    <row r="3174">
      <c r="E3174" t="inlineStr">
        <is>
          <t>29153</t>
        </is>
      </c>
      <c r="F3174" t="inlineStr">
        <is>
          <t>Ladies Glittery Envelope Shaped Clutch Evening Bag</t>
        </is>
      </c>
      <c r="G3174" t="inlineStr">
        <is>
          <t>HBG104225</t>
        </is>
      </c>
      <c r="H3174" t="inlineStr">
        <is>
          <t>HBG104225S</t>
        </is>
      </c>
      <c r="I3174" t="inlineStr">
        <is>
          <t>Add</t>
        </is>
      </c>
      <c r="N3174" t="inlineStr">
        <is>
          <t>Ladies Glittery Envelope Shaped Clutch Evening Bag</t>
        </is>
      </c>
      <c r="U3174" t="inlineStr">
        <is>
          <t>https://cdn.faire.com/fastly/7afc87c95a84f5663f5289b0f0bc7ee53192e1b2a94432325954eb21b77799af.jpeg</t>
        </is>
      </c>
      <c r="CE3174" t="inlineStr">
        <is>
          <t>Color</t>
        </is>
      </c>
      <c r="CF3174" t="inlineStr">
        <is>
          <t>Jet</t>
        </is>
      </c>
      <c r="CG3174" t="inlineStr">
        <is>
          <t>One Size</t>
        </is>
      </c>
      <c r="CP3174" t="n">
        <v>91</v>
      </c>
      <c r="CS3174" t="inlineStr">
        <is>
          <t>https://cdn.faire.com/fastly/7afc87c95a84f5663f5289b0f0bc7ee53192e1b2a94432325954eb21b77799af.jpeg</t>
        </is>
      </c>
      <c r="DD3174" t="n">
        <v>91</v>
      </c>
      <c r="DE3174" t="n">
        <v>14</v>
      </c>
      <c r="DG3174" t="inlineStr">
        <is>
          <t>16</t>
        </is>
      </c>
      <c r="DH3174" t="n">
        <v>1</v>
      </c>
      <c r="DN3174" t="inlineStr">
        <is>
          <t>NIMA2</t>
        </is>
      </c>
      <c r="DR3174" t="inlineStr">
        <is>
          <t>Mainland China</t>
        </is>
      </c>
      <c r="DS3174" t="inlineStr">
        <is>
          <t>Guangdong</t>
        </is>
      </c>
      <c r="DX3174" t="inlineStr">
        <is>
          <t>No Warning Applicable</t>
        </is>
      </c>
    </row>
    <row r="3175">
      <c r="E3175" t="inlineStr">
        <is>
          <t>29153</t>
        </is>
      </c>
      <c r="F3175" t="inlineStr">
        <is>
          <t>Ladies Gold Metallic Hard Shape Indian Clutch Bag Handbag</t>
        </is>
      </c>
      <c r="G3175" t="inlineStr">
        <is>
          <t>HBG104194</t>
        </is>
      </c>
      <c r="H3175" t="inlineStr">
        <is>
          <t>HBG104194</t>
        </is>
      </c>
      <c r="I3175" t="inlineStr">
        <is>
          <t>Add</t>
        </is>
      </c>
      <c r="N3175" t="inlineStr">
        <is>
          <t>Ladies Gold Metallic Hard Shape Indian Clutch Bag Handbag</t>
        </is>
      </c>
      <c r="U3175" t="inlineStr">
        <is>
          <t>https://cdn.faire.com/fastly/6d35b32b571ff34d6190e46b73aabb3158e6921b576bddc83d4e19e48131f3a2.jpeg</t>
        </is>
      </c>
      <c r="CE3175" t="inlineStr">
        <is>
          <t>Color</t>
        </is>
      </c>
      <c r="CF3175" t="inlineStr">
        <is>
          <t>Silver</t>
        </is>
      </c>
      <c r="CG3175" t="inlineStr">
        <is>
          <t>One Size</t>
        </is>
      </c>
      <c r="CP3175" t="n">
        <v>0</v>
      </c>
      <c r="CS3175" t="inlineStr">
        <is>
          <t>https://cdn.faire.com/fastly/6d35b32b571ff34d6190e46b73aabb3158e6921b576bddc83d4e19e48131f3a2.jpeg</t>
        </is>
      </c>
      <c r="CT3175" t="inlineStr">
        <is>
          <t>https://cdn.faire.com/fastly/a67ebc0d6404d71d143b448f9ddfeab803f42c9cb4c933e09abb7fd453bbda16.jpeg</t>
        </is>
      </c>
      <c r="DD3175" t="n">
        <v>0</v>
      </c>
      <c r="DE3175" t="n">
        <v>21</v>
      </c>
      <c r="DG3175" t="inlineStr">
        <is>
          <t>24</t>
        </is>
      </c>
      <c r="DH3175" t="n">
        <v>1</v>
      </c>
      <c r="DN3175" t="inlineStr">
        <is>
          <t>NIMA2</t>
        </is>
      </c>
      <c r="DR3175" t="inlineStr">
        <is>
          <t>Mainland China</t>
        </is>
      </c>
      <c r="DS3175" t="inlineStr">
        <is>
          <t>Guangdong</t>
        </is>
      </c>
      <c r="DX3175" t="inlineStr">
        <is>
          <t>No Warning Applicable</t>
        </is>
      </c>
    </row>
    <row r="3176">
      <c r="E3176" t="inlineStr">
        <is>
          <t>29153</t>
        </is>
      </c>
      <c r="F3176" t="inlineStr">
        <is>
          <t>Ladies Gold Plated Hair Pin</t>
        </is>
      </c>
      <c r="G3176" t="inlineStr">
        <is>
          <t>HC25187</t>
        </is>
      </c>
      <c r="H3176" t="inlineStr">
        <is>
          <t>HC25187G</t>
        </is>
      </c>
      <c r="I3176" t="inlineStr">
        <is>
          <t>Add</t>
        </is>
      </c>
      <c r="N3176" t="inlineStr">
        <is>
          <t>Experience the touch of elegance with our Ladies Gold Plated Hair Pin from Nima Accessories Inc. Crafted with an exquisite design, this hair pin is not just an accessory, but a statement piece that reflects your style and personality. Since 1982, Nima has been providing fashion-forward accessories for women, and this hair pin continues that tradition. Whether you're preparing for a formal event or just want to add a touch of class to your everyday look, this gold-plated hair pin is the perfect choice.</t>
        </is>
      </c>
      <c r="U3176" t="inlineStr">
        <is>
          <t>https://cdn.faire.com/fastly/ff3d0505f2d4ff8fcd6b8a0edad5779b3fbccbf469bc40826a774c81394ae39d.jpeg</t>
        </is>
      </c>
      <c r="CE3176" t="inlineStr">
        <is>
          <t>Color</t>
        </is>
      </c>
      <c r="CF3176" t="inlineStr">
        <is>
          <t>Black</t>
        </is>
      </c>
      <c r="CG3176" t="inlineStr">
        <is>
          <t>One Size</t>
        </is>
      </c>
      <c r="CP3176" t="n">
        <v>232</v>
      </c>
      <c r="CS3176" t="inlineStr">
        <is>
          <t>https://cdn.faire.com/fastly/ff3d0505f2d4ff8fcd6b8a0edad5779b3fbccbf469bc40826a774c81394ae39d.jpeg</t>
        </is>
      </c>
      <c r="DD3176" t="n">
        <v>232</v>
      </c>
      <c r="DE3176" t="n">
        <v>3</v>
      </c>
      <c r="DG3176" t="inlineStr">
        <is>
          <t>3.5</t>
        </is>
      </c>
      <c r="DH3176" t="n">
        <v>1</v>
      </c>
      <c r="DN3176" t="inlineStr">
        <is>
          <t>NIMA2</t>
        </is>
      </c>
      <c r="DR3176" t="inlineStr">
        <is>
          <t>Mainland China</t>
        </is>
      </c>
      <c r="DS3176" t="inlineStr">
        <is>
          <t>Guangdong</t>
        </is>
      </c>
      <c r="DX3176" t="inlineStr">
        <is>
          <t>No Warning Applicable</t>
        </is>
      </c>
    </row>
    <row r="3177">
      <c r="E3177" t="inlineStr">
        <is>
          <t>29153</t>
        </is>
      </c>
      <c r="F3177" t="inlineStr">
        <is>
          <t>Ladies Gold Striped Fully Beaded Clutch Evening Handbag</t>
        </is>
      </c>
      <c r="G3177" t="inlineStr">
        <is>
          <t>HBG104133</t>
        </is>
      </c>
      <c r="H3177" t="inlineStr">
        <is>
          <t>HBG104133</t>
        </is>
      </c>
      <c r="I3177" t="inlineStr">
        <is>
          <t>Add</t>
        </is>
      </c>
      <c r="N3177" t="inlineStr">
        <is>
          <t>Ladies Gold Striped Fully Beaded Clutch Evening Handbag with Chain Shoulder Strap</t>
        </is>
      </c>
      <c r="U3177" t="inlineStr">
        <is>
          <t>https://cdn.faire.com/fastly/512501476867db03f988ff342c1ce3c17e267a4ac9df918ffea2a9ce52aec4ea.jpeg</t>
        </is>
      </c>
      <c r="CE3177" t="inlineStr">
        <is>
          <t>Color</t>
        </is>
      </c>
      <c r="CF3177" t="inlineStr">
        <is>
          <t>Black</t>
        </is>
      </c>
      <c r="CG3177" t="inlineStr">
        <is>
          <t>One Size</t>
        </is>
      </c>
      <c r="CP3177" t="n">
        <v>10</v>
      </c>
      <c r="CS3177" t="inlineStr">
        <is>
          <t>https://cdn.faire.com/fastly/512501476867db03f988ff342c1ce3c17e267a4ac9df918ffea2a9ce52aec4ea.jpeg</t>
        </is>
      </c>
      <c r="DD3177" t="n">
        <v>10</v>
      </c>
      <c r="DE3177" t="n">
        <v>41</v>
      </c>
      <c r="DG3177" t="inlineStr">
        <is>
          <t>46</t>
        </is>
      </c>
      <c r="DH3177" t="n">
        <v>1</v>
      </c>
      <c r="DN3177" t="inlineStr">
        <is>
          <t>NIMA2</t>
        </is>
      </c>
      <c r="DR3177" t="inlineStr">
        <is>
          <t>Mainland China</t>
        </is>
      </c>
      <c r="DS3177" t="inlineStr">
        <is>
          <t>Guangdong</t>
        </is>
      </c>
      <c r="DX3177" t="inlineStr">
        <is>
          <t>No Warning Applicable</t>
        </is>
      </c>
    </row>
    <row r="3178">
      <c r="E3178" t="inlineStr">
        <is>
          <t>29153</t>
        </is>
      </c>
      <c r="F3178" t="inlineStr">
        <is>
          <t>Ladies Good Vibes Beaded Wristlet Strap Key Chain</t>
        </is>
      </c>
      <c r="G3178" t="inlineStr">
        <is>
          <t>GK2213</t>
        </is>
      </c>
      <c r="H3178" t="inlineStr">
        <is>
          <t>GK2213</t>
        </is>
      </c>
      <c r="I3178" t="inlineStr">
        <is>
          <t>Add</t>
        </is>
      </c>
      <c r="N3178" t="inlineStr">
        <is>
          <t>Ladies Good Vibes Beaded Wristlet Strap Key Chain
California Proposition 65 warning
"WARNING: This product may contain chemicals known to the State of California to cause cancer, birth defects or other reproductive harm".</t>
        </is>
      </c>
      <c r="U3178" t="inlineStr">
        <is>
          <t>https://cdn.faire.com/fastly/1ba793cf0872a9122456f827c47adc5d43a914cfabf4827683468b705777ccfd.jpeg</t>
        </is>
      </c>
      <c r="CE3178" t="inlineStr">
        <is>
          <t>Color</t>
        </is>
      </c>
      <c r="CF3178" t="inlineStr">
        <is>
          <t>Champagne</t>
        </is>
      </c>
      <c r="CG3178" t="inlineStr">
        <is>
          <t>One Size</t>
        </is>
      </c>
      <c r="CP3178" t="n">
        <v>221</v>
      </c>
      <c r="CS3178" t="inlineStr">
        <is>
          <t>https://cdn.faire.com/fastly/1ba793cf0872a9122456f827c47adc5d43a914cfabf4827683468b705777ccfd.jpeg</t>
        </is>
      </c>
      <c r="CT3178" t="inlineStr">
        <is>
          <t>https://cdn.faire.com/fastly/1d080cab36f3d4667893a3e0a0014a6149201953d791594ac45e8b07dd64b3bb.jpeg</t>
        </is>
      </c>
      <c r="DD3178" t="n">
        <v>221</v>
      </c>
      <c r="DE3178" t="n">
        <v>7</v>
      </c>
      <c r="DG3178" t="inlineStr">
        <is>
          <t>8</t>
        </is>
      </c>
      <c r="DH3178" t="n">
        <v>1</v>
      </c>
      <c r="DN3178" t="inlineStr">
        <is>
          <t>NIMA2</t>
        </is>
      </c>
      <c r="DR3178" t="inlineStr">
        <is>
          <t>Mainland China</t>
        </is>
      </c>
      <c r="DS3178" t="inlineStr">
        <is>
          <t>Guangdong</t>
        </is>
      </c>
      <c r="DX3178" t="inlineStr">
        <is>
          <t>No Warning Applicable</t>
        </is>
      </c>
    </row>
    <row r="3179">
      <c r="E3179" t="inlineStr">
        <is>
          <t>29153</t>
        </is>
      </c>
      <c r="F3179" t="inlineStr">
        <is>
          <t>Ladies Good Vibes HAMSA EVIL EYE   Wristlet Handbag</t>
        </is>
      </c>
      <c r="G3179" t="inlineStr">
        <is>
          <t>HM00564</t>
        </is>
      </c>
      <c r="H3179" t="inlineStr">
        <is>
          <t>HM00564BL</t>
        </is>
      </c>
      <c r="I3179" t="inlineStr">
        <is>
          <t>Add</t>
        </is>
      </c>
      <c r="N3179" t="inlineStr">
        <is>
          <t>Ladies Good Vibes HAMSA EVIL EYE  Wristlet Handbag</t>
        </is>
      </c>
      <c r="U3179" t="inlineStr">
        <is>
          <t>https://cdn.faire.com/fastly/55ddc3bcbae2d46376ef902d19e15ef5ff980fa823c9582ad9382fd804fd717f.jpeg</t>
        </is>
      </c>
      <c r="CE3179" t="inlineStr">
        <is>
          <t>Color</t>
        </is>
      </c>
      <c r="CF3179" t="inlineStr">
        <is>
          <t>Purple</t>
        </is>
      </c>
      <c r="CG3179" t="inlineStr">
        <is>
          <t>One Size</t>
        </is>
      </c>
      <c r="CP3179" t="n">
        <v>76</v>
      </c>
      <c r="CS3179" t="inlineStr">
        <is>
          <t>https://cdn.faire.com/fastly/55ddc3bcbae2d46376ef902d19e15ef5ff980fa823c9582ad9382fd804fd717f.jpeg</t>
        </is>
      </c>
      <c r="DD3179" t="n">
        <v>76</v>
      </c>
      <c r="DE3179" t="n">
        <v>6</v>
      </c>
      <c r="DG3179" t="inlineStr">
        <is>
          <t>7</t>
        </is>
      </c>
      <c r="DH3179" t="n">
        <v>1</v>
      </c>
      <c r="DN3179" t="inlineStr">
        <is>
          <t>NIMA2</t>
        </is>
      </c>
      <c r="DR3179" t="inlineStr">
        <is>
          <t>Mainland China</t>
        </is>
      </c>
      <c r="DS3179" t="inlineStr">
        <is>
          <t>Guangdong</t>
        </is>
      </c>
      <c r="DX3179" t="inlineStr">
        <is>
          <t>No Warning Applicable</t>
        </is>
      </c>
    </row>
    <row r="3180">
      <c r="E3180" t="inlineStr">
        <is>
          <t>29153</t>
        </is>
      </c>
      <c r="F3180" t="inlineStr">
        <is>
          <t>Ladies Good Vibes HAMSA EVIL EYE   Wristlet Handbag</t>
        </is>
      </c>
      <c r="G3180" t="inlineStr">
        <is>
          <t>HM00564</t>
        </is>
      </c>
      <c r="H3180" t="inlineStr">
        <is>
          <t>HM00564PN</t>
        </is>
      </c>
      <c r="I3180" t="inlineStr">
        <is>
          <t>Add</t>
        </is>
      </c>
      <c r="N3180" t="inlineStr">
        <is>
          <t>Ladies Good Vibes HAMSA EVIL EYE  Wristlet Handbag</t>
        </is>
      </c>
      <c r="U3180" t="inlineStr">
        <is>
          <t>https://cdn.faire.com/fastly/3b817de13154be2555c0777b5c1e7323d6f92a07ac4298668f94aad55d4e8fba.jpeg</t>
        </is>
      </c>
      <c r="CE3180" t="inlineStr">
        <is>
          <t>Color</t>
        </is>
      </c>
      <c r="CF3180" t="inlineStr">
        <is>
          <t>Gold</t>
        </is>
      </c>
      <c r="CG3180" t="inlineStr">
        <is>
          <t>One Size</t>
        </is>
      </c>
      <c r="CP3180" t="n">
        <v>54</v>
      </c>
      <c r="CS3180" t="inlineStr">
        <is>
          <t>https://cdn.faire.com/fastly/3b817de13154be2555c0777b5c1e7323d6f92a07ac4298668f94aad55d4e8fba.jpeg</t>
        </is>
      </c>
      <c r="DD3180" t="n">
        <v>54</v>
      </c>
      <c r="DE3180" t="n">
        <v>6</v>
      </c>
      <c r="DG3180" t="inlineStr">
        <is>
          <t>7</t>
        </is>
      </c>
      <c r="DH3180" t="n">
        <v>1</v>
      </c>
      <c r="DN3180" t="inlineStr">
        <is>
          <t>NIMA2</t>
        </is>
      </c>
      <c r="DR3180" t="inlineStr">
        <is>
          <t>Mainland China</t>
        </is>
      </c>
      <c r="DS3180" t="inlineStr">
        <is>
          <t>Guangdong</t>
        </is>
      </c>
      <c r="DX3180" t="inlineStr">
        <is>
          <t>No Warning Applicable</t>
        </is>
      </c>
    </row>
    <row r="3181">
      <c r="E3181" t="inlineStr">
        <is>
          <t>29153</t>
        </is>
      </c>
      <c r="F3181" t="inlineStr">
        <is>
          <t>Ladies Good Vibes HAMSA EVIL EYE   Wristlet Handbag</t>
        </is>
      </c>
      <c r="G3181" t="inlineStr">
        <is>
          <t>HM00564</t>
        </is>
      </c>
      <c r="H3181" t="inlineStr">
        <is>
          <t>HM00564W</t>
        </is>
      </c>
      <c r="I3181" t="inlineStr">
        <is>
          <t>Add</t>
        </is>
      </c>
      <c r="N3181" t="inlineStr">
        <is>
          <t>Ladies Good Vibes HAMSA EVIL EYE  Wristlet Handbag</t>
        </is>
      </c>
      <c r="U3181" t="inlineStr">
        <is>
          <t>https://cdn.faire.com/fastly/a8f07a64007e603eb2e53a213ec3ba26c9f03f1342aaf9556c44857eaa6bdab4.jpeg</t>
        </is>
      </c>
      <c r="CE3181" t="inlineStr">
        <is>
          <t>Color</t>
        </is>
      </c>
      <c r="CF3181" t="inlineStr">
        <is>
          <t>Rhodium</t>
        </is>
      </c>
      <c r="CG3181" t="inlineStr">
        <is>
          <t>One Size</t>
        </is>
      </c>
      <c r="CP3181" t="n">
        <v>55</v>
      </c>
      <c r="CS3181" t="inlineStr">
        <is>
          <t>https://cdn.faire.com/fastly/a8f07a64007e603eb2e53a213ec3ba26c9f03f1342aaf9556c44857eaa6bdab4.jpeg</t>
        </is>
      </c>
      <c r="DD3181" t="n">
        <v>55</v>
      </c>
      <c r="DE3181" t="n">
        <v>6</v>
      </c>
      <c r="DG3181" t="inlineStr">
        <is>
          <t>7</t>
        </is>
      </c>
      <c r="DH3181" t="n">
        <v>1</v>
      </c>
      <c r="DN3181" t="inlineStr">
        <is>
          <t>NIMA2</t>
        </is>
      </c>
      <c r="DR3181" t="inlineStr">
        <is>
          <t>Mainland China</t>
        </is>
      </c>
      <c r="DS3181" t="inlineStr">
        <is>
          <t>Guangdong</t>
        </is>
      </c>
      <c r="DX3181" t="inlineStr">
        <is>
          <t>No Warning Applicable</t>
        </is>
      </c>
    </row>
    <row r="3182">
      <c r="E3182" t="inlineStr">
        <is>
          <t>29153</t>
        </is>
      </c>
      <c r="F3182" t="inlineStr">
        <is>
          <t>Ladies GOOD VIBES theme Fashion KEYCHAIN mirror</t>
        </is>
      </c>
      <c r="G3182" t="inlineStr">
        <is>
          <t>GK2168</t>
        </is>
      </c>
      <c r="H3182" t="inlineStr">
        <is>
          <t>GK2168</t>
        </is>
      </c>
      <c r="I3182" t="inlineStr">
        <is>
          <t>Add</t>
        </is>
      </c>
      <c r="N3182" t="inlineStr">
        <is>
          <t>Ladies GOOD VIBES theme Fashion KEYCHAIN mirror</t>
        </is>
      </c>
      <c r="U3182" t="inlineStr">
        <is>
          <t>https://cdn.faire.com/fastly/f7f1d547d5d0496e06b20a5dbd7a28ed76922c6c89c6dc43c007ed9f686a43d0.jpeg</t>
        </is>
      </c>
      <c r="CE3182" t="inlineStr">
        <is>
          <t>Color</t>
        </is>
      </c>
      <c r="CF3182" t="inlineStr">
        <is>
          <t>Rhodium</t>
        </is>
      </c>
      <c r="CG3182" t="inlineStr">
        <is>
          <t>One Size</t>
        </is>
      </c>
      <c r="CP3182" t="n">
        <v>144</v>
      </c>
      <c r="CS3182" t="inlineStr">
        <is>
          <t>https://cdn.faire.com/fastly/f7f1d547d5d0496e06b20a5dbd7a28ed76922c6c89c6dc43c007ed9f686a43d0.jpeg</t>
        </is>
      </c>
      <c r="DD3182" t="n">
        <v>144</v>
      </c>
      <c r="DE3182" t="n">
        <v>2</v>
      </c>
      <c r="DG3182" t="inlineStr">
        <is>
          <t>2.5</t>
        </is>
      </c>
      <c r="DH3182" t="n">
        <v>1</v>
      </c>
      <c r="DN3182" t="inlineStr">
        <is>
          <t>NIMA2</t>
        </is>
      </c>
      <c r="DR3182" t="inlineStr">
        <is>
          <t>Mainland China</t>
        </is>
      </c>
      <c r="DS3182" t="inlineStr">
        <is>
          <t>Guangdong</t>
        </is>
      </c>
      <c r="DX3182" t="inlineStr">
        <is>
          <t>No Warning Applicable</t>
        </is>
      </c>
    </row>
    <row r="3183">
      <c r="E3183" t="inlineStr">
        <is>
          <t>29153</t>
        </is>
      </c>
      <c r="F3183" t="inlineStr">
        <is>
          <t>Ladies Good Vibes Themed Coffee Mug and Coaster</t>
        </is>
      </c>
      <c r="G3183" t="inlineStr">
        <is>
          <t>CUP196</t>
        </is>
      </c>
      <c r="H3183" t="inlineStr">
        <is>
          <t>CUP196</t>
        </is>
      </c>
      <c r="I3183" t="inlineStr">
        <is>
          <t>Add</t>
        </is>
      </c>
      <c r="N3183" t="inlineStr">
        <is>
          <t>Ladies Good Vibes Themed Coffee Mug and Coaster
California Proposition 65 warning
"WARNING: This product may contain chemicals known to the State of California to cause cancer, birth defects or other reproductive harm".</t>
        </is>
      </c>
      <c r="U3183" t="inlineStr">
        <is>
          <t>https://cdn.faire.com/fastly/606b056a4de6938bfd4651a6acd076302c766b77bb40e38358a056dc686a2e1f.jpeg</t>
        </is>
      </c>
      <c r="CE3183" t="inlineStr">
        <is>
          <t>Color</t>
        </is>
      </c>
      <c r="CF3183" t="inlineStr">
        <is>
          <t>Black</t>
        </is>
      </c>
      <c r="CG3183" t="inlineStr">
        <is>
          <t>One Size</t>
        </is>
      </c>
      <c r="CP3183" t="n">
        <v>461</v>
      </c>
      <c r="CS3183" t="inlineStr">
        <is>
          <t>https://cdn.faire.com/fastly/606b056a4de6938bfd4651a6acd076302c766b77bb40e38358a056dc686a2e1f.jpeg</t>
        </is>
      </c>
      <c r="CT3183" t="inlineStr">
        <is>
          <t>https://cdn.faire.com/fastly/9ced8fbd2149ffac67a31fc0b37d33372d67d8b324fbe4aff5d8779dc7f580fe.jpeg</t>
        </is>
      </c>
      <c r="DD3183" t="n">
        <v>461</v>
      </c>
      <c r="DE3183" t="n">
        <v>9</v>
      </c>
      <c r="DG3183" t="inlineStr">
        <is>
          <t>10</t>
        </is>
      </c>
      <c r="DH3183" t="n">
        <v>1</v>
      </c>
      <c r="DN3183" t="inlineStr">
        <is>
          <t>NIMA2</t>
        </is>
      </c>
      <c r="DR3183" t="inlineStr">
        <is>
          <t>Mainland China</t>
        </is>
      </c>
      <c r="DS3183" t="inlineStr">
        <is>
          <t>Guangdong</t>
        </is>
      </c>
      <c r="DX3183" t="inlineStr">
        <is>
          <t>No Warning Applicable</t>
        </is>
      </c>
    </row>
    <row r="3184">
      <c r="E3184" t="inlineStr">
        <is>
          <t>29153</t>
        </is>
      </c>
      <c r="F3184" t="inlineStr">
        <is>
          <t>Ladies Guitar Strap Clear See Thru Cross Body Shoulder Bag</t>
        </is>
      </c>
      <c r="G3184" t="inlineStr">
        <is>
          <t>HBG104056</t>
        </is>
      </c>
      <c r="H3184" t="inlineStr">
        <is>
          <t>HBG104056BW</t>
        </is>
      </c>
      <c r="I3184" t="inlineStr">
        <is>
          <t>Add</t>
        </is>
      </c>
      <c r="N3184" t="inlineStr">
        <is>
          <t>Ladies Guitar Strap Clear See Thru Cross Body Shoulder Bag</t>
        </is>
      </c>
      <c r="U3184" t="inlineStr">
        <is>
          <t>https://cdn.faire.com/fastly/900600143e38a6fc099870f21e3cea115d381a79bfb156b0a7299e77e637c784.jpeg</t>
        </is>
      </c>
      <c r="CE3184" t="inlineStr">
        <is>
          <t>Color</t>
        </is>
      </c>
      <c r="CF3184" t="inlineStr">
        <is>
          <t>Turquoise</t>
        </is>
      </c>
      <c r="CG3184" t="inlineStr">
        <is>
          <t>One Size</t>
        </is>
      </c>
      <c r="CP3184" t="n">
        <v>101</v>
      </c>
      <c r="CS3184" t="inlineStr">
        <is>
          <t>https://cdn.faire.com/fastly/900600143e38a6fc099870f21e3cea115d381a79bfb156b0a7299e77e637c784.jpeg</t>
        </is>
      </c>
      <c r="DD3184" t="n">
        <v>101</v>
      </c>
      <c r="DE3184" t="n">
        <v>19</v>
      </c>
      <c r="DG3184" t="inlineStr">
        <is>
          <t>22</t>
        </is>
      </c>
      <c r="DH3184" t="n">
        <v>1</v>
      </c>
      <c r="DN3184" t="inlineStr">
        <is>
          <t>NIMA2</t>
        </is>
      </c>
      <c r="DR3184" t="inlineStr">
        <is>
          <t>Mainland China</t>
        </is>
      </c>
      <c r="DS3184" t="inlineStr">
        <is>
          <t>Guangdong</t>
        </is>
      </c>
      <c r="DX3184" t="inlineStr">
        <is>
          <t>No Warning Applicable</t>
        </is>
      </c>
    </row>
    <row r="3185">
      <c r="E3185" t="inlineStr">
        <is>
          <t>29153</t>
        </is>
      </c>
      <c r="F3185" t="inlineStr">
        <is>
          <t>Ladies Hair Claw 4 Piece Assortment Hair Accessory</t>
        </is>
      </c>
      <c r="G3185" t="inlineStr">
        <is>
          <t>HC25240</t>
        </is>
      </c>
      <c r="H3185" t="inlineStr">
        <is>
          <t>HC25240</t>
        </is>
      </c>
      <c r="I3185" t="inlineStr">
        <is>
          <t>Add</t>
        </is>
      </c>
      <c r="N3185" t="inlineStr">
        <is>
          <t>Ladies Hair Claw 4 Piece Assortment Hair Accessory. Sold in Dozens ONLY.
California Proposition 65 warning
"WARNING: This product may contain chemicals known to the State of California to cause cancer, birth defects or other reproductive harm".  
For more information visit www.p65Warnings.ca.gov</t>
        </is>
      </c>
      <c r="U3185" t="inlineStr">
        <is>
          <t>https://cdn.faire.com/fastly/85a1a60d5e13741ab9bb17d1dcb3aa3f340f17abfb0fe3678e588274d321467c.jpeg</t>
        </is>
      </c>
      <c r="CE3185" t="inlineStr">
        <is>
          <t>Color</t>
        </is>
      </c>
      <c r="CF3185" t="inlineStr">
        <is>
          <t>Fuchsia</t>
        </is>
      </c>
      <c r="CG3185" t="inlineStr">
        <is>
          <t>One Size</t>
        </is>
      </c>
      <c r="CP3185" t="n">
        <v>276</v>
      </c>
      <c r="CS3185" t="inlineStr">
        <is>
          <t>https://cdn.faire.com/fastly/85a1a60d5e13741ab9bb17d1dcb3aa3f340f17abfb0fe3678e588274d321467c.jpeg</t>
        </is>
      </c>
      <c r="CT3185" t="inlineStr">
        <is>
          <t>https://cdn.faire.com/fastly/3665cc4860a618ceb6dcac886e6b35dc0cd7bdb652755119a881978d221e8290.jpeg</t>
        </is>
      </c>
      <c r="CU3185" t="inlineStr">
        <is>
          <t>https://cdn.faire.com/fastly/f50315e936354382788362b1ca716c71e310187944e0082444692bc10bb69b55.jpeg</t>
        </is>
      </c>
      <c r="CV3185" t="inlineStr">
        <is>
          <t>https://cdn.faire.com/fastly/118cbb206a409ef5933c1f4b8db95f9742f79b942c67b8284ca73de4e2c604cf.jpeg</t>
        </is>
      </c>
      <c r="DD3185" t="n">
        <v>276</v>
      </c>
      <c r="DE3185" t="n">
        <v>4</v>
      </c>
      <c r="DG3185" t="inlineStr">
        <is>
          <t>4.5</t>
        </is>
      </c>
      <c r="DH3185" t="n">
        <v>1</v>
      </c>
      <c r="DN3185" t="inlineStr">
        <is>
          <t>NIMA2</t>
        </is>
      </c>
      <c r="DR3185" t="inlineStr">
        <is>
          <t>Mainland China</t>
        </is>
      </c>
      <c r="DS3185" t="inlineStr">
        <is>
          <t>Guangdong</t>
        </is>
      </c>
      <c r="DX3185" t="inlineStr">
        <is>
          <t>No Warning Applicable</t>
        </is>
      </c>
    </row>
    <row r="3186">
      <c r="E3186" t="inlineStr">
        <is>
          <t>29153</t>
        </is>
      </c>
      <c r="F3186" t="inlineStr">
        <is>
          <t>Ladies Hair Claw 6 Piece Assortment</t>
        </is>
      </c>
      <c r="G3186" t="inlineStr">
        <is>
          <t>HC25237</t>
        </is>
      </c>
      <c r="H3186" t="inlineStr">
        <is>
          <t>HC25237</t>
        </is>
      </c>
      <c r="I3186" t="inlineStr">
        <is>
          <t>Add</t>
        </is>
      </c>
      <c r="N3186" t="inlineStr">
        <is>
          <t>Ladies Hair Claw 6 Piece Assortment.  Sold in Dozens ONLY.
California Proposition 65 warning
"WARNING: This product may contain chemicals known to the State of California to cause cancer, birth defects or other reproductive harm".  
For more information visit www.p65Warnings.ca.gov</t>
        </is>
      </c>
      <c r="U3186" t="inlineStr">
        <is>
          <t>https://cdn.faire.com/fastly/e77349eba68e435a5893b1c88ad4e1ed4033a8054f032c50d54f80bbc57f41d0.jpeg</t>
        </is>
      </c>
      <c r="CE3186" t="inlineStr">
        <is>
          <t>Color</t>
        </is>
      </c>
      <c r="CF3186" t="inlineStr">
        <is>
          <t>Bronze</t>
        </is>
      </c>
      <c r="CG3186" t="inlineStr">
        <is>
          <t>One Size</t>
        </is>
      </c>
      <c r="CP3186" t="n">
        <v>97</v>
      </c>
      <c r="CS3186" t="inlineStr">
        <is>
          <t>https://cdn.faire.com/fastly/e77349eba68e435a5893b1c88ad4e1ed4033a8054f032c50d54f80bbc57f41d0.jpeg</t>
        </is>
      </c>
      <c r="CT3186" t="inlineStr">
        <is>
          <t>https://cdn.faire.com/fastly/d857ab9f7a2c16196cb4e1b1844768af6b280571f39dc0a8d7b581f357cc981a.jpeg</t>
        </is>
      </c>
      <c r="CU3186" t="inlineStr">
        <is>
          <t>https://cdn.faire.com/fastly/2b64dcc83a6c02b09a66eca79778bcd46200fd7ecf194477365c4417280f544a.jpeg</t>
        </is>
      </c>
      <c r="CV3186" t="inlineStr">
        <is>
          <t>https://cdn.faire.com/fastly/459205c86462a04f5e5c70b9ca84bd4327cf5e11e298ea0c8720dc539aae4e81.jpeg</t>
        </is>
      </c>
      <c r="CW3186" t="inlineStr">
        <is>
          <t>https://cdn.faire.com/fastly/a0edc0c7f895cf96a851acb23c7e6063868792b6a9b4921a5bd7485dc4be5f68.jpeg</t>
        </is>
      </c>
      <c r="CX3186" t="inlineStr">
        <is>
          <t>https://cdn.faire.com/fastly/ba90d29c8e52da66576c4031468b6b0429c997e6d47bd64c4f09de3541453093.jpeg</t>
        </is>
      </c>
      <c r="DD3186" t="n">
        <v>97</v>
      </c>
      <c r="DE3186" t="n">
        <v>4</v>
      </c>
      <c r="DG3186" t="inlineStr">
        <is>
          <t>4.5</t>
        </is>
      </c>
      <c r="DH3186" t="n">
        <v>1</v>
      </c>
      <c r="DN3186" t="inlineStr">
        <is>
          <t>NIMA2</t>
        </is>
      </c>
      <c r="DR3186" t="inlineStr">
        <is>
          <t>Mainland China</t>
        </is>
      </c>
      <c r="DS3186" t="inlineStr">
        <is>
          <t>Guangdong</t>
        </is>
      </c>
      <c r="DX3186" t="inlineStr">
        <is>
          <t>No Warning Applicable</t>
        </is>
      </c>
    </row>
    <row r="3187">
      <c r="E3187" t="inlineStr">
        <is>
          <t>29153</t>
        </is>
      </c>
      <c r="F3187" t="inlineStr">
        <is>
          <t>Ladies Half Moon Hair Claw Hair Accessory</t>
        </is>
      </c>
      <c r="G3187" t="inlineStr">
        <is>
          <t>HC25184</t>
        </is>
      </c>
      <c r="H3187" t="inlineStr">
        <is>
          <t>HC25184G</t>
        </is>
      </c>
      <c r="I3187" t="inlineStr">
        <is>
          <t>Add</t>
        </is>
      </c>
      <c r="N3187" t="inlineStr">
        <is>
          <t>Introducing the Ladies Half Moon Fashion Headband from Nima Accessories Inc. This elegant accessory adds a touch of sophistication to any hairstyle, making it a must-have for every woman's collection. With over three decades of experience in women's accessories, Nima Accessories Inc. ensures each product is designed with the latest fashion trends in mind. Elevate your everyday look with this timeless headband.</t>
        </is>
      </c>
      <c r="U3187" t="inlineStr">
        <is>
          <t>https://cdn.faire.com/fastly/9784285d4de1df5fbfaa50fe37fbb859b30bdbb944820cef4d3b8391ecbd63a9.jpeg</t>
        </is>
      </c>
      <c r="CE3187" t="inlineStr">
        <is>
          <t>Color</t>
        </is>
      </c>
      <c r="CF3187" t="inlineStr">
        <is>
          <t>Green</t>
        </is>
      </c>
      <c r="CG3187" t="inlineStr">
        <is>
          <t>One Size</t>
        </is>
      </c>
      <c r="CP3187" t="n">
        <v>223</v>
      </c>
      <c r="CS3187" t="inlineStr">
        <is>
          <t>https://cdn.faire.com/fastly/9784285d4de1df5fbfaa50fe37fbb859b30bdbb944820cef4d3b8391ecbd63a9.jpeg</t>
        </is>
      </c>
      <c r="DD3187" t="n">
        <v>223</v>
      </c>
      <c r="DE3187" t="n">
        <v>2</v>
      </c>
      <c r="DG3187" t="inlineStr">
        <is>
          <t>3</t>
        </is>
      </c>
      <c r="DH3187" t="n">
        <v>1</v>
      </c>
      <c r="DN3187" t="inlineStr">
        <is>
          <t>NIMA2</t>
        </is>
      </c>
      <c r="DR3187" t="inlineStr">
        <is>
          <t>Mainland China</t>
        </is>
      </c>
      <c r="DS3187" t="inlineStr">
        <is>
          <t>Guangdong</t>
        </is>
      </c>
      <c r="DX3187" t="inlineStr">
        <is>
          <t>No Warning Applicable</t>
        </is>
      </c>
    </row>
    <row r="3188">
      <c r="E3188" t="inlineStr">
        <is>
          <t>29153</t>
        </is>
      </c>
      <c r="F3188" t="inlineStr">
        <is>
          <t>Ladies Half Moon Two Tone Straw Bag</t>
        </is>
      </c>
      <c r="G3188" t="inlineStr">
        <is>
          <t>HBG105151</t>
        </is>
      </c>
      <c r="H3188" t="inlineStr">
        <is>
          <t>HBG105151B</t>
        </is>
      </c>
      <c r="I3188" t="inlineStr">
        <is>
          <t>Add</t>
        </is>
      </c>
      <c r="N3188" t="inlineStr">
        <is>
          <t>Ladies Half Moon Two Tone Straw Bag 
California Proposition 65 warning
"WARNING: This product may contain chemicals known to the State of California to cause cancer, birth defects or other reproductive harm".</t>
        </is>
      </c>
      <c r="U3188" t="inlineStr">
        <is>
          <t>https://cdn.faire.com/fastly/9127bc693958c6e609a7196beb82e6f3b13b7ee5b42649e709187f124c6d6326.jpeg</t>
        </is>
      </c>
      <c r="CE3188" t="inlineStr">
        <is>
          <t>Color</t>
        </is>
      </c>
      <c r="CF3188" t="inlineStr">
        <is>
          <t>Pink</t>
        </is>
      </c>
      <c r="CG3188" t="inlineStr">
        <is>
          <t>One Size</t>
        </is>
      </c>
      <c r="CP3188" t="n">
        <v>112</v>
      </c>
      <c r="CS3188" t="inlineStr">
        <is>
          <t>https://cdn.faire.com/fastly/9127bc693958c6e609a7196beb82e6f3b13b7ee5b42649e709187f124c6d6326.jpeg</t>
        </is>
      </c>
      <c r="DD3188" t="n">
        <v>112</v>
      </c>
      <c r="DE3188" t="n">
        <v>26</v>
      </c>
      <c r="DG3188" t="inlineStr">
        <is>
          <t>29</t>
        </is>
      </c>
      <c r="DH3188" t="n">
        <v>1</v>
      </c>
      <c r="DN3188" t="inlineStr">
        <is>
          <t>NIMA2</t>
        </is>
      </c>
      <c r="DR3188" t="inlineStr">
        <is>
          <t>Mainland China</t>
        </is>
      </c>
      <c r="DS3188" t="inlineStr">
        <is>
          <t>Guangdong</t>
        </is>
      </c>
      <c r="DX3188" t="inlineStr">
        <is>
          <t>No Warning Applicable</t>
        </is>
      </c>
    </row>
    <row r="3189">
      <c r="E3189" t="inlineStr">
        <is>
          <t>29153</t>
        </is>
      </c>
      <c r="F3189" t="inlineStr">
        <is>
          <t>Ladies Half Moon Two Tone Straw Bag</t>
        </is>
      </c>
      <c r="G3189" t="inlineStr">
        <is>
          <t>HBG105151</t>
        </is>
      </c>
      <c r="H3189" t="inlineStr">
        <is>
          <t>HBG105151GR</t>
        </is>
      </c>
      <c r="I3189" t="inlineStr">
        <is>
          <t>Add</t>
        </is>
      </c>
      <c r="N3189" t="inlineStr">
        <is>
          <t>Ladies Half Moon Two Tone Straw Bag 
California Proposition 65 warning
"WARNING: This product may contain chemicals known to the State of California to cause cancer, birth defects or other reproductive harm".</t>
        </is>
      </c>
      <c r="U3189" t="inlineStr">
        <is>
          <t>https://cdn.faire.com/fastly/2075262b457cea5c0bf2421ce70753e18c030e254b1e9356abfb2e823c17afb0.jpeg</t>
        </is>
      </c>
      <c r="CE3189" t="inlineStr">
        <is>
          <t>Color</t>
        </is>
      </c>
      <c r="CF3189" t="inlineStr">
        <is>
          <t>Clear</t>
        </is>
      </c>
      <c r="CG3189" t="inlineStr">
        <is>
          <t>One Size</t>
        </is>
      </c>
      <c r="CP3189" t="n">
        <v>113</v>
      </c>
      <c r="CS3189" t="inlineStr">
        <is>
          <t>https://cdn.faire.com/fastly/2075262b457cea5c0bf2421ce70753e18c030e254b1e9356abfb2e823c17afb0.jpeg</t>
        </is>
      </c>
      <c r="DD3189" t="n">
        <v>113</v>
      </c>
      <c r="DE3189" t="n">
        <v>26</v>
      </c>
      <c r="DG3189" t="inlineStr">
        <is>
          <t>29</t>
        </is>
      </c>
      <c r="DH3189" t="n">
        <v>1</v>
      </c>
      <c r="DN3189" t="inlineStr">
        <is>
          <t>NIMA2</t>
        </is>
      </c>
      <c r="DR3189" t="inlineStr">
        <is>
          <t>Mainland China</t>
        </is>
      </c>
      <c r="DS3189" t="inlineStr">
        <is>
          <t>Guangdong</t>
        </is>
      </c>
      <c r="DX3189" t="inlineStr">
        <is>
          <t>No Warning Applicable</t>
        </is>
      </c>
    </row>
    <row r="3190">
      <c r="E3190" t="inlineStr">
        <is>
          <t>29153</t>
        </is>
      </c>
      <c r="F3190" t="inlineStr">
        <is>
          <t>Ladies Half Moon Two Tone Straw Bag</t>
        </is>
      </c>
      <c r="G3190" t="inlineStr">
        <is>
          <t>HBG105151</t>
        </is>
      </c>
      <c r="H3190" t="inlineStr">
        <is>
          <t>HBG105151BEI</t>
        </is>
      </c>
      <c r="I3190" t="inlineStr">
        <is>
          <t>Add</t>
        </is>
      </c>
      <c r="N3190" t="inlineStr">
        <is>
          <t>Ladies Half Moon Two Tone Straw Bag 
California Proposition 65 warning
"WARNING: This product may contain chemicals known to the State of California to cause cancer, birth defects or other reproductive harm".</t>
        </is>
      </c>
      <c r="U3190" t="inlineStr">
        <is>
          <t>https://cdn.faire.com/fastly/fbe3a6bdfe4f3f6dc581cad8c2f1ae0b07d013f3e0e1e689f7265c1d0c3ec248.jpeg</t>
        </is>
      </c>
      <c r="CE3190" t="inlineStr">
        <is>
          <t>Color</t>
        </is>
      </c>
      <c r="CF3190" t="inlineStr">
        <is>
          <t>Pink</t>
        </is>
      </c>
      <c r="CG3190" t="inlineStr">
        <is>
          <t>One Size</t>
        </is>
      </c>
      <c r="CP3190" t="n">
        <v>0</v>
      </c>
      <c r="CS3190" t="inlineStr">
        <is>
          <t>https://cdn.faire.com/fastly/fbe3a6bdfe4f3f6dc581cad8c2f1ae0b07d013f3e0e1e689f7265c1d0c3ec248.jpeg</t>
        </is>
      </c>
      <c r="DD3190" t="n">
        <v>0</v>
      </c>
      <c r="DE3190" t="n">
        <v>26</v>
      </c>
      <c r="DG3190" t="inlineStr">
        <is>
          <t>29</t>
        </is>
      </c>
      <c r="DH3190" t="n">
        <v>1</v>
      </c>
      <c r="DN3190" t="inlineStr">
        <is>
          <t>NIMA2</t>
        </is>
      </c>
      <c r="DR3190" t="inlineStr">
        <is>
          <t>Mainland China</t>
        </is>
      </c>
      <c r="DS3190" t="inlineStr">
        <is>
          <t>Guangdong</t>
        </is>
      </c>
      <c r="DX3190" t="inlineStr">
        <is>
          <t>No Warning Applicable</t>
        </is>
      </c>
    </row>
    <row r="3191">
      <c r="E3191" t="inlineStr">
        <is>
          <t>29153</t>
        </is>
      </c>
      <c r="F3191" t="inlineStr">
        <is>
          <t>Ladies HAMSA &amp; Flower Print Fashion Wallet</t>
        </is>
      </c>
      <c r="G3191" t="inlineStr">
        <is>
          <t>HW00811</t>
        </is>
      </c>
      <c r="H3191" t="inlineStr">
        <is>
          <t>HW00811</t>
        </is>
      </c>
      <c r="I3191" t="inlineStr">
        <is>
          <t>Add</t>
        </is>
      </c>
      <c r="N3191" t="inlineStr">
        <is>
          <t>Introducing Nima Accessories Inc's Ladies HAMSA &amp; Flower Print Fashion Wallet, a must-have accessory for every fashion-forward woman. This wallet combines functionality with style, featuring an intricate HAMSA and flower print that adds a touch of femininity to your everyday essentials. With Nima Accessories Inc's long-standing reputation in the industry, you can trust the quality and design of this wallet. It's not just an accessory, but a statement of style. Carry your essentials in style with our Ladies HAMSA &amp; Flower Print Fashion Wallet.</t>
        </is>
      </c>
      <c r="U3191" t="inlineStr">
        <is>
          <t>https://cdn.faire.com/fastly/d05639a686aacf3594071b59d8e60ebf4e058e59e08a5fc5d2910c732878bb49.jpeg</t>
        </is>
      </c>
      <c r="CE3191" t="inlineStr">
        <is>
          <t>Color</t>
        </is>
      </c>
      <c r="CF3191" t="inlineStr">
        <is>
          <t>Gold</t>
        </is>
      </c>
      <c r="CG3191" t="inlineStr">
        <is>
          <t>One Size</t>
        </is>
      </c>
      <c r="CP3191" t="n">
        <v>16</v>
      </c>
      <c r="CS3191" t="inlineStr">
        <is>
          <t>https://cdn.faire.com/fastly/d05639a686aacf3594071b59d8e60ebf4e058e59e08a5fc5d2910c732878bb49.jpeg</t>
        </is>
      </c>
      <c r="DD3191" t="n">
        <v>16</v>
      </c>
      <c r="DE3191" t="n">
        <v>9</v>
      </c>
      <c r="DG3191" t="inlineStr">
        <is>
          <t>10</t>
        </is>
      </c>
      <c r="DH3191" t="n">
        <v>1</v>
      </c>
      <c r="DN3191" t="inlineStr">
        <is>
          <t>NIMA2</t>
        </is>
      </c>
      <c r="DR3191" t="inlineStr">
        <is>
          <t>Mainland China</t>
        </is>
      </c>
      <c r="DS3191" t="inlineStr">
        <is>
          <t>Guangdong</t>
        </is>
      </c>
      <c r="DX3191" t="inlineStr">
        <is>
          <t>No Warning Applicable</t>
        </is>
      </c>
    </row>
    <row r="3192">
      <c r="E3192" t="inlineStr">
        <is>
          <t>29153</t>
        </is>
      </c>
      <c r="F3192" t="inlineStr">
        <is>
          <t>Ladies HAMSA &amp; Flower Print Fashion Wallet</t>
        </is>
      </c>
      <c r="G3192" t="inlineStr">
        <is>
          <t>HW00810</t>
        </is>
      </c>
      <c r="H3192" t="inlineStr">
        <is>
          <t>HW00810</t>
        </is>
      </c>
      <c r="I3192" t="inlineStr">
        <is>
          <t>Add</t>
        </is>
      </c>
      <c r="N3192" t="inlineStr">
        <is>
          <t>Unveil your style with our Ladies HAMSA &amp; Flower Print Fashion Wallet from Nima Accessories Inc. This wallet combines functionality and fashion, perfect for women on the go. As a leader in women's accessories, Nima ensures that every piece is a blend of quality and the latest trends. Enjoy the convenience and style of this fashion-forward accessory, a testament to Nima's commitment to provide the best in ladies accessories.</t>
        </is>
      </c>
      <c r="U3192" t="inlineStr">
        <is>
          <t>https://cdn.faire.com/fastly/bcb5a1099b7a8524243b5080904695baa67991a234e05105868a512866841eef.jpeg</t>
        </is>
      </c>
      <c r="CE3192" t="inlineStr">
        <is>
          <t>Color</t>
        </is>
      </c>
      <c r="CF3192" t="inlineStr">
        <is>
          <t>Silver</t>
        </is>
      </c>
      <c r="CG3192" t="inlineStr">
        <is>
          <t>One Size</t>
        </is>
      </c>
      <c r="CP3192" t="n">
        <v>48</v>
      </c>
      <c r="CS3192" t="inlineStr">
        <is>
          <t>https://cdn.faire.com/fastly/bcb5a1099b7a8524243b5080904695baa67991a234e05105868a512866841eef.jpeg</t>
        </is>
      </c>
      <c r="DD3192" t="n">
        <v>48</v>
      </c>
      <c r="DE3192" t="n">
        <v>9</v>
      </c>
      <c r="DG3192" t="inlineStr">
        <is>
          <t>10</t>
        </is>
      </c>
      <c r="DH3192" t="n">
        <v>1</v>
      </c>
      <c r="DN3192" t="inlineStr">
        <is>
          <t>NIMA2</t>
        </is>
      </c>
      <c r="DR3192" t="inlineStr">
        <is>
          <t>Mainland China</t>
        </is>
      </c>
      <c r="DS3192" t="inlineStr">
        <is>
          <t>Guangdong</t>
        </is>
      </c>
      <c r="DX3192" t="inlineStr">
        <is>
          <t>No Warning Applicable</t>
        </is>
      </c>
    </row>
    <row r="3193">
      <c r="E3193" t="inlineStr">
        <is>
          <t>29153</t>
        </is>
      </c>
      <c r="F3193" t="inlineStr">
        <is>
          <t>Ladies HAMSA Desktop Travel Rhinestone Mirror</t>
        </is>
      </c>
      <c r="G3193" t="inlineStr">
        <is>
          <t>GM1438</t>
        </is>
      </c>
      <c r="H3193" t="inlineStr">
        <is>
          <t>GM1438</t>
        </is>
      </c>
      <c r="I3193" t="inlineStr">
        <is>
          <t>Add</t>
        </is>
      </c>
      <c r="N3193" t="inlineStr">
        <is>
          <t>Indulge in the elegance of the Ladies HAMSA Desktop Travel Rhinestone Mirror by Nima Accessories Inc. Designed with the modern woman in mind, this compact mirror is both functional and fashionable, making it a must-have accessory. Adorned with stunning rhinestones and embodying the brand's commitment to fashion-forward designs, this mirror reflects Nima's rich history in the women's accessories industry since 1982. Perfect for quick touch-ups on the go, it's a small piece of luxury you can take with you anywhere.</t>
        </is>
      </c>
      <c r="U3193" t="inlineStr">
        <is>
          <t>https://cdn.faire.com/fastly/8e8783ce8abd9ae792944501d3597e9b2f56890200cb5ef7b80f70dcd922fb6e.jpeg</t>
        </is>
      </c>
      <c r="CE3193" t="inlineStr">
        <is>
          <t>Color</t>
        </is>
      </c>
      <c r="CF3193" t="inlineStr">
        <is>
          <t>Gold</t>
        </is>
      </c>
      <c r="CG3193" t="inlineStr">
        <is>
          <t>One Size</t>
        </is>
      </c>
      <c r="CP3193" t="n">
        <v>161</v>
      </c>
      <c r="CS3193" t="inlineStr">
        <is>
          <t>https://cdn.faire.com/fastly/8e8783ce8abd9ae792944501d3597e9b2f56890200cb5ef7b80f70dcd922fb6e.jpeg</t>
        </is>
      </c>
      <c r="DD3193" t="n">
        <v>161</v>
      </c>
      <c r="DE3193" t="n">
        <v>4</v>
      </c>
      <c r="DG3193" t="inlineStr">
        <is>
          <t>5</t>
        </is>
      </c>
      <c r="DH3193" t="n">
        <v>3</v>
      </c>
      <c r="DN3193" t="inlineStr">
        <is>
          <t>NIMA2</t>
        </is>
      </c>
      <c r="DR3193" t="inlineStr">
        <is>
          <t>Mainland China</t>
        </is>
      </c>
      <c r="DS3193" t="inlineStr">
        <is>
          <t>Guangdong</t>
        </is>
      </c>
      <c r="DX3193" t="inlineStr">
        <is>
          <t>No Warning Applicable</t>
        </is>
      </c>
    </row>
    <row r="3194">
      <c r="E3194" t="inlineStr">
        <is>
          <t>29153</t>
        </is>
      </c>
      <c r="F3194" t="inlineStr">
        <is>
          <t>Ladies HAMSA Evil Eye Colorful Baseball Cap Hat</t>
        </is>
      </c>
      <c r="G3194" t="inlineStr">
        <is>
          <t>CAP00737</t>
        </is>
      </c>
      <c r="H3194" t="inlineStr">
        <is>
          <t>CAP00737PN</t>
        </is>
      </c>
      <c r="I3194" t="inlineStr">
        <is>
          <t>Add</t>
        </is>
      </c>
      <c r="N3194" t="inlineStr">
        <is>
          <t>Discover the Ladies HAMSA Evil Eye Colorful Baseball Cap Hat from Nima Accessories Inc., a brand renowned for its fashion-forward women's accessories since 1982. This vibrant cap showcases a unique Hamsa Evil Eye design, serving as a stylish addition to your wardrobe. Ideal for casual outings, this baseball cap combines fashion and function effortlessly. Stay shielded from the sun while making a chic statement with this colorful hat. Experience the quality and style that has made Nima a trusted name in women's accessories.</t>
        </is>
      </c>
      <c r="U3194" t="inlineStr">
        <is>
          <t>https://cdn.faire.com/fastly/d8ab9e1dbb7a590b0f682356c5cd4176f614135b73042487369e556c305031b5.jpeg</t>
        </is>
      </c>
      <c r="CE3194" t="inlineStr">
        <is>
          <t>Color</t>
        </is>
      </c>
      <c r="CF3194" t="inlineStr">
        <is>
          <t>Silver</t>
        </is>
      </c>
      <c r="CG3194" t="inlineStr">
        <is>
          <t>One Size</t>
        </is>
      </c>
      <c r="CP3194" t="n">
        <v>137</v>
      </c>
      <c r="CS3194" t="inlineStr">
        <is>
          <t>https://cdn.faire.com/fastly/d8ab9e1dbb7a590b0f682356c5cd4176f614135b73042487369e556c305031b5.jpeg</t>
        </is>
      </c>
      <c r="DD3194" t="n">
        <v>137</v>
      </c>
      <c r="DE3194" t="n">
        <v>7</v>
      </c>
      <c r="DG3194" t="inlineStr">
        <is>
          <t>8</t>
        </is>
      </c>
      <c r="DH3194" t="n">
        <v>0.25</v>
      </c>
      <c r="DN3194" t="inlineStr">
        <is>
          <t>NIMA2</t>
        </is>
      </c>
      <c r="DR3194" t="inlineStr">
        <is>
          <t>Mainland China</t>
        </is>
      </c>
      <c r="DS3194" t="inlineStr">
        <is>
          <t>Guangdong</t>
        </is>
      </c>
      <c r="DX3194" t="inlineStr">
        <is>
          <t>No Warning Applicable</t>
        </is>
      </c>
    </row>
    <row r="3195">
      <c r="E3195" t="inlineStr">
        <is>
          <t>29153</t>
        </is>
      </c>
      <c r="F3195" t="inlineStr">
        <is>
          <t>Ladies HAMSA Evil Eye Colorful Baseball Cap Hat</t>
        </is>
      </c>
      <c r="G3195" t="inlineStr">
        <is>
          <t>CAP00737</t>
        </is>
      </c>
      <c r="H3195" t="inlineStr">
        <is>
          <t>CAP00737W</t>
        </is>
      </c>
      <c r="I3195" t="inlineStr">
        <is>
          <t>Add</t>
        </is>
      </c>
      <c r="N3195" t="inlineStr">
        <is>
          <t>Discover the Ladies HAMSA Evil Eye Colorful Baseball Cap Hat from Nima Accessories Inc., a brand renowned for its fashion-forward women's accessories since 1982. This vibrant cap showcases a unique Hamsa Evil Eye design, serving as a stylish addition to your wardrobe. Ideal for casual outings, this baseball cap combines fashion and function effortlessly. Stay shielded from the sun while making a chic statement with this colorful hat. Experience the quality and style that has made Nima a trusted name in women's accessories.</t>
        </is>
      </c>
      <c r="U3195" t="inlineStr">
        <is>
          <t>https://cdn.faire.com/fastly/c743e83b858a68886231eab2d34f9f283f6391910eef04b0c5aaee42489e4672.jpeg</t>
        </is>
      </c>
      <c r="CE3195" t="inlineStr">
        <is>
          <t>Color</t>
        </is>
      </c>
      <c r="CF3195" t="inlineStr">
        <is>
          <t>Gold</t>
        </is>
      </c>
      <c r="CG3195" t="inlineStr">
        <is>
          <t>One Size</t>
        </is>
      </c>
      <c r="CP3195" t="n">
        <v>131</v>
      </c>
      <c r="CS3195" t="inlineStr">
        <is>
          <t>https://cdn.faire.com/fastly/c743e83b858a68886231eab2d34f9f283f6391910eef04b0c5aaee42489e4672.jpeg</t>
        </is>
      </c>
      <c r="DD3195" t="n">
        <v>131</v>
      </c>
      <c r="DE3195" t="n">
        <v>7</v>
      </c>
      <c r="DG3195" t="inlineStr">
        <is>
          <t>8</t>
        </is>
      </c>
      <c r="DH3195" t="n">
        <v>0.25</v>
      </c>
      <c r="DN3195" t="inlineStr">
        <is>
          <t>NIMA2</t>
        </is>
      </c>
      <c r="DR3195" t="inlineStr">
        <is>
          <t>Mainland China</t>
        </is>
      </c>
      <c r="DS3195" t="inlineStr">
        <is>
          <t>Guangdong</t>
        </is>
      </c>
      <c r="DX3195" t="inlineStr">
        <is>
          <t>No Warning Applicable</t>
        </is>
      </c>
    </row>
    <row r="3196">
      <c r="E3196" t="inlineStr">
        <is>
          <t>29153</t>
        </is>
      </c>
      <c r="F3196" t="inlineStr">
        <is>
          <t>Ladies HAMSA EVIL EYE Combo  Wristlet Handbag</t>
        </is>
      </c>
      <c r="G3196" t="inlineStr">
        <is>
          <t>HM00563</t>
        </is>
      </c>
      <c r="H3196" t="inlineStr">
        <is>
          <t>HM00563BL</t>
        </is>
      </c>
      <c r="I3196" t="inlineStr">
        <is>
          <t>Add</t>
        </is>
      </c>
      <c r="N3196" t="inlineStr">
        <is>
          <t>Immerse yourself in the world of fashion with Nima Accessories Inc's Ladies HAMSA EVIL EYE Combo Wristlet Handbag. As a symbol of protection and good fortune, this wristlet not only serves as a stylish accessory but also a meaningful piece. Designed with the modern woman in mind, it's perfect for carrying essentials in style. Nima Accessories Inc, renowned for its broad range of ladies accessories, brings you this unique piece that truly stands out. Experience the fusion of fashion and tradition with this wristlet handbag.</t>
        </is>
      </c>
      <c r="U3196" t="inlineStr">
        <is>
          <t>https://cdn.faire.com/fastly/a326add0eeaaa8c4a8d50478140f5e6c1a7550eeceefd6b9c09a54d1781808a0.jpeg</t>
        </is>
      </c>
      <c r="CE3196" t="inlineStr">
        <is>
          <t>Color</t>
        </is>
      </c>
      <c r="CF3196" t="inlineStr">
        <is>
          <t>Silver</t>
        </is>
      </c>
      <c r="CG3196" t="inlineStr">
        <is>
          <t>One Size</t>
        </is>
      </c>
      <c r="CP3196" t="n">
        <v>75</v>
      </c>
      <c r="CS3196" t="inlineStr">
        <is>
          <t>https://cdn.faire.com/fastly/a326add0eeaaa8c4a8d50478140f5e6c1a7550eeceefd6b9c09a54d1781808a0.jpeg</t>
        </is>
      </c>
      <c r="DD3196" t="n">
        <v>75</v>
      </c>
      <c r="DE3196" t="n">
        <v>6</v>
      </c>
      <c r="DG3196" t="inlineStr">
        <is>
          <t>7</t>
        </is>
      </c>
      <c r="DH3196" t="n">
        <v>0.25</v>
      </c>
      <c r="DN3196" t="inlineStr">
        <is>
          <t>NIMA2</t>
        </is>
      </c>
      <c r="DR3196" t="inlineStr">
        <is>
          <t>Mainland China</t>
        </is>
      </c>
      <c r="DS3196" t="inlineStr">
        <is>
          <t>Guangdong</t>
        </is>
      </c>
      <c r="DX3196" t="inlineStr">
        <is>
          <t>No Warning Applicable</t>
        </is>
      </c>
    </row>
    <row r="3197">
      <c r="E3197" t="inlineStr">
        <is>
          <t>29153</t>
        </is>
      </c>
      <c r="F3197" t="inlineStr">
        <is>
          <t>Ladies HAMSA EVIL EYE Combo  Wristlet Handbag</t>
        </is>
      </c>
      <c r="G3197" t="inlineStr">
        <is>
          <t>HM00563</t>
        </is>
      </c>
      <c r="H3197" t="inlineStr">
        <is>
          <t>HM00563PN</t>
        </is>
      </c>
      <c r="I3197" t="inlineStr">
        <is>
          <t>Add</t>
        </is>
      </c>
      <c r="N3197" t="inlineStr">
        <is>
          <t>Immerse yourself in the world of fashion with Nima Accessories Inc's Ladies HAMSA EVIL EYE Combo Wristlet Handbag. As a symbol of protection and good fortune, this wristlet not only serves as a stylish accessory but also a meaningful piece. Designed with the modern woman in mind, it's perfect for carrying essentials in style. Nima Accessories Inc, renowned for its broad range of ladies accessories, brings you this unique piece that truly stands out. Experience the fusion of fashion and tradition with this wristlet handbag.</t>
        </is>
      </c>
      <c r="U3197" t="inlineStr">
        <is>
          <t>https://cdn.faire.com/fastly/6feb799d5d4bd276d3d9773b17505fdec466c90ff3107aff2b08bcc3ac88462d.jpeg</t>
        </is>
      </c>
      <c r="CE3197" t="inlineStr">
        <is>
          <t>Color</t>
        </is>
      </c>
      <c r="CF3197" t="inlineStr">
        <is>
          <t>Black</t>
        </is>
      </c>
      <c r="CG3197" t="inlineStr">
        <is>
          <t>One Size</t>
        </is>
      </c>
      <c r="CP3197" t="n">
        <v>72</v>
      </c>
      <c r="CS3197" t="inlineStr">
        <is>
          <t>https://cdn.faire.com/fastly/6feb799d5d4bd276d3d9773b17505fdec466c90ff3107aff2b08bcc3ac88462d.jpeg</t>
        </is>
      </c>
      <c r="DD3197" t="n">
        <v>72</v>
      </c>
      <c r="DE3197" t="n">
        <v>6</v>
      </c>
      <c r="DG3197" t="inlineStr">
        <is>
          <t>7</t>
        </is>
      </c>
      <c r="DH3197" t="n">
        <v>0.25</v>
      </c>
      <c r="DN3197" t="inlineStr">
        <is>
          <t>NIMA2</t>
        </is>
      </c>
      <c r="DR3197" t="inlineStr">
        <is>
          <t>Mainland China</t>
        </is>
      </c>
      <c r="DS3197" t="inlineStr">
        <is>
          <t>Guangdong</t>
        </is>
      </c>
      <c r="DX3197" t="inlineStr">
        <is>
          <t>No Warning Applicable</t>
        </is>
      </c>
    </row>
    <row r="3198">
      <c r="E3198" t="inlineStr">
        <is>
          <t>29153</t>
        </is>
      </c>
      <c r="F3198" t="inlineStr">
        <is>
          <t>Ladies HAMSA EVIL EYE Combo  Wristlet Handbag</t>
        </is>
      </c>
      <c r="G3198" t="inlineStr">
        <is>
          <t>HM00563</t>
        </is>
      </c>
      <c r="H3198" t="inlineStr">
        <is>
          <t>HM00563W</t>
        </is>
      </c>
      <c r="I3198" t="inlineStr">
        <is>
          <t>Add</t>
        </is>
      </c>
      <c r="N3198" t="inlineStr">
        <is>
          <t>Immerse yourself in the world of fashion with Nima Accessories Inc's Ladies HAMSA EVIL EYE Combo Wristlet Handbag. As a symbol of protection and good fortune, this wristlet not only serves as a stylish accessory but also a meaningful piece. Designed with the modern woman in mind, it's perfect for carrying essentials in style. Nima Accessories Inc, renowned for its broad range of ladies accessories, brings you this unique piece that truly stands out. Experience the fusion of fashion and tradition with this wristlet handbag.</t>
        </is>
      </c>
      <c r="U3198" t="inlineStr">
        <is>
          <t>https://cdn.faire.com/fastly/5d955ae96e842a3b74906645845728a2343b251e2625465796263810e5072dc8.jpeg</t>
        </is>
      </c>
      <c r="CE3198" t="inlineStr">
        <is>
          <t>Color</t>
        </is>
      </c>
      <c r="CF3198" t="inlineStr">
        <is>
          <t>Gold</t>
        </is>
      </c>
      <c r="CG3198" t="inlineStr">
        <is>
          <t>One Size</t>
        </is>
      </c>
      <c r="CP3198" t="n">
        <v>159</v>
      </c>
      <c r="CS3198" t="inlineStr">
        <is>
          <t>https://cdn.faire.com/fastly/5d955ae96e842a3b74906645845728a2343b251e2625465796263810e5072dc8.jpeg</t>
        </is>
      </c>
      <c r="DD3198" t="n">
        <v>159</v>
      </c>
      <c r="DE3198" t="n">
        <v>6</v>
      </c>
      <c r="DG3198" t="inlineStr">
        <is>
          <t>7</t>
        </is>
      </c>
      <c r="DH3198" t="n">
        <v>0.25</v>
      </c>
      <c r="DN3198" t="inlineStr">
        <is>
          <t>NIMA2</t>
        </is>
      </c>
      <c r="DR3198" t="inlineStr">
        <is>
          <t>Mainland China</t>
        </is>
      </c>
      <c r="DS3198" t="inlineStr">
        <is>
          <t>Guangdong</t>
        </is>
      </c>
      <c r="DX3198" t="inlineStr">
        <is>
          <t>No Warning Applicable</t>
        </is>
      </c>
    </row>
    <row r="3199">
      <c r="E3199" t="inlineStr">
        <is>
          <t>29153</t>
        </is>
      </c>
      <c r="F3199" t="inlineStr">
        <is>
          <t>Ladies HAMSA Evil Eye Pastel Baseball Cap Hat</t>
        </is>
      </c>
      <c r="G3199" t="inlineStr">
        <is>
          <t>CAP00738</t>
        </is>
      </c>
      <c r="H3199" t="inlineStr">
        <is>
          <t>CAP00738BL</t>
        </is>
      </c>
      <c r="I3199" t="inlineStr">
        <is>
          <t>Add</t>
        </is>
      </c>
      <c r="N3199" t="inlineStr">
        <is>
          <t>Discover a blend of style and comfort with the Ladies HAMSA Evil Eye Pastel Baseball Cap Hat by Nima Accessories Inc. This women's baseball cap is not just a fashion accessory but a statement piece that complements your unique style. With its pastel hues and HAMSA Evil Eye design, it adds a trendy touch to your outfit while offering sun protection. Since 1982, Nima Accessories Inc. has been providing the most fashion-forward ladies accessories. This cap is another testament to our commitment to bringing you the latest in the market. Enjoy the perfect blend of style, comfort, and protection with this pastel baseball cap.</t>
        </is>
      </c>
      <c r="U3199" t="inlineStr">
        <is>
          <t>https://cdn.faire.com/fastly/b3cd768b888172e64dc3793dcfce138e1c1d181c02d022715b60145888224e4c.jpeg</t>
        </is>
      </c>
      <c r="CE3199" t="inlineStr">
        <is>
          <t>Color</t>
        </is>
      </c>
      <c r="CF3199" t="inlineStr">
        <is>
          <t>Silver</t>
        </is>
      </c>
      <c r="CG3199" t="inlineStr">
        <is>
          <t>One Size</t>
        </is>
      </c>
      <c r="CP3199" t="n">
        <v>100</v>
      </c>
      <c r="CS3199" t="inlineStr">
        <is>
          <t>https://cdn.faire.com/fastly/b3cd768b888172e64dc3793dcfce138e1c1d181c02d022715b60145888224e4c.jpeg</t>
        </is>
      </c>
      <c r="DD3199" t="n">
        <v>100</v>
      </c>
      <c r="DE3199" t="n">
        <v>7</v>
      </c>
      <c r="DG3199" t="inlineStr">
        <is>
          <t>8</t>
        </is>
      </c>
      <c r="DH3199" t="n">
        <v>1</v>
      </c>
      <c r="DN3199" t="inlineStr">
        <is>
          <t>NIMA2</t>
        </is>
      </c>
      <c r="DR3199" t="inlineStr">
        <is>
          <t>Mainland China</t>
        </is>
      </c>
      <c r="DS3199" t="inlineStr">
        <is>
          <t>Guangdong</t>
        </is>
      </c>
      <c r="DX3199" t="inlineStr">
        <is>
          <t>No Warning Applicable</t>
        </is>
      </c>
    </row>
    <row r="3200">
      <c r="E3200" t="inlineStr">
        <is>
          <t>29153</t>
        </is>
      </c>
      <c r="F3200" t="inlineStr">
        <is>
          <t>Ladies HAMSA Evil Eye Pastel Baseball Cap Hat</t>
        </is>
      </c>
      <c r="G3200" t="inlineStr">
        <is>
          <t>CAP00738</t>
        </is>
      </c>
      <c r="H3200" t="inlineStr">
        <is>
          <t>CAP00738PN</t>
        </is>
      </c>
      <c r="I3200" t="inlineStr">
        <is>
          <t>Add</t>
        </is>
      </c>
      <c r="N3200" t="inlineStr">
        <is>
          <t>Discover a blend of style and comfort with the Ladies HAMSA Evil Eye Pastel Baseball Cap Hat by Nima Accessories Inc. This women's baseball cap is not just a fashion accessory but a statement piece that complements your unique style. With its pastel hues and HAMSA Evil Eye design, it adds a trendy touch to your outfit while offering sun protection. Since 1982, Nima Accessories Inc. has been providing the most fashion-forward ladies accessories. This cap is another testament to our commitment to bringing you the latest in the market. Enjoy the perfect blend of style, comfort, and protection with this pastel baseball cap.</t>
        </is>
      </c>
      <c r="U3200" t="inlineStr">
        <is>
          <t>https://cdn.faire.com/fastly/42a2af56fcec8e608094c8f8c1c5f0e40def63212aa84337d2f87aa81c4e5a42.jpeg</t>
        </is>
      </c>
      <c r="CE3200" t="inlineStr">
        <is>
          <t>Color</t>
        </is>
      </c>
      <c r="CF3200" t="inlineStr">
        <is>
          <t>Pink</t>
        </is>
      </c>
      <c r="CG3200" t="inlineStr">
        <is>
          <t>One Size</t>
        </is>
      </c>
      <c r="CP3200" t="n">
        <v>104</v>
      </c>
      <c r="CS3200" t="inlineStr">
        <is>
          <t>https://cdn.faire.com/fastly/42a2af56fcec8e608094c8f8c1c5f0e40def63212aa84337d2f87aa81c4e5a42.jpeg</t>
        </is>
      </c>
      <c r="DD3200" t="n">
        <v>104</v>
      </c>
      <c r="DE3200" t="n">
        <v>7</v>
      </c>
      <c r="DG3200" t="inlineStr">
        <is>
          <t>8</t>
        </is>
      </c>
      <c r="DH3200" t="n">
        <v>1.5</v>
      </c>
      <c r="DN3200" t="inlineStr">
        <is>
          <t>NIMA2</t>
        </is>
      </c>
      <c r="DR3200" t="inlineStr">
        <is>
          <t>Mainland China</t>
        </is>
      </c>
      <c r="DS3200" t="inlineStr">
        <is>
          <t>Guangdong</t>
        </is>
      </c>
      <c r="DX3200" t="inlineStr">
        <is>
          <t>No Warning Applicable</t>
        </is>
      </c>
    </row>
    <row r="3201">
      <c r="E3201" t="inlineStr">
        <is>
          <t>29153</t>
        </is>
      </c>
      <c r="F3201" t="inlineStr">
        <is>
          <t>Ladies HAMSA EVIL EYE Printed Fashion Coin Purse</t>
        </is>
      </c>
      <c r="G3201" t="inlineStr">
        <is>
          <t>HD00385</t>
        </is>
      </c>
      <c r="H3201" t="inlineStr">
        <is>
          <t>HD00385BL</t>
        </is>
      </c>
      <c r="I3201" t="inlineStr">
        <is>
          <t>Add</t>
        </is>
      </c>
      <c r="N3201" t="inlineStr">
        <is>
          <t>Discover the charm of our Ladies HAMSA EVIL EYE Printed Fashion Coin Purse from Nima Accessories Inc, a leader in women's accessories since 1982. This coin purse, part of our wide range of fashionable accessories, perfectly combines functionality with style. Its unique Hamsa Evil Eye print makes it a standout piece, adding a unique touch to your everyday essentials. Whether you're looking to organize your coins or seeking a stylish addition to your accessory collection, this coin purse is a perfect choice. Experience the latest in fashion-forward accessories with Nima Accessories Inc.</t>
        </is>
      </c>
      <c r="U3201" t="inlineStr">
        <is>
          <t>https://cdn.faire.com/fastly/dff6163f07c3cf35493df6dc8e28aed97208b2b01fa369afb61df3fd8edad483.jpeg</t>
        </is>
      </c>
      <c r="CE3201" t="inlineStr">
        <is>
          <t>Color</t>
        </is>
      </c>
      <c r="CF3201" t="inlineStr">
        <is>
          <t>Gold</t>
        </is>
      </c>
      <c r="CG3201" t="inlineStr">
        <is>
          <t>One Size</t>
        </is>
      </c>
      <c r="CP3201" t="n">
        <v>58</v>
      </c>
      <c r="CS3201" t="inlineStr">
        <is>
          <t>https://cdn.faire.com/fastly/dff6163f07c3cf35493df6dc8e28aed97208b2b01fa369afb61df3fd8edad483.jpeg</t>
        </is>
      </c>
      <c r="DD3201" t="n">
        <v>58</v>
      </c>
      <c r="DE3201" t="n">
        <v>2</v>
      </c>
      <c r="DG3201" t="inlineStr">
        <is>
          <t>3</t>
        </is>
      </c>
      <c r="DH3201" t="n">
        <v>3</v>
      </c>
      <c r="DN3201" t="inlineStr">
        <is>
          <t>NIMA2</t>
        </is>
      </c>
      <c r="DR3201" t="inlineStr">
        <is>
          <t>Mainland China</t>
        </is>
      </c>
      <c r="DS3201" t="inlineStr">
        <is>
          <t>Guangdong</t>
        </is>
      </c>
      <c r="DX3201" t="inlineStr">
        <is>
          <t>No Warning Applicable</t>
        </is>
      </c>
    </row>
    <row r="3202">
      <c r="E3202" t="inlineStr">
        <is>
          <t>29153</t>
        </is>
      </c>
      <c r="F3202" t="inlineStr">
        <is>
          <t>Ladies HAMSA EVIL EYE Printed Fashion Coin Purse</t>
        </is>
      </c>
      <c r="G3202" t="inlineStr">
        <is>
          <t>HD00385</t>
        </is>
      </c>
      <c r="H3202" t="inlineStr">
        <is>
          <t>HD00385PN</t>
        </is>
      </c>
      <c r="I3202" t="inlineStr">
        <is>
          <t>Add</t>
        </is>
      </c>
      <c r="N3202" t="inlineStr">
        <is>
          <t>Discover the charm of our Ladies HAMSA EVIL EYE Printed Fashion Coin Purse from Nima Accessories Inc, a leader in women's accessories since 1982. This coin purse, part of our wide range of fashionable accessories, perfectly combines functionality with style. Its unique Hamsa Evil Eye print makes it a standout piece, adding a unique touch to your everyday essentials. Whether you're looking to organize your coins or seeking a stylish addition to your accessory collection, this coin purse is a perfect choice. Experience the latest in fashion-forward accessories with Nima Accessories Inc.</t>
        </is>
      </c>
      <c r="U3202" t="inlineStr">
        <is>
          <t>https://cdn.faire.com/fastly/a21099a360768259cbaf9eb7a713b399802c715c4480e0678c191bcfc7fe90b2.jpeg</t>
        </is>
      </c>
      <c r="CE3202" t="inlineStr">
        <is>
          <t>Color</t>
        </is>
      </c>
      <c r="CF3202" t="inlineStr">
        <is>
          <t>Silver</t>
        </is>
      </c>
      <c r="CG3202" t="inlineStr">
        <is>
          <t>One Size</t>
        </is>
      </c>
      <c r="CP3202" t="n">
        <v>60</v>
      </c>
      <c r="CS3202" t="inlineStr">
        <is>
          <t>https://cdn.faire.com/fastly/a21099a360768259cbaf9eb7a713b399802c715c4480e0678c191bcfc7fe90b2.jpeg</t>
        </is>
      </c>
      <c r="DD3202" t="n">
        <v>60</v>
      </c>
      <c r="DE3202" t="n">
        <v>2</v>
      </c>
      <c r="DG3202" t="inlineStr">
        <is>
          <t>3</t>
        </is>
      </c>
      <c r="DH3202" t="n">
        <v>2</v>
      </c>
      <c r="DN3202" t="inlineStr">
        <is>
          <t>NIMA2</t>
        </is>
      </c>
      <c r="DR3202" t="inlineStr">
        <is>
          <t>Mainland China</t>
        </is>
      </c>
      <c r="DS3202" t="inlineStr">
        <is>
          <t>Guangdong</t>
        </is>
      </c>
      <c r="DX3202" t="inlineStr">
        <is>
          <t>No Warning Applicable</t>
        </is>
      </c>
    </row>
    <row r="3203">
      <c r="E3203" t="inlineStr">
        <is>
          <t>29153</t>
        </is>
      </c>
      <c r="F3203" t="inlineStr">
        <is>
          <t>Ladies HAMSA EVIL EYE Printed Fashion Coin Purse</t>
        </is>
      </c>
      <c r="G3203" t="inlineStr">
        <is>
          <t>HD00385</t>
        </is>
      </c>
      <c r="H3203" t="inlineStr">
        <is>
          <t>HD00385W</t>
        </is>
      </c>
      <c r="I3203" t="inlineStr">
        <is>
          <t>Add</t>
        </is>
      </c>
      <c r="N3203" t="inlineStr">
        <is>
          <t>Discover the charm of our Ladies HAMSA EVIL EYE Printed Fashion Coin Purse from Nima Accessories Inc, a leader in women's accessories since 1982. This coin purse, part of our wide range of fashionable accessories, perfectly combines functionality with style. Its unique Hamsa Evil Eye print makes it a standout piece, adding a unique touch to your everyday essentials. Whether you're looking to organize your coins or seeking a stylish addition to your accessory collection, this coin purse is a perfect choice. Experience the latest in fashion-forward accessories with Nima Accessories Inc.</t>
        </is>
      </c>
      <c r="U3203" t="inlineStr">
        <is>
          <t>https://cdn.faire.com/fastly/77fd97883173c63adfd2056154a5e8cd11e47b0e604d54b19b3f311f15012d1b.jpeg</t>
        </is>
      </c>
      <c r="CE3203" t="inlineStr">
        <is>
          <t>Color</t>
        </is>
      </c>
      <c r="CF3203" t="inlineStr">
        <is>
          <t>Rhodium</t>
        </is>
      </c>
      <c r="CG3203" t="inlineStr">
        <is>
          <t>One Size</t>
        </is>
      </c>
      <c r="CP3203" t="n">
        <v>68</v>
      </c>
      <c r="CS3203" t="inlineStr">
        <is>
          <t>https://cdn.faire.com/fastly/77fd97883173c63adfd2056154a5e8cd11e47b0e604d54b19b3f311f15012d1b.jpeg</t>
        </is>
      </c>
      <c r="DD3203" t="n">
        <v>68</v>
      </c>
      <c r="DE3203" t="n">
        <v>2</v>
      </c>
      <c r="DG3203" t="inlineStr">
        <is>
          <t>3</t>
        </is>
      </c>
      <c r="DH3203" t="n">
        <v>0.15</v>
      </c>
      <c r="DN3203" t="inlineStr">
        <is>
          <t>NIMA2</t>
        </is>
      </c>
      <c r="DR3203" t="inlineStr">
        <is>
          <t>Mainland China</t>
        </is>
      </c>
      <c r="DS3203" t="inlineStr">
        <is>
          <t>Guangdong</t>
        </is>
      </c>
      <c r="DX3203" t="inlineStr">
        <is>
          <t>No Warning Applicable</t>
        </is>
      </c>
    </row>
    <row r="3204">
      <c r="E3204" t="inlineStr">
        <is>
          <t>29153</t>
        </is>
      </c>
      <c r="F3204" t="inlineStr">
        <is>
          <t>Ladies HAMSA EVIL EYE Printed Fashion Coin Purse</t>
        </is>
      </c>
      <c r="G3204" t="inlineStr">
        <is>
          <t>HD00384</t>
        </is>
      </c>
      <c r="H3204" t="inlineStr">
        <is>
          <t>HD00384BL</t>
        </is>
      </c>
      <c r="I3204" t="inlineStr">
        <is>
          <t>Add</t>
        </is>
      </c>
      <c r="N3204" t="inlineStr">
        <is>
          <t>Our Ladies HAMSA EVIL EYE Printed Fashion Coin Purse is the epitome of Nima Accessories Inc's dedication to the latest and most fashion-forward women's accessories. This stylish coin purse is not just a practical accessory but also a statement piece that adds a unique touch to your everyday style. It's a perfect blend of functionality and fashion, keeping your coins safe while exuding an air of sophistication. Trust Nima Accessories Inc, your one-stop accessory store, for the finest quality and the trendiest designs.</t>
        </is>
      </c>
      <c r="U3204" t="inlineStr">
        <is>
          <t>https://cdn.faire.com/fastly/d2ea515cd5a7741879a0e5181a133013016d46702d8122bc01bd53b9be2dc708.jpeg</t>
        </is>
      </c>
      <c r="CE3204" t="inlineStr">
        <is>
          <t>Color</t>
        </is>
      </c>
      <c r="CF3204" t="inlineStr">
        <is>
          <t>Gold</t>
        </is>
      </c>
      <c r="CG3204" t="inlineStr">
        <is>
          <t>One Size</t>
        </is>
      </c>
      <c r="CP3204" t="n">
        <v>52</v>
      </c>
      <c r="CS3204" t="inlineStr">
        <is>
          <t>https://cdn.faire.com/fastly/d2ea515cd5a7741879a0e5181a133013016d46702d8122bc01bd53b9be2dc708.jpeg</t>
        </is>
      </c>
      <c r="DD3204" t="n">
        <v>52</v>
      </c>
      <c r="DE3204" t="n">
        <v>2</v>
      </c>
      <c r="DG3204" t="inlineStr">
        <is>
          <t>3</t>
        </is>
      </c>
      <c r="DH3204" t="n">
        <v>0.15</v>
      </c>
      <c r="DN3204" t="inlineStr">
        <is>
          <t>NIMA2</t>
        </is>
      </c>
      <c r="DR3204" t="inlineStr">
        <is>
          <t>Mainland China</t>
        </is>
      </c>
      <c r="DS3204" t="inlineStr">
        <is>
          <t>Guangdong</t>
        </is>
      </c>
      <c r="DX3204" t="inlineStr">
        <is>
          <t>No Warning Applicable</t>
        </is>
      </c>
    </row>
    <row r="3205">
      <c r="E3205" t="inlineStr">
        <is>
          <t>29153</t>
        </is>
      </c>
      <c r="F3205" t="inlineStr">
        <is>
          <t>Ladies HAMSA EVIL EYE Printed Fashion Coin Purse</t>
        </is>
      </c>
      <c r="G3205" t="inlineStr">
        <is>
          <t>HD00384</t>
        </is>
      </c>
      <c r="H3205" t="inlineStr">
        <is>
          <t>HD00384PN</t>
        </is>
      </c>
      <c r="I3205" t="inlineStr">
        <is>
          <t>Add</t>
        </is>
      </c>
      <c r="N3205" t="inlineStr">
        <is>
          <t>Our Ladies HAMSA EVIL EYE Printed Fashion Coin Purse is the epitome of Nima Accessories Inc's dedication to the latest and most fashion-forward women's accessories. This stylish coin purse is not just a practical accessory but also a statement piece that adds a unique touch to your everyday style. It's a perfect blend of functionality and fashion, keeping your coins safe while exuding an air of sophistication. Trust Nima Accessories Inc, your one-stop accessory store, for the finest quality and the trendiest designs.</t>
        </is>
      </c>
      <c r="U3205" t="inlineStr">
        <is>
          <t>https://cdn.faire.com/fastly/3a8c87278cc80fc60bc7a851727440ad22f0aae104b3925d1af80375e8a889b0.jpeg</t>
        </is>
      </c>
      <c r="CE3205" t="inlineStr">
        <is>
          <t>Color</t>
        </is>
      </c>
      <c r="CF3205" t="inlineStr">
        <is>
          <t>Pink</t>
        </is>
      </c>
      <c r="CG3205" t="inlineStr">
        <is>
          <t>One Size</t>
        </is>
      </c>
      <c r="CP3205" t="n">
        <v>82</v>
      </c>
      <c r="CS3205" t="inlineStr">
        <is>
          <t>https://cdn.faire.com/fastly/3a8c87278cc80fc60bc7a851727440ad22f0aae104b3925d1af80375e8a889b0.jpeg</t>
        </is>
      </c>
      <c r="DD3205" t="n">
        <v>82</v>
      </c>
      <c r="DE3205" t="n">
        <v>2</v>
      </c>
      <c r="DG3205" t="inlineStr">
        <is>
          <t>3</t>
        </is>
      </c>
      <c r="DH3205" t="n">
        <v>0.15</v>
      </c>
      <c r="DN3205" t="inlineStr">
        <is>
          <t>NIMA2</t>
        </is>
      </c>
      <c r="DR3205" t="inlineStr">
        <is>
          <t>Mainland China</t>
        </is>
      </c>
      <c r="DS3205" t="inlineStr">
        <is>
          <t>Guangdong</t>
        </is>
      </c>
      <c r="DX3205" t="inlineStr">
        <is>
          <t>No Warning Applicable</t>
        </is>
      </c>
    </row>
    <row r="3206">
      <c r="E3206" t="inlineStr">
        <is>
          <t>29153</t>
        </is>
      </c>
      <c r="F3206" t="inlineStr">
        <is>
          <t>Ladies HAMSA EVIL EYE Printed Fashion Coin Purse</t>
        </is>
      </c>
      <c r="G3206" t="inlineStr">
        <is>
          <t>HD00384</t>
        </is>
      </c>
      <c r="H3206" t="inlineStr">
        <is>
          <t>HD00384W</t>
        </is>
      </c>
      <c r="I3206" t="inlineStr">
        <is>
          <t>Add</t>
        </is>
      </c>
      <c r="N3206" t="inlineStr">
        <is>
          <t>Our Ladies HAMSA EVIL EYE Printed Fashion Coin Purse is the epitome of Nima Accessories Inc's dedication to the latest and most fashion-forward women's accessories. This stylish coin purse is not just a practical accessory but also a statement piece that adds a unique touch to your everyday style. It's a perfect blend of functionality and fashion, keeping your coins safe while exuding an air of sophistication. Trust Nima Accessories Inc, your one-stop accessory store, for the finest quality and the trendiest designs.</t>
        </is>
      </c>
      <c r="U3206" t="inlineStr">
        <is>
          <t>https://cdn.faire.com/fastly/42342d1d5c3f2088cead8148076ebbae860557622af0d6034c6e50480c13d863.jpeg</t>
        </is>
      </c>
      <c r="CE3206" t="inlineStr">
        <is>
          <t>Color</t>
        </is>
      </c>
      <c r="CF3206" t="inlineStr">
        <is>
          <t>White</t>
        </is>
      </c>
      <c r="CG3206" t="inlineStr">
        <is>
          <t>One Size</t>
        </is>
      </c>
      <c r="CP3206" t="n">
        <v>104</v>
      </c>
      <c r="CS3206" t="inlineStr">
        <is>
          <t>https://cdn.faire.com/fastly/42342d1d5c3f2088cead8148076ebbae860557622af0d6034c6e50480c13d863.jpeg</t>
        </is>
      </c>
      <c r="DD3206" t="n">
        <v>104</v>
      </c>
      <c r="DE3206" t="n">
        <v>2</v>
      </c>
      <c r="DG3206" t="inlineStr">
        <is>
          <t>3</t>
        </is>
      </c>
      <c r="DH3206" t="n">
        <v>0.15</v>
      </c>
      <c r="DN3206" t="inlineStr">
        <is>
          <t>NIMA2</t>
        </is>
      </c>
      <c r="DR3206" t="inlineStr">
        <is>
          <t>Mainland China</t>
        </is>
      </c>
      <c r="DS3206" t="inlineStr">
        <is>
          <t>Guangdong</t>
        </is>
      </c>
      <c r="DX3206" t="inlineStr">
        <is>
          <t>No Warning Applicable</t>
        </is>
      </c>
    </row>
    <row r="3207">
      <c r="E3207" t="inlineStr">
        <is>
          <t>29153</t>
        </is>
      </c>
      <c r="F3207" t="inlineStr">
        <is>
          <t>Ladies HAMSA EVIL EYE Printed Zip Around Wallet</t>
        </is>
      </c>
      <c r="G3207" t="inlineStr">
        <is>
          <t>HW00817</t>
        </is>
      </c>
      <c r="H3207" t="inlineStr">
        <is>
          <t>HW00817</t>
        </is>
      </c>
      <c r="I3207" t="inlineStr">
        <is>
          <t>Add</t>
        </is>
      </c>
      <c r="N3207" t="inlineStr">
        <is>
          <t>Introducing our Ladies HAMSA EVIL EYE Printed Zip Around Wallet from Nima Accessories Inc, a brand known for its wide range of ladies accessories since 1982. This wallet is not just a safe keeper for your essentials but also a trendy addition to your accessory collection. It features a unique Hamsa Evil Eye print that adds a touch of mystique and fashion-forward style. Ideal for women who prefer an accessory that combines functionality with design. Visit our showroom in Cerritos, California to explore our latest collections.</t>
        </is>
      </c>
      <c r="U3207" t="inlineStr">
        <is>
          <t>https://cdn.faire.com/fastly/fab665e0f9f17d34b89b988b37cc93df60bfd635c01462fb7d5f1727d1ededd2.jpeg</t>
        </is>
      </c>
      <c r="CE3207" t="inlineStr">
        <is>
          <t>Color</t>
        </is>
      </c>
      <c r="CF3207" t="inlineStr">
        <is>
          <t>Blue</t>
        </is>
      </c>
      <c r="CG3207" t="inlineStr">
        <is>
          <t>One Size</t>
        </is>
      </c>
      <c r="CP3207" t="n">
        <v>190</v>
      </c>
      <c r="CS3207" t="inlineStr">
        <is>
          <t>https://cdn.faire.com/fastly/fab665e0f9f17d34b89b988b37cc93df60bfd635c01462fb7d5f1727d1ededd2.jpeg</t>
        </is>
      </c>
      <c r="DD3207" t="n">
        <v>190</v>
      </c>
      <c r="DE3207" t="n">
        <v>7</v>
      </c>
      <c r="DG3207" t="inlineStr">
        <is>
          <t>8</t>
        </is>
      </c>
      <c r="DH3207" t="n">
        <v>2</v>
      </c>
      <c r="DN3207" t="inlineStr">
        <is>
          <t>NIMA2</t>
        </is>
      </c>
      <c r="DR3207" t="inlineStr">
        <is>
          <t>Mainland China</t>
        </is>
      </c>
      <c r="DS3207" t="inlineStr">
        <is>
          <t>Guangdong</t>
        </is>
      </c>
      <c r="DX3207" t="inlineStr">
        <is>
          <t>No Warning Applicable</t>
        </is>
      </c>
    </row>
    <row r="3208">
      <c r="E3208" t="inlineStr">
        <is>
          <t>29153</t>
        </is>
      </c>
      <c r="F3208" t="inlineStr">
        <is>
          <t>Ladies HAMSA EVIL EYE SMALL Zip Around Wallet</t>
        </is>
      </c>
      <c r="G3208" t="inlineStr">
        <is>
          <t>HW00823</t>
        </is>
      </c>
      <c r="H3208" t="inlineStr">
        <is>
          <t>HW00823</t>
        </is>
      </c>
      <c r="I3208" t="inlineStr">
        <is>
          <t>Add</t>
        </is>
      </c>
      <c r="N3208" t="inlineStr">
        <is>
          <t>Discover the charm and functionality with our Ladies HAMSA EVIL EYE SMALL Zip Around Wallet from Nima Accessories Inc. This compact wallet, adorned with an enchanting Hamsa Evil Eye design, is a stylish choice for women who value fashion and practicality. Crafted with meticulous attention to detail, it offers ample space for your essentials, ensuring they're secure and easily accessible. With Nima Accessories Inc., you're choosing a brand with nearly four decades of expertise in creating top-notch women's accessories. Explore our vast collection for more fashion-forward pieces.</t>
        </is>
      </c>
      <c r="U3208" t="inlineStr">
        <is>
          <t>https://cdn.faire.com/fastly/07ddf23f4b01b7067b4715d92be4a21ee161e0e8b70825824aaf16aba49f26d8.jpeg</t>
        </is>
      </c>
      <c r="CE3208" t="inlineStr">
        <is>
          <t>Color</t>
        </is>
      </c>
      <c r="CF3208" t="inlineStr">
        <is>
          <t>Hematite</t>
        </is>
      </c>
      <c r="CG3208" t="inlineStr">
        <is>
          <t>One Size</t>
        </is>
      </c>
      <c r="CP3208" t="n">
        <v>162</v>
      </c>
      <c r="CS3208" t="inlineStr">
        <is>
          <t>https://cdn.faire.com/fastly/07ddf23f4b01b7067b4715d92be4a21ee161e0e8b70825824aaf16aba49f26d8.jpeg</t>
        </is>
      </c>
      <c r="DD3208" t="n">
        <v>162</v>
      </c>
      <c r="DE3208" t="n">
        <v>6</v>
      </c>
      <c r="DG3208" t="inlineStr">
        <is>
          <t>7</t>
        </is>
      </c>
      <c r="DH3208" t="n">
        <v>2</v>
      </c>
      <c r="DN3208" t="inlineStr">
        <is>
          <t>NIMA2</t>
        </is>
      </c>
      <c r="DR3208" t="inlineStr">
        <is>
          <t>Mainland China</t>
        </is>
      </c>
      <c r="DS3208" t="inlineStr">
        <is>
          <t>Guangdong</t>
        </is>
      </c>
      <c r="DX3208" t="inlineStr">
        <is>
          <t>No Warning Applicable</t>
        </is>
      </c>
    </row>
    <row r="3209">
      <c r="E3209" t="inlineStr">
        <is>
          <t>29153</t>
        </is>
      </c>
      <c r="F3209" t="inlineStr">
        <is>
          <t>Ladies HAMSA EVIL EYE Ziparound Wallet Bag</t>
        </is>
      </c>
      <c r="G3209" t="inlineStr">
        <is>
          <t>HW00815</t>
        </is>
      </c>
      <c r="H3209" t="inlineStr">
        <is>
          <t>HW00815</t>
        </is>
      </c>
      <c r="I3209" t="inlineStr">
        <is>
          <t>Add</t>
        </is>
      </c>
      <c r="N3209" t="inlineStr">
        <is>
          <t>Introducing the Ladies HAMSA EVIL EYE Ziparound Wallet Bag from Nima Accessories Inc. This unique wallet bag is not just an accessory but a statement piece. Nima Accessories Inc, a brand renowned for its fashion-forward ladies accessories since 1982, brings you this exquisite piece that seamlessly combines style and functionality. It perfectly fits the modern woman's lifestyle, making it a must-have in every wardrobe. Experience the excellence of Nima's accessory line with this wallet bag, your new everyday essential.</t>
        </is>
      </c>
      <c r="U3209" t="inlineStr">
        <is>
          <t>https://cdn.faire.com/fastly/48acebc32bfb4340b5bd777d60eb97f751406f49bc12e341286a9f2411c60723.jpeg</t>
        </is>
      </c>
      <c r="CE3209" t="inlineStr">
        <is>
          <t>Color</t>
        </is>
      </c>
      <c r="CF3209" t="inlineStr">
        <is>
          <t>Silver</t>
        </is>
      </c>
      <c r="CG3209" t="inlineStr">
        <is>
          <t>One Size</t>
        </is>
      </c>
      <c r="CP3209" t="n">
        <v>142</v>
      </c>
      <c r="CS3209" t="inlineStr">
        <is>
          <t>https://cdn.faire.com/fastly/48acebc32bfb4340b5bd777d60eb97f751406f49bc12e341286a9f2411c60723.jpeg</t>
        </is>
      </c>
      <c r="DD3209" t="n">
        <v>142</v>
      </c>
      <c r="DE3209" t="n">
        <v>7</v>
      </c>
      <c r="DG3209" t="inlineStr">
        <is>
          <t>8</t>
        </is>
      </c>
      <c r="DH3209" t="n">
        <v>2</v>
      </c>
      <c r="DN3209" t="inlineStr">
        <is>
          <t>NIMA2</t>
        </is>
      </c>
      <c r="DR3209" t="inlineStr">
        <is>
          <t>Mainland China</t>
        </is>
      </c>
      <c r="DS3209" t="inlineStr">
        <is>
          <t>Guangdong</t>
        </is>
      </c>
      <c r="DX3209" t="inlineStr">
        <is>
          <t>No Warning Applicable</t>
        </is>
      </c>
    </row>
    <row r="3210">
      <c r="E3210" t="inlineStr">
        <is>
          <t>29153</t>
        </is>
      </c>
      <c r="F3210" t="inlineStr">
        <is>
          <t>Ladies HAMSA Print Fashion Wallet</t>
        </is>
      </c>
      <c r="G3210" t="inlineStr">
        <is>
          <t>HW00809</t>
        </is>
      </c>
      <c r="H3210" t="inlineStr">
        <is>
          <t>HW00809B</t>
        </is>
      </c>
      <c r="I3210" t="inlineStr">
        <is>
          <t>Add</t>
        </is>
      </c>
      <c r="N3210" t="inlineStr">
        <is>
          <t>Experience the fusion of style and functionality with our Ladies HAMSA Print Fashion Wallet from Nima Accessories Inc. This wallet blends modern fashion trends with practical design, offering a perfect accessory for the contemporary woman. As a part of our extensive line of women's accessories, this wallet stands out with its unique HAMSA print. With this wallet, you're not just carrying your essentials, you're carrying a piece of fashion history.</t>
        </is>
      </c>
      <c r="U3210" t="inlineStr">
        <is>
          <t>https://cdn.faire.com/fastly/8d334c4dc6b0ee729569b96ccd8bd5bf6acca1621693111461379f20f3da2b4d.jpeg</t>
        </is>
      </c>
      <c r="CE3210" t="inlineStr">
        <is>
          <t>Color</t>
        </is>
      </c>
      <c r="CF3210" t="inlineStr">
        <is>
          <t>Hematite</t>
        </is>
      </c>
      <c r="CG3210" t="inlineStr">
        <is>
          <t>One Size</t>
        </is>
      </c>
      <c r="CP3210" t="n">
        <v>44</v>
      </c>
      <c r="CS3210" t="inlineStr">
        <is>
          <t>https://cdn.faire.com/fastly/8d334c4dc6b0ee729569b96ccd8bd5bf6acca1621693111461379f20f3da2b4d.jpeg</t>
        </is>
      </c>
      <c r="DD3210" t="n">
        <v>44</v>
      </c>
      <c r="DE3210" t="n">
        <v>9</v>
      </c>
      <c r="DG3210" t="inlineStr">
        <is>
          <t>10</t>
        </is>
      </c>
      <c r="DH3210" t="n">
        <v>1</v>
      </c>
      <c r="DN3210" t="inlineStr">
        <is>
          <t>NIMA2</t>
        </is>
      </c>
      <c r="DR3210" t="inlineStr">
        <is>
          <t>Mainland China</t>
        </is>
      </c>
      <c r="DS3210" t="inlineStr">
        <is>
          <t>Guangdong</t>
        </is>
      </c>
      <c r="DX3210" t="inlineStr">
        <is>
          <t>No Warning Applicable</t>
        </is>
      </c>
    </row>
    <row r="3211">
      <c r="E3211" t="inlineStr">
        <is>
          <t>29153</t>
        </is>
      </c>
      <c r="F3211" t="inlineStr">
        <is>
          <t>Ladies Hamsa Printed Colorful Tote Handbag</t>
        </is>
      </c>
      <c r="G3211" t="inlineStr">
        <is>
          <t>HBG104652</t>
        </is>
      </c>
      <c r="H3211" t="inlineStr">
        <is>
          <t>HBG104652</t>
        </is>
      </c>
      <c r="I3211" t="inlineStr">
        <is>
          <t>Add</t>
        </is>
      </c>
      <c r="N3211" t="inlineStr">
        <is>
          <t>Step into the season in style with our Ladies Hamsa Printed Colorful Tote Handbag from Nima Accessories Inc. This tote bag showcases a vibrant Hamsa print, adding a playful touch to your ensemble. Ideal for daily use or special occasions, it's a fashionable yet practical addition to your accessory collection. Nima Accessories Inc. has been a trusted name in women's accessories since 1982, promising quality and the latest trends. Experience the difference for yourself with our delightful tote bag.</t>
        </is>
      </c>
      <c r="U3211" t="inlineStr">
        <is>
          <t>https://cdn.faire.com/fastly/19cf8d59c8016e16718f25c4ea75895a1a9cd2f69740c80ab5abc150b91cbdaf.jpeg</t>
        </is>
      </c>
      <c r="CE3211" t="inlineStr">
        <is>
          <t>Color</t>
        </is>
      </c>
      <c r="CF3211" t="inlineStr">
        <is>
          <t>Silver</t>
        </is>
      </c>
      <c r="CG3211" t="inlineStr">
        <is>
          <t>One Size</t>
        </is>
      </c>
      <c r="CP3211" t="n">
        <v>318</v>
      </c>
      <c r="CS3211" t="inlineStr">
        <is>
          <t>https://cdn.faire.com/fastly/19cf8d59c8016e16718f25c4ea75895a1a9cd2f69740c80ab5abc150b91cbdaf.jpeg</t>
        </is>
      </c>
      <c r="DD3211" t="n">
        <v>318</v>
      </c>
      <c r="DE3211" t="n">
        <v>18</v>
      </c>
      <c r="DG3211" t="inlineStr">
        <is>
          <t>20</t>
        </is>
      </c>
      <c r="DH3211" t="n">
        <v>1</v>
      </c>
      <c r="DN3211" t="inlineStr">
        <is>
          <t>NIMA2</t>
        </is>
      </c>
      <c r="DR3211" t="inlineStr">
        <is>
          <t>Mainland China</t>
        </is>
      </c>
      <c r="DS3211" t="inlineStr">
        <is>
          <t>Guangdong</t>
        </is>
      </c>
      <c r="DX3211" t="inlineStr">
        <is>
          <t>No Warning Applicable</t>
        </is>
      </c>
    </row>
    <row r="3212">
      <c r="E3212" t="inlineStr">
        <is>
          <t>29153</t>
        </is>
      </c>
      <c r="F3212" t="inlineStr">
        <is>
          <t>Ladies Hamsa Theme Back Pack - Intriguing Design</t>
        </is>
      </c>
      <c r="G3212" t="inlineStr">
        <is>
          <t>HBG104911</t>
        </is>
      </c>
      <c r="H3212" t="inlineStr">
        <is>
          <t>HBG104911B</t>
        </is>
      </c>
      <c r="I3212" t="inlineStr">
        <is>
          <t>Add</t>
        </is>
      </c>
      <c r="N3212" t="inlineStr">
        <is>
          <t>Discover our Ladies Hamsa Theme Back Pack by Nima Accessories Inc. This backpack flawlessly combines functionality with style, ensuring a comfortable carry while keeping you in vogue. Its Hamsa theme adds an intriguing touch to its design, setting it apart from the ordinary. Crafted with precision, it's a testament to Nima's commitment to offering the latest and most unique ladies accessories in the market.</t>
        </is>
      </c>
      <c r="U3212" t="inlineStr">
        <is>
          <t>https://cdn.faire.com/fastly/f8b857feffaf83d82785ae8fb51fecae0d64c7bb40baabb0af0c2b059f297088.jpeg</t>
        </is>
      </c>
      <c r="CE3212" t="inlineStr">
        <is>
          <t>Color</t>
        </is>
      </c>
      <c r="CF3212" t="inlineStr">
        <is>
          <t>Gold</t>
        </is>
      </c>
      <c r="CG3212" t="inlineStr">
        <is>
          <t>One Size</t>
        </is>
      </c>
      <c r="CP3212" t="n">
        <v>93</v>
      </c>
      <c r="CS3212" t="inlineStr">
        <is>
          <t>https://cdn.faire.com/fastly/f8b857feffaf83d82785ae8fb51fecae0d64c7bb40baabb0af0c2b059f297088.jpeg</t>
        </is>
      </c>
      <c r="DD3212" t="n">
        <v>93</v>
      </c>
      <c r="DE3212" t="n">
        <v>27</v>
      </c>
      <c r="DG3212" t="inlineStr">
        <is>
          <t>30</t>
        </is>
      </c>
      <c r="DH3212" t="n">
        <v>1</v>
      </c>
      <c r="DN3212" t="inlineStr">
        <is>
          <t>NIMA2</t>
        </is>
      </c>
      <c r="DR3212" t="inlineStr">
        <is>
          <t>Mainland China</t>
        </is>
      </c>
      <c r="DS3212" t="inlineStr">
        <is>
          <t>Guangdong</t>
        </is>
      </c>
      <c r="DX3212" t="inlineStr">
        <is>
          <t>No Warning Applicable</t>
        </is>
      </c>
    </row>
    <row r="3213">
      <c r="E3213" t="inlineStr">
        <is>
          <t>29153</t>
        </is>
      </c>
      <c r="F3213" t="inlineStr">
        <is>
          <t>Ladies Hamsa Theme Back Pack - Intriguing Design</t>
        </is>
      </c>
      <c r="G3213" t="inlineStr">
        <is>
          <t>HBG104911</t>
        </is>
      </c>
      <c r="H3213" t="inlineStr">
        <is>
          <t>HBG104911BUR</t>
        </is>
      </c>
      <c r="I3213" t="inlineStr">
        <is>
          <t>Add</t>
        </is>
      </c>
      <c r="N3213" t="inlineStr">
        <is>
          <t>Discover our Ladies Hamsa Theme Back Pack by Nima Accessories Inc. This backpack flawlessly combines functionality with style, ensuring a comfortable carry while keeping you in vogue. Its Hamsa theme adds an intriguing touch to its design, setting it apart from the ordinary. Crafted with precision, it's a testament to Nima's commitment to offering the latest and most unique ladies accessories in the market.</t>
        </is>
      </c>
      <c r="U3213" t="inlineStr">
        <is>
          <t>https://cdn.faire.com/fastly/13db2a3a85cb978b49ea097acfdc2e67ed888669af9f4f262ec6cb4df5359e80.jpeg</t>
        </is>
      </c>
      <c r="CE3213" t="inlineStr">
        <is>
          <t>Color</t>
        </is>
      </c>
      <c r="CF3213" t="inlineStr">
        <is>
          <t>Silver</t>
        </is>
      </c>
      <c r="CG3213" t="inlineStr">
        <is>
          <t>One Size</t>
        </is>
      </c>
      <c r="CP3213" t="n">
        <v>106</v>
      </c>
      <c r="CS3213" t="inlineStr">
        <is>
          <t>https://cdn.faire.com/fastly/13db2a3a85cb978b49ea097acfdc2e67ed888669af9f4f262ec6cb4df5359e80.jpeg</t>
        </is>
      </c>
      <c r="DD3213" t="n">
        <v>106</v>
      </c>
      <c r="DE3213" t="n">
        <v>27</v>
      </c>
      <c r="DG3213" t="inlineStr">
        <is>
          <t>30</t>
        </is>
      </c>
      <c r="DH3213" t="n">
        <v>1</v>
      </c>
      <c r="DN3213" t="inlineStr">
        <is>
          <t>NIMA2</t>
        </is>
      </c>
      <c r="DR3213" t="inlineStr">
        <is>
          <t>Mainland China</t>
        </is>
      </c>
      <c r="DS3213" t="inlineStr">
        <is>
          <t>Guangdong</t>
        </is>
      </c>
      <c r="DX3213" t="inlineStr">
        <is>
          <t>No Warning Applicable</t>
        </is>
      </c>
    </row>
    <row r="3214">
      <c r="E3214" t="inlineStr">
        <is>
          <t>29153</t>
        </is>
      </c>
      <c r="F3214" t="inlineStr">
        <is>
          <t>Ladies HAMSA Themed Printed Fashion Coin Purse</t>
        </is>
      </c>
      <c r="G3214" t="inlineStr">
        <is>
          <t>HD00380</t>
        </is>
      </c>
      <c r="H3214" t="inlineStr">
        <is>
          <t>HD00380</t>
        </is>
      </c>
      <c r="I3214" t="inlineStr">
        <is>
          <t>Add</t>
        </is>
      </c>
      <c r="N3214" t="inlineStr">
        <is>
          <t>Experience the perfect blend of style and functionality with our Ladies HAMSA Themed Printed Fashion Coin Purse. This coin purse, a product of Nima Accessories Inc., a renowned name in women's accessories since 1982, is designed to keep your change organized while adding a touch of elegance to your everyday look. It's a fantastic accessory that reflects our commitment to providing the most fashion-forward ladies' accessories. Enjoy the convenience and style that this coin purse brings to your accessory collection.</t>
        </is>
      </c>
      <c r="U3214" t="inlineStr">
        <is>
          <t>https://cdn.faire.com/fastly/5e55310792c23f42ed0d6e6348fbe87139a1011ff93f8e93d5e66e1fec1dcf27.jpeg</t>
        </is>
      </c>
      <c r="CE3214" t="inlineStr">
        <is>
          <t>Color</t>
        </is>
      </c>
      <c r="CF3214" t="inlineStr">
        <is>
          <t>Gun Metal</t>
        </is>
      </c>
      <c r="CG3214" t="inlineStr">
        <is>
          <t>One Size</t>
        </is>
      </c>
      <c r="CP3214" t="n">
        <v>171</v>
      </c>
      <c r="CS3214" t="inlineStr">
        <is>
          <t>https://cdn.faire.com/fastly/5e55310792c23f42ed0d6e6348fbe87139a1011ff93f8e93d5e66e1fec1dcf27.jpeg</t>
        </is>
      </c>
      <c r="DD3214" t="n">
        <v>171</v>
      </c>
      <c r="DE3214" t="n">
        <v>2</v>
      </c>
      <c r="DG3214" t="inlineStr">
        <is>
          <t>3</t>
        </is>
      </c>
      <c r="DH3214" t="n">
        <v>1</v>
      </c>
      <c r="DN3214" t="inlineStr">
        <is>
          <t>NIMA2</t>
        </is>
      </c>
      <c r="DR3214" t="inlineStr">
        <is>
          <t>Mainland China</t>
        </is>
      </c>
      <c r="DS3214" t="inlineStr">
        <is>
          <t>Guangdong</t>
        </is>
      </c>
      <c r="DX3214" t="inlineStr">
        <is>
          <t>No Warning Applicable</t>
        </is>
      </c>
    </row>
    <row r="3215">
      <c r="E3215" t="inlineStr">
        <is>
          <t>29153</t>
        </is>
      </c>
      <c r="F3215" t="inlineStr">
        <is>
          <t>Ladies HAMSA Travel Cosmetic Travel Pouch</t>
        </is>
      </c>
      <c r="G3215" t="inlineStr">
        <is>
          <t>HM00555</t>
        </is>
      </c>
      <c r="H3215" t="inlineStr">
        <is>
          <t>HM00555</t>
        </is>
      </c>
      <c r="I3215" t="inlineStr">
        <is>
          <t>Add</t>
        </is>
      </c>
      <c r="N3215" t="inlineStr">
        <is>
          <t>Presenting the Ladies HAMSA Travel Cosmetic Travel Pouch by Nima Accessories Inc. Ideal for on-the-go beauty enthusiasts, this cosmetic pouch is designed to keep your makeup essentials organized and within reach, no matter where your travels take you. As part of our commitment to offering the latest fashion-forward accessories, this pouch boasts a stylish design that complements any outfit. With Nima Accessories Inc., your beauty regimen becomes a seamless part of your journey.</t>
        </is>
      </c>
      <c r="U3215" t="inlineStr">
        <is>
          <t>https://cdn.faire.com/fastly/5702b554840657dedb1cb863812d0d25d05acb3850a8b681329ec792c238807f.jpeg</t>
        </is>
      </c>
      <c r="CE3215" t="inlineStr">
        <is>
          <t>Color</t>
        </is>
      </c>
      <c r="CF3215" t="inlineStr">
        <is>
          <t>Clear</t>
        </is>
      </c>
      <c r="CG3215" t="inlineStr">
        <is>
          <t>One Size</t>
        </is>
      </c>
      <c r="CP3215" t="n">
        <v>43</v>
      </c>
      <c r="CS3215" t="inlineStr">
        <is>
          <t>https://cdn.faire.com/fastly/5702b554840657dedb1cb863812d0d25d05acb3850a8b681329ec792c238807f.jpeg</t>
        </is>
      </c>
      <c r="DD3215" t="n">
        <v>43</v>
      </c>
      <c r="DE3215" t="n">
        <v>5</v>
      </c>
      <c r="DG3215" t="inlineStr">
        <is>
          <t>6</t>
        </is>
      </c>
      <c r="DH3215" t="n">
        <v>1</v>
      </c>
      <c r="DN3215" t="inlineStr">
        <is>
          <t>NIMA2</t>
        </is>
      </c>
      <c r="DR3215" t="inlineStr">
        <is>
          <t>Mainland China</t>
        </is>
      </c>
      <c r="DS3215" t="inlineStr">
        <is>
          <t>Guangdong</t>
        </is>
      </c>
      <c r="DX3215" t="inlineStr">
        <is>
          <t>No Warning Applicable</t>
        </is>
      </c>
    </row>
    <row r="3216">
      <c r="E3216" t="inlineStr">
        <is>
          <t>29153</t>
        </is>
      </c>
      <c r="F3216" t="inlineStr">
        <is>
          <t>Ladies Hand Held Travel Rhinestone Mirror</t>
        </is>
      </c>
      <c r="G3216" t="inlineStr">
        <is>
          <t>GM1429</t>
        </is>
      </c>
      <c r="H3216" t="inlineStr">
        <is>
          <t>GM1429PN</t>
        </is>
      </c>
      <c r="I3216" t="inlineStr">
        <is>
          <t>Add</t>
        </is>
      </c>
      <c r="N3216" t="inlineStr">
        <is>
          <t>Enhance your daily beauty routine with the Ladies Hand Held Travel Rhinestone Mirror from Nima Accessories Inc. Compact and stylish, this mirror is an essential accessory for every woman on the go. Encrusted with dazzling rhinestones, it adds a touch of glam to your travel essentials. Nima Accessories Inc, known for their wide range of women's accessories since 1982, brings this fashion-forward accessory for the modern woman. Compact yet chic, it's your perfect travel companion.</t>
        </is>
      </c>
      <c r="U3216" t="inlineStr">
        <is>
          <t>https://cdn.faire.com/fastly/aa1bfb6b468ed031541fe5f43edee88d225bddd32d3875f75b4dffa1f061b97b.jpeg</t>
        </is>
      </c>
      <c r="CE3216" t="inlineStr">
        <is>
          <t>Color</t>
        </is>
      </c>
      <c r="CF3216" t="inlineStr">
        <is>
          <t>Clear</t>
        </is>
      </c>
      <c r="CG3216" t="inlineStr">
        <is>
          <t>One Size</t>
        </is>
      </c>
      <c r="CP3216" t="n">
        <v>15</v>
      </c>
      <c r="CS3216" t="inlineStr">
        <is>
          <t>https://cdn.faire.com/fastly/aa1bfb6b468ed031541fe5f43edee88d225bddd32d3875f75b4dffa1f061b97b.jpeg</t>
        </is>
      </c>
      <c r="DD3216" t="n">
        <v>15</v>
      </c>
      <c r="DE3216" t="n">
        <v>22</v>
      </c>
      <c r="DG3216" t="inlineStr">
        <is>
          <t>25</t>
        </is>
      </c>
      <c r="DH3216" t="n">
        <v>3</v>
      </c>
      <c r="DN3216" t="inlineStr">
        <is>
          <t>NIMA2</t>
        </is>
      </c>
      <c r="DR3216" t="inlineStr">
        <is>
          <t>Mainland China</t>
        </is>
      </c>
      <c r="DS3216" t="inlineStr">
        <is>
          <t>Guangdong</t>
        </is>
      </c>
      <c r="DX3216" t="inlineStr">
        <is>
          <t>No Warning Applicable</t>
        </is>
      </c>
    </row>
    <row r="3217">
      <c r="E3217" t="inlineStr">
        <is>
          <t>29153</t>
        </is>
      </c>
      <c r="F3217" t="inlineStr">
        <is>
          <t>Ladies Handmade Patchwork multi Color Tote Handbag</t>
        </is>
      </c>
      <c r="G3217" t="inlineStr">
        <is>
          <t>HBG104201</t>
        </is>
      </c>
      <c r="H3217" t="inlineStr">
        <is>
          <t>HBG104201</t>
        </is>
      </c>
      <c r="I3217" t="inlineStr">
        <is>
          <t>Add</t>
        </is>
      </c>
      <c r="N3217" t="inlineStr">
        <is>
          <t>Ladies Handmade Patchwork multi Color Tote Handbag, Patches will Vary from bag to bag.</t>
        </is>
      </c>
      <c r="U3217" t="inlineStr">
        <is>
          <t>https://cdn.faire.com/fastly/6a49d77feb6ae05fe7cd0f0d8da6f2602088bd92efb49d54d9b0ad69729fadde.jpeg</t>
        </is>
      </c>
      <c r="CE3217" t="inlineStr">
        <is>
          <t>Color</t>
        </is>
      </c>
      <c r="CF3217" t="inlineStr">
        <is>
          <t>Gun Metal</t>
        </is>
      </c>
      <c r="CG3217" t="inlineStr">
        <is>
          <t>One Size</t>
        </is>
      </c>
      <c r="CP3217" t="n">
        <v>0</v>
      </c>
      <c r="CS3217" t="inlineStr">
        <is>
          <t>https://cdn.faire.com/fastly/6a49d77feb6ae05fe7cd0f0d8da6f2602088bd92efb49d54d9b0ad69729fadde.jpeg</t>
        </is>
      </c>
      <c r="DD3217" t="n">
        <v>0</v>
      </c>
      <c r="DE3217" t="n">
        <v>25</v>
      </c>
      <c r="DG3217" t="inlineStr">
        <is>
          <t>28</t>
        </is>
      </c>
      <c r="DH3217" t="n">
        <v>1</v>
      </c>
      <c r="DN3217" t="inlineStr">
        <is>
          <t>NIMA2</t>
        </is>
      </c>
      <c r="DR3217" t="inlineStr">
        <is>
          <t>Mainland China</t>
        </is>
      </c>
      <c r="DS3217" t="inlineStr">
        <is>
          <t>Guangdong</t>
        </is>
      </c>
      <c r="DX3217" t="inlineStr">
        <is>
          <t>No Warning Applicable</t>
        </is>
      </c>
    </row>
    <row r="3218">
      <c r="E3218" t="inlineStr">
        <is>
          <t>29153</t>
        </is>
      </c>
      <c r="F3218" t="inlineStr">
        <is>
          <t>Ladies Happy Face Beaded Wristlet Strap Key Chain</t>
        </is>
      </c>
      <c r="G3218" t="inlineStr">
        <is>
          <t>GK2218</t>
        </is>
      </c>
      <c r="H3218" t="inlineStr">
        <is>
          <t>GK2218</t>
        </is>
      </c>
      <c r="I3218" t="inlineStr">
        <is>
          <t>Add</t>
        </is>
      </c>
      <c r="N3218" t="inlineStr">
        <is>
          <t>Ladies Happy Face Beaded Wristlet Strap Key Chain
California Proposition 65 warning
"WARNING: This product may contain chemicals known to the State of California to cause cancer, birth defects or other reproductive harm".</t>
        </is>
      </c>
      <c r="U3218" t="inlineStr">
        <is>
          <t>https://cdn.faire.com/fastly/4815cd1aefb24cdb749d075e6516ecc9395512d0315cc17dad3b0e8e357614a8.jpeg</t>
        </is>
      </c>
      <c r="CE3218" t="inlineStr">
        <is>
          <t>Color</t>
        </is>
      </c>
      <c r="CF3218" t="inlineStr">
        <is>
          <t>AB</t>
        </is>
      </c>
      <c r="CG3218" t="inlineStr">
        <is>
          <t>One Size</t>
        </is>
      </c>
      <c r="CP3218" t="n">
        <v>202</v>
      </c>
      <c r="CS3218" t="inlineStr">
        <is>
          <t>https://cdn.faire.com/fastly/4815cd1aefb24cdb749d075e6516ecc9395512d0315cc17dad3b0e8e357614a8.jpeg</t>
        </is>
      </c>
      <c r="CT3218" t="inlineStr">
        <is>
          <t>https://cdn.faire.com/fastly/efc837055b18fa95702790471e3635ef4482869548de94c4c688cf6cb40070ce.jpeg</t>
        </is>
      </c>
      <c r="DD3218" t="n">
        <v>202</v>
      </c>
      <c r="DE3218" t="n">
        <v>7</v>
      </c>
      <c r="DG3218" t="inlineStr">
        <is>
          <t>8</t>
        </is>
      </c>
      <c r="DH3218" t="n">
        <v>1</v>
      </c>
      <c r="DN3218" t="inlineStr">
        <is>
          <t>NIMA2</t>
        </is>
      </c>
      <c r="DR3218" t="inlineStr">
        <is>
          <t>Mainland China</t>
        </is>
      </c>
      <c r="DS3218" t="inlineStr">
        <is>
          <t>Guangdong</t>
        </is>
      </c>
      <c r="DX3218" t="inlineStr">
        <is>
          <t>No Warning Applicable</t>
        </is>
      </c>
    </row>
    <row r="3219">
      <c r="E3219" t="inlineStr">
        <is>
          <t>29153</t>
        </is>
      </c>
      <c r="F3219" t="inlineStr">
        <is>
          <t>Ladies HAPPY FACE Camouflage Cross body Bag Handbag</t>
        </is>
      </c>
      <c r="G3219" t="inlineStr">
        <is>
          <t>HX00361</t>
        </is>
      </c>
      <c r="H3219" t="inlineStr">
        <is>
          <t>HX00361</t>
        </is>
      </c>
      <c r="I3219" t="inlineStr">
        <is>
          <t>Add</t>
        </is>
      </c>
      <c r="N3219" t="inlineStr">
        <is>
          <t>Ladies HAPPY FACE Camouflage Cross body Bag Handbag</t>
        </is>
      </c>
      <c r="U3219" t="inlineStr">
        <is>
          <t>https://cdn.faire.com/fastly/d08006352bd2b03a7b701fa4a55490a0a94cdb93b1ef0f9f0a9dd9070e67dee4.jpeg</t>
        </is>
      </c>
      <c r="CE3219" t="inlineStr">
        <is>
          <t>Color</t>
        </is>
      </c>
      <c r="CF3219" t="inlineStr">
        <is>
          <t>Pink</t>
        </is>
      </c>
      <c r="CG3219" t="inlineStr">
        <is>
          <t>One Size</t>
        </is>
      </c>
      <c r="CP3219" t="n">
        <v>79</v>
      </c>
      <c r="CS3219" t="inlineStr">
        <is>
          <t>https://cdn.faire.com/fastly/d08006352bd2b03a7b701fa4a55490a0a94cdb93b1ef0f9f0a9dd9070e67dee4.jpeg</t>
        </is>
      </c>
      <c r="DD3219" t="n">
        <v>79</v>
      </c>
      <c r="DE3219" t="n">
        <v>14</v>
      </c>
      <c r="DG3219" t="inlineStr">
        <is>
          <t>16</t>
        </is>
      </c>
      <c r="DH3219" t="n">
        <v>3</v>
      </c>
      <c r="DN3219" t="inlineStr">
        <is>
          <t>NIMA2</t>
        </is>
      </c>
      <c r="DR3219" t="inlineStr">
        <is>
          <t>Mainland China</t>
        </is>
      </c>
      <c r="DS3219" t="inlineStr">
        <is>
          <t>Guangdong</t>
        </is>
      </c>
      <c r="DX3219" t="inlineStr">
        <is>
          <t>No Warning Applicable</t>
        </is>
      </c>
    </row>
    <row r="3220">
      <c r="E3220" t="inlineStr">
        <is>
          <t>29153</t>
        </is>
      </c>
      <c r="F3220" t="inlineStr">
        <is>
          <t>Ladies Happy Face Coffee Mug Coaster Gift Set</t>
        </is>
      </c>
      <c r="G3220" t="inlineStr">
        <is>
          <t>CUP185</t>
        </is>
      </c>
      <c r="H3220" t="inlineStr">
        <is>
          <t>CUP185</t>
        </is>
      </c>
      <c r="I3220" t="inlineStr">
        <is>
          <t>Add</t>
        </is>
      </c>
      <c r="N3220" t="inlineStr">
        <is>
          <t>Ladies Happy Face Coffee Mug Coaster Gift Set
California Proposition 65 warning
"WARNING: This product may contain chemicals known to the State of California to cause cancer, birth defects or other reproductive harm".</t>
        </is>
      </c>
      <c r="U3220" t="inlineStr">
        <is>
          <t>https://cdn.faire.com/fastly/76156282c559913a2ff4c01a20a62dcfaa349293c27a2b65c539b8adad9c76f7.jpeg</t>
        </is>
      </c>
      <c r="CE3220" t="inlineStr">
        <is>
          <t>Color</t>
        </is>
      </c>
      <c r="CF3220" t="inlineStr">
        <is>
          <t>Red</t>
        </is>
      </c>
      <c r="CG3220" t="inlineStr">
        <is>
          <t>One Size</t>
        </is>
      </c>
      <c r="CP3220" t="n">
        <v>460</v>
      </c>
      <c r="CS3220" t="inlineStr">
        <is>
          <t>https://cdn.faire.com/fastly/76156282c559913a2ff4c01a20a62dcfaa349293c27a2b65c539b8adad9c76f7.jpeg</t>
        </is>
      </c>
      <c r="CT3220" t="inlineStr">
        <is>
          <t>https://cdn.faire.com/fastly/a90175c931faee90110c5e5d6bfe01e2ab475a451981f9d2588f7fad9c5b4e4b.jpeg</t>
        </is>
      </c>
      <c r="DD3220" t="n">
        <v>460</v>
      </c>
      <c r="DE3220" t="n">
        <v>9</v>
      </c>
      <c r="DG3220" t="inlineStr">
        <is>
          <t>10</t>
        </is>
      </c>
      <c r="DH3220" t="n">
        <v>1</v>
      </c>
      <c r="DN3220" t="inlineStr">
        <is>
          <t>NIMA2</t>
        </is>
      </c>
      <c r="DR3220" t="inlineStr">
        <is>
          <t>Mainland China</t>
        </is>
      </c>
      <c r="DS3220" t="inlineStr">
        <is>
          <t>Guangdong</t>
        </is>
      </c>
      <c r="DX3220" t="inlineStr">
        <is>
          <t>No Warning Applicable</t>
        </is>
      </c>
    </row>
    <row r="3221">
      <c r="E3221" t="inlineStr">
        <is>
          <t>29153</t>
        </is>
      </c>
      <c r="F3221" t="inlineStr">
        <is>
          <t>Ladies Happy Face Printed Rhinestone Wallet</t>
        </is>
      </c>
      <c r="G3221" t="inlineStr">
        <is>
          <t>HW00862</t>
        </is>
      </c>
      <c r="H3221" t="inlineStr">
        <is>
          <t>HW00862</t>
        </is>
      </c>
      <c r="I3221" t="inlineStr">
        <is>
          <t>Add</t>
        </is>
      </c>
      <c r="N3221" t="inlineStr">
        <is>
          <t>Ladies Happy Face Printed Rhinestone Wallet
California Proposition 65 warning
"WARNING: This product may contain chemicals known to the State of California to cause cancer, birth defects or other reproductive harm".</t>
        </is>
      </c>
      <c r="U3221" t="inlineStr">
        <is>
          <t>https://cdn.faire.com/fastly/aace52e4a3437f08878089d51eaad22e7f00c084d04efb9b5147a05fb50b60bd.jpeg</t>
        </is>
      </c>
      <c r="CE3221" t="inlineStr">
        <is>
          <t>Color</t>
        </is>
      </c>
      <c r="CF3221" t="inlineStr">
        <is>
          <t>Gold</t>
        </is>
      </c>
      <c r="CG3221" t="inlineStr">
        <is>
          <t>One Size</t>
        </is>
      </c>
      <c r="CP3221" t="n">
        <v>165</v>
      </c>
      <c r="CS3221" t="inlineStr">
        <is>
          <t>https://cdn.faire.com/fastly/aace52e4a3437f08878089d51eaad22e7f00c084d04efb9b5147a05fb50b60bd.jpeg</t>
        </is>
      </c>
      <c r="DD3221" t="n">
        <v>165</v>
      </c>
      <c r="DE3221" t="n">
        <v>12</v>
      </c>
      <c r="DG3221" t="inlineStr">
        <is>
          <t>14</t>
        </is>
      </c>
      <c r="DH3221" t="n">
        <v>1</v>
      </c>
      <c r="DN3221" t="inlineStr">
        <is>
          <t>NIMA2</t>
        </is>
      </c>
      <c r="DR3221" t="inlineStr">
        <is>
          <t>Mainland China</t>
        </is>
      </c>
      <c r="DS3221" t="inlineStr">
        <is>
          <t>Guangdong</t>
        </is>
      </c>
      <c r="DX3221" t="inlineStr">
        <is>
          <t>No Warning Applicable</t>
        </is>
      </c>
    </row>
    <row r="3222">
      <c r="E3222" t="inlineStr">
        <is>
          <t>29153</t>
        </is>
      </c>
      <c r="F3222" t="inlineStr">
        <is>
          <t>Ladies happy face themed Fashion keychain mirror</t>
        </is>
      </c>
      <c r="G3222" t="inlineStr">
        <is>
          <t>GK2164</t>
        </is>
      </c>
      <c r="H3222" t="inlineStr">
        <is>
          <t>GK2164</t>
        </is>
      </c>
      <c r="I3222" t="inlineStr">
        <is>
          <t>Add</t>
        </is>
      </c>
      <c r="N3222" t="inlineStr">
        <is>
          <t>Ladies happy face themed Fashion keychain mirror</t>
        </is>
      </c>
      <c r="U3222" t="inlineStr">
        <is>
          <t>https://cdn.faire.com/fastly/bafcd6f3c5358ec2f310a459c70e5da4c397b97efa782278c24eb66cfebc2b48.jpeg</t>
        </is>
      </c>
      <c r="CE3222" t="inlineStr">
        <is>
          <t>Color</t>
        </is>
      </c>
      <c r="CF3222" t="inlineStr">
        <is>
          <t>Rhodium</t>
        </is>
      </c>
      <c r="CG3222" t="inlineStr">
        <is>
          <t>One Size</t>
        </is>
      </c>
      <c r="CP3222" t="n">
        <v>140</v>
      </c>
      <c r="CS3222" t="inlineStr">
        <is>
          <t>https://cdn.faire.com/fastly/bafcd6f3c5358ec2f310a459c70e5da4c397b97efa782278c24eb66cfebc2b48.jpeg</t>
        </is>
      </c>
      <c r="DD3222" t="n">
        <v>140</v>
      </c>
      <c r="DE3222" t="n">
        <v>2</v>
      </c>
      <c r="DG3222" t="inlineStr">
        <is>
          <t>2.5</t>
        </is>
      </c>
      <c r="DH3222" t="n">
        <v>1</v>
      </c>
      <c r="DN3222" t="inlineStr">
        <is>
          <t>NIMA2</t>
        </is>
      </c>
      <c r="DR3222" t="inlineStr">
        <is>
          <t>Mainland China</t>
        </is>
      </c>
      <c r="DS3222" t="inlineStr">
        <is>
          <t>Guangdong</t>
        </is>
      </c>
      <c r="DX3222" t="inlineStr">
        <is>
          <t>No Warning Applicable</t>
        </is>
      </c>
    </row>
    <row r="3223">
      <c r="E3223" t="inlineStr">
        <is>
          <t>29153</t>
        </is>
      </c>
      <c r="F3223" t="inlineStr">
        <is>
          <t>Ladies happy face themed Fashion keychain mirror</t>
        </is>
      </c>
      <c r="G3223" t="inlineStr">
        <is>
          <t>GK2163</t>
        </is>
      </c>
      <c r="H3223" t="inlineStr">
        <is>
          <t>GK2163</t>
        </is>
      </c>
      <c r="I3223" t="inlineStr">
        <is>
          <t>Add</t>
        </is>
      </c>
      <c r="N3223" t="inlineStr">
        <is>
          <t>Ladies happy face themed Fashion keychain mirror</t>
        </is>
      </c>
      <c r="U3223" t="inlineStr">
        <is>
          <t>https://cdn.faire.com/fastly/9b70b3435544e4a8d9b50a947962d9a63f281f7e644e650f9a34173ca42371c2.jpeg</t>
        </is>
      </c>
      <c r="CE3223" t="inlineStr">
        <is>
          <t>Color</t>
        </is>
      </c>
      <c r="CF3223" t="inlineStr">
        <is>
          <t>Gold</t>
        </is>
      </c>
      <c r="CG3223" t="inlineStr">
        <is>
          <t>One Size</t>
        </is>
      </c>
      <c r="CP3223" t="n">
        <v>140</v>
      </c>
      <c r="CS3223" t="inlineStr">
        <is>
          <t>https://cdn.faire.com/fastly/9b70b3435544e4a8d9b50a947962d9a63f281f7e644e650f9a34173ca42371c2.jpeg</t>
        </is>
      </c>
      <c r="DD3223" t="n">
        <v>140</v>
      </c>
      <c r="DE3223" t="n">
        <v>2</v>
      </c>
      <c r="DG3223" t="inlineStr">
        <is>
          <t>2.5</t>
        </is>
      </c>
      <c r="DH3223" t="n">
        <v>1</v>
      </c>
      <c r="DN3223" t="inlineStr">
        <is>
          <t>NIMA2</t>
        </is>
      </c>
      <c r="DR3223" t="inlineStr">
        <is>
          <t>Mainland China</t>
        </is>
      </c>
      <c r="DS3223" t="inlineStr">
        <is>
          <t>Guangdong</t>
        </is>
      </c>
      <c r="DX3223" t="inlineStr">
        <is>
          <t>No Warning Applicable</t>
        </is>
      </c>
    </row>
    <row r="3224">
      <c r="E3224" t="inlineStr">
        <is>
          <t>29153</t>
        </is>
      </c>
      <c r="F3224" t="inlineStr">
        <is>
          <t>Ladies Happy Mothers Day Beaded Coin Purse</t>
        </is>
      </c>
      <c r="G3224" t="inlineStr">
        <is>
          <t>HD00568</t>
        </is>
      </c>
      <c r="H3224" t="inlineStr">
        <is>
          <t>HD00568</t>
        </is>
      </c>
      <c r="I3224" t="inlineStr">
        <is>
          <t>Add</t>
        </is>
      </c>
      <c r="N3224" t="inlineStr">
        <is>
          <t>Ladies Happy Mothers Day Beaded Coin Purse 
California Proposition 65 warning
"WARNING: This product may contain chemicals known to the State of California to cause cancer, birth defects or other reproductive harm".</t>
        </is>
      </c>
      <c r="U3224" t="inlineStr">
        <is>
          <t>https://cdn.faire.com/fastly/36f8b3b62a45582e6105e8a5b53a61bccf9e3fce4ecb046e3dc5779fb99de023.jpeg</t>
        </is>
      </c>
      <c r="CE3224" t="inlineStr">
        <is>
          <t>Color</t>
        </is>
      </c>
      <c r="CF3224" t="inlineStr">
        <is>
          <t>Rhodium</t>
        </is>
      </c>
      <c r="CG3224" t="inlineStr">
        <is>
          <t>One Size</t>
        </is>
      </c>
      <c r="CP3224" t="n">
        <v>156</v>
      </c>
      <c r="CS3224" t="inlineStr">
        <is>
          <t>https://cdn.faire.com/fastly/36f8b3b62a45582e6105e8a5b53a61bccf9e3fce4ecb046e3dc5779fb99de023.jpeg</t>
        </is>
      </c>
      <c r="DD3224" t="n">
        <v>156</v>
      </c>
      <c r="DE3224" t="n">
        <v>9</v>
      </c>
      <c r="DG3224" t="inlineStr">
        <is>
          <t>10</t>
        </is>
      </c>
      <c r="DH3224" t="n">
        <v>1</v>
      </c>
      <c r="DN3224" t="inlineStr">
        <is>
          <t>NIMA2</t>
        </is>
      </c>
      <c r="DR3224" t="inlineStr">
        <is>
          <t>Mainland China</t>
        </is>
      </c>
      <c r="DS3224" t="inlineStr">
        <is>
          <t>Guangdong</t>
        </is>
      </c>
      <c r="DX3224" t="inlineStr">
        <is>
          <t>No Warning Applicable</t>
        </is>
      </c>
    </row>
    <row r="3225">
      <c r="E3225" t="inlineStr">
        <is>
          <t>29153</t>
        </is>
      </c>
      <c r="F3225" t="inlineStr">
        <is>
          <t>Ladies Hard Case Animal Print Boxed Clutch Bag Handbag</t>
        </is>
      </c>
      <c r="G3225" t="inlineStr">
        <is>
          <t>HBG103859</t>
        </is>
      </c>
      <c r="H3225" t="inlineStr">
        <is>
          <t>HBG103859</t>
        </is>
      </c>
      <c r="I3225" t="inlineStr">
        <is>
          <t>Add</t>
        </is>
      </c>
      <c r="N3225" t="inlineStr">
        <is>
          <t>Ladies Hard Case Animal Print Boxed Clutch Bag Handbag</t>
        </is>
      </c>
      <c r="U3225" t="inlineStr">
        <is>
          <t>https://cdn.faire.com/fastly/c4dbf5769cc4c59632c04361e2baa4397c205b87151123cc2dcfd767be1095d5.jpeg</t>
        </is>
      </c>
      <c r="CE3225" t="inlineStr">
        <is>
          <t>Color</t>
        </is>
      </c>
      <c r="CF3225" t="inlineStr">
        <is>
          <t>Clear</t>
        </is>
      </c>
      <c r="CG3225" t="inlineStr">
        <is>
          <t>One Size</t>
        </is>
      </c>
      <c r="CP3225" t="n">
        <v>174</v>
      </c>
      <c r="CS3225" t="inlineStr">
        <is>
          <t>https://cdn.faire.com/fastly/c4dbf5769cc4c59632c04361e2baa4397c205b87151123cc2dcfd767be1095d5.jpeg</t>
        </is>
      </c>
      <c r="DD3225" t="n">
        <v>174</v>
      </c>
      <c r="DE3225" t="n">
        <v>36</v>
      </c>
      <c r="DG3225" t="inlineStr">
        <is>
          <t>40</t>
        </is>
      </c>
      <c r="DH3225" t="n">
        <v>1</v>
      </c>
      <c r="DN3225" t="inlineStr">
        <is>
          <t>NIMA2</t>
        </is>
      </c>
      <c r="DR3225" t="inlineStr">
        <is>
          <t>Mainland China</t>
        </is>
      </c>
      <c r="DS3225" t="inlineStr">
        <is>
          <t>Guangdong</t>
        </is>
      </c>
      <c r="DX3225" t="inlineStr">
        <is>
          <t>No Warning Applicable</t>
        </is>
      </c>
    </row>
    <row r="3226">
      <c r="E3226" t="inlineStr">
        <is>
          <t>29153</t>
        </is>
      </c>
      <c r="F3226" t="inlineStr">
        <is>
          <t>Ladies Hard Case Clear See Thru Clucth Handbag w/Chain Strap</t>
        </is>
      </c>
      <c r="G3226" t="inlineStr">
        <is>
          <t>HBG104173</t>
        </is>
      </c>
      <c r="H3226" t="inlineStr">
        <is>
          <t>HBG104173CL</t>
        </is>
      </c>
      <c r="I3226" t="inlineStr">
        <is>
          <t>Add</t>
        </is>
      </c>
      <c r="N3226" t="inlineStr">
        <is>
          <t>Ladies Hard Case Clear See Thru Clucth Handbag w/Chain Strap</t>
        </is>
      </c>
      <c r="U3226" t="inlineStr">
        <is>
          <t>https://cdn.faire.com/fastly/05d4fc964427e0029d91d3e7554a3241661c5bc9bffa3d98b258f56a2fb7b535.jpeg</t>
        </is>
      </c>
      <c r="CE3226" t="inlineStr">
        <is>
          <t>Color</t>
        </is>
      </c>
      <c r="CF3226" t="inlineStr">
        <is>
          <t>Fuchsia</t>
        </is>
      </c>
      <c r="CG3226" t="inlineStr">
        <is>
          <t>One Size</t>
        </is>
      </c>
      <c r="CP3226" t="n">
        <v>5</v>
      </c>
      <c r="CS3226" t="inlineStr">
        <is>
          <t>https://cdn.faire.com/fastly/05d4fc964427e0029d91d3e7554a3241661c5bc9bffa3d98b258f56a2fb7b535.jpeg</t>
        </is>
      </c>
      <c r="DD3226" t="n">
        <v>5</v>
      </c>
      <c r="DE3226" t="n">
        <v>37</v>
      </c>
      <c r="DG3226" t="inlineStr">
        <is>
          <t>42</t>
        </is>
      </c>
      <c r="DH3226" t="n">
        <v>1</v>
      </c>
      <c r="DN3226" t="inlineStr">
        <is>
          <t>NIMA2</t>
        </is>
      </c>
      <c r="DR3226" t="inlineStr">
        <is>
          <t>Mainland China</t>
        </is>
      </c>
      <c r="DS3226" t="inlineStr">
        <is>
          <t>Guangdong</t>
        </is>
      </c>
      <c r="DX3226" t="inlineStr">
        <is>
          <t>No Warning Applicable</t>
        </is>
      </c>
    </row>
    <row r="3227">
      <c r="E3227" t="inlineStr">
        <is>
          <t>29153</t>
        </is>
      </c>
      <c r="F3227" t="inlineStr">
        <is>
          <t>Ladies Hard Case Clutch Bag Evening Handbag</t>
        </is>
      </c>
      <c r="G3227" t="inlineStr">
        <is>
          <t>HBG104516</t>
        </is>
      </c>
      <c r="H3227" t="inlineStr">
        <is>
          <t>HBG104516B</t>
        </is>
      </c>
      <c r="I3227" t="inlineStr">
        <is>
          <t>Add</t>
        </is>
      </c>
      <c r="N3227" t="inlineStr">
        <is>
          <t>Experience a blend of elegance and style with the Ladies Hard Case Clutch Bag from Nima Accessories Inc. This evening handbag is a must-have accessory for your sophisticated outings. Nima Accessories, a renowned name since 1982, brings you the most fashion-forward ladies accessories in the market. With this clutch bag, you're not just carrying an accessory, but a promise of quality and style. Enjoy the charm of our product and let it elevate your fashion quotient.</t>
        </is>
      </c>
      <c r="U3227" t="inlineStr">
        <is>
          <t>https://cdn.faire.com/fastly/1cce00a69b7a7f836e7c4d6740ad9d8f2f473ddf293702d88c9ad9688853e801.jpeg</t>
        </is>
      </c>
      <c r="CE3227" t="inlineStr">
        <is>
          <t>Color</t>
        </is>
      </c>
      <c r="CF3227" t="inlineStr">
        <is>
          <t>Gold</t>
        </is>
      </c>
      <c r="CG3227" t="inlineStr">
        <is>
          <t>One Size</t>
        </is>
      </c>
      <c r="CP3227" t="n">
        <v>18</v>
      </c>
      <c r="CS3227" t="inlineStr">
        <is>
          <t>https://cdn.faire.com/fastly/1cce00a69b7a7f836e7c4d6740ad9d8f2f473ddf293702d88c9ad9688853e801.jpeg</t>
        </is>
      </c>
      <c r="DD3227" t="n">
        <v>18</v>
      </c>
      <c r="DE3227" t="n">
        <v>25</v>
      </c>
      <c r="DG3227" t="inlineStr">
        <is>
          <t>28</t>
        </is>
      </c>
      <c r="DH3227" t="n">
        <v>1</v>
      </c>
      <c r="DN3227" t="inlineStr">
        <is>
          <t>NIMA2</t>
        </is>
      </c>
      <c r="DR3227" t="inlineStr">
        <is>
          <t>Mainland China</t>
        </is>
      </c>
      <c r="DS3227" t="inlineStr">
        <is>
          <t>Guangdong</t>
        </is>
      </c>
      <c r="DX3227" t="inlineStr">
        <is>
          <t>No Warning Applicable</t>
        </is>
      </c>
    </row>
    <row r="3228">
      <c r="E3228" t="inlineStr">
        <is>
          <t>29153</t>
        </is>
      </c>
      <c r="F3228" t="inlineStr">
        <is>
          <t>Ladies Hard Case Clutch Bag Evening Handbag</t>
        </is>
      </c>
      <c r="G3228" t="inlineStr">
        <is>
          <t>HBG104516</t>
        </is>
      </c>
      <c r="H3228" t="inlineStr">
        <is>
          <t>HBG104516BEI</t>
        </is>
      </c>
      <c r="I3228" t="inlineStr">
        <is>
          <t>Add</t>
        </is>
      </c>
      <c r="N3228" t="inlineStr">
        <is>
          <t>Experience a blend of elegance and style with the Ladies Hard Case Clutch Bag from Nima Accessories Inc. This evening handbag is a must-have accessory for your sophisticated outings. Nima Accessories, a renowned name since 1982, brings you the most fashion-forward ladies accessories in the market. With this clutch bag, you're not just carrying an accessory, but a promise of quality and style. Enjoy the charm of our product and let it elevate your fashion quotient.</t>
        </is>
      </c>
      <c r="U3228" t="inlineStr">
        <is>
          <t>https://cdn.faire.com/fastly/041c60403328597a4234817df42f8f29df4d0037dd341b864d7e39f7ec509525.jpeg</t>
        </is>
      </c>
      <c r="CE3228" t="inlineStr">
        <is>
          <t>Color</t>
        </is>
      </c>
      <c r="CF3228" t="inlineStr">
        <is>
          <t>Gold</t>
        </is>
      </c>
      <c r="CG3228" t="inlineStr">
        <is>
          <t>One Size</t>
        </is>
      </c>
      <c r="CP3228" t="n">
        <v>5</v>
      </c>
      <c r="CS3228" t="inlineStr">
        <is>
          <t>https://cdn.faire.com/fastly/041c60403328597a4234817df42f8f29df4d0037dd341b864d7e39f7ec509525.jpeg</t>
        </is>
      </c>
      <c r="DD3228" t="n">
        <v>5</v>
      </c>
      <c r="DE3228" t="n">
        <v>25</v>
      </c>
      <c r="DG3228" t="inlineStr">
        <is>
          <t>28</t>
        </is>
      </c>
      <c r="DH3228" t="n">
        <v>1</v>
      </c>
      <c r="DN3228" t="inlineStr">
        <is>
          <t>NIMA2</t>
        </is>
      </c>
      <c r="DR3228" t="inlineStr">
        <is>
          <t>Mainland China</t>
        </is>
      </c>
      <c r="DS3228" t="inlineStr">
        <is>
          <t>Guangdong</t>
        </is>
      </c>
      <c r="DX3228" t="inlineStr">
        <is>
          <t>No Warning Applicable</t>
        </is>
      </c>
    </row>
    <row r="3229">
      <c r="E3229" t="inlineStr">
        <is>
          <t>29153</t>
        </is>
      </c>
      <c r="F3229" t="inlineStr">
        <is>
          <t>Ladies Hard Case Multi Color Clutch Bag Handbag</t>
        </is>
      </c>
      <c r="G3229" t="inlineStr">
        <is>
          <t>HBG103861</t>
        </is>
      </c>
      <c r="H3229" t="inlineStr">
        <is>
          <t>HBG103861</t>
        </is>
      </c>
      <c r="I3229" t="inlineStr">
        <is>
          <t>Add</t>
        </is>
      </c>
      <c r="N3229" t="inlineStr">
        <is>
          <t>This vibrant Ladies Hard Case Multi Color Clutch Bag Handbag by Nima Accessories Inc, a renowned brand in the women's accessories industry since 1982, is the ultimate fashion statement. It's a versatile piece that effortlessly adds a pop of color to any outfit. Nima Accessories Inc is known for providing the most comprehensive line of ladies accessories, ensuring this clutch is not only trendy but also of the highest quality. Elevate your style with this unique accessory today!</t>
        </is>
      </c>
      <c r="U3229" t="inlineStr">
        <is>
          <t>https://cdn.faire.com/fastly/fe8dec5d8a77c8f63ff7dd42ba590d1f1bf458c1facd42ddbb336cc9e8b59618.jpeg</t>
        </is>
      </c>
      <c r="CE3229" t="inlineStr">
        <is>
          <t>Color</t>
        </is>
      </c>
      <c r="CF3229" t="inlineStr">
        <is>
          <t>Rhodium</t>
        </is>
      </c>
      <c r="CG3229" t="inlineStr">
        <is>
          <t>One Size</t>
        </is>
      </c>
      <c r="CP3229" t="n">
        <v>20</v>
      </c>
      <c r="CS3229" t="inlineStr">
        <is>
          <t>https://cdn.faire.com/fastly/fe8dec5d8a77c8f63ff7dd42ba590d1f1bf458c1facd42ddbb336cc9e8b59618.jpeg</t>
        </is>
      </c>
      <c r="DD3229" t="n">
        <v>20</v>
      </c>
      <c r="DE3229" t="n">
        <v>36</v>
      </c>
      <c r="DG3229" t="inlineStr">
        <is>
          <t>40</t>
        </is>
      </c>
      <c r="DH3229" t="n">
        <v>1</v>
      </c>
      <c r="DN3229" t="inlineStr">
        <is>
          <t>NIMA2</t>
        </is>
      </c>
      <c r="DR3229" t="inlineStr">
        <is>
          <t>Mainland China</t>
        </is>
      </c>
      <c r="DS3229" t="inlineStr">
        <is>
          <t>Guangdong</t>
        </is>
      </c>
      <c r="DX3229" t="inlineStr">
        <is>
          <t>No Warning Applicable</t>
        </is>
      </c>
    </row>
    <row r="3230">
      <c r="E3230" t="inlineStr">
        <is>
          <t>29153</t>
        </is>
      </c>
      <c r="F3230" t="inlineStr">
        <is>
          <t>Ladies Hard Case Rhinestone Clutch Evening Handbag</t>
        </is>
      </c>
      <c r="G3230" t="inlineStr">
        <is>
          <t>HBG104755</t>
        </is>
      </c>
      <c r="H3230" t="inlineStr">
        <is>
          <t>HBG104755B</t>
        </is>
      </c>
      <c r="I3230" t="inlineStr">
        <is>
          <t>Add</t>
        </is>
      </c>
      <c r="N3230" t="inlineStr">
        <is>
          <t>Ladies Hard Case Rhinestone Clutch Evening Handbag</t>
        </is>
      </c>
      <c r="U3230" t="inlineStr">
        <is>
          <t>https://cdn.faire.com/fastly/071d246f3bf4769f11a57521efeffca6f7c42bb15423b7c92b96710263387434.jpeg</t>
        </is>
      </c>
      <c r="CE3230" t="inlineStr">
        <is>
          <t>Color</t>
        </is>
      </c>
      <c r="CF3230" t="inlineStr">
        <is>
          <t>Gold</t>
        </is>
      </c>
      <c r="CG3230" t="inlineStr">
        <is>
          <t>One Size</t>
        </is>
      </c>
      <c r="CP3230" t="n">
        <v>100</v>
      </c>
      <c r="CS3230" t="inlineStr">
        <is>
          <t>https://cdn.faire.com/fastly/071d246f3bf4769f11a57521efeffca6f7c42bb15423b7c92b96710263387434.jpeg</t>
        </is>
      </c>
      <c r="DD3230" t="n">
        <v>100</v>
      </c>
      <c r="DE3230" t="n">
        <v>27</v>
      </c>
      <c r="DG3230" t="inlineStr">
        <is>
          <t>30</t>
        </is>
      </c>
      <c r="DH3230" t="n">
        <v>1</v>
      </c>
      <c r="DN3230" t="inlineStr">
        <is>
          <t>NIMA2</t>
        </is>
      </c>
      <c r="DR3230" t="inlineStr">
        <is>
          <t>Mainland China</t>
        </is>
      </c>
      <c r="DS3230" t="inlineStr">
        <is>
          <t>Guangdong</t>
        </is>
      </c>
      <c r="DX3230" t="inlineStr">
        <is>
          <t>No Warning Applicable</t>
        </is>
      </c>
    </row>
    <row r="3231">
      <c r="E3231" t="inlineStr">
        <is>
          <t>29153</t>
        </is>
      </c>
      <c r="F3231" t="inlineStr">
        <is>
          <t>Ladies Hard Case Rhinestone Clutch Evening Handbag</t>
        </is>
      </c>
      <c r="G3231" t="inlineStr">
        <is>
          <t>HBG104755</t>
        </is>
      </c>
      <c r="H3231" t="inlineStr">
        <is>
          <t>HBG104755CH</t>
        </is>
      </c>
      <c r="I3231" t="inlineStr">
        <is>
          <t>Add</t>
        </is>
      </c>
      <c r="N3231" t="inlineStr">
        <is>
          <t>Ladies Hard Case Rhinestone Clutch Evening Handbag</t>
        </is>
      </c>
      <c r="U3231" t="inlineStr">
        <is>
          <t>https://cdn.faire.com/fastly/4289b3c0b9515a710bb1ccd4a00603cf1530dd7f070639219b47d6226f42102c.jpeg</t>
        </is>
      </c>
      <c r="CE3231" t="inlineStr">
        <is>
          <t>Color</t>
        </is>
      </c>
      <c r="CF3231" t="inlineStr">
        <is>
          <t>Rhodium</t>
        </is>
      </c>
      <c r="CG3231" t="inlineStr">
        <is>
          <t>One Size</t>
        </is>
      </c>
      <c r="CP3231" t="n">
        <v>10</v>
      </c>
      <c r="CS3231" t="inlineStr">
        <is>
          <t>https://cdn.faire.com/fastly/4289b3c0b9515a710bb1ccd4a00603cf1530dd7f070639219b47d6226f42102c.jpeg</t>
        </is>
      </c>
      <c r="DD3231" t="n">
        <v>10</v>
      </c>
      <c r="DE3231" t="n">
        <v>27</v>
      </c>
      <c r="DG3231" t="inlineStr">
        <is>
          <t>30</t>
        </is>
      </c>
      <c r="DH3231" t="n">
        <v>1</v>
      </c>
      <c r="DN3231" t="inlineStr">
        <is>
          <t>NIMA2</t>
        </is>
      </c>
      <c r="DR3231" t="inlineStr">
        <is>
          <t>Mainland China</t>
        </is>
      </c>
      <c r="DS3231" t="inlineStr">
        <is>
          <t>Guangdong</t>
        </is>
      </c>
      <c r="DX3231" t="inlineStr">
        <is>
          <t>No Warning Applicable</t>
        </is>
      </c>
    </row>
    <row r="3232">
      <c r="E3232" t="inlineStr">
        <is>
          <t>29153</t>
        </is>
      </c>
      <c r="F3232" t="inlineStr">
        <is>
          <t>Ladies Hard Case Rhinestone Clutch Evening Handbag</t>
        </is>
      </c>
      <c r="G3232" t="inlineStr">
        <is>
          <t>HBG104755</t>
        </is>
      </c>
      <c r="H3232" t="inlineStr">
        <is>
          <t>HBG104755G</t>
        </is>
      </c>
      <c r="I3232" t="inlineStr">
        <is>
          <t>Add</t>
        </is>
      </c>
      <c r="N3232" t="inlineStr">
        <is>
          <t>Ladies Hard Case Rhinestone Clutch Evening Handbag</t>
        </is>
      </c>
      <c r="U3232" t="inlineStr">
        <is>
          <t>https://cdn.faire.com/fastly/7b3da6ee78a2d96d9d65b69e39667465739a6b01d0873eb1fd76f6b98fa96572.jpeg</t>
        </is>
      </c>
      <c r="CE3232" t="inlineStr">
        <is>
          <t>Color</t>
        </is>
      </c>
      <c r="CF3232" t="inlineStr">
        <is>
          <t>Black</t>
        </is>
      </c>
      <c r="CG3232" t="inlineStr">
        <is>
          <t>One Size</t>
        </is>
      </c>
      <c r="CP3232" t="n">
        <v>47</v>
      </c>
      <c r="CS3232" t="inlineStr">
        <is>
          <t>https://cdn.faire.com/fastly/7b3da6ee78a2d96d9d65b69e39667465739a6b01d0873eb1fd76f6b98fa96572.jpeg</t>
        </is>
      </c>
      <c r="DD3232" t="n">
        <v>47</v>
      </c>
      <c r="DE3232" t="n">
        <v>27</v>
      </c>
      <c r="DG3232" t="inlineStr">
        <is>
          <t>30</t>
        </is>
      </c>
      <c r="DH3232" t="n">
        <v>1</v>
      </c>
      <c r="DN3232" t="inlineStr">
        <is>
          <t>NIMA2</t>
        </is>
      </c>
      <c r="DR3232" t="inlineStr">
        <is>
          <t>Mainland China</t>
        </is>
      </c>
      <c r="DS3232" t="inlineStr">
        <is>
          <t>Guangdong</t>
        </is>
      </c>
      <c r="DX3232" t="inlineStr">
        <is>
          <t>No Warning Applicable</t>
        </is>
      </c>
    </row>
    <row r="3233">
      <c r="E3233" t="inlineStr">
        <is>
          <t>29153</t>
        </is>
      </c>
      <c r="F3233" t="inlineStr">
        <is>
          <t>Ladies Hard Case Rhinestone Clutch Evening Handbag</t>
        </is>
      </c>
      <c r="G3233" t="inlineStr">
        <is>
          <t>HBG104755</t>
        </is>
      </c>
      <c r="H3233" t="inlineStr">
        <is>
          <t>HBG104755S</t>
        </is>
      </c>
      <c r="I3233" t="inlineStr">
        <is>
          <t>Add</t>
        </is>
      </c>
      <c r="N3233" t="inlineStr">
        <is>
          <t>Ladies Hard Case Rhinestone Clutch Evening Handbag</t>
        </is>
      </c>
      <c r="U3233" t="inlineStr">
        <is>
          <t>https://cdn.faire.com/fastly/bc3e6ab2d0f2dc16e603d441a05c41b2382674b61f7039415c39600e37e7d1ee.jpeg</t>
        </is>
      </c>
      <c r="CE3233" t="inlineStr">
        <is>
          <t>Color</t>
        </is>
      </c>
      <c r="CF3233" t="inlineStr">
        <is>
          <t>Gold</t>
        </is>
      </c>
      <c r="CG3233" t="inlineStr">
        <is>
          <t>One Size</t>
        </is>
      </c>
      <c r="CP3233" t="n">
        <v>59</v>
      </c>
      <c r="CS3233" t="inlineStr">
        <is>
          <t>https://cdn.faire.com/fastly/bc3e6ab2d0f2dc16e603d441a05c41b2382674b61f7039415c39600e37e7d1ee.jpeg</t>
        </is>
      </c>
      <c r="DD3233" t="n">
        <v>59</v>
      </c>
      <c r="DE3233" t="n">
        <v>27</v>
      </c>
      <c r="DG3233" t="inlineStr">
        <is>
          <t>30</t>
        </is>
      </c>
      <c r="DH3233" t="n">
        <v>1</v>
      </c>
      <c r="DN3233" t="inlineStr">
        <is>
          <t>NIMA2</t>
        </is>
      </c>
      <c r="DR3233" t="inlineStr">
        <is>
          <t>Mainland China</t>
        </is>
      </c>
      <c r="DS3233" t="inlineStr">
        <is>
          <t>Guangdong</t>
        </is>
      </c>
      <c r="DX3233" t="inlineStr">
        <is>
          <t>No Warning Applicable</t>
        </is>
      </c>
    </row>
    <row r="3234">
      <c r="E3234" t="inlineStr">
        <is>
          <t>29153</t>
        </is>
      </c>
      <c r="F3234" t="inlineStr">
        <is>
          <t>Ladies Hard Case Rhinestone Evening Bag</t>
        </is>
      </c>
      <c r="G3234" t="inlineStr">
        <is>
          <t>HBG104817</t>
        </is>
      </c>
      <c r="H3234" t="inlineStr">
        <is>
          <t>HBG104817AB</t>
        </is>
      </c>
      <c r="I3234" t="inlineStr">
        <is>
          <t>Add</t>
        </is>
      </c>
      <c r="N3234" t="inlineStr">
        <is>
          <t>Embrace elegance with our Ladies Hard Case Rhinestone Evening Bag from Nima Accessories Inc. This stunning accessory, expertly crafted, is the epitome of our commitment to delivering fashion-forward designs. As part of our extensive line of women's accessories, this clutch bag is more than just a fashion statement - it's a testament to our dedication to quality and style. With a hard case covered in dazzling rhinestones, it brings a touch of glamour to any outfit.</t>
        </is>
      </c>
      <c r="U3234" t="inlineStr">
        <is>
          <t>https://cdn.faire.com/fastly/b0ec48ede106409657fb95e534626e1fe682a4d8fb4110d866e3ed9d4b8f9f97.jpeg</t>
        </is>
      </c>
      <c r="CE3234" t="inlineStr">
        <is>
          <t>Color</t>
        </is>
      </c>
      <c r="CF3234" t="inlineStr">
        <is>
          <t>Silver</t>
        </is>
      </c>
      <c r="CG3234" t="inlineStr">
        <is>
          <t>One Size</t>
        </is>
      </c>
      <c r="CP3234" t="n">
        <v>60</v>
      </c>
      <c r="CS3234" t="inlineStr">
        <is>
          <t>https://cdn.faire.com/fastly/b0ec48ede106409657fb95e534626e1fe682a4d8fb4110d866e3ed9d4b8f9f97.jpeg</t>
        </is>
      </c>
      <c r="DD3234" t="n">
        <v>60</v>
      </c>
      <c r="DE3234" t="n">
        <v>39</v>
      </c>
      <c r="DG3234" t="inlineStr">
        <is>
          <t>44</t>
        </is>
      </c>
      <c r="DH3234" t="n">
        <v>1</v>
      </c>
      <c r="DN3234" t="inlineStr">
        <is>
          <t>NIMA2</t>
        </is>
      </c>
      <c r="DR3234" t="inlineStr">
        <is>
          <t>Mainland China</t>
        </is>
      </c>
      <c r="DS3234" t="inlineStr">
        <is>
          <t>Guangdong</t>
        </is>
      </c>
      <c r="DX3234" t="inlineStr">
        <is>
          <t>No Warning Applicable</t>
        </is>
      </c>
    </row>
    <row r="3235">
      <c r="E3235" t="inlineStr">
        <is>
          <t>29153</t>
        </is>
      </c>
      <c r="F3235" t="inlineStr">
        <is>
          <t>Ladies Hard Case Rhinestone Evening Bag</t>
        </is>
      </c>
      <c r="G3235" t="inlineStr">
        <is>
          <t>HBG104817</t>
        </is>
      </c>
      <c r="H3235" t="inlineStr">
        <is>
          <t>HBG104817CH</t>
        </is>
      </c>
      <c r="I3235" t="inlineStr">
        <is>
          <t>Add</t>
        </is>
      </c>
      <c r="N3235" t="inlineStr">
        <is>
          <t>Embrace elegance with our Ladies Hard Case Rhinestone Evening Bag from Nima Accessories Inc. This stunning accessory, expertly crafted, is the epitome of our commitment to delivering fashion-forward designs. As part of our extensive line of women's accessories, this clutch bag is more than just a fashion statement - it's a testament to our dedication to quality and style. With a hard case covered in dazzling rhinestones, it brings a touch of glamour to any outfit.</t>
        </is>
      </c>
      <c r="U3235" t="inlineStr">
        <is>
          <t>https://cdn.faire.com/fastly/530995ebb8f47368d8c905a278c210249bdfaad71bd27ae8b095c9982d6dfb17.jpeg</t>
        </is>
      </c>
      <c r="CE3235" t="inlineStr">
        <is>
          <t>Color</t>
        </is>
      </c>
      <c r="CF3235" t="inlineStr">
        <is>
          <t>Black</t>
        </is>
      </c>
      <c r="CG3235" t="inlineStr">
        <is>
          <t>One Size</t>
        </is>
      </c>
      <c r="CP3235" t="n">
        <v>44</v>
      </c>
      <c r="CS3235" t="inlineStr">
        <is>
          <t>https://cdn.faire.com/fastly/530995ebb8f47368d8c905a278c210249bdfaad71bd27ae8b095c9982d6dfb17.jpeg</t>
        </is>
      </c>
      <c r="DD3235" t="n">
        <v>44</v>
      </c>
      <c r="DE3235" t="n">
        <v>39</v>
      </c>
      <c r="DG3235" t="inlineStr">
        <is>
          <t>44</t>
        </is>
      </c>
      <c r="DH3235" t="n">
        <v>1</v>
      </c>
      <c r="DN3235" t="inlineStr">
        <is>
          <t>NIMA2</t>
        </is>
      </c>
      <c r="DR3235" t="inlineStr">
        <is>
          <t>Mainland China</t>
        </is>
      </c>
      <c r="DS3235" t="inlineStr">
        <is>
          <t>Guangdong</t>
        </is>
      </c>
      <c r="DX3235" t="inlineStr">
        <is>
          <t>No Warning Applicable</t>
        </is>
      </c>
    </row>
    <row r="3236">
      <c r="E3236" t="inlineStr">
        <is>
          <t>29153</t>
        </is>
      </c>
      <c r="F3236" t="inlineStr">
        <is>
          <t>Ladies Hard Case Rhinestone Evening Bag</t>
        </is>
      </c>
      <c r="G3236" t="inlineStr">
        <is>
          <t>HBG104817</t>
        </is>
      </c>
      <c r="H3236" t="inlineStr">
        <is>
          <t>HBG104817G</t>
        </is>
      </c>
      <c r="I3236" t="inlineStr">
        <is>
          <t>Add</t>
        </is>
      </c>
      <c r="N3236" t="inlineStr">
        <is>
          <t>Embrace elegance with our Ladies Hard Case Rhinestone Evening Bag from Nima Accessories Inc. This stunning accessory, expertly crafted, is the epitome of our commitment to delivering fashion-forward designs. As part of our extensive line of women's accessories, this clutch bag is more than just a fashion statement - it's a testament to our dedication to quality and style. With a hard case covered in dazzling rhinestones, it brings a touch of glamour to any outfit.</t>
        </is>
      </c>
      <c r="U3236" t="inlineStr">
        <is>
          <t>https://cdn.faire.com/fastly/ee56ea7ce8a2e74e1c68791f890528e481e2ff59125cc6ab82b5b5d4dfef6835.jpeg</t>
        </is>
      </c>
      <c r="CE3236" t="inlineStr">
        <is>
          <t>Color</t>
        </is>
      </c>
      <c r="CF3236" t="inlineStr">
        <is>
          <t>Fuchsia</t>
        </is>
      </c>
      <c r="CG3236" t="inlineStr">
        <is>
          <t>One Size</t>
        </is>
      </c>
      <c r="CP3236" t="n">
        <v>36</v>
      </c>
      <c r="CS3236" t="inlineStr">
        <is>
          <t>https://cdn.faire.com/fastly/ee56ea7ce8a2e74e1c68791f890528e481e2ff59125cc6ab82b5b5d4dfef6835.jpeg</t>
        </is>
      </c>
      <c r="DD3236" t="n">
        <v>36</v>
      </c>
      <c r="DE3236" t="n">
        <v>39</v>
      </c>
      <c r="DG3236" t="inlineStr">
        <is>
          <t>44</t>
        </is>
      </c>
      <c r="DH3236" t="n">
        <v>1</v>
      </c>
      <c r="DN3236" t="inlineStr">
        <is>
          <t>NIMA2</t>
        </is>
      </c>
      <c r="DR3236" t="inlineStr">
        <is>
          <t>Mainland China</t>
        </is>
      </c>
      <c r="DS3236" t="inlineStr">
        <is>
          <t>Guangdong</t>
        </is>
      </c>
      <c r="DX3236" t="inlineStr">
        <is>
          <t>No Warning Applicable</t>
        </is>
      </c>
    </row>
    <row r="3237">
      <c r="E3237" t="inlineStr">
        <is>
          <t>29153</t>
        </is>
      </c>
      <c r="F3237" t="inlineStr">
        <is>
          <t>Ladies Hard Case Rhinestone Evening Bag</t>
        </is>
      </c>
      <c r="G3237" t="inlineStr">
        <is>
          <t>HBG104817</t>
        </is>
      </c>
      <c r="H3237" t="inlineStr">
        <is>
          <t>HBG104817S</t>
        </is>
      </c>
      <c r="I3237" t="inlineStr">
        <is>
          <t>Add</t>
        </is>
      </c>
      <c r="N3237" t="inlineStr">
        <is>
          <t>Embrace elegance with our Ladies Hard Case Rhinestone Evening Bag from Nima Accessories Inc. This stunning accessory, expertly crafted, is the epitome of our commitment to delivering fashion-forward designs. As part of our extensive line of women's accessories, this clutch bag is more than just a fashion statement - it's a testament to our dedication to quality and style. With a hard case covered in dazzling rhinestones, it brings a touch of glamour to any outfit.</t>
        </is>
      </c>
      <c r="U3237" t="inlineStr">
        <is>
          <t>https://cdn.faire.com/fastly/91bd6480b778cde798e8c73349a1794c09a489ca3cb1359f6a14e6a61a0ea325.jpeg</t>
        </is>
      </c>
      <c r="CE3237" t="inlineStr">
        <is>
          <t>Color</t>
        </is>
      </c>
      <c r="CF3237" t="inlineStr">
        <is>
          <t>Light Blue</t>
        </is>
      </c>
      <c r="CG3237" t="inlineStr">
        <is>
          <t>One Size</t>
        </is>
      </c>
      <c r="CP3237" t="n">
        <v>67</v>
      </c>
      <c r="CS3237" t="inlineStr">
        <is>
          <t>https://cdn.faire.com/fastly/91bd6480b778cde798e8c73349a1794c09a489ca3cb1359f6a14e6a61a0ea325.jpeg</t>
        </is>
      </c>
      <c r="DD3237" t="n">
        <v>67</v>
      </c>
      <c r="DE3237" t="n">
        <v>39</v>
      </c>
      <c r="DG3237" t="inlineStr">
        <is>
          <t>44</t>
        </is>
      </c>
      <c r="DH3237" t="n">
        <v>1</v>
      </c>
      <c r="DN3237" t="inlineStr">
        <is>
          <t>NIMA2</t>
        </is>
      </c>
      <c r="DR3237" t="inlineStr">
        <is>
          <t>Mainland China</t>
        </is>
      </c>
      <c r="DS3237" t="inlineStr">
        <is>
          <t>Guangdong</t>
        </is>
      </c>
      <c r="DX3237" t="inlineStr">
        <is>
          <t>No Warning Applicable</t>
        </is>
      </c>
    </row>
    <row r="3238">
      <c r="E3238" t="inlineStr">
        <is>
          <t>29153</t>
        </is>
      </c>
      <c r="F3238" t="inlineStr">
        <is>
          <t>Ladies Hard Shape Frame Clutch Evening Bag  Handbag</t>
        </is>
      </c>
      <c r="G3238" t="inlineStr">
        <is>
          <t>HBG104798</t>
        </is>
      </c>
      <c r="H3238" t="inlineStr">
        <is>
          <t>HBG104798B</t>
        </is>
      </c>
      <c r="I3238" t="inlineStr">
        <is>
          <t>Add</t>
        </is>
      </c>
      <c r="N3238" t="inlineStr">
        <is>
          <t>Ladies Hard Shape Frame Clutch Evening Bag  Handbag</t>
        </is>
      </c>
      <c r="U3238" t="inlineStr">
        <is>
          <t>https://cdn.faire.com/fastly/fdbea10067247107e13e6a1eda49af5facba1a819d5fe730df25c1a4a716c91f.jpeg</t>
        </is>
      </c>
      <c r="CE3238" t="inlineStr">
        <is>
          <t>Color</t>
        </is>
      </c>
      <c r="CF3238" t="inlineStr">
        <is>
          <t>Pink</t>
        </is>
      </c>
      <c r="CG3238" t="inlineStr">
        <is>
          <t>One Size</t>
        </is>
      </c>
      <c r="CP3238" t="n">
        <v>60</v>
      </c>
      <c r="CS3238" t="inlineStr">
        <is>
          <t>https://cdn.faire.com/fastly/fdbea10067247107e13e6a1eda49af5facba1a819d5fe730df25c1a4a716c91f.jpeg</t>
        </is>
      </c>
      <c r="DD3238" t="n">
        <v>60</v>
      </c>
      <c r="DE3238" t="n">
        <v>28</v>
      </c>
      <c r="DG3238" t="inlineStr">
        <is>
          <t>32</t>
        </is>
      </c>
      <c r="DH3238" t="n">
        <v>3</v>
      </c>
      <c r="DN3238" t="inlineStr">
        <is>
          <t>NIMA2</t>
        </is>
      </c>
      <c r="DR3238" t="inlineStr">
        <is>
          <t>Mainland China</t>
        </is>
      </c>
      <c r="DS3238" t="inlineStr">
        <is>
          <t>Guangdong</t>
        </is>
      </c>
      <c r="DX3238" t="inlineStr">
        <is>
          <t>No Warning Applicable</t>
        </is>
      </c>
    </row>
    <row r="3239">
      <c r="E3239" t="inlineStr">
        <is>
          <t>29153</t>
        </is>
      </c>
      <c r="F3239" t="inlineStr">
        <is>
          <t>Ladies Hard Shape Frame Clutch Evening Bag  Handbag</t>
        </is>
      </c>
      <c r="G3239" t="inlineStr">
        <is>
          <t>HBG104798</t>
        </is>
      </c>
      <c r="H3239" t="inlineStr">
        <is>
          <t>HBG104798G</t>
        </is>
      </c>
      <c r="I3239" t="inlineStr">
        <is>
          <t>Add</t>
        </is>
      </c>
      <c r="N3239" t="inlineStr">
        <is>
          <t>Ladies Hard Shape Frame Clutch Evening Bag  Handbag</t>
        </is>
      </c>
      <c r="U3239" t="inlineStr">
        <is>
          <t>https://cdn.faire.com/fastly/cb08bc58902535f3e6c118dedbb25e366edf13dfad0af048786adddc7ac1d686.jpeg</t>
        </is>
      </c>
      <c r="CE3239" t="inlineStr">
        <is>
          <t>Color</t>
        </is>
      </c>
      <c r="CF3239" t="inlineStr">
        <is>
          <t>Red</t>
        </is>
      </c>
      <c r="CG3239" t="inlineStr">
        <is>
          <t>One Size</t>
        </is>
      </c>
      <c r="CP3239" t="n">
        <v>72</v>
      </c>
      <c r="CS3239" t="inlineStr">
        <is>
          <t>https://cdn.faire.com/fastly/cb08bc58902535f3e6c118dedbb25e366edf13dfad0af048786adddc7ac1d686.jpeg</t>
        </is>
      </c>
      <c r="DD3239" t="n">
        <v>72</v>
      </c>
      <c r="DE3239" t="n">
        <v>28</v>
      </c>
      <c r="DG3239" t="inlineStr">
        <is>
          <t>32</t>
        </is>
      </c>
      <c r="DH3239" t="n">
        <v>1</v>
      </c>
      <c r="DN3239" t="inlineStr">
        <is>
          <t>NIMA2</t>
        </is>
      </c>
      <c r="DR3239" t="inlineStr">
        <is>
          <t>Mainland China</t>
        </is>
      </c>
      <c r="DS3239" t="inlineStr">
        <is>
          <t>Guangdong</t>
        </is>
      </c>
      <c r="DX3239" t="inlineStr">
        <is>
          <t>No Warning Applicable</t>
        </is>
      </c>
    </row>
    <row r="3240">
      <c r="E3240" t="inlineStr">
        <is>
          <t>29153</t>
        </is>
      </c>
      <c r="F3240" t="inlineStr">
        <is>
          <t>Ladies Hard Shape Frame Clutch Evening Bag  Handbag</t>
        </is>
      </c>
      <c r="G3240" t="inlineStr">
        <is>
          <t>HBG104798</t>
        </is>
      </c>
      <c r="H3240" t="inlineStr">
        <is>
          <t>HBG104798S</t>
        </is>
      </c>
      <c r="I3240" t="inlineStr">
        <is>
          <t>Add</t>
        </is>
      </c>
      <c r="N3240" t="inlineStr">
        <is>
          <t>Ladies Hard Shape Frame Clutch Evening Bag  Handbag</t>
        </is>
      </c>
      <c r="U3240" t="inlineStr">
        <is>
          <t>https://cdn.faire.com/fastly/dd359a88a23e59c1e70af1751889b27eb62f08820bc99f3b110f70b2a2b5fb88.jpeg</t>
        </is>
      </c>
      <c r="CE3240" t="inlineStr">
        <is>
          <t>Color</t>
        </is>
      </c>
      <c r="CF3240" t="inlineStr">
        <is>
          <t>White</t>
        </is>
      </c>
      <c r="CG3240" t="inlineStr">
        <is>
          <t>One Size</t>
        </is>
      </c>
      <c r="CP3240" t="n">
        <v>60</v>
      </c>
      <c r="CS3240" t="inlineStr">
        <is>
          <t>https://cdn.faire.com/fastly/dd359a88a23e59c1e70af1751889b27eb62f08820bc99f3b110f70b2a2b5fb88.jpeg</t>
        </is>
      </c>
      <c r="DD3240" t="n">
        <v>60</v>
      </c>
      <c r="DE3240" t="n">
        <v>28</v>
      </c>
      <c r="DG3240" t="inlineStr">
        <is>
          <t>32</t>
        </is>
      </c>
      <c r="DH3240" t="n">
        <v>1</v>
      </c>
      <c r="DN3240" t="inlineStr">
        <is>
          <t>NIMA2</t>
        </is>
      </c>
      <c r="DR3240" t="inlineStr">
        <is>
          <t>Mainland China</t>
        </is>
      </c>
      <c r="DS3240" t="inlineStr">
        <is>
          <t>Guangdong</t>
        </is>
      </c>
      <c r="DX3240" t="inlineStr">
        <is>
          <t>No Warning Applicable</t>
        </is>
      </c>
    </row>
    <row r="3241">
      <c r="E3241" t="inlineStr">
        <is>
          <t>29153</t>
        </is>
      </c>
      <c r="F3241" t="inlineStr">
        <is>
          <t>Ladies Heart Breaker Beaded Wristlet Key Chain</t>
        </is>
      </c>
      <c r="G3241" t="inlineStr">
        <is>
          <t>GK2216</t>
        </is>
      </c>
      <c r="H3241" t="inlineStr">
        <is>
          <t>GK2216</t>
        </is>
      </c>
      <c r="I3241" t="inlineStr">
        <is>
          <t>Add</t>
        </is>
      </c>
      <c r="N3241" t="inlineStr">
        <is>
          <t>Ladies Heart Breaker Beaded Wristlet Key Chain
California Proposition 65 warning
"WARNING: This product may contain chemicals known to the State of California to cause cancer, birth defects or other reproductive harm".</t>
        </is>
      </c>
      <c r="U3241" t="inlineStr">
        <is>
          <t>https://cdn.faire.com/fastly/388e0fc04c987f0602e1831f0496151195ca100f20739226f4d9ba498b77aa17.jpeg</t>
        </is>
      </c>
      <c r="CE3241" t="inlineStr">
        <is>
          <t>Color</t>
        </is>
      </c>
      <c r="CF3241" t="inlineStr">
        <is>
          <t>Gold/AB</t>
        </is>
      </c>
      <c r="CG3241" t="inlineStr">
        <is>
          <t>One Size</t>
        </is>
      </c>
      <c r="CP3241" t="n">
        <v>174</v>
      </c>
      <c r="CS3241" t="inlineStr">
        <is>
          <t>https://cdn.faire.com/fastly/388e0fc04c987f0602e1831f0496151195ca100f20739226f4d9ba498b77aa17.jpeg</t>
        </is>
      </c>
      <c r="CT3241" t="inlineStr">
        <is>
          <t>https://cdn.faire.com/fastly/85efb88f153bbfffa46a9d8bbb169f91ba1c37ecd88c637c997c735e36fc6321.jpeg</t>
        </is>
      </c>
      <c r="DD3241" t="n">
        <v>174</v>
      </c>
      <c r="DE3241" t="n">
        <v>7</v>
      </c>
      <c r="DG3241" t="inlineStr">
        <is>
          <t>8</t>
        </is>
      </c>
      <c r="DH3241" t="n">
        <v>0.15</v>
      </c>
      <c r="DN3241" t="inlineStr">
        <is>
          <t>NIMA2</t>
        </is>
      </c>
      <c r="DR3241" t="inlineStr">
        <is>
          <t>Mainland China</t>
        </is>
      </c>
      <c r="DS3241" t="inlineStr">
        <is>
          <t>Guangdong</t>
        </is>
      </c>
      <c r="DX3241" t="inlineStr">
        <is>
          <t>No Warning Applicable</t>
        </is>
      </c>
    </row>
    <row r="3242">
      <c r="E3242" t="inlineStr">
        <is>
          <t>29153</t>
        </is>
      </c>
      <c r="F3242" t="inlineStr">
        <is>
          <t>Ladies Heart Breaker Coffee Mug and Coaster Set</t>
        </is>
      </c>
      <c r="G3242" t="inlineStr">
        <is>
          <t>CUP195</t>
        </is>
      </c>
      <c r="H3242" t="inlineStr">
        <is>
          <t>CUP195</t>
        </is>
      </c>
      <c r="I3242" t="inlineStr">
        <is>
          <t>Add</t>
        </is>
      </c>
      <c r="N3242" t="inlineStr">
        <is>
          <t>Ladies Heart Breaker Coffee Mug and Coaster Set
California Proposition 65 warning
"WARNING: This product may contain chemicals known to the State of California to cause cancer, birth defects or other reproductive harm".</t>
        </is>
      </c>
      <c r="U3242" t="inlineStr">
        <is>
          <t>https://cdn.faire.com/fastly/09788b8774a96bdff4a6e0cfeb88e0743e91492166cfafcd9f7499b5aeb8c078.jpeg</t>
        </is>
      </c>
      <c r="CE3242" t="inlineStr">
        <is>
          <t>Color</t>
        </is>
      </c>
      <c r="CF3242" t="inlineStr">
        <is>
          <t>Gold/Clear</t>
        </is>
      </c>
      <c r="CG3242" t="inlineStr">
        <is>
          <t>One Size</t>
        </is>
      </c>
      <c r="CP3242" t="n">
        <v>462</v>
      </c>
      <c r="CS3242" t="inlineStr">
        <is>
          <t>https://cdn.faire.com/fastly/09788b8774a96bdff4a6e0cfeb88e0743e91492166cfafcd9f7499b5aeb8c078.jpeg</t>
        </is>
      </c>
      <c r="CT3242" t="inlineStr">
        <is>
          <t>https://cdn.faire.com/fastly/bb5a2b8e24587401cb568487b2b2a8d194062ebb57fc46b3833aca1d0cc20df0.jpeg</t>
        </is>
      </c>
      <c r="DD3242" t="n">
        <v>462</v>
      </c>
      <c r="DE3242" t="n">
        <v>9</v>
      </c>
      <c r="DG3242" t="inlineStr">
        <is>
          <t>10</t>
        </is>
      </c>
      <c r="DH3242" t="n">
        <v>0.15</v>
      </c>
      <c r="DN3242" t="inlineStr">
        <is>
          <t>NIMA2</t>
        </is>
      </c>
      <c r="DR3242" t="inlineStr">
        <is>
          <t>Mainland China</t>
        </is>
      </c>
      <c r="DS3242" t="inlineStr">
        <is>
          <t>Guangdong</t>
        </is>
      </c>
      <c r="DX3242" t="inlineStr">
        <is>
          <t>No Warning Applicable</t>
        </is>
      </c>
    </row>
    <row r="3243">
      <c r="E3243" t="inlineStr">
        <is>
          <t>29153</t>
        </is>
      </c>
      <c r="F3243" t="inlineStr">
        <is>
          <t>Ladies HEART BREAKER Rhinestone Wallet</t>
        </is>
      </c>
      <c r="G3243" t="inlineStr">
        <is>
          <t>HW00861</t>
        </is>
      </c>
      <c r="H3243" t="inlineStr">
        <is>
          <t>HW00861</t>
        </is>
      </c>
      <c r="I3243" t="inlineStr">
        <is>
          <t>Add</t>
        </is>
      </c>
      <c r="N3243" t="inlineStr">
        <is>
          <t>Ladies HEART BREAKER Rhinestone Wallet 
California Proposition 65 warning
"WARNING: This product may contain chemicals known to the State of California to cause cancer, birth defects or other reproductive harm".</t>
        </is>
      </c>
      <c r="U3243" t="inlineStr">
        <is>
          <t>https://cdn.faire.com/fastly/e0a233c167916451b91d916dd2ffa0ddb3d3ea66c21ff9dd41c0b635c5363db1.jpeg</t>
        </is>
      </c>
      <c r="CE3243" t="inlineStr">
        <is>
          <t>Color</t>
        </is>
      </c>
      <c r="CF3243" t="inlineStr">
        <is>
          <t>Silver/AB</t>
        </is>
      </c>
      <c r="CG3243" t="inlineStr">
        <is>
          <t>One Size</t>
        </is>
      </c>
      <c r="CP3243" t="n">
        <v>170</v>
      </c>
      <c r="CS3243" t="inlineStr">
        <is>
          <t>https://cdn.faire.com/fastly/e0a233c167916451b91d916dd2ffa0ddb3d3ea66c21ff9dd41c0b635c5363db1.jpeg</t>
        </is>
      </c>
      <c r="DD3243" t="n">
        <v>170</v>
      </c>
      <c r="DE3243" t="n">
        <v>12</v>
      </c>
      <c r="DG3243" t="inlineStr">
        <is>
          <t>14</t>
        </is>
      </c>
      <c r="DH3243" t="n">
        <v>0.15</v>
      </c>
      <c r="DN3243" t="inlineStr">
        <is>
          <t>NIMA2</t>
        </is>
      </c>
      <c r="DR3243" t="inlineStr">
        <is>
          <t>Mainland China</t>
        </is>
      </c>
      <c r="DS3243" t="inlineStr">
        <is>
          <t>Guangdong</t>
        </is>
      </c>
      <c r="DX3243" t="inlineStr">
        <is>
          <t>No Warning Applicable</t>
        </is>
      </c>
    </row>
    <row r="3244">
      <c r="E3244" t="inlineStr">
        <is>
          <t>29153</t>
        </is>
      </c>
      <c r="F3244" t="inlineStr">
        <is>
          <t>Ladies HEART BREAKER Theme Compact Mirror KeyChain</t>
        </is>
      </c>
      <c r="G3244" t="inlineStr">
        <is>
          <t>GK2173</t>
        </is>
      </c>
      <c r="H3244" t="inlineStr">
        <is>
          <t>GK2173</t>
        </is>
      </c>
      <c r="I3244" t="inlineStr">
        <is>
          <t>Add</t>
        </is>
      </c>
      <c r="N3244" t="inlineStr">
        <is>
          <t>Ladies HEART BREAKER Theme Compact Mirror KeyChain</t>
        </is>
      </c>
      <c r="U3244" t="inlineStr">
        <is>
          <t>https://cdn.faire.com/fastly/37f733eb45c1f290d7bb6f445b0f9ff917dd2a6eda733c448e20dd61e3375375.jpeg</t>
        </is>
      </c>
      <c r="CE3244" t="inlineStr">
        <is>
          <t>Color</t>
        </is>
      </c>
      <c r="CF3244" t="inlineStr">
        <is>
          <t>Silver/Clear</t>
        </is>
      </c>
      <c r="CG3244" t="inlineStr">
        <is>
          <t>One Size</t>
        </is>
      </c>
      <c r="CP3244" t="n">
        <v>180</v>
      </c>
      <c r="CS3244" t="inlineStr">
        <is>
          <t>https://cdn.faire.com/fastly/37f733eb45c1f290d7bb6f445b0f9ff917dd2a6eda733c448e20dd61e3375375.jpeg</t>
        </is>
      </c>
      <c r="DD3244" t="n">
        <v>180</v>
      </c>
      <c r="DE3244" t="n">
        <v>2</v>
      </c>
      <c r="DG3244" t="inlineStr">
        <is>
          <t>2.5</t>
        </is>
      </c>
      <c r="DH3244" t="n">
        <v>0.15</v>
      </c>
      <c r="DN3244" t="inlineStr">
        <is>
          <t>NIMA2</t>
        </is>
      </c>
      <c r="DR3244" t="inlineStr">
        <is>
          <t>Mainland China</t>
        </is>
      </c>
      <c r="DS3244" t="inlineStr">
        <is>
          <t>Guangdong</t>
        </is>
      </c>
      <c r="DX3244" t="inlineStr">
        <is>
          <t>No Warning Applicable</t>
        </is>
      </c>
    </row>
    <row r="3245">
      <c r="E3245" t="inlineStr">
        <is>
          <t>29153</t>
        </is>
      </c>
      <c r="F3245" t="inlineStr">
        <is>
          <t>Ladies HEART Chain Links Metal Chain Belt</t>
        </is>
      </c>
      <c r="G3245" t="inlineStr">
        <is>
          <t>TO-40749</t>
        </is>
      </c>
      <c r="H3245" t="inlineStr">
        <is>
          <t>TO-40749S</t>
        </is>
      </c>
      <c r="I3245" t="inlineStr">
        <is>
          <t>Add</t>
        </is>
      </c>
      <c r="N3245" t="inlineStr">
        <is>
          <t>Ladies HEART Chain Links Metal Chain Belt.   Decorative HEART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3245" t="inlineStr">
        <is>
          <t>https://cdn.faire.com/fastly/4dec050b69d209c88f4901f83d7c0466e052e72fe1e7abd911bfe0cced1153f9.jpeg</t>
        </is>
      </c>
      <c r="CE3245" t="inlineStr">
        <is>
          <t>Color</t>
        </is>
      </c>
      <c r="CF3245" t="inlineStr">
        <is>
          <t>Gold/AB</t>
        </is>
      </c>
      <c r="CG3245" t="inlineStr">
        <is>
          <t>One Size</t>
        </is>
      </c>
      <c r="CP3245" t="n">
        <v>55</v>
      </c>
      <c r="CS3245" t="inlineStr">
        <is>
          <t>https://cdn.faire.com/fastly/4dec050b69d209c88f4901f83d7c0466e052e72fe1e7abd911bfe0cced1153f9.jpeg</t>
        </is>
      </c>
      <c r="DD3245" t="n">
        <v>55</v>
      </c>
      <c r="DE3245" t="n">
        <v>8</v>
      </c>
      <c r="DG3245" t="inlineStr">
        <is>
          <t>9</t>
        </is>
      </c>
      <c r="DH3245" t="n">
        <v>1</v>
      </c>
      <c r="DN3245" t="inlineStr">
        <is>
          <t>NIMA2</t>
        </is>
      </c>
      <c r="DR3245" t="inlineStr">
        <is>
          <t>Mainland China</t>
        </is>
      </c>
      <c r="DS3245" t="inlineStr">
        <is>
          <t>Guangdong</t>
        </is>
      </c>
      <c r="DX3245" t="inlineStr">
        <is>
          <t>No Warning Applicable</t>
        </is>
      </c>
    </row>
    <row r="3246">
      <c r="E3246" t="inlineStr">
        <is>
          <t>29153</t>
        </is>
      </c>
      <c r="F3246" t="inlineStr">
        <is>
          <t>Ladies Heart Decorative Metal Chain Link Belts</t>
        </is>
      </c>
      <c r="G3246" t="inlineStr">
        <is>
          <t>TO-40708</t>
        </is>
      </c>
      <c r="H3246" t="inlineStr">
        <is>
          <t>TO-40708G</t>
        </is>
      </c>
      <c r="I3246" t="inlineStr">
        <is>
          <t>Add</t>
        </is>
      </c>
      <c r="N3246" t="inlineStr">
        <is>
          <t>Introducing the Ladies Heart Decorative Metal Chain Link Belt from Nima Accessories Inc., a brand renowned for its fashion-forward women's accessories since 1982. This belt, a standout piece in our collection, beautifully combines functionality with style. The heart-shaped metal chain links are not only a charming touch but also ensure durability and longevity. This belt is a versatile accessory, capable of elevating any outfit, from casual to formal. Experience the blend of quality and style that Nima Accessories Inc. brings to the table.</t>
        </is>
      </c>
      <c r="U3246" t="inlineStr">
        <is>
          <t>https://cdn.faire.com/fastly/064632fe07b02cbe333e4487a86ec5f61c8f7b95fd84044a8ecf1ce493ff3f1f.jpeg</t>
        </is>
      </c>
      <c r="CE3246" t="inlineStr">
        <is>
          <t>Color</t>
        </is>
      </c>
      <c r="CF3246" t="inlineStr">
        <is>
          <t>Gold/Clear</t>
        </is>
      </c>
      <c r="CG3246" t="inlineStr">
        <is>
          <t>One Size</t>
        </is>
      </c>
      <c r="CP3246" t="n">
        <v>31</v>
      </c>
      <c r="CS3246" t="inlineStr">
        <is>
          <t>https://cdn.faire.com/fastly/064632fe07b02cbe333e4487a86ec5f61c8f7b95fd84044a8ecf1ce493ff3f1f.jpeg</t>
        </is>
      </c>
      <c r="DD3246" t="n">
        <v>31</v>
      </c>
      <c r="DE3246" t="n">
        <v>7</v>
      </c>
      <c r="DG3246" t="inlineStr">
        <is>
          <t>8.5</t>
        </is>
      </c>
      <c r="DH3246" t="n">
        <v>3</v>
      </c>
      <c r="DN3246" t="inlineStr">
        <is>
          <t>NIMA2</t>
        </is>
      </c>
      <c r="DR3246" t="inlineStr">
        <is>
          <t>Mainland China</t>
        </is>
      </c>
      <c r="DS3246" t="inlineStr">
        <is>
          <t>Guangdong</t>
        </is>
      </c>
      <c r="DX3246" t="inlineStr">
        <is>
          <t>No Warning Applicable</t>
        </is>
      </c>
    </row>
    <row r="3247">
      <c r="E3247" t="inlineStr">
        <is>
          <t>29153</t>
        </is>
      </c>
      <c r="F3247" t="inlineStr">
        <is>
          <t>Ladies Heart Decorative Metal Chain Link Belts</t>
        </is>
      </c>
      <c r="G3247" t="inlineStr">
        <is>
          <t>TO-40708</t>
        </is>
      </c>
      <c r="H3247" t="inlineStr">
        <is>
          <t>TO-40708RO</t>
        </is>
      </c>
      <c r="I3247" t="inlineStr">
        <is>
          <t>Add</t>
        </is>
      </c>
      <c r="N3247" t="inlineStr">
        <is>
          <t>Introducing the Ladies Heart Decorative Metal Chain Link Belt from Nima Accessories Inc., a brand renowned for its fashion-forward women's accessories since 1982. This belt, a standout piece in our collection, beautifully combines functionality with style. The heart-shaped metal chain links are not only a charming touch but also ensure durability and longevity. This belt is a versatile accessory, capable of elevating any outfit, from casual to formal. Experience the blend of quality and style that Nima Accessories Inc. brings to the table.</t>
        </is>
      </c>
      <c r="U3247" t="inlineStr">
        <is>
          <t>https://cdn.faire.com/fastly/9c6a5b5f2286ebdf4ecf6c1bb5bc4fc8df6feeb998000c499b43a26df9f0bb7a.jpeg</t>
        </is>
      </c>
      <c r="CE3247" t="inlineStr">
        <is>
          <t>Color</t>
        </is>
      </c>
      <c r="CF3247" t="inlineStr">
        <is>
          <t>Silver/AB</t>
        </is>
      </c>
      <c r="CG3247" t="inlineStr">
        <is>
          <t>One Size</t>
        </is>
      </c>
      <c r="CP3247" t="n">
        <v>206</v>
      </c>
      <c r="CS3247" t="inlineStr">
        <is>
          <t>https://cdn.faire.com/fastly/9c6a5b5f2286ebdf4ecf6c1bb5bc4fc8df6feeb998000c499b43a26df9f0bb7a.jpeg</t>
        </is>
      </c>
      <c r="DD3247" t="n">
        <v>206</v>
      </c>
      <c r="DE3247" t="n">
        <v>7</v>
      </c>
      <c r="DG3247" t="inlineStr">
        <is>
          <t>8.5</t>
        </is>
      </c>
      <c r="DH3247" t="n">
        <v>1</v>
      </c>
      <c r="DN3247" t="inlineStr">
        <is>
          <t>NIMA2</t>
        </is>
      </c>
      <c r="DR3247" t="inlineStr">
        <is>
          <t>Mainland China</t>
        </is>
      </c>
      <c r="DS3247" t="inlineStr">
        <is>
          <t>Guangdong</t>
        </is>
      </c>
      <c r="DX3247" t="inlineStr">
        <is>
          <t>No Warning Applicable</t>
        </is>
      </c>
    </row>
    <row r="3248">
      <c r="E3248" t="inlineStr">
        <is>
          <t>29153</t>
        </is>
      </c>
      <c r="F3248" t="inlineStr">
        <is>
          <t>Ladies Heart Design Beaded Coin Purse</t>
        </is>
      </c>
      <c r="G3248" t="inlineStr">
        <is>
          <t>HD00578</t>
        </is>
      </c>
      <c r="H3248" t="inlineStr">
        <is>
          <t>HD00578</t>
        </is>
      </c>
      <c r="I3248" t="inlineStr">
        <is>
          <t>Add</t>
        </is>
      </c>
      <c r="N3248" t="inlineStr">
        <is>
          <t>Ladies Heart Design Beaded Coin Purse
California Proposition 65 warning
"WARNING: This product may contain chemicals known to the State of California to cause cancer, birth defects or other reproductive harm".</t>
        </is>
      </c>
      <c r="U3248" t="inlineStr">
        <is>
          <t>https://cdn.faire.com/fastly/e198ba1b05886143626d4ef273b589a1a46cf63efadedeb4f64dec6f661e7312.jpeg</t>
        </is>
      </c>
      <c r="CE3248" t="inlineStr">
        <is>
          <t>Color</t>
        </is>
      </c>
      <c r="CF3248" t="inlineStr">
        <is>
          <t>Silver/Clear</t>
        </is>
      </c>
      <c r="CG3248" t="inlineStr">
        <is>
          <t>One Size</t>
        </is>
      </c>
      <c r="CP3248" t="n">
        <v>75</v>
      </c>
      <c r="CS3248" t="inlineStr">
        <is>
          <t>https://cdn.faire.com/fastly/e198ba1b05886143626d4ef273b589a1a46cf63efadedeb4f64dec6f661e7312.jpeg</t>
        </is>
      </c>
      <c r="DD3248" t="n">
        <v>75</v>
      </c>
      <c r="DE3248" t="n">
        <v>9</v>
      </c>
      <c r="DG3248" t="inlineStr">
        <is>
          <t>10</t>
        </is>
      </c>
      <c r="DH3248" t="n">
        <v>1</v>
      </c>
      <c r="DN3248" t="inlineStr">
        <is>
          <t>NIMA2</t>
        </is>
      </c>
      <c r="DR3248" t="inlineStr">
        <is>
          <t>Mainland China</t>
        </is>
      </c>
      <c r="DS3248" t="inlineStr">
        <is>
          <t>Guangdong</t>
        </is>
      </c>
      <c r="DX3248" t="inlineStr">
        <is>
          <t>No Warning Applicable</t>
        </is>
      </c>
    </row>
    <row r="3249">
      <c r="E3249" t="inlineStr">
        <is>
          <t>29153</t>
        </is>
      </c>
      <c r="F3249" t="inlineStr">
        <is>
          <t>Ladies Heart Print Fashion Wallet</t>
        </is>
      </c>
      <c r="G3249" t="inlineStr">
        <is>
          <t>HW00851</t>
        </is>
      </c>
      <c r="H3249" t="inlineStr">
        <is>
          <t>HW00851BL</t>
        </is>
      </c>
      <c r="I3249" t="inlineStr">
        <is>
          <t>Add</t>
        </is>
      </c>
      <c r="N3249" t="inlineStr">
        <is>
          <t>Ladies Heart Print Fashion Wallet
California Proposition 65 warning
"WARNING: This product may contain chemicals known to the State of California to cause cancer, birth defects or other reproductive harm".</t>
        </is>
      </c>
      <c r="U3249" t="inlineStr">
        <is>
          <t>https://cdn.faire.com/fastly/e940a9f334b7faf8694f12f60cbf1c0998380af5a507f617392231eb95cd18f5.jpeg</t>
        </is>
      </c>
      <c r="CE3249" t="inlineStr">
        <is>
          <t>Color</t>
        </is>
      </c>
      <c r="CF3249" t="inlineStr">
        <is>
          <t>Silver</t>
        </is>
      </c>
      <c r="CG3249" t="inlineStr">
        <is>
          <t>One Size</t>
        </is>
      </c>
      <c r="CP3249" t="n">
        <v>76</v>
      </c>
      <c r="CS3249" t="inlineStr">
        <is>
          <t>https://cdn.faire.com/fastly/e940a9f334b7faf8694f12f60cbf1c0998380af5a507f617392231eb95cd18f5.jpeg</t>
        </is>
      </c>
      <c r="DD3249" t="n">
        <v>76</v>
      </c>
      <c r="DE3249" t="n">
        <v>6</v>
      </c>
      <c r="DG3249" t="inlineStr">
        <is>
          <t>7</t>
        </is>
      </c>
      <c r="DH3249" t="n">
        <v>1</v>
      </c>
      <c r="DN3249" t="inlineStr">
        <is>
          <t>NIMA2</t>
        </is>
      </c>
      <c r="DR3249" t="inlineStr">
        <is>
          <t>Mainland China</t>
        </is>
      </c>
      <c r="DS3249" t="inlineStr">
        <is>
          <t>Guangdong</t>
        </is>
      </c>
      <c r="DX3249" t="inlineStr">
        <is>
          <t>No Warning Applicable</t>
        </is>
      </c>
    </row>
    <row r="3250">
      <c r="E3250" t="inlineStr">
        <is>
          <t>29153</t>
        </is>
      </c>
      <c r="F3250" t="inlineStr">
        <is>
          <t>Ladies Heart Print Fashion Wallet</t>
        </is>
      </c>
      <c r="G3250" t="inlineStr">
        <is>
          <t>HW00851</t>
        </is>
      </c>
      <c r="H3250" t="inlineStr">
        <is>
          <t>HW00851PN</t>
        </is>
      </c>
      <c r="I3250" t="inlineStr">
        <is>
          <t>Add</t>
        </is>
      </c>
      <c r="N3250" t="inlineStr">
        <is>
          <t>Ladies Heart Print Fashion Wallet
California Proposition 65 warning
"WARNING: This product may contain chemicals known to the State of California to cause cancer, birth defects or other reproductive harm".</t>
        </is>
      </c>
      <c r="U3250" t="inlineStr">
        <is>
          <t>https://cdn.faire.com/fastly/d648fe912f1ff075164703813b964ef44e76f03b1c703250079c49082651331b.jpeg</t>
        </is>
      </c>
      <c r="CE3250" t="inlineStr">
        <is>
          <t>Color</t>
        </is>
      </c>
      <c r="CF3250" t="inlineStr">
        <is>
          <t>Blue</t>
        </is>
      </c>
      <c r="CG3250" t="inlineStr">
        <is>
          <t>One Size</t>
        </is>
      </c>
      <c r="CP3250" t="n">
        <v>76</v>
      </c>
      <c r="CS3250" t="inlineStr">
        <is>
          <t>https://cdn.faire.com/fastly/d648fe912f1ff075164703813b964ef44e76f03b1c703250079c49082651331b.jpeg</t>
        </is>
      </c>
      <c r="DD3250" t="n">
        <v>76</v>
      </c>
      <c r="DE3250" t="n">
        <v>6</v>
      </c>
      <c r="DG3250" t="inlineStr">
        <is>
          <t>7</t>
        </is>
      </c>
      <c r="DH3250" t="n">
        <v>1</v>
      </c>
      <c r="DN3250" t="inlineStr">
        <is>
          <t>NIMA2</t>
        </is>
      </c>
      <c r="DR3250" t="inlineStr">
        <is>
          <t>Mainland China</t>
        </is>
      </c>
      <c r="DS3250" t="inlineStr">
        <is>
          <t>Guangdong</t>
        </is>
      </c>
      <c r="DX3250" t="inlineStr">
        <is>
          <t>No Warning Applicable</t>
        </is>
      </c>
    </row>
    <row r="3251">
      <c r="E3251" t="inlineStr">
        <is>
          <t>29153</t>
        </is>
      </c>
      <c r="F3251" t="inlineStr">
        <is>
          <t>Ladies Heart Shaped and  Circle Chain Linked Fashion Belt</t>
        </is>
      </c>
      <c r="G3251" t="inlineStr">
        <is>
          <t>TO-40687</t>
        </is>
      </c>
      <c r="H3251" t="inlineStr">
        <is>
          <t>TO-40687G</t>
        </is>
      </c>
      <c r="I3251" t="inlineStr">
        <is>
          <t>Add</t>
        </is>
      </c>
      <c r="N3251" t="inlineStr">
        <is>
          <t>Ladies Heart Shaped and  Circle Chain Linked Fashion Belt
California Proposition 65 warning
"WARNING: This product may contain chemicals known to the State of California to cause cancer, birth defects or other reproductive harm".</t>
        </is>
      </c>
      <c r="U3251" t="inlineStr">
        <is>
          <t>https://cdn.faire.com/fastly/c7c60ed424d19bece142bd24aa90792d2266652bdc4eb7e02f1390e8285e2914.jpeg</t>
        </is>
      </c>
      <c r="CE3251" t="inlineStr">
        <is>
          <t>Color</t>
        </is>
      </c>
      <c r="CF3251" t="inlineStr">
        <is>
          <t>Grey</t>
        </is>
      </c>
      <c r="CG3251" t="inlineStr">
        <is>
          <t>One Size</t>
        </is>
      </c>
      <c r="CP3251" t="n">
        <v>43</v>
      </c>
      <c r="CS3251" t="inlineStr">
        <is>
          <t>https://cdn.faire.com/fastly/c7c60ed424d19bece142bd24aa90792d2266652bdc4eb7e02f1390e8285e2914.jpeg</t>
        </is>
      </c>
      <c r="DD3251" t="n">
        <v>43</v>
      </c>
      <c r="DE3251" t="n">
        <v>4</v>
      </c>
      <c r="DG3251" t="inlineStr">
        <is>
          <t>5</t>
        </is>
      </c>
      <c r="DH3251" t="n">
        <v>3</v>
      </c>
      <c r="DN3251" t="inlineStr">
        <is>
          <t>NIMA2</t>
        </is>
      </c>
      <c r="DR3251" t="inlineStr">
        <is>
          <t>Mainland China</t>
        </is>
      </c>
      <c r="DS3251" t="inlineStr">
        <is>
          <t>Guangdong</t>
        </is>
      </c>
      <c r="DX3251" t="inlineStr">
        <is>
          <t>No Warning Applicable</t>
        </is>
      </c>
    </row>
    <row r="3252">
      <c r="E3252" t="inlineStr">
        <is>
          <t>29153</t>
        </is>
      </c>
      <c r="F3252" t="inlineStr">
        <is>
          <t>Ladies Heart Shaped and  Circle Chain Linked Fashion Belt</t>
        </is>
      </c>
      <c r="G3252" t="inlineStr">
        <is>
          <t>TO-40687</t>
        </is>
      </c>
      <c r="H3252" t="inlineStr">
        <is>
          <t>TO-40687RO</t>
        </is>
      </c>
      <c r="I3252" t="inlineStr">
        <is>
          <t>Add</t>
        </is>
      </c>
      <c r="N3252" t="inlineStr">
        <is>
          <t>Ladies Heart Shaped and  Circle Chain Linked Fashion Belt
California Proposition 65 warning
"WARNING: This product may contain chemicals known to the State of California to cause cancer, birth defects or other reproductive harm".</t>
        </is>
      </c>
      <c r="U3252" t="inlineStr">
        <is>
          <t>https://cdn.faire.com/fastly/e9dd1c11c816c07381b33a3aec049886c9665971afcef3155740c4c4c15027cb.jpeg</t>
        </is>
      </c>
      <c r="CE3252" t="inlineStr">
        <is>
          <t>Color</t>
        </is>
      </c>
      <c r="CF3252" t="inlineStr">
        <is>
          <t>Black</t>
        </is>
      </c>
      <c r="CG3252" t="inlineStr">
        <is>
          <t>One Size</t>
        </is>
      </c>
      <c r="CP3252" t="n">
        <v>18</v>
      </c>
      <c r="CS3252" t="inlineStr">
        <is>
          <t>https://cdn.faire.com/fastly/e9dd1c11c816c07381b33a3aec049886c9665971afcef3155740c4c4c15027cb.jpeg</t>
        </is>
      </c>
      <c r="DD3252" t="n">
        <v>18</v>
      </c>
      <c r="DE3252" t="n">
        <v>4</v>
      </c>
      <c r="DG3252" t="inlineStr">
        <is>
          <t>5</t>
        </is>
      </c>
      <c r="DH3252" t="n">
        <v>1</v>
      </c>
      <c r="DN3252" t="inlineStr">
        <is>
          <t>NIMA2</t>
        </is>
      </c>
      <c r="DR3252" t="inlineStr">
        <is>
          <t>Mainland China</t>
        </is>
      </c>
      <c r="DS3252" t="inlineStr">
        <is>
          <t>Guangdong</t>
        </is>
      </c>
      <c r="DX3252" t="inlineStr">
        <is>
          <t>No Warning Applicable</t>
        </is>
      </c>
    </row>
    <row r="3253">
      <c r="E3253" t="inlineStr">
        <is>
          <t>29153</t>
        </is>
      </c>
      <c r="F3253" t="inlineStr">
        <is>
          <t>Ladies Heart Shaped Chain Links Metal Chain Belt</t>
        </is>
      </c>
      <c r="G3253" t="inlineStr">
        <is>
          <t>TO-40747</t>
        </is>
      </c>
      <c r="H3253" t="inlineStr">
        <is>
          <t>TO-40747G</t>
        </is>
      </c>
      <c r="I3253" t="inlineStr">
        <is>
          <t>Add</t>
        </is>
      </c>
      <c r="N3253" t="inlineStr">
        <is>
          <t>Ladies Heart Shaped Chain Links Metal Chain Belt.   Heart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3253" t="inlineStr">
        <is>
          <t>https://cdn.faire.com/fastly/9c2919e5aeb1734fea513d30a18d9e6466a1fcee3c20951eda2fc2a9f7060dcc.jpeg</t>
        </is>
      </c>
      <c r="CE3253" t="inlineStr">
        <is>
          <t>Color</t>
        </is>
      </c>
      <c r="CF3253" t="inlineStr">
        <is>
          <t>Gold</t>
        </is>
      </c>
      <c r="CG3253" t="inlineStr">
        <is>
          <t>One Size</t>
        </is>
      </c>
      <c r="CP3253" t="n">
        <v>121</v>
      </c>
      <c r="CS3253" t="inlineStr">
        <is>
          <t>https://cdn.faire.com/fastly/9c2919e5aeb1734fea513d30a18d9e6466a1fcee3c20951eda2fc2a9f7060dcc.jpeg</t>
        </is>
      </c>
      <c r="DD3253" t="n">
        <v>121</v>
      </c>
      <c r="DE3253" t="n">
        <v>11</v>
      </c>
      <c r="DG3253" t="inlineStr">
        <is>
          <t>12.5</t>
        </is>
      </c>
      <c r="DH3253" t="n">
        <v>1</v>
      </c>
      <c r="DN3253" t="inlineStr">
        <is>
          <t>NIMA2</t>
        </is>
      </c>
      <c r="DR3253" t="inlineStr">
        <is>
          <t>Mainland China</t>
        </is>
      </c>
      <c r="DS3253" t="inlineStr">
        <is>
          <t>Guangdong</t>
        </is>
      </c>
      <c r="DX3253" t="inlineStr">
        <is>
          <t>No Warning Applicable</t>
        </is>
      </c>
    </row>
    <row r="3254">
      <c r="E3254" t="inlineStr">
        <is>
          <t>29153</t>
        </is>
      </c>
      <c r="F3254" t="inlineStr">
        <is>
          <t>Ladies Heart Shaped Chain Links Metal Chain Belt</t>
        </is>
      </c>
      <c r="G3254" t="inlineStr">
        <is>
          <t>TO-40747</t>
        </is>
      </c>
      <c r="H3254" t="inlineStr">
        <is>
          <t>TO-40747S</t>
        </is>
      </c>
      <c r="I3254" t="inlineStr">
        <is>
          <t>Add</t>
        </is>
      </c>
      <c r="N3254" t="inlineStr">
        <is>
          <t>Ladies Heart Shaped Chain Links Metal Chain Belt.   Heart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3254" t="inlineStr">
        <is>
          <t>https://cdn.faire.com/fastly/97cbe7ff43ba459713ad84451b7ae3453d42215e2ee9f9d765fc09840d55090c.jpeg</t>
        </is>
      </c>
      <c r="CE3254" t="inlineStr">
        <is>
          <t>Color</t>
        </is>
      </c>
      <c r="CF3254" t="inlineStr">
        <is>
          <t>Silver</t>
        </is>
      </c>
      <c r="CG3254" t="inlineStr">
        <is>
          <t>One Size</t>
        </is>
      </c>
      <c r="CP3254" t="n">
        <v>212</v>
      </c>
      <c r="CS3254" t="inlineStr">
        <is>
          <t>https://cdn.faire.com/fastly/97cbe7ff43ba459713ad84451b7ae3453d42215e2ee9f9d765fc09840d55090c.jpeg</t>
        </is>
      </c>
      <c r="DD3254" t="n">
        <v>212</v>
      </c>
      <c r="DE3254" t="n">
        <v>11</v>
      </c>
      <c r="DG3254" t="inlineStr">
        <is>
          <t>12.5</t>
        </is>
      </c>
      <c r="DH3254" t="n">
        <v>4</v>
      </c>
      <c r="DN3254" t="inlineStr">
        <is>
          <t>NIMA2</t>
        </is>
      </c>
      <c r="DR3254" t="inlineStr">
        <is>
          <t>Mainland China</t>
        </is>
      </c>
      <c r="DS3254" t="inlineStr">
        <is>
          <t>Guangdong</t>
        </is>
      </c>
      <c r="DX3254" t="inlineStr">
        <is>
          <t>No Warning Applicable</t>
        </is>
      </c>
    </row>
    <row r="3255">
      <c r="E3255" t="inlineStr">
        <is>
          <t>29153</t>
        </is>
      </c>
      <c r="F3255" t="inlineStr">
        <is>
          <t>Ladies Heart Shaped Clutch Evening Handbag</t>
        </is>
      </c>
      <c r="G3255" t="inlineStr">
        <is>
          <t>HBG105028</t>
        </is>
      </c>
      <c r="H3255" t="inlineStr">
        <is>
          <t>HBG105028G</t>
        </is>
      </c>
      <c r="I3255" t="inlineStr">
        <is>
          <t>Add</t>
        </is>
      </c>
      <c r="N3255" t="inlineStr">
        <is>
          <t>Dive into the world of fashion-forward accessories with Nima Accessories Inc. This Ladies Heart Shaped Clutch Evening Handbag is more than an accessory; it's a statement piece that embodies our brand's dedication to stylish designs. Since 1982, we've provided a diverse range of women's accessories, and this clutch is a testament to our commitment. Make your evening attire unforgettable with this heart-shaped clutch that speaks volumes about your style. Visit our showroom in Cerritos, California, for more fashion inspiration.</t>
        </is>
      </c>
      <c r="U3255" t="inlineStr">
        <is>
          <t>https://cdn.faire.com/fastly/ca7a10b3645df676fb0c969cf8eae14a16bcbdeb46764f4c42fae0fc46a2b369.jpeg</t>
        </is>
      </c>
      <c r="CE3255" t="inlineStr">
        <is>
          <t>Color</t>
        </is>
      </c>
      <c r="CF3255" t="inlineStr">
        <is>
          <t>Black</t>
        </is>
      </c>
      <c r="CG3255" t="inlineStr">
        <is>
          <t>One Size</t>
        </is>
      </c>
      <c r="CP3255" t="n">
        <v>83</v>
      </c>
      <c r="CS3255" t="inlineStr">
        <is>
          <t>https://cdn.faire.com/fastly/ca7a10b3645df676fb0c969cf8eae14a16bcbdeb46764f4c42fae0fc46a2b369.jpeg</t>
        </is>
      </c>
      <c r="DD3255" t="n">
        <v>83</v>
      </c>
      <c r="DE3255" t="n">
        <v>27</v>
      </c>
      <c r="DG3255" t="inlineStr">
        <is>
          <t>30</t>
        </is>
      </c>
      <c r="DH3255" t="n">
        <v>1</v>
      </c>
      <c r="DN3255" t="inlineStr">
        <is>
          <t>NIMA2</t>
        </is>
      </c>
      <c r="DR3255" t="inlineStr">
        <is>
          <t>Mainland China</t>
        </is>
      </c>
      <c r="DS3255" t="inlineStr">
        <is>
          <t>Guangdong</t>
        </is>
      </c>
      <c r="DX3255" t="inlineStr">
        <is>
          <t>No Warning Applicable</t>
        </is>
      </c>
    </row>
    <row r="3256">
      <c r="E3256" t="inlineStr">
        <is>
          <t>29153</t>
        </is>
      </c>
      <c r="F3256" t="inlineStr">
        <is>
          <t>Ladies Heart Shaped Clutch Evening Handbag</t>
        </is>
      </c>
      <c r="G3256" t="inlineStr">
        <is>
          <t>HBG105028</t>
        </is>
      </c>
      <c r="H3256" t="inlineStr">
        <is>
          <t>HBG105028R</t>
        </is>
      </c>
      <c r="I3256" t="inlineStr">
        <is>
          <t>Add</t>
        </is>
      </c>
      <c r="N3256" t="inlineStr">
        <is>
          <t>Dive into the world of fashion-forward accessories with Nima Accessories Inc. This Ladies Heart Shaped Clutch Evening Handbag is more than an accessory; it's a statement piece that embodies our brand's dedication to stylish designs. Since 1982, we've provided a diverse range of women's accessories, and this clutch is a testament to our commitment. Make your evening attire unforgettable with this heart-shaped clutch that speaks volumes about your style. Visit our showroom in Cerritos, California, for more fashion inspiration.</t>
        </is>
      </c>
      <c r="U3256" t="inlineStr">
        <is>
          <t>https://cdn.faire.com/fastly/67d73578486adb3e4e7cc56a723ae92852f20eb7179019669eef91914e7f4a11.jpeg</t>
        </is>
      </c>
      <c r="CE3256" t="inlineStr">
        <is>
          <t>Color</t>
        </is>
      </c>
      <c r="CF3256" t="inlineStr">
        <is>
          <t>Fuchsia</t>
        </is>
      </c>
      <c r="CG3256" t="inlineStr">
        <is>
          <t>One Size</t>
        </is>
      </c>
      <c r="CP3256" t="n">
        <v>5</v>
      </c>
      <c r="CS3256" t="inlineStr">
        <is>
          <t>https://cdn.faire.com/fastly/67d73578486adb3e4e7cc56a723ae92852f20eb7179019669eef91914e7f4a11.jpeg</t>
        </is>
      </c>
      <c r="DD3256" t="n">
        <v>5</v>
      </c>
      <c r="DE3256" t="n">
        <v>27</v>
      </c>
      <c r="DG3256" t="inlineStr">
        <is>
          <t>30</t>
        </is>
      </c>
      <c r="DH3256" t="n">
        <v>4</v>
      </c>
      <c r="DN3256" t="inlineStr">
        <is>
          <t>NIMA2</t>
        </is>
      </c>
      <c r="DR3256" t="inlineStr">
        <is>
          <t>Mainland China</t>
        </is>
      </c>
      <c r="DS3256" t="inlineStr">
        <is>
          <t>Guangdong</t>
        </is>
      </c>
      <c r="DX3256" t="inlineStr">
        <is>
          <t>No Warning Applicable</t>
        </is>
      </c>
    </row>
    <row r="3257">
      <c r="E3257" t="inlineStr">
        <is>
          <t>29153</t>
        </is>
      </c>
      <c r="F3257" t="inlineStr">
        <is>
          <t>Ladies Heart Shaped Clutch Evening Handbag</t>
        </is>
      </c>
      <c r="G3257" t="inlineStr">
        <is>
          <t>HBG105028</t>
        </is>
      </c>
      <c r="H3257" t="inlineStr">
        <is>
          <t>HBG105028S</t>
        </is>
      </c>
      <c r="I3257" t="inlineStr">
        <is>
          <t>Add</t>
        </is>
      </c>
      <c r="N3257" t="inlineStr">
        <is>
          <t>Dive into the world of fashion-forward accessories with Nima Accessories Inc. This Ladies Heart Shaped Clutch Evening Handbag is more than an accessory; it's a statement piece that embodies our brand's dedication to stylish designs. Since 1982, we've provided a diverse range of women's accessories, and this clutch is a testament to our commitment. Make your evening attire unforgettable with this heart-shaped clutch that speaks volumes about your style. Visit our showroom in Cerritos, California, for more fashion inspiration.</t>
        </is>
      </c>
      <c r="U3257" t="inlineStr">
        <is>
          <t>https://cdn.faire.com/fastly/fcf85a57a82e3cc236f03fa3c939b8569077912b9f5974bb61e75e329825a985.jpeg</t>
        </is>
      </c>
      <c r="CE3257" t="inlineStr">
        <is>
          <t>Color</t>
        </is>
      </c>
      <c r="CF3257" t="inlineStr">
        <is>
          <t>Gold</t>
        </is>
      </c>
      <c r="CG3257" t="inlineStr">
        <is>
          <t>One Size</t>
        </is>
      </c>
      <c r="CP3257" t="n">
        <v>34</v>
      </c>
      <c r="CS3257" t="inlineStr">
        <is>
          <t>https://cdn.faire.com/fastly/fcf85a57a82e3cc236f03fa3c939b8569077912b9f5974bb61e75e329825a985.jpeg</t>
        </is>
      </c>
      <c r="DD3257" t="n">
        <v>34</v>
      </c>
      <c r="DE3257" t="n">
        <v>27</v>
      </c>
      <c r="DG3257" t="inlineStr">
        <is>
          <t>30</t>
        </is>
      </c>
      <c r="DH3257" t="n">
        <v>4</v>
      </c>
      <c r="DN3257" t="inlineStr">
        <is>
          <t>NIMA2</t>
        </is>
      </c>
      <c r="DR3257" t="inlineStr">
        <is>
          <t>Mainland China</t>
        </is>
      </c>
      <c r="DS3257" t="inlineStr">
        <is>
          <t>Guangdong</t>
        </is>
      </c>
      <c r="DX3257" t="inlineStr">
        <is>
          <t>No Warning Applicable</t>
        </is>
      </c>
    </row>
    <row r="3258">
      <c r="E3258" t="inlineStr">
        <is>
          <t>29153</t>
        </is>
      </c>
      <c r="F3258" t="inlineStr">
        <is>
          <t>Ladies Heart Shaped Faux Leather Shoulder Handbag</t>
        </is>
      </c>
      <c r="G3258" t="inlineStr">
        <is>
          <t>HBG105052</t>
        </is>
      </c>
      <c r="H3258" t="inlineStr">
        <is>
          <t>HBG105052G</t>
        </is>
      </c>
      <c r="I3258" t="inlineStr">
        <is>
          <t>Add</t>
        </is>
      </c>
      <c r="N3258" t="inlineStr">
        <is>
          <t>Experience the perfect blend of style and functionality with our Ladies Heart Shaped Faux Leather Shoulder Handbag. This accessory, brought to you by Nima Accessories Inc, is a testament to our commitment to providing the most fashion-forward ladies accessories. Our bag's unique heart-shaped design makes it an outstanding piece in our diverse collection. It's not just a handbag, it's a statement of your unique style and personality. Be ready to turn heads with this trendy accessory that is designed for the modern woman.</t>
        </is>
      </c>
      <c r="U3258" t="inlineStr">
        <is>
          <t>https://cdn.faire.com/fastly/ee7074440318146d4807c114a6b8319ec8066358428e26078fdd67e52ee471f1.jpeg</t>
        </is>
      </c>
      <c r="CE3258" t="inlineStr">
        <is>
          <t>Color</t>
        </is>
      </c>
      <c r="CF3258" t="inlineStr">
        <is>
          <t>Green</t>
        </is>
      </c>
      <c r="CG3258" t="inlineStr">
        <is>
          <t>One Size</t>
        </is>
      </c>
      <c r="CP3258" t="n">
        <v>35</v>
      </c>
      <c r="CS3258" t="inlineStr">
        <is>
          <t>https://cdn.faire.com/fastly/ee7074440318146d4807c114a6b8319ec8066358428e26078fdd67e52ee471f1.jpeg</t>
        </is>
      </c>
      <c r="DD3258" t="n">
        <v>35</v>
      </c>
      <c r="DE3258" t="n">
        <v>23</v>
      </c>
      <c r="DG3258" t="inlineStr">
        <is>
          <t>26</t>
        </is>
      </c>
      <c r="DH3258" t="n">
        <v>4</v>
      </c>
      <c r="DN3258" t="inlineStr">
        <is>
          <t>NIMA2</t>
        </is>
      </c>
      <c r="DR3258" t="inlineStr">
        <is>
          <t>Mainland China</t>
        </is>
      </c>
      <c r="DS3258" t="inlineStr">
        <is>
          <t>Guangdong</t>
        </is>
      </c>
      <c r="DX3258" t="inlineStr">
        <is>
          <t>No Warning Applicable</t>
        </is>
      </c>
    </row>
    <row r="3259">
      <c r="E3259" t="inlineStr">
        <is>
          <t>29153</t>
        </is>
      </c>
      <c r="F3259" t="inlineStr">
        <is>
          <t>Ladies Heart Shaped Faux Leather Shoulder Handbag</t>
        </is>
      </c>
      <c r="G3259" t="inlineStr">
        <is>
          <t>HBG105052</t>
        </is>
      </c>
      <c r="H3259" t="inlineStr">
        <is>
          <t>HBG105052R</t>
        </is>
      </c>
      <c r="I3259" t="inlineStr">
        <is>
          <t>Add</t>
        </is>
      </c>
      <c r="N3259" t="inlineStr">
        <is>
          <t>Experience the perfect blend of style and functionality with our Ladies Heart Shaped Faux Leather Shoulder Handbag. This accessory, brought to you by Nima Accessories Inc, is a testament to our commitment to providing the most fashion-forward ladies accessories. Our bag's unique heart-shaped design makes it an outstanding piece in our diverse collection. It's not just a handbag, it's a statement of your unique style and personality. Be ready to turn heads with this trendy accessory that is designed for the modern woman.</t>
        </is>
      </c>
      <c r="U3259" t="inlineStr">
        <is>
          <t>https://cdn.faire.com/fastly/85b27c9a40196036ee8d6364ea8831f7f07554636e8f38219cc84bc45dfae9d4.jpeg</t>
        </is>
      </c>
      <c r="CE3259" t="inlineStr">
        <is>
          <t>Color</t>
        </is>
      </c>
      <c r="CF3259" t="inlineStr">
        <is>
          <t>Multi</t>
        </is>
      </c>
      <c r="CG3259" t="inlineStr">
        <is>
          <t>One Size</t>
        </is>
      </c>
      <c r="CP3259" t="n">
        <v>0</v>
      </c>
      <c r="CS3259" t="inlineStr">
        <is>
          <t>https://cdn.faire.com/fastly/85b27c9a40196036ee8d6364ea8831f7f07554636e8f38219cc84bc45dfae9d4.jpeg</t>
        </is>
      </c>
      <c r="DD3259" t="n">
        <v>0</v>
      </c>
      <c r="DE3259" t="n">
        <v>23</v>
      </c>
      <c r="DG3259" t="inlineStr">
        <is>
          <t>26</t>
        </is>
      </c>
      <c r="DH3259" t="n">
        <v>1</v>
      </c>
      <c r="DN3259" t="inlineStr">
        <is>
          <t>NIMA2</t>
        </is>
      </c>
      <c r="DR3259" t="inlineStr">
        <is>
          <t>Mainland China</t>
        </is>
      </c>
      <c r="DS3259" t="inlineStr">
        <is>
          <t>Guangdong</t>
        </is>
      </c>
      <c r="DX3259" t="inlineStr">
        <is>
          <t>No Warning Applicable</t>
        </is>
      </c>
    </row>
    <row r="3260">
      <c r="E3260" t="inlineStr">
        <is>
          <t>29153</t>
        </is>
      </c>
      <c r="F3260" t="inlineStr">
        <is>
          <t>Ladies Heart Shaped Faux Leather Shoulder Handbag</t>
        </is>
      </c>
      <c r="G3260" t="inlineStr">
        <is>
          <t>HBG105052</t>
        </is>
      </c>
      <c r="H3260" t="inlineStr">
        <is>
          <t>HBG105052RG</t>
        </is>
      </c>
      <c r="I3260" t="inlineStr">
        <is>
          <t>Add</t>
        </is>
      </c>
      <c r="N3260" t="inlineStr">
        <is>
          <t>Experience the perfect blend of style and functionality with our Ladies Heart Shaped Faux Leather Shoulder Handbag. This accessory, brought to you by Nima Accessories Inc, is a testament to our commitment to providing the most fashion-forward ladies accessories. Our bag's unique heart-shaped design makes it an outstanding piece in our diverse collection. It's not just a handbag, it's a statement of your unique style and personality. Be ready to turn heads with this trendy accessory that is designed for the modern woman.</t>
        </is>
      </c>
      <c r="U3260" t="inlineStr">
        <is>
          <t>https://cdn.faire.com/fastly/19f52b83b8bd66de6f4b00801b4fd0797aab293b1f9006e3977dcd8b38f47e6e.jpeg</t>
        </is>
      </c>
      <c r="CE3260" t="inlineStr">
        <is>
          <t>Color</t>
        </is>
      </c>
      <c r="CF3260" t="inlineStr">
        <is>
          <t>Silver</t>
        </is>
      </c>
      <c r="CG3260" t="inlineStr">
        <is>
          <t>One Size</t>
        </is>
      </c>
      <c r="CP3260" t="n">
        <v>31</v>
      </c>
      <c r="CS3260" t="inlineStr">
        <is>
          <t>https://cdn.faire.com/fastly/19f52b83b8bd66de6f4b00801b4fd0797aab293b1f9006e3977dcd8b38f47e6e.jpeg</t>
        </is>
      </c>
      <c r="DD3260" t="n">
        <v>31</v>
      </c>
      <c r="DE3260" t="n">
        <v>23</v>
      </c>
      <c r="DG3260" t="inlineStr">
        <is>
          <t>26</t>
        </is>
      </c>
      <c r="DH3260" t="n">
        <v>1</v>
      </c>
      <c r="DN3260" t="inlineStr">
        <is>
          <t>NIMA2</t>
        </is>
      </c>
      <c r="DR3260" t="inlineStr">
        <is>
          <t>Mainland China</t>
        </is>
      </c>
      <c r="DS3260" t="inlineStr">
        <is>
          <t>Guangdong</t>
        </is>
      </c>
      <c r="DX3260" t="inlineStr">
        <is>
          <t>No Warning Applicable</t>
        </is>
      </c>
    </row>
    <row r="3261">
      <c r="E3261" t="inlineStr">
        <is>
          <t>29153</t>
        </is>
      </c>
      <c r="F3261" t="inlineStr">
        <is>
          <t>Ladies Heart Shaped Faux Leather Shoulder Handbag</t>
        </is>
      </c>
      <c r="G3261" t="inlineStr">
        <is>
          <t>HBG105052</t>
        </is>
      </c>
      <c r="H3261" t="inlineStr">
        <is>
          <t>HBG105052S</t>
        </is>
      </c>
      <c r="I3261" t="inlineStr">
        <is>
          <t>Add</t>
        </is>
      </c>
      <c r="N3261" t="inlineStr">
        <is>
          <t>Experience the perfect blend of style and functionality with our Ladies Heart Shaped Faux Leather Shoulder Handbag. This accessory, brought to you by Nima Accessories Inc, is a testament to our commitment to providing the most fashion-forward ladies accessories. Our bag's unique heart-shaped design makes it an outstanding piece in our diverse collection. It's not just a handbag, it's a statement of your unique style and personality. Be ready to turn heads with this trendy accessory that is designed for the modern woman.</t>
        </is>
      </c>
      <c r="U3261" t="inlineStr">
        <is>
          <t>https://cdn.faire.com/fastly/4f43fa9a7acd8d841f9850c705137f8b45774ca5963dd6df8f649b706534208a.jpeg</t>
        </is>
      </c>
      <c r="CE3261" t="inlineStr">
        <is>
          <t>Color</t>
        </is>
      </c>
      <c r="CF3261" t="inlineStr">
        <is>
          <t>Black</t>
        </is>
      </c>
      <c r="CG3261" t="inlineStr">
        <is>
          <t>One Size</t>
        </is>
      </c>
      <c r="CP3261" t="n">
        <v>38</v>
      </c>
      <c r="CS3261" t="inlineStr">
        <is>
          <t>https://cdn.faire.com/fastly/4f43fa9a7acd8d841f9850c705137f8b45774ca5963dd6df8f649b706534208a.jpeg</t>
        </is>
      </c>
      <c r="DD3261" t="n">
        <v>38</v>
      </c>
      <c r="DE3261" t="n">
        <v>23</v>
      </c>
      <c r="DG3261" t="inlineStr">
        <is>
          <t>26</t>
        </is>
      </c>
      <c r="DH3261" t="n">
        <v>1</v>
      </c>
      <c r="DN3261" t="inlineStr">
        <is>
          <t>NIMA2</t>
        </is>
      </c>
      <c r="DR3261" t="inlineStr">
        <is>
          <t>Mainland China</t>
        </is>
      </c>
      <c r="DS3261" t="inlineStr">
        <is>
          <t>Guangdong</t>
        </is>
      </c>
      <c r="DX3261" t="inlineStr">
        <is>
          <t>No Warning Applicable</t>
        </is>
      </c>
    </row>
    <row r="3262">
      <c r="E3262" t="inlineStr">
        <is>
          <t>29153</t>
        </is>
      </c>
      <c r="F3262" t="inlineStr">
        <is>
          <t>Ladies Heart Shaped Multi Compartment Jewelry Box</t>
        </is>
      </c>
      <c r="G3262" t="inlineStr">
        <is>
          <t>GBX168</t>
        </is>
      </c>
      <c r="H3262" t="inlineStr">
        <is>
          <t>GBX168R</t>
        </is>
      </c>
      <c r="I3262" t="inlineStr">
        <is>
          <t>Add</t>
        </is>
      </c>
      <c r="N3262" t="inlineStr">
        <is>
          <t>Ladies Heart Shaped Multi Compartment Jewelry Box
California Proposition 65 warning
"WARNING: This product may contain chemicals known to the State of California to cause cancer, birth defects or other reproductive harm".</t>
        </is>
      </c>
      <c r="U3262" t="inlineStr">
        <is>
          <t>https://cdn.faire.com/fastly/c1ec273e17c0fc260a5669d9d280e46c38b115541719ae0a8c8b3fe27dba8c5a.jpeg</t>
        </is>
      </c>
      <c r="CE3262" t="inlineStr">
        <is>
          <t>Color</t>
        </is>
      </c>
      <c r="CF3262" t="inlineStr">
        <is>
          <t>Fuchsia</t>
        </is>
      </c>
      <c r="CG3262" t="inlineStr">
        <is>
          <t>One Size</t>
        </is>
      </c>
      <c r="CP3262" t="n">
        <v>287</v>
      </c>
      <c r="CS3262" t="inlineStr">
        <is>
          <t>https://cdn.faire.com/fastly/c1ec273e17c0fc260a5669d9d280e46c38b115541719ae0a8c8b3fe27dba8c5a.jpeg</t>
        </is>
      </c>
      <c r="DD3262" t="n">
        <v>287</v>
      </c>
      <c r="DE3262" t="n">
        <v>3</v>
      </c>
      <c r="DG3262" t="inlineStr">
        <is>
          <t>4</t>
        </is>
      </c>
      <c r="DH3262" t="n">
        <v>1</v>
      </c>
      <c r="DN3262" t="inlineStr">
        <is>
          <t>NIMA2</t>
        </is>
      </c>
      <c r="DR3262" t="inlineStr">
        <is>
          <t>Mainland China</t>
        </is>
      </c>
      <c r="DS3262" t="inlineStr">
        <is>
          <t>Guangdong</t>
        </is>
      </c>
      <c r="DX3262" t="inlineStr">
        <is>
          <t>No Warning Applicable</t>
        </is>
      </c>
    </row>
    <row r="3263">
      <c r="E3263" t="inlineStr">
        <is>
          <t>29153</t>
        </is>
      </c>
      <c r="F3263" t="inlineStr">
        <is>
          <t>Ladies Heart Shaped Pink Jewelry Box</t>
        </is>
      </c>
      <c r="G3263" t="inlineStr">
        <is>
          <t>GBX123</t>
        </is>
      </c>
      <c r="H3263" t="inlineStr">
        <is>
          <t>GBX123BL</t>
        </is>
      </c>
      <c r="I3263" t="inlineStr">
        <is>
          <t>Add</t>
        </is>
      </c>
      <c r="N3263" t="inlineStr">
        <is>
          <t>The Ladies Heart Shaped Pink Jewelry Box from Nima Accessories Inc. is a delightful addition to any dressing table. Shaped like a heart and rendered in a soft pink hue, it adds a touch of femininity to your decor while keeping your precious trinkets safe. Established in 1982, Nima Accessories Inc. is known for its comprehensive range of ladies accessories, and this jewelry box is no exception. It's not just a storage solution, but a stylish accessory in its own right. Store your jewelry in style with Nima Accessories Inc.</t>
        </is>
      </c>
      <c r="U3263" t="inlineStr">
        <is>
          <t>https://cdn.faire.com/fastly/bad7e988f894b4d129311ab70a62e4529878a58e234fe31c054a00b97dfccc48.jpeg</t>
        </is>
      </c>
      <c r="CE3263" t="inlineStr">
        <is>
          <t>Color</t>
        </is>
      </c>
      <c r="CF3263" t="inlineStr">
        <is>
          <t>Gold</t>
        </is>
      </c>
      <c r="CG3263" t="inlineStr">
        <is>
          <t>One Size</t>
        </is>
      </c>
      <c r="CP3263" t="n">
        <v>107</v>
      </c>
      <c r="CS3263" t="inlineStr">
        <is>
          <t>https://cdn.faire.com/fastly/bad7e988f894b4d129311ab70a62e4529878a58e234fe31c054a00b97dfccc48.jpeg</t>
        </is>
      </c>
      <c r="DD3263" t="n">
        <v>107</v>
      </c>
      <c r="DE3263" t="n">
        <v>14</v>
      </c>
      <c r="DG3263" t="inlineStr">
        <is>
          <t>16</t>
        </is>
      </c>
      <c r="DH3263" t="n">
        <v>1</v>
      </c>
      <c r="DN3263" t="inlineStr">
        <is>
          <t>NIMA2</t>
        </is>
      </c>
      <c r="DR3263" t="inlineStr">
        <is>
          <t>Mainland China</t>
        </is>
      </c>
      <c r="DS3263" t="inlineStr">
        <is>
          <t>Guangdong</t>
        </is>
      </c>
      <c r="DX3263" t="inlineStr">
        <is>
          <t>No Warning Applicable</t>
        </is>
      </c>
    </row>
    <row r="3264">
      <c r="E3264" t="inlineStr">
        <is>
          <t>29153</t>
        </is>
      </c>
      <c r="F3264" t="inlineStr">
        <is>
          <t>Ladies Heart Shaped Pink Jewelry Box</t>
        </is>
      </c>
      <c r="G3264" t="inlineStr">
        <is>
          <t>GBX123</t>
        </is>
      </c>
      <c r="H3264" t="inlineStr">
        <is>
          <t>GBX123PN</t>
        </is>
      </c>
      <c r="I3264" t="inlineStr">
        <is>
          <t>Add</t>
        </is>
      </c>
      <c r="N3264" t="inlineStr">
        <is>
          <t>The Ladies Heart Shaped Pink Jewelry Box from Nima Accessories Inc. is a delightful addition to any dressing table. Shaped like a heart and rendered in a soft pink hue, it adds a touch of femininity to your decor while keeping your precious trinkets safe. Established in 1982, Nima Accessories Inc. is known for its comprehensive range of ladies accessories, and this jewelry box is no exception. It's not just a storage solution, but a stylish accessory in its own right. Store your jewelry in style with Nima Accessories Inc.</t>
        </is>
      </c>
      <c r="U3264" t="inlineStr">
        <is>
          <t>https://cdn.faire.com/fastly/c977c0013dc05efd55fe609742a003c88c9fe020a76cfc4dc44966e66f7d23bb.jpeg</t>
        </is>
      </c>
      <c r="CE3264" t="inlineStr">
        <is>
          <t>Color</t>
        </is>
      </c>
      <c r="CF3264" t="inlineStr">
        <is>
          <t>Green</t>
        </is>
      </c>
      <c r="CG3264" t="inlineStr">
        <is>
          <t>One Size</t>
        </is>
      </c>
      <c r="CP3264" t="n">
        <v>53</v>
      </c>
      <c r="CS3264" t="inlineStr">
        <is>
          <t>https://cdn.faire.com/fastly/c977c0013dc05efd55fe609742a003c88c9fe020a76cfc4dc44966e66f7d23bb.jpeg</t>
        </is>
      </c>
      <c r="DD3264" t="n">
        <v>53</v>
      </c>
      <c r="DE3264" t="n">
        <v>14</v>
      </c>
      <c r="DG3264" t="inlineStr">
        <is>
          <t>16</t>
        </is>
      </c>
      <c r="DH3264" t="n">
        <v>1</v>
      </c>
      <c r="DN3264" t="inlineStr">
        <is>
          <t>NIMA2</t>
        </is>
      </c>
      <c r="DR3264" t="inlineStr">
        <is>
          <t>Mainland China</t>
        </is>
      </c>
      <c r="DS3264" t="inlineStr">
        <is>
          <t>Guangdong</t>
        </is>
      </c>
      <c r="DX3264" t="inlineStr">
        <is>
          <t>No Warning Applicable</t>
        </is>
      </c>
    </row>
    <row r="3265">
      <c r="E3265" t="inlineStr">
        <is>
          <t>29153</t>
        </is>
      </c>
      <c r="F3265" t="inlineStr">
        <is>
          <t>Ladies Heart Themed Beaded Wristlet Strap Key Chain</t>
        </is>
      </c>
      <c r="G3265" t="inlineStr">
        <is>
          <t>GK2214</t>
        </is>
      </c>
      <c r="H3265" t="inlineStr">
        <is>
          <t>GK2214</t>
        </is>
      </c>
      <c r="I3265" t="inlineStr">
        <is>
          <t>Add</t>
        </is>
      </c>
      <c r="N3265" t="inlineStr">
        <is>
          <t>Ladies Heart Themed Beaded Wristlet Strap Key Chain
California Proposition 65 warning
"WARNING: This product may contain chemicals known to the State of California to cause cancer, birth defects or other reproductive harm".</t>
        </is>
      </c>
      <c r="U3265" t="inlineStr">
        <is>
          <t>https://cdn.faire.com/fastly/f8436518568af54290f3c0154426f3939611b21b884e677efdcef9d84bb65685.jpeg</t>
        </is>
      </c>
      <c r="CE3265" t="inlineStr">
        <is>
          <t>Color</t>
        </is>
      </c>
      <c r="CF3265" t="inlineStr">
        <is>
          <t>Multi</t>
        </is>
      </c>
      <c r="CG3265" t="inlineStr">
        <is>
          <t>One Size</t>
        </is>
      </c>
      <c r="CP3265" t="n">
        <v>188</v>
      </c>
      <c r="CS3265" t="inlineStr">
        <is>
          <t>https://cdn.faire.com/fastly/f8436518568af54290f3c0154426f3939611b21b884e677efdcef9d84bb65685.jpeg</t>
        </is>
      </c>
      <c r="CT3265" t="inlineStr">
        <is>
          <t>https://cdn.faire.com/fastly/dc5e1f8850974990acdd4de00af06e2aae9d061dad6cad52d566505c3c4aea57.jpeg</t>
        </is>
      </c>
      <c r="CU3265" t="inlineStr">
        <is>
          <t>https://cdn.faire.com/fastly/952af32089a444239e9c55d370a1c710584d3a0e84162b4915ec05af2dd9f17c.jpeg</t>
        </is>
      </c>
      <c r="DD3265" t="n">
        <v>188</v>
      </c>
      <c r="DE3265" t="n">
        <v>7</v>
      </c>
      <c r="DG3265" t="inlineStr">
        <is>
          <t>8</t>
        </is>
      </c>
      <c r="DH3265" t="n">
        <v>1</v>
      </c>
      <c r="DN3265" t="inlineStr">
        <is>
          <t>NIMA2</t>
        </is>
      </c>
      <c r="DR3265" t="inlineStr">
        <is>
          <t>Mainland China</t>
        </is>
      </c>
      <c r="DS3265" t="inlineStr">
        <is>
          <t>Guangdong</t>
        </is>
      </c>
      <c r="DX3265" t="inlineStr">
        <is>
          <t>No Warning Applicable</t>
        </is>
      </c>
    </row>
    <row r="3266">
      <c r="E3266" t="inlineStr">
        <is>
          <t>29153</t>
        </is>
      </c>
      <c r="F3266" t="inlineStr">
        <is>
          <t>Ladies Heart With Cross Chainlink Belt</t>
        </is>
      </c>
      <c r="G3266" t="inlineStr">
        <is>
          <t>TO-40770</t>
        </is>
      </c>
      <c r="H3266" t="inlineStr">
        <is>
          <t>TO-40770G</t>
        </is>
      </c>
      <c r="I3266" t="inlineStr">
        <is>
          <t>Add</t>
        </is>
      </c>
      <c r="N3266" t="inlineStr">
        <is>
          <t>Ladies Heart With Cross Chainlink Belt 
California Proposition 65 warning
"WARNING: This product may contain chemicals known to the State of California to cause cancer, birth defects or other reproductive harm".</t>
        </is>
      </c>
      <c r="U3266" t="inlineStr">
        <is>
          <t>https://cdn.faire.com/fastly/a9cee97067b1b21b69e2c8dda10932d950a90cd0fbb4655aa4426784411c1af4.jpeg</t>
        </is>
      </c>
      <c r="CE3266" t="inlineStr">
        <is>
          <t>Color</t>
        </is>
      </c>
      <c r="CF3266" t="inlineStr">
        <is>
          <t>Silver</t>
        </is>
      </c>
      <c r="CG3266" t="inlineStr">
        <is>
          <t>One Size</t>
        </is>
      </c>
      <c r="CP3266" t="n">
        <v>274</v>
      </c>
      <c r="CS3266" t="inlineStr">
        <is>
          <t>https://cdn.faire.com/fastly/a9cee97067b1b21b69e2c8dda10932d950a90cd0fbb4655aa4426784411c1af4.jpeg</t>
        </is>
      </c>
      <c r="DD3266" t="n">
        <v>274</v>
      </c>
      <c r="DE3266" t="n">
        <v>5</v>
      </c>
      <c r="DG3266" t="inlineStr">
        <is>
          <t>6</t>
        </is>
      </c>
      <c r="DH3266" t="n">
        <v>1</v>
      </c>
      <c r="DN3266" t="inlineStr">
        <is>
          <t>NIMA2</t>
        </is>
      </c>
      <c r="DR3266" t="inlineStr">
        <is>
          <t>Mainland China</t>
        </is>
      </c>
      <c r="DS3266" t="inlineStr">
        <is>
          <t>Guangdong</t>
        </is>
      </c>
      <c r="DX3266" t="inlineStr">
        <is>
          <t>No Warning Applicable</t>
        </is>
      </c>
    </row>
    <row r="3267">
      <c r="E3267" t="inlineStr">
        <is>
          <t>29153</t>
        </is>
      </c>
      <c r="F3267" t="inlineStr">
        <is>
          <t>Ladies Heart With Cross Chainlink Belt</t>
        </is>
      </c>
      <c r="G3267" t="inlineStr">
        <is>
          <t>TO-40770</t>
        </is>
      </c>
      <c r="H3267" t="inlineStr">
        <is>
          <t>TO-40770RO</t>
        </is>
      </c>
      <c r="I3267" t="inlineStr">
        <is>
          <t>Add</t>
        </is>
      </c>
      <c r="N3267" t="inlineStr">
        <is>
          <t>Ladies Heart With Cross Chainlink Belt 
California Proposition 65 warning
"WARNING: This product may contain chemicals known to the State of California to cause cancer, birth defects or other reproductive harm".</t>
        </is>
      </c>
      <c r="U3267" t="inlineStr">
        <is>
          <t>https://cdn.faire.com/fastly/49637b78e412c4673d7b8fdc83b4a12e3a063243ccb58da6bb796056899b4858.jpeg</t>
        </is>
      </c>
      <c r="CE3267" t="inlineStr">
        <is>
          <t>Color</t>
        </is>
      </c>
      <c r="CF3267" t="inlineStr">
        <is>
          <t>Black</t>
        </is>
      </c>
      <c r="CG3267" t="inlineStr">
        <is>
          <t>One Size</t>
        </is>
      </c>
      <c r="CP3267" t="n">
        <v>288</v>
      </c>
      <c r="CS3267" t="inlineStr">
        <is>
          <t>https://cdn.faire.com/fastly/49637b78e412c4673d7b8fdc83b4a12e3a063243ccb58da6bb796056899b4858.jpeg</t>
        </is>
      </c>
      <c r="DD3267" t="n">
        <v>288</v>
      </c>
      <c r="DE3267" t="n">
        <v>5</v>
      </c>
      <c r="DG3267" t="inlineStr">
        <is>
          <t>6</t>
        </is>
      </c>
      <c r="DH3267" t="n">
        <v>1</v>
      </c>
      <c r="DN3267" t="inlineStr">
        <is>
          <t>NIMA2</t>
        </is>
      </c>
      <c r="DR3267" t="inlineStr">
        <is>
          <t>Mainland China</t>
        </is>
      </c>
      <c r="DS3267" t="inlineStr">
        <is>
          <t>Guangdong</t>
        </is>
      </c>
      <c r="DX3267" t="inlineStr">
        <is>
          <t>No Warning Applicable</t>
        </is>
      </c>
    </row>
    <row r="3268">
      <c r="E3268" t="inlineStr">
        <is>
          <t>29153</t>
        </is>
      </c>
      <c r="F3268" t="inlineStr">
        <is>
          <t>Ladies Heart With Fur Notebook</t>
        </is>
      </c>
      <c r="G3268" t="inlineStr">
        <is>
          <t>NB001</t>
        </is>
      </c>
      <c r="H3268" t="inlineStr">
        <is>
          <t>NB001</t>
        </is>
      </c>
      <c r="I3268" t="inlineStr">
        <is>
          <t>Add</t>
        </is>
      </c>
      <c r="N3268" t="inlineStr">
        <is>
          <t>Ladies Heart With Fur Notebook
California Proposition 65 warning
"WARNING: This product may contain chemicals known to the State of California to cause cancer, birth defects or other reproductive harm".</t>
        </is>
      </c>
      <c r="U3268" t="inlineStr">
        <is>
          <t>https://cdn.faire.com/fastly/f5ae6a28f6772b26541449695c8d07bee6b055154a595f2d0695da8c38f11079.jpeg</t>
        </is>
      </c>
      <c r="CE3268" t="inlineStr">
        <is>
          <t>Color</t>
        </is>
      </c>
      <c r="CF3268" t="inlineStr">
        <is>
          <t>Fuchsia</t>
        </is>
      </c>
      <c r="CG3268" t="inlineStr">
        <is>
          <t>One Size</t>
        </is>
      </c>
      <c r="CP3268" t="n">
        <v>171</v>
      </c>
      <c r="CS3268" t="inlineStr">
        <is>
          <t>https://cdn.faire.com/fastly/f5ae6a28f6772b26541449695c8d07bee6b055154a595f2d0695da8c38f11079.jpeg</t>
        </is>
      </c>
      <c r="DD3268" t="n">
        <v>171</v>
      </c>
      <c r="DE3268" t="n">
        <v>6</v>
      </c>
      <c r="DG3268" t="inlineStr">
        <is>
          <t>7.5</t>
        </is>
      </c>
      <c r="DH3268" t="n">
        <v>16</v>
      </c>
      <c r="DN3268" t="inlineStr">
        <is>
          <t>NIMA2</t>
        </is>
      </c>
      <c r="DR3268" t="inlineStr">
        <is>
          <t>Mainland China</t>
        </is>
      </c>
      <c r="DS3268" t="inlineStr">
        <is>
          <t>Guangdong</t>
        </is>
      </c>
      <c r="DX3268" t="inlineStr">
        <is>
          <t>No Warning Applicable</t>
        </is>
      </c>
    </row>
    <row r="3269">
      <c r="E3269" t="inlineStr">
        <is>
          <t>29153</t>
        </is>
      </c>
      <c r="F3269" t="inlineStr">
        <is>
          <t>Ladies Hobo Handbag</t>
        </is>
      </c>
      <c r="G3269" t="inlineStr">
        <is>
          <t>HBG103960</t>
        </is>
      </c>
      <c r="H3269" t="inlineStr">
        <is>
          <t>HBG103960B</t>
        </is>
      </c>
      <c r="I3269" t="inlineStr">
        <is>
          <t>Add</t>
        </is>
      </c>
      <c r="N3269" t="inlineStr">
        <is>
          <t>Experience the elegance and style with our Ladies Hobo Handbag from Nima Accessories Inc, a leading name in women's accessories. This shoulder bag is not just an accessory, but a fashion statement. Designed for the modern woman, it effortlessly combines practicality with style. Join the fashion-forward crowd by owning this piece from our latest collection.</t>
        </is>
      </c>
      <c r="U3269" t="inlineStr">
        <is>
          <t>https://cdn.faire.com/fastly/27c3288338ad355a6a4706151f448d812e9ba8c8ebeacf9b329dcd3f3c945216.jpeg</t>
        </is>
      </c>
      <c r="CE3269" t="inlineStr">
        <is>
          <t>Color</t>
        </is>
      </c>
      <c r="CF3269" t="inlineStr">
        <is>
          <t>Gold</t>
        </is>
      </c>
      <c r="CG3269" t="inlineStr">
        <is>
          <t>One Size</t>
        </is>
      </c>
      <c r="CP3269" t="n">
        <v>0</v>
      </c>
      <c r="CS3269" t="inlineStr">
        <is>
          <t>https://cdn.faire.com/fastly/27c3288338ad355a6a4706151f448d812e9ba8c8ebeacf9b329dcd3f3c945216.jpeg</t>
        </is>
      </c>
      <c r="DD3269" t="n">
        <v>0</v>
      </c>
      <c r="DE3269" t="n">
        <v>37</v>
      </c>
      <c r="DG3269" t="inlineStr">
        <is>
          <t>42</t>
        </is>
      </c>
      <c r="DH3269" t="n">
        <v>1</v>
      </c>
      <c r="DN3269" t="inlineStr">
        <is>
          <t>NIMA2</t>
        </is>
      </c>
      <c r="DR3269" t="inlineStr">
        <is>
          <t>Mainland China</t>
        </is>
      </c>
      <c r="DS3269" t="inlineStr">
        <is>
          <t>Guangdong</t>
        </is>
      </c>
      <c r="DX3269" t="inlineStr">
        <is>
          <t>No Warning Applicable</t>
        </is>
      </c>
    </row>
    <row r="3270">
      <c r="E3270" t="inlineStr">
        <is>
          <t>29153</t>
        </is>
      </c>
      <c r="F3270" t="inlineStr">
        <is>
          <t>Ladies Hobo Handbag</t>
        </is>
      </c>
      <c r="G3270" t="inlineStr">
        <is>
          <t>HBG103960</t>
        </is>
      </c>
      <c r="H3270" t="inlineStr">
        <is>
          <t>HBG103960BEI</t>
        </is>
      </c>
      <c r="I3270" t="inlineStr">
        <is>
          <t>Add</t>
        </is>
      </c>
      <c r="N3270" t="inlineStr">
        <is>
          <t>Experience the elegance and style with our Ladies Hobo Handbag from Nima Accessories Inc, a leading name in women's accessories. This shoulder bag is not just an accessory, but a fashion statement. Designed for the modern woman, it effortlessly combines practicality with style. Join the fashion-forward crowd by owning this piece from our latest collection.</t>
        </is>
      </c>
      <c r="U3270" t="inlineStr">
        <is>
          <t>https://cdn.faire.com/fastly/d3852971382d3934a550e02d96796eeb6840b169607eaa3fec8f23975874a968.jpeg</t>
        </is>
      </c>
      <c r="CE3270" t="inlineStr">
        <is>
          <t>Color</t>
        </is>
      </c>
      <c r="CF3270" t="inlineStr">
        <is>
          <t>Green</t>
        </is>
      </c>
      <c r="CG3270" t="inlineStr">
        <is>
          <t>One Size</t>
        </is>
      </c>
      <c r="CP3270" t="n">
        <v>30</v>
      </c>
      <c r="CS3270" t="inlineStr">
        <is>
          <t>https://cdn.faire.com/fastly/d3852971382d3934a550e02d96796eeb6840b169607eaa3fec8f23975874a968.jpeg</t>
        </is>
      </c>
      <c r="DD3270" t="n">
        <v>30</v>
      </c>
      <c r="DE3270" t="n">
        <v>37</v>
      </c>
      <c r="DG3270" t="inlineStr">
        <is>
          <t>42</t>
        </is>
      </c>
      <c r="DH3270" t="n">
        <v>1</v>
      </c>
      <c r="DN3270" t="inlineStr">
        <is>
          <t>NIMA2</t>
        </is>
      </c>
      <c r="DR3270" t="inlineStr">
        <is>
          <t>Mainland China</t>
        </is>
      </c>
      <c r="DS3270" t="inlineStr">
        <is>
          <t>Guangdong</t>
        </is>
      </c>
      <c r="DX3270" t="inlineStr">
        <is>
          <t>No Warning Applicable</t>
        </is>
      </c>
    </row>
    <row r="3271">
      <c r="E3271" t="inlineStr">
        <is>
          <t>29153</t>
        </is>
      </c>
      <c r="F3271" t="inlineStr">
        <is>
          <t>Ladies Hobo Handbag</t>
        </is>
      </c>
      <c r="G3271" t="inlineStr">
        <is>
          <t>HBG103960</t>
        </is>
      </c>
      <c r="H3271" t="inlineStr">
        <is>
          <t>HBG103960GR</t>
        </is>
      </c>
      <c r="I3271" t="inlineStr">
        <is>
          <t>Add</t>
        </is>
      </c>
      <c r="N3271" t="inlineStr">
        <is>
          <t>Experience the elegance and style with our Ladies Hobo Handbag from Nima Accessories Inc, a leading name in women's accessories. This shoulder bag is not just an accessory, but a fashion statement. Designed for the modern woman, it effortlessly combines practicality with style. Join the fashion-forward crowd by owning this piece from our latest collection.</t>
        </is>
      </c>
      <c r="U3271" t="inlineStr">
        <is>
          <t>https://cdn.faire.com/fastly/555521b778b367b7d182eb4f6dfaeb33899f815c362c1757755e9d592552a9cd.jpeg</t>
        </is>
      </c>
      <c r="CE3271" t="inlineStr">
        <is>
          <t>Color</t>
        </is>
      </c>
      <c r="CF3271" t="inlineStr">
        <is>
          <t>Multi</t>
        </is>
      </c>
      <c r="CG3271" t="inlineStr">
        <is>
          <t>One Size</t>
        </is>
      </c>
      <c r="CP3271" t="n">
        <v>32</v>
      </c>
      <c r="CS3271" t="inlineStr">
        <is>
          <t>https://cdn.faire.com/fastly/555521b778b367b7d182eb4f6dfaeb33899f815c362c1757755e9d592552a9cd.jpeg</t>
        </is>
      </c>
      <c r="DD3271" t="n">
        <v>32</v>
      </c>
      <c r="DE3271" t="n">
        <v>37</v>
      </c>
      <c r="DG3271" t="inlineStr">
        <is>
          <t>42</t>
        </is>
      </c>
      <c r="DH3271" t="n">
        <v>1</v>
      </c>
      <c r="DN3271" t="inlineStr">
        <is>
          <t>NIMA2</t>
        </is>
      </c>
      <c r="DR3271" t="inlineStr">
        <is>
          <t>Mainland China</t>
        </is>
      </c>
      <c r="DS3271" t="inlineStr">
        <is>
          <t>Guangdong</t>
        </is>
      </c>
      <c r="DX3271" t="inlineStr">
        <is>
          <t>No Warning Applicable</t>
        </is>
      </c>
    </row>
    <row r="3272">
      <c r="E3272" t="inlineStr">
        <is>
          <t>29153</t>
        </is>
      </c>
      <c r="F3272" t="inlineStr">
        <is>
          <t>Ladies Hobo Handbag</t>
        </is>
      </c>
      <c r="G3272" t="inlineStr">
        <is>
          <t>HBG103960</t>
        </is>
      </c>
      <c r="H3272" t="inlineStr">
        <is>
          <t>HBG103960PC</t>
        </is>
      </c>
      <c r="I3272" t="inlineStr">
        <is>
          <t>Add</t>
        </is>
      </c>
      <c r="N3272" t="inlineStr">
        <is>
          <t>Experience the elegance and style with our Ladies Hobo Handbag from Nima Accessories Inc, a leading name in women's accessories. This shoulder bag is not just an accessory, but a fashion statement. Designed for the modern woman, it effortlessly combines practicality with style. Join the fashion-forward crowd by owning this piece from our latest collection.</t>
        </is>
      </c>
      <c r="U3272" t="inlineStr">
        <is>
          <t>https://cdn.faire.com/fastly/8bbd913cd8cb3775cee70eca41e7ece05231a9554c4668bd189b971e1326548f.jpeg</t>
        </is>
      </c>
      <c r="CE3272" t="inlineStr">
        <is>
          <t>Color</t>
        </is>
      </c>
      <c r="CF3272" t="inlineStr">
        <is>
          <t>Silver</t>
        </is>
      </c>
      <c r="CG3272" t="inlineStr">
        <is>
          <t>One Size</t>
        </is>
      </c>
      <c r="CP3272" t="n">
        <v>15</v>
      </c>
      <c r="CS3272" t="inlineStr">
        <is>
          <t>https://cdn.faire.com/fastly/8bbd913cd8cb3775cee70eca41e7ece05231a9554c4668bd189b971e1326548f.jpeg</t>
        </is>
      </c>
      <c r="DD3272" t="n">
        <v>15</v>
      </c>
      <c r="DE3272" t="n">
        <v>37</v>
      </c>
      <c r="DG3272" t="inlineStr">
        <is>
          <t>42</t>
        </is>
      </c>
      <c r="DH3272" t="n">
        <v>1</v>
      </c>
      <c r="DN3272" t="inlineStr">
        <is>
          <t>NIMA2</t>
        </is>
      </c>
      <c r="DR3272" t="inlineStr">
        <is>
          <t>Mainland China</t>
        </is>
      </c>
      <c r="DS3272" t="inlineStr">
        <is>
          <t>Guangdong</t>
        </is>
      </c>
      <c r="DX3272" t="inlineStr">
        <is>
          <t>No Warning Applicable</t>
        </is>
      </c>
    </row>
    <row r="3273">
      <c r="E3273" t="inlineStr">
        <is>
          <t>29153</t>
        </is>
      </c>
      <c r="F3273" t="inlineStr">
        <is>
          <t>Ladies Hobo Webbing Rhinestone Fashion Handbag</t>
        </is>
      </c>
      <c r="G3273" t="inlineStr">
        <is>
          <t>HBG105085</t>
        </is>
      </c>
      <c r="H3273" t="inlineStr">
        <is>
          <t>HBG105085B</t>
        </is>
      </c>
      <c r="I3273" t="inlineStr">
        <is>
          <t>Add</t>
        </is>
      </c>
      <c r="N3273" t="inlineStr">
        <is>
          <t>Ladies Hobo Webbing Rhinestone Fashion Handbag</t>
        </is>
      </c>
      <c r="U3273" t="inlineStr">
        <is>
          <t>https://cdn.faire.com/fastly/c09a038eae27cdb00201f2ecdc27bded64327fa1940b58dce111ad83ed582ece.jpeg</t>
        </is>
      </c>
      <c r="CE3273" t="inlineStr">
        <is>
          <t>Color</t>
        </is>
      </c>
      <c r="CF3273" t="inlineStr">
        <is>
          <t>Pink</t>
        </is>
      </c>
      <c r="CG3273" t="inlineStr">
        <is>
          <t>One Size</t>
        </is>
      </c>
      <c r="CP3273" t="n">
        <v>131</v>
      </c>
      <c r="CS3273" t="inlineStr">
        <is>
          <t>https://cdn.faire.com/fastly/c09a038eae27cdb00201f2ecdc27bded64327fa1940b58dce111ad83ed582ece.jpeg</t>
        </is>
      </c>
      <c r="DD3273" t="n">
        <v>131</v>
      </c>
      <c r="DE3273" t="n">
        <v>24</v>
      </c>
      <c r="DG3273" t="inlineStr">
        <is>
          <t>27</t>
        </is>
      </c>
      <c r="DH3273" t="n">
        <v>1</v>
      </c>
      <c r="DN3273" t="inlineStr">
        <is>
          <t>NIMA2</t>
        </is>
      </c>
      <c r="DR3273" t="inlineStr">
        <is>
          <t>Mainland China</t>
        </is>
      </c>
      <c r="DS3273" t="inlineStr">
        <is>
          <t>Guangdong</t>
        </is>
      </c>
      <c r="DX3273" t="inlineStr">
        <is>
          <t>No Warning Applicable</t>
        </is>
      </c>
    </row>
    <row r="3274">
      <c r="E3274" t="inlineStr">
        <is>
          <t>29153</t>
        </is>
      </c>
      <c r="F3274" t="inlineStr">
        <is>
          <t>Ladies Hobo Webbing Rhinestone Fashion Handbag</t>
        </is>
      </c>
      <c r="G3274" t="inlineStr">
        <is>
          <t>HBG105085</t>
        </is>
      </c>
      <c r="H3274" t="inlineStr">
        <is>
          <t>HBG105085S</t>
        </is>
      </c>
      <c r="I3274" t="inlineStr">
        <is>
          <t>Add</t>
        </is>
      </c>
      <c r="N3274" t="inlineStr">
        <is>
          <t>Ladies Hobo Webbing Rhinestone Fashion Handbag</t>
        </is>
      </c>
      <c r="U3274" t="inlineStr">
        <is>
          <t>https://cdn.faire.com/fastly/6d2129dab54f66530493b4dc62132f9559893fb3fad4bee268e9943a2de8a340.jpeg</t>
        </is>
      </c>
      <c r="CE3274" t="inlineStr">
        <is>
          <t>Color</t>
        </is>
      </c>
      <c r="CF3274" t="inlineStr">
        <is>
          <t>Red</t>
        </is>
      </c>
      <c r="CG3274" t="inlineStr">
        <is>
          <t>One Size</t>
        </is>
      </c>
      <c r="CP3274" t="n">
        <v>68</v>
      </c>
      <c r="CS3274" t="inlineStr">
        <is>
          <t>https://cdn.faire.com/fastly/6d2129dab54f66530493b4dc62132f9559893fb3fad4bee268e9943a2de8a340.jpeg</t>
        </is>
      </c>
      <c r="DD3274" t="n">
        <v>68</v>
      </c>
      <c r="DE3274" t="n">
        <v>24</v>
      </c>
      <c r="DG3274" t="inlineStr">
        <is>
          <t>27</t>
        </is>
      </c>
      <c r="DH3274" t="n">
        <v>1</v>
      </c>
      <c r="DN3274" t="inlineStr">
        <is>
          <t>NIMA2</t>
        </is>
      </c>
      <c r="DR3274" t="inlineStr">
        <is>
          <t>Mainland China</t>
        </is>
      </c>
      <c r="DS3274" t="inlineStr">
        <is>
          <t>Guangdong</t>
        </is>
      </c>
      <c r="DX3274" t="inlineStr">
        <is>
          <t>No Warning Applicable</t>
        </is>
      </c>
    </row>
    <row r="3275">
      <c r="E3275" t="inlineStr">
        <is>
          <t>29153</t>
        </is>
      </c>
      <c r="F3275" t="inlineStr">
        <is>
          <t>Ladies Hobo Woven Handbag</t>
        </is>
      </c>
      <c r="G3275" t="inlineStr">
        <is>
          <t>HBG104107</t>
        </is>
      </c>
      <c r="H3275" t="inlineStr">
        <is>
          <t>HBG104107GR</t>
        </is>
      </c>
      <c r="I3275" t="inlineStr">
        <is>
          <t>Add</t>
        </is>
      </c>
      <c r="N3275" t="inlineStr">
        <is>
          <t>Discover the elegance of simplicity with our Ladies Hobo Woven Handbag. Brought to you by Nima Accessories Inc, a trusted name in women's accessories, this shoulder bag is a timeless piece that complements any outfit. It mirrors our brand's commitment to offering the most fashion-forward accessories every season. Experience the perfect blend of style and functionality with this handbag, a perfect addition to your accessory collection.</t>
        </is>
      </c>
      <c r="U3275" t="inlineStr">
        <is>
          <t>https://cdn.faire.com/fastly/f41c36e478fbfdc9f6c2e4cbf68fbf7e7e6b5839016c05153a0c034bfe057628.jpeg</t>
        </is>
      </c>
      <c r="CE3275" t="inlineStr">
        <is>
          <t>Color</t>
        </is>
      </c>
      <c r="CF3275" t="inlineStr">
        <is>
          <t>Pink</t>
        </is>
      </c>
      <c r="CG3275" t="inlineStr">
        <is>
          <t>One Size</t>
        </is>
      </c>
      <c r="CP3275" t="n">
        <v>0</v>
      </c>
      <c r="CS3275" t="inlineStr">
        <is>
          <t>https://cdn.faire.com/fastly/f41c36e478fbfdc9f6c2e4cbf68fbf7e7e6b5839016c05153a0c034bfe057628.jpeg</t>
        </is>
      </c>
      <c r="DD3275" t="n">
        <v>0</v>
      </c>
      <c r="DE3275" t="n">
        <v>36</v>
      </c>
      <c r="DG3275" t="inlineStr">
        <is>
          <t>40</t>
        </is>
      </c>
      <c r="DH3275" t="n">
        <v>1</v>
      </c>
      <c r="DN3275" t="inlineStr">
        <is>
          <t>NIMA2</t>
        </is>
      </c>
      <c r="DR3275" t="inlineStr">
        <is>
          <t>Mainland China</t>
        </is>
      </c>
      <c r="DS3275" t="inlineStr">
        <is>
          <t>Guangdong</t>
        </is>
      </c>
      <c r="DX3275" t="inlineStr">
        <is>
          <t>No Warning Applicable</t>
        </is>
      </c>
    </row>
    <row r="3276">
      <c r="E3276" t="inlineStr">
        <is>
          <t>29153</t>
        </is>
      </c>
      <c r="F3276" t="inlineStr">
        <is>
          <t>Ladies Hobo Woven Handbag</t>
        </is>
      </c>
      <c r="G3276" t="inlineStr">
        <is>
          <t>HBG104107</t>
        </is>
      </c>
      <c r="H3276" t="inlineStr">
        <is>
          <t>HBG104107OR</t>
        </is>
      </c>
      <c r="I3276" t="inlineStr">
        <is>
          <t>Add</t>
        </is>
      </c>
      <c r="N3276" t="inlineStr">
        <is>
          <t>Discover the elegance of simplicity with our Ladies Hobo Woven Handbag. Brought to you by Nima Accessories Inc, a trusted name in women's accessories, this shoulder bag is a timeless piece that complements any outfit. It mirrors our brand's commitment to offering the most fashion-forward accessories every season. Experience the perfect blend of style and functionality with this handbag, a perfect addition to your accessory collection.</t>
        </is>
      </c>
      <c r="U3276" t="inlineStr">
        <is>
          <t>https://cdn.faire.com/fastly/b281ef4ee97d27d45279b2d7df3a910144b222bac18661a78001a55e2a54ebf5.jpeg</t>
        </is>
      </c>
      <c r="CE3276" t="inlineStr">
        <is>
          <t>Color</t>
        </is>
      </c>
      <c r="CF3276" t="inlineStr">
        <is>
          <t>Black</t>
        </is>
      </c>
      <c r="CG3276" t="inlineStr">
        <is>
          <t>One Size</t>
        </is>
      </c>
      <c r="CP3276" t="n">
        <v>10</v>
      </c>
      <c r="CS3276" t="inlineStr">
        <is>
          <t>https://cdn.faire.com/fastly/b281ef4ee97d27d45279b2d7df3a910144b222bac18661a78001a55e2a54ebf5.jpeg</t>
        </is>
      </c>
      <c r="DD3276" t="n">
        <v>10</v>
      </c>
      <c r="DE3276" t="n">
        <v>36</v>
      </c>
      <c r="DG3276" t="inlineStr">
        <is>
          <t>40</t>
        </is>
      </c>
      <c r="DH3276" t="n">
        <v>1</v>
      </c>
      <c r="DN3276" t="inlineStr">
        <is>
          <t>NIMA2</t>
        </is>
      </c>
      <c r="DR3276" t="inlineStr">
        <is>
          <t>Mainland China</t>
        </is>
      </c>
      <c r="DS3276" t="inlineStr">
        <is>
          <t>Guangdong</t>
        </is>
      </c>
      <c r="DX3276" t="inlineStr">
        <is>
          <t>No Warning Applicable</t>
        </is>
      </c>
    </row>
    <row r="3277">
      <c r="E3277" t="inlineStr">
        <is>
          <t>29153</t>
        </is>
      </c>
      <c r="F3277" t="inlineStr">
        <is>
          <t>Ladies Hombre Color 2 Piece Cosmetic Case Set</t>
        </is>
      </c>
      <c r="G3277" t="inlineStr">
        <is>
          <t>HM00462</t>
        </is>
      </c>
      <c r="H3277" t="inlineStr">
        <is>
          <t>HM00462BL</t>
        </is>
      </c>
      <c r="I3277" t="inlineStr">
        <is>
          <t>Add</t>
        </is>
      </c>
      <c r="N3277" t="inlineStr">
        <is>
          <t>Discover the ease of traveling with Nima Accessories Inc's Ladies Hombre Color 2 Piece Cosmetic Case Set. Ideal for organizing your beauty essentials, this set is a must-have for every fashion-forward woman. Nima Accessories, a pioneer in women's accessories since 1982, brings you this versatile set, combining practicality with style. Be it makeup tools or accessories, this cosmetic case set ensures your items are secure and accessible. Experience the best in accessory organization with Nima Accessories.</t>
        </is>
      </c>
      <c r="U3277" t="inlineStr">
        <is>
          <t>https://cdn.faire.com/fastly/aa15cec0173d76522945fea56f6b47ebc9a5869b45fa564aad87f5c6574b0ffe.jpeg</t>
        </is>
      </c>
      <c r="CE3277" t="inlineStr">
        <is>
          <t>Color</t>
        </is>
      </c>
      <c r="CF3277" t="inlineStr">
        <is>
          <t>Gold</t>
        </is>
      </c>
      <c r="CG3277" t="inlineStr">
        <is>
          <t>One Size</t>
        </is>
      </c>
      <c r="CP3277" t="n">
        <v>0</v>
      </c>
      <c r="CS3277" t="inlineStr">
        <is>
          <t>https://cdn.faire.com/fastly/aa15cec0173d76522945fea56f6b47ebc9a5869b45fa564aad87f5c6574b0ffe.jpeg</t>
        </is>
      </c>
      <c r="DD3277" t="n">
        <v>0</v>
      </c>
      <c r="DE3277" t="n">
        <v>23</v>
      </c>
      <c r="DG3277" t="inlineStr">
        <is>
          <t>26</t>
        </is>
      </c>
      <c r="DH3277" t="n">
        <v>1</v>
      </c>
      <c r="DN3277" t="inlineStr">
        <is>
          <t>NIMA2</t>
        </is>
      </c>
      <c r="DR3277" t="inlineStr">
        <is>
          <t>Mainland China</t>
        </is>
      </c>
      <c r="DS3277" t="inlineStr">
        <is>
          <t>Guangdong</t>
        </is>
      </c>
      <c r="DX3277" t="inlineStr">
        <is>
          <t>No Warning Applicable</t>
        </is>
      </c>
    </row>
    <row r="3278">
      <c r="E3278" t="inlineStr">
        <is>
          <t>29153</t>
        </is>
      </c>
      <c r="F3278" t="inlineStr">
        <is>
          <t>Ladies Hombre Color 2 Piece Cosmetic Case Set</t>
        </is>
      </c>
      <c r="G3278" t="inlineStr">
        <is>
          <t>HM00462</t>
        </is>
      </c>
      <c r="H3278" t="inlineStr">
        <is>
          <t>HM00462OR</t>
        </is>
      </c>
      <c r="I3278" t="inlineStr">
        <is>
          <t>Add</t>
        </is>
      </c>
      <c r="N3278" t="inlineStr">
        <is>
          <t>Discover the ease of traveling with Nima Accessories Inc's Ladies Hombre Color 2 Piece Cosmetic Case Set. Ideal for organizing your beauty essentials, this set is a must-have for every fashion-forward woman. Nima Accessories, a pioneer in women's accessories since 1982, brings you this versatile set, combining practicality with style. Be it makeup tools or accessories, this cosmetic case set ensures your items are secure and accessible. Experience the best in accessory organization with Nima Accessories.</t>
        </is>
      </c>
      <c r="U3278" t="inlineStr">
        <is>
          <t>https://cdn.faire.com/fastly/3ea12e8cb964783f85a94ccc1751f499b651153e84d04d2e9c1d998c729596b8.jpeg</t>
        </is>
      </c>
      <c r="CE3278" t="inlineStr">
        <is>
          <t>Color</t>
        </is>
      </c>
      <c r="CF3278" t="inlineStr">
        <is>
          <t>Silver</t>
        </is>
      </c>
      <c r="CG3278" t="inlineStr">
        <is>
          <t>One Size</t>
        </is>
      </c>
      <c r="CP3278" t="n">
        <v>26</v>
      </c>
      <c r="CS3278" t="inlineStr">
        <is>
          <t>https://cdn.faire.com/fastly/3ea12e8cb964783f85a94ccc1751f499b651153e84d04d2e9c1d998c729596b8.jpeg</t>
        </is>
      </c>
      <c r="DD3278" t="n">
        <v>26</v>
      </c>
      <c r="DE3278" t="n">
        <v>23</v>
      </c>
      <c r="DG3278" t="inlineStr">
        <is>
          <t>26</t>
        </is>
      </c>
      <c r="DH3278" t="n">
        <v>1</v>
      </c>
      <c r="DN3278" t="inlineStr">
        <is>
          <t>NIMA2</t>
        </is>
      </c>
      <c r="DR3278" t="inlineStr">
        <is>
          <t>Mainland China</t>
        </is>
      </c>
      <c r="DS3278" t="inlineStr">
        <is>
          <t>Guangdong</t>
        </is>
      </c>
      <c r="DX3278" t="inlineStr">
        <is>
          <t>No Warning Applicable</t>
        </is>
      </c>
    </row>
    <row r="3279">
      <c r="E3279" t="inlineStr">
        <is>
          <t>29153</t>
        </is>
      </c>
      <c r="F3279" t="inlineStr">
        <is>
          <t>Ladies Hoop Fashion Earring</t>
        </is>
      </c>
      <c r="G3279" t="inlineStr">
        <is>
          <t>E31226</t>
        </is>
      </c>
      <c r="H3279" t="inlineStr">
        <is>
          <t>E31226B</t>
        </is>
      </c>
      <c r="I3279" t="inlineStr">
        <is>
          <t>Add</t>
        </is>
      </c>
      <c r="N3279" t="inlineStr">
        <is>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is>
      </c>
      <c r="U3279" t="inlineStr">
        <is>
          <t>https://cdn.faire.com/fastly/6df08f31bf4c10b2b3ee553a76230ca58f956d032e0da18a2c91f8fddfce0cc6.jpeg</t>
        </is>
      </c>
      <c r="CE3279" t="inlineStr">
        <is>
          <t>Color</t>
        </is>
      </c>
      <c r="CF3279" t="inlineStr">
        <is>
          <t>Champagne</t>
        </is>
      </c>
      <c r="CG3279" t="inlineStr">
        <is>
          <t>One Size</t>
        </is>
      </c>
      <c r="CP3279" t="n">
        <v>46</v>
      </c>
      <c r="CS3279" t="inlineStr">
        <is>
          <t>https://cdn.faire.com/fastly/6df08f31bf4c10b2b3ee553a76230ca58f956d032e0da18a2c91f8fddfce0cc6.jpeg</t>
        </is>
      </c>
      <c r="DD3279" t="n">
        <v>46</v>
      </c>
      <c r="DE3279" t="n">
        <v>7</v>
      </c>
      <c r="DG3279" t="inlineStr">
        <is>
          <t>8</t>
        </is>
      </c>
      <c r="DH3279" t="n">
        <v>1</v>
      </c>
      <c r="DN3279" t="inlineStr">
        <is>
          <t>NIMA2</t>
        </is>
      </c>
      <c r="DR3279" t="inlineStr">
        <is>
          <t>Mainland China</t>
        </is>
      </c>
      <c r="DS3279" t="inlineStr">
        <is>
          <t>Guangdong</t>
        </is>
      </c>
      <c r="DX3279" t="inlineStr">
        <is>
          <t>No Warning Applicable</t>
        </is>
      </c>
    </row>
    <row r="3280">
      <c r="E3280" t="inlineStr">
        <is>
          <t>29153</t>
        </is>
      </c>
      <c r="F3280" t="inlineStr">
        <is>
          <t>Ladies Hoop Fashion Earring</t>
        </is>
      </c>
      <c r="G3280" t="inlineStr">
        <is>
          <t>E31226</t>
        </is>
      </c>
      <c r="H3280" t="inlineStr">
        <is>
          <t>E31226BL</t>
        </is>
      </c>
      <c r="I3280" t="inlineStr">
        <is>
          <t>Add</t>
        </is>
      </c>
      <c r="N3280" t="inlineStr">
        <is>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is>
      </c>
      <c r="U3280" t="inlineStr">
        <is>
          <t>https://cdn.faire.com/fastly/fc04f54bb69e0e29fd156555ddf6e78b913918d18a6a8d15bb1d9c35b26b1d31.jpeg</t>
        </is>
      </c>
      <c r="CE3280" t="inlineStr">
        <is>
          <t>Color</t>
        </is>
      </c>
      <c r="CF3280" t="inlineStr">
        <is>
          <t>Pink</t>
        </is>
      </c>
      <c r="CG3280" t="inlineStr">
        <is>
          <t>One Size</t>
        </is>
      </c>
      <c r="CP3280" t="n">
        <v>40</v>
      </c>
      <c r="CS3280" t="inlineStr">
        <is>
          <t>https://cdn.faire.com/fastly/fc04f54bb69e0e29fd156555ddf6e78b913918d18a6a8d15bb1d9c35b26b1d31.jpeg</t>
        </is>
      </c>
      <c r="DD3280" t="n">
        <v>40</v>
      </c>
      <c r="DE3280" t="n">
        <v>7</v>
      </c>
      <c r="DG3280" t="inlineStr">
        <is>
          <t>8</t>
        </is>
      </c>
      <c r="DH3280" t="n">
        <v>1</v>
      </c>
      <c r="DN3280" t="inlineStr">
        <is>
          <t>NIMA2</t>
        </is>
      </c>
      <c r="DR3280" t="inlineStr">
        <is>
          <t>Mainland China</t>
        </is>
      </c>
      <c r="DS3280" t="inlineStr">
        <is>
          <t>Guangdong</t>
        </is>
      </c>
      <c r="DX3280" t="inlineStr">
        <is>
          <t>No Warning Applicable</t>
        </is>
      </c>
    </row>
    <row r="3281">
      <c r="E3281" t="inlineStr">
        <is>
          <t>29153</t>
        </is>
      </c>
      <c r="F3281" t="inlineStr">
        <is>
          <t>Ladies Hoop Fashion Earring</t>
        </is>
      </c>
      <c r="G3281" t="inlineStr">
        <is>
          <t>E31226</t>
        </is>
      </c>
      <c r="H3281" t="inlineStr">
        <is>
          <t>E31226MULq</t>
        </is>
      </c>
      <c r="I3281" t="inlineStr">
        <is>
          <t>Add</t>
        </is>
      </c>
      <c r="N3281" t="inlineStr">
        <is>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is>
      </c>
      <c r="U3281" t="inlineStr">
        <is>
          <t>https://cdn.faire.com/fastly/85ac68a76faf4d687e9330693894239ffdca4c86ab21f576f32047d0a9572cae.jpeg</t>
        </is>
      </c>
      <c r="CE3281" t="inlineStr">
        <is>
          <t>Color</t>
        </is>
      </c>
      <c r="CF3281" t="inlineStr">
        <is>
          <t>Gold</t>
        </is>
      </c>
      <c r="CG3281" t="inlineStr">
        <is>
          <t>One Size</t>
        </is>
      </c>
      <c r="CP3281" t="n">
        <v>44</v>
      </c>
      <c r="CS3281" t="inlineStr">
        <is>
          <t>https://cdn.faire.com/fastly/85ac68a76faf4d687e9330693894239ffdca4c86ab21f576f32047d0a9572cae.jpeg</t>
        </is>
      </c>
      <c r="DD3281" t="n">
        <v>44</v>
      </c>
      <c r="DE3281" t="n">
        <v>7</v>
      </c>
      <c r="DG3281" t="inlineStr">
        <is>
          <t>8</t>
        </is>
      </c>
      <c r="DH3281" t="n">
        <v>1</v>
      </c>
      <c r="DN3281" t="inlineStr">
        <is>
          <t>NIMA2</t>
        </is>
      </c>
      <c r="DR3281" t="inlineStr">
        <is>
          <t>Mainland China</t>
        </is>
      </c>
      <c r="DS3281" t="inlineStr">
        <is>
          <t>Guangdong</t>
        </is>
      </c>
      <c r="DX3281" t="inlineStr">
        <is>
          <t>No Warning Applicable</t>
        </is>
      </c>
    </row>
    <row r="3282">
      <c r="E3282" t="inlineStr">
        <is>
          <t>29153</t>
        </is>
      </c>
      <c r="F3282" t="inlineStr">
        <is>
          <t>Ladies Hoop Fashion Earring</t>
        </is>
      </c>
      <c r="G3282" t="inlineStr">
        <is>
          <t>E31226</t>
        </is>
      </c>
      <c r="H3282" t="inlineStr">
        <is>
          <t>E31226PC</t>
        </is>
      </c>
      <c r="I3282" t="inlineStr">
        <is>
          <t>Add</t>
        </is>
      </c>
      <c r="N3282" t="inlineStr">
        <is>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is>
      </c>
      <c r="U3282" t="inlineStr">
        <is>
          <t>https://cdn.faire.com/fastly/5f64ffbaa05891d6a411880590b703145a2267ae6a4ec4543e4ab68694783f74.jpeg</t>
        </is>
      </c>
      <c r="CE3282" t="inlineStr">
        <is>
          <t>Color</t>
        </is>
      </c>
      <c r="CF3282" t="inlineStr">
        <is>
          <t>Gold</t>
        </is>
      </c>
      <c r="CG3282" t="inlineStr">
        <is>
          <t>One Size</t>
        </is>
      </c>
      <c r="CP3282" t="n">
        <v>47</v>
      </c>
      <c r="CS3282" t="inlineStr">
        <is>
          <t>https://cdn.faire.com/fastly/5f64ffbaa05891d6a411880590b703145a2267ae6a4ec4543e4ab68694783f74.jpeg</t>
        </is>
      </c>
      <c r="DD3282" t="n">
        <v>47</v>
      </c>
      <c r="DE3282" t="n">
        <v>7</v>
      </c>
      <c r="DG3282" t="inlineStr">
        <is>
          <t>8</t>
        </is>
      </c>
      <c r="DH3282" t="n">
        <v>1</v>
      </c>
      <c r="DN3282" t="inlineStr">
        <is>
          <t>NIMA2</t>
        </is>
      </c>
      <c r="DR3282" t="inlineStr">
        <is>
          <t>Mainland China</t>
        </is>
      </c>
      <c r="DS3282" t="inlineStr">
        <is>
          <t>Guangdong</t>
        </is>
      </c>
      <c r="DX3282" t="inlineStr">
        <is>
          <t>No Warning Applicable</t>
        </is>
      </c>
    </row>
    <row r="3283">
      <c r="E3283" t="inlineStr">
        <is>
          <t>29153</t>
        </is>
      </c>
      <c r="F3283" t="inlineStr">
        <is>
          <t>Ladies Hoop Fashion Earring</t>
        </is>
      </c>
      <c r="G3283" t="inlineStr">
        <is>
          <t>E31226</t>
        </is>
      </c>
      <c r="H3283" t="inlineStr">
        <is>
          <t>E31226W</t>
        </is>
      </c>
      <c r="I3283" t="inlineStr">
        <is>
          <t>Add</t>
        </is>
      </c>
      <c r="N3283" t="inlineStr">
        <is>
          <t>Discover a stylish addition to your jewelry collection with the Ladies Hoop Fashion Earring from Nima Accessories Inc. These hoop earrings offer a timeless charm that complements any outfit, making them a versatile accessory for every occasion. With a reputation for the latest fashion-forward accessories, Nima Accessories Inc. has been a trusted name in women's accessories since 1982. These earrings are a testament to our commitment to style and quality. Elevate your style with this chic accessory.</t>
        </is>
      </c>
      <c r="U3283" t="inlineStr">
        <is>
          <t>https://cdn.faire.com/fastly/5ff2dc7a774a5401632e911e786583c4f3c08055f98dd7ff566f0a222be26cd6.jpeg</t>
        </is>
      </c>
      <c r="CE3283" t="inlineStr">
        <is>
          <t>Color</t>
        </is>
      </c>
      <c r="CF3283" t="inlineStr">
        <is>
          <t>Black</t>
        </is>
      </c>
      <c r="CG3283" t="inlineStr">
        <is>
          <t>One Size</t>
        </is>
      </c>
      <c r="CP3283" t="n">
        <v>33</v>
      </c>
      <c r="CS3283" t="inlineStr">
        <is>
          <t>https://cdn.faire.com/fastly/5ff2dc7a774a5401632e911e786583c4f3c08055f98dd7ff566f0a222be26cd6.jpeg</t>
        </is>
      </c>
      <c r="DD3283" t="n">
        <v>33</v>
      </c>
      <c r="DE3283" t="n">
        <v>7</v>
      </c>
      <c r="DG3283" t="inlineStr">
        <is>
          <t>8</t>
        </is>
      </c>
      <c r="DH3283" t="n">
        <v>1</v>
      </c>
      <c r="DN3283" t="inlineStr">
        <is>
          <t>NIMA2</t>
        </is>
      </c>
      <c r="DR3283" t="inlineStr">
        <is>
          <t>Mainland China</t>
        </is>
      </c>
      <c r="DS3283" t="inlineStr">
        <is>
          <t>Guangdong</t>
        </is>
      </c>
      <c r="DX3283" t="inlineStr">
        <is>
          <t>No Warning Applicable</t>
        </is>
      </c>
    </row>
    <row r="3284">
      <c r="E3284" t="inlineStr">
        <is>
          <t>29153</t>
        </is>
      </c>
      <c r="F3284" t="inlineStr">
        <is>
          <t>Ladies HOPE Blingy Tumbler with Handle Capacity 40oz</t>
        </is>
      </c>
      <c r="G3284" t="inlineStr">
        <is>
          <t>CUP055</t>
        </is>
      </c>
      <c r="H3284" t="inlineStr">
        <is>
          <t>CUP055</t>
        </is>
      </c>
      <c r="I3284" t="inlineStr">
        <is>
          <t>Add</t>
        </is>
      </c>
      <c r="N3284" t="inlineStr">
        <is>
          <t>Ladies HOPE Blingy Tumbler with Handle Capacity 40oz</t>
        </is>
      </c>
      <c r="U3284" t="inlineStr">
        <is>
          <t>https://cdn.faire.com/fastly/7cc0ba4f07faa4bd47e24be0b7f8fcf3323610a5349777fb56eb266aa36d9481.jpeg</t>
        </is>
      </c>
      <c r="CE3284" t="inlineStr">
        <is>
          <t>Color</t>
        </is>
      </c>
      <c r="CF3284" t="inlineStr">
        <is>
          <t>Gold</t>
        </is>
      </c>
      <c r="CG3284" t="inlineStr">
        <is>
          <t>One Size</t>
        </is>
      </c>
      <c r="CP3284" t="n">
        <v>81</v>
      </c>
      <c r="CS3284" t="inlineStr">
        <is>
          <t>https://cdn.faire.com/fastly/7cc0ba4f07faa4bd47e24be0b7f8fcf3323610a5349777fb56eb266aa36d9481.jpeg</t>
        </is>
      </c>
      <c r="DD3284" t="n">
        <v>81</v>
      </c>
      <c r="DE3284" t="n">
        <v>37</v>
      </c>
      <c r="DG3284" t="inlineStr">
        <is>
          <t>42</t>
        </is>
      </c>
      <c r="DH3284" t="n">
        <v>1</v>
      </c>
      <c r="DN3284" t="inlineStr">
        <is>
          <t>NIMA2</t>
        </is>
      </c>
      <c r="DR3284" t="inlineStr">
        <is>
          <t>Mainland China</t>
        </is>
      </c>
      <c r="DS3284" t="inlineStr">
        <is>
          <t>Guangdong</t>
        </is>
      </c>
      <c r="DX3284" t="inlineStr">
        <is>
          <t>No Warning Applicable</t>
        </is>
      </c>
    </row>
    <row r="3285">
      <c r="E3285" t="inlineStr">
        <is>
          <t>29153</t>
        </is>
      </c>
      <c r="F3285" t="inlineStr">
        <is>
          <t>Ladies HOWDY Print Themed Key Chain Mirror</t>
        </is>
      </c>
      <c r="G3285" t="inlineStr">
        <is>
          <t>GK2185</t>
        </is>
      </c>
      <c r="H3285" t="inlineStr">
        <is>
          <t>GK2185</t>
        </is>
      </c>
      <c r="I3285" t="inlineStr">
        <is>
          <t>Add</t>
        </is>
      </c>
      <c r="N3285" t="inlineStr">
        <is>
          <t>Ladies HOWDY Print Themed Key Chain Mirror</t>
        </is>
      </c>
      <c r="U3285" t="inlineStr">
        <is>
          <t>https://cdn.faire.com/fastly/d87d3961d3c72108f398e54c77c7c1a1bbeffe3e96194a06cff9021dc4419bb1.jpeg</t>
        </is>
      </c>
      <c r="CE3285" t="inlineStr">
        <is>
          <t>Color</t>
        </is>
      </c>
      <c r="CF3285" t="inlineStr">
        <is>
          <t>Rose Gold</t>
        </is>
      </c>
      <c r="CG3285" t="inlineStr">
        <is>
          <t>One Size</t>
        </is>
      </c>
      <c r="CP3285" t="n">
        <v>180</v>
      </c>
      <c r="CS3285" t="inlineStr">
        <is>
          <t>https://cdn.faire.com/fastly/d87d3961d3c72108f398e54c77c7c1a1bbeffe3e96194a06cff9021dc4419bb1.jpeg</t>
        </is>
      </c>
      <c r="DD3285" t="n">
        <v>180</v>
      </c>
      <c r="DE3285" t="n">
        <v>2</v>
      </c>
      <c r="DG3285" t="inlineStr">
        <is>
          <t>2.5</t>
        </is>
      </c>
      <c r="DH3285" t="n">
        <v>1</v>
      </c>
      <c r="DN3285" t="inlineStr">
        <is>
          <t>NIMA2</t>
        </is>
      </c>
      <c r="DR3285" t="inlineStr">
        <is>
          <t>Mainland China</t>
        </is>
      </c>
      <c r="DS3285" t="inlineStr">
        <is>
          <t>Guangdong</t>
        </is>
      </c>
      <c r="DX3285" t="inlineStr">
        <is>
          <t>No Warning Applicable</t>
        </is>
      </c>
    </row>
    <row r="3286">
      <c r="E3286" t="inlineStr">
        <is>
          <t>29153</t>
        </is>
      </c>
      <c r="F3286" t="inlineStr">
        <is>
          <t>Ladies Howdy Printed Coffee Mug and Coaster Set</t>
        </is>
      </c>
      <c r="G3286" t="inlineStr">
        <is>
          <t>CUP198</t>
        </is>
      </c>
      <c r="H3286" t="inlineStr">
        <is>
          <t>CUP198</t>
        </is>
      </c>
      <c r="I3286" t="inlineStr">
        <is>
          <t>Add</t>
        </is>
      </c>
      <c r="N3286" t="inlineStr">
        <is>
          <t>Ladies Howdy Printed Coffee Mug and Coaster Set
California Proposition 65 warning
"WARNING: This product may contain chemicals known to the State of California to cause cancer, birth defects or other reproductive harm".</t>
        </is>
      </c>
      <c r="U3286" t="inlineStr">
        <is>
          <t>https://cdn.faire.com/fastly/c840fe76925e09a0e405616d80cd235bb994240465d3a8d9fce76deb568572c6.jpeg</t>
        </is>
      </c>
      <c r="CE3286" t="inlineStr">
        <is>
          <t>Color</t>
        </is>
      </c>
      <c r="CF3286" t="inlineStr">
        <is>
          <t>Silver</t>
        </is>
      </c>
      <c r="CG3286" t="inlineStr">
        <is>
          <t>One Size</t>
        </is>
      </c>
      <c r="CP3286" t="n">
        <v>343</v>
      </c>
      <c r="CS3286" t="inlineStr">
        <is>
          <t>https://cdn.faire.com/fastly/c840fe76925e09a0e405616d80cd235bb994240465d3a8d9fce76deb568572c6.jpeg</t>
        </is>
      </c>
      <c r="CT3286" t="inlineStr">
        <is>
          <t>https://cdn.faire.com/fastly/42c4185c65f9730a29b0e55287751365bc9c2b0099cdf8c5218bd6a1d00b9d2c.jpeg</t>
        </is>
      </c>
      <c r="DD3286" t="n">
        <v>343</v>
      </c>
      <c r="DE3286" t="n">
        <v>9</v>
      </c>
      <c r="DG3286" t="inlineStr">
        <is>
          <t>10</t>
        </is>
      </c>
      <c r="DH3286" t="n">
        <v>1</v>
      </c>
      <c r="DN3286" t="inlineStr">
        <is>
          <t>NIMA2</t>
        </is>
      </c>
      <c r="DR3286" t="inlineStr">
        <is>
          <t>Mainland China</t>
        </is>
      </c>
      <c r="DS3286" t="inlineStr">
        <is>
          <t>Guangdong</t>
        </is>
      </c>
      <c r="DX3286" t="inlineStr">
        <is>
          <t>No Warning Applicable</t>
        </is>
      </c>
    </row>
    <row r="3287">
      <c r="E3287" t="inlineStr">
        <is>
          <t>29153</t>
        </is>
      </c>
      <c r="F3287" t="inlineStr">
        <is>
          <t>Ladies Howdy Printed Coin Purse Small Wallet</t>
        </is>
      </c>
      <c r="G3287" t="inlineStr">
        <is>
          <t>HW00849</t>
        </is>
      </c>
      <c r="H3287" t="inlineStr">
        <is>
          <t>HW00849BL</t>
        </is>
      </c>
      <c r="I3287" t="inlineStr">
        <is>
          <t>Add</t>
        </is>
      </c>
      <c r="N3287" t="inlineStr">
        <is>
          <t>Ladies Howdy Printed Coin Purse Small Wallet 
California Proposition 65 warning
"WARNING: This product may contain chemicals known to the State of California to cause cancer, birth defects or other reproductive harm".</t>
        </is>
      </c>
      <c r="U3287" t="inlineStr">
        <is>
          <t>https://cdn.faire.com/fastly/34028e4a0d05c21ecb1fbc730543273eb2704e1f470ecee107a3cf5e58f1fae7.jpeg</t>
        </is>
      </c>
      <c r="CE3287" t="inlineStr">
        <is>
          <t>Color</t>
        </is>
      </c>
      <c r="CF3287" t="inlineStr">
        <is>
          <t>Silver</t>
        </is>
      </c>
      <c r="CG3287" t="inlineStr">
        <is>
          <t>One Size</t>
        </is>
      </c>
      <c r="CP3287" t="n">
        <v>96</v>
      </c>
      <c r="CS3287" t="inlineStr">
        <is>
          <t>https://cdn.faire.com/fastly/34028e4a0d05c21ecb1fbc730543273eb2704e1f470ecee107a3cf5e58f1fae7.jpeg</t>
        </is>
      </c>
      <c r="DD3287" t="n">
        <v>96</v>
      </c>
      <c r="DE3287" t="n">
        <v>6</v>
      </c>
      <c r="DG3287" t="inlineStr">
        <is>
          <t>7</t>
        </is>
      </c>
      <c r="DH3287" t="n">
        <v>1</v>
      </c>
      <c r="DN3287" t="inlineStr">
        <is>
          <t>NIMA2</t>
        </is>
      </c>
      <c r="DR3287" t="inlineStr">
        <is>
          <t>Mainland China</t>
        </is>
      </c>
      <c r="DS3287" t="inlineStr">
        <is>
          <t>Guangdong</t>
        </is>
      </c>
      <c r="DX3287" t="inlineStr">
        <is>
          <t>No Warning Applicable</t>
        </is>
      </c>
    </row>
    <row r="3288">
      <c r="E3288" t="inlineStr">
        <is>
          <t>29153</t>
        </is>
      </c>
      <c r="F3288" t="inlineStr">
        <is>
          <t>Ladies Howdy Printed Coin Purse Small Wallet</t>
        </is>
      </c>
      <c r="G3288" t="inlineStr">
        <is>
          <t>HW00849</t>
        </is>
      </c>
      <c r="H3288" t="inlineStr">
        <is>
          <t>HW00849PN</t>
        </is>
      </c>
      <c r="I3288" t="inlineStr">
        <is>
          <t>Add</t>
        </is>
      </c>
      <c r="N3288" t="inlineStr">
        <is>
          <t>Ladies Howdy Printed Coin Purse Small Wallet 
California Proposition 65 warning
"WARNING: This product may contain chemicals known to the State of California to cause cancer, birth defects or other reproductive harm".</t>
        </is>
      </c>
      <c r="U3288" t="inlineStr">
        <is>
          <t>https://cdn.faire.com/fastly/fce6b3406be91f18b74bf0030f421d30f055927d9b8156e77ce1015e55bf706a.jpeg</t>
        </is>
      </c>
      <c r="CE3288" t="inlineStr">
        <is>
          <t>Color</t>
        </is>
      </c>
      <c r="CF3288" t="inlineStr">
        <is>
          <t>Black</t>
        </is>
      </c>
      <c r="CG3288" t="inlineStr">
        <is>
          <t>One Size</t>
        </is>
      </c>
      <c r="CP3288" t="n">
        <v>97</v>
      </c>
      <c r="CS3288" t="inlineStr">
        <is>
          <t>https://cdn.faire.com/fastly/fce6b3406be91f18b74bf0030f421d30f055927d9b8156e77ce1015e55bf706a.jpeg</t>
        </is>
      </c>
      <c r="DD3288" t="n">
        <v>97</v>
      </c>
      <c r="DE3288" t="n">
        <v>6</v>
      </c>
      <c r="DG3288" t="inlineStr">
        <is>
          <t>7</t>
        </is>
      </c>
      <c r="DH3288" t="n">
        <v>1</v>
      </c>
      <c r="DN3288" t="inlineStr">
        <is>
          <t>NIMA2</t>
        </is>
      </c>
      <c r="DR3288" t="inlineStr">
        <is>
          <t>Mainland China</t>
        </is>
      </c>
      <c r="DS3288" t="inlineStr">
        <is>
          <t>Guangdong</t>
        </is>
      </c>
      <c r="DX3288" t="inlineStr">
        <is>
          <t>No Warning Applicable</t>
        </is>
      </c>
    </row>
    <row r="3289">
      <c r="E3289" t="inlineStr">
        <is>
          <t>29153</t>
        </is>
      </c>
      <c r="F3289" t="inlineStr">
        <is>
          <t>Ladies Howdy Printed Coin Purse Small Wallet</t>
        </is>
      </c>
      <c r="G3289" t="inlineStr">
        <is>
          <t>HW00840</t>
        </is>
      </c>
      <c r="H3289" t="inlineStr">
        <is>
          <t>HW00840PN</t>
        </is>
      </c>
      <c r="I3289" t="inlineStr">
        <is>
          <t>Add</t>
        </is>
      </c>
      <c r="N3289" t="inlineStr">
        <is>
          <t>Ladies Howdy Printed Coin Purse Small Wallet 
California Proposition 65 warning
"WARNING: This product may contain chemicals known to the State of California to cause cancer, birth defects or other reproductive harm".</t>
        </is>
      </c>
      <c r="U3289" t="inlineStr">
        <is>
          <t>https://cdn.faire.com/fastly/73d05d674b8ba2250e16f9d9e09ac85862999d8612f89e924a195738b976903b.jpeg</t>
        </is>
      </c>
      <c r="CE3289" t="inlineStr">
        <is>
          <t>Color</t>
        </is>
      </c>
      <c r="CF3289" t="inlineStr">
        <is>
          <t>Gold</t>
        </is>
      </c>
      <c r="CG3289" t="inlineStr">
        <is>
          <t>One Size</t>
        </is>
      </c>
      <c r="CP3289" t="n">
        <v>98</v>
      </c>
      <c r="CS3289" t="inlineStr">
        <is>
          <t>https://cdn.faire.com/fastly/73d05d674b8ba2250e16f9d9e09ac85862999d8612f89e924a195738b976903b.jpeg</t>
        </is>
      </c>
      <c r="DD3289" t="n">
        <v>98</v>
      </c>
      <c r="DE3289" t="n">
        <v>6</v>
      </c>
      <c r="DG3289" t="inlineStr">
        <is>
          <t>7</t>
        </is>
      </c>
      <c r="DH3289" t="n">
        <v>1</v>
      </c>
      <c r="DN3289" t="inlineStr">
        <is>
          <t>NIMA2</t>
        </is>
      </c>
      <c r="DR3289" t="inlineStr">
        <is>
          <t>Mainland China</t>
        </is>
      </c>
      <c r="DS3289" t="inlineStr">
        <is>
          <t>Guangdong</t>
        </is>
      </c>
      <c r="DX3289" t="inlineStr">
        <is>
          <t>No Warning Applicable</t>
        </is>
      </c>
    </row>
    <row r="3290">
      <c r="E3290" t="inlineStr">
        <is>
          <t>29153</t>
        </is>
      </c>
      <c r="F3290" t="inlineStr">
        <is>
          <t>Ladies Howdy Printed Coin Purse Small Wallet</t>
        </is>
      </c>
      <c r="G3290" t="inlineStr">
        <is>
          <t>HW00840</t>
        </is>
      </c>
      <c r="H3290" t="inlineStr">
        <is>
          <t>HW00840BL</t>
        </is>
      </c>
      <c r="I3290" t="inlineStr">
        <is>
          <t>Add</t>
        </is>
      </c>
      <c r="N3290" t="inlineStr">
        <is>
          <t>Ladies Howdy Printed Coin Purse Small Wallet 
California Proposition 65 warning
"WARNING: This product may contain chemicals known to the State of California to cause cancer, birth defects or other reproductive harm".</t>
        </is>
      </c>
      <c r="U3290" t="inlineStr">
        <is>
          <t>https://cdn.faire.com/fastly/c91626e3de89f1945c3ff61855fec71fb4bfe646c67189398629fccc10207f06.jpeg</t>
        </is>
      </c>
      <c r="CE3290" t="inlineStr">
        <is>
          <t>Color</t>
        </is>
      </c>
      <c r="CF3290" t="inlineStr">
        <is>
          <t>Black</t>
        </is>
      </c>
      <c r="CG3290" t="inlineStr">
        <is>
          <t>One Size</t>
        </is>
      </c>
      <c r="CP3290" t="n">
        <v>98</v>
      </c>
      <c r="CS3290" t="inlineStr">
        <is>
          <t>https://cdn.faire.com/fastly/c91626e3de89f1945c3ff61855fec71fb4bfe646c67189398629fccc10207f06.jpeg</t>
        </is>
      </c>
      <c r="DD3290" t="n">
        <v>98</v>
      </c>
      <c r="DE3290" t="n">
        <v>6</v>
      </c>
      <c r="DG3290" t="inlineStr">
        <is>
          <t>7</t>
        </is>
      </c>
      <c r="DH3290" t="n">
        <v>1</v>
      </c>
      <c r="DN3290" t="inlineStr">
        <is>
          <t>NIMA2</t>
        </is>
      </c>
      <c r="DR3290" t="inlineStr">
        <is>
          <t>Mainland China</t>
        </is>
      </c>
      <c r="DS3290" t="inlineStr">
        <is>
          <t>Guangdong</t>
        </is>
      </c>
      <c r="DX3290" t="inlineStr">
        <is>
          <t>No Warning Applicable</t>
        </is>
      </c>
    </row>
    <row r="3291">
      <c r="E3291" t="inlineStr">
        <is>
          <t>29153</t>
        </is>
      </c>
      <c r="F3291" t="inlineStr">
        <is>
          <t>Ladies Howdy Printed Small Wallet Coin Purse</t>
        </is>
      </c>
      <c r="G3291" t="inlineStr">
        <is>
          <t>HW00837</t>
        </is>
      </c>
      <c r="H3291" t="inlineStr">
        <is>
          <t>HW00837PN</t>
        </is>
      </c>
      <c r="I3291" t="inlineStr">
        <is>
          <t>Add</t>
        </is>
      </c>
      <c r="N3291" t="inlineStr">
        <is>
          <t>Ladies Howdy Printed Small Wallet Coin Purse
California Proposition 65 warning
"WARNING: This product may contain chemicals known to the State of California to cause cancer, birth defects or other reproductive harm".</t>
        </is>
      </c>
      <c r="U3291" t="inlineStr">
        <is>
          <t>https://cdn.faire.com/fastly/5a4ff3e91fb9d240f9d4185ab6da52a6bb1068de770f0424b59ed6df97120523.jpeg</t>
        </is>
      </c>
      <c r="CE3291" t="inlineStr">
        <is>
          <t>Color</t>
        </is>
      </c>
      <c r="CF3291" t="inlineStr">
        <is>
          <t>Gold</t>
        </is>
      </c>
      <c r="CG3291" t="inlineStr">
        <is>
          <t>One Size</t>
        </is>
      </c>
      <c r="CP3291" t="n">
        <v>97</v>
      </c>
      <c r="CS3291" t="inlineStr">
        <is>
          <t>https://cdn.faire.com/fastly/5a4ff3e91fb9d240f9d4185ab6da52a6bb1068de770f0424b59ed6df97120523.jpeg</t>
        </is>
      </c>
      <c r="DD3291" t="n">
        <v>97</v>
      </c>
      <c r="DE3291" t="n">
        <v>6</v>
      </c>
      <c r="DG3291" t="inlineStr">
        <is>
          <t>7</t>
        </is>
      </c>
      <c r="DH3291" t="n">
        <v>1</v>
      </c>
      <c r="DN3291" t="inlineStr">
        <is>
          <t>NIMA2</t>
        </is>
      </c>
      <c r="DR3291" t="inlineStr">
        <is>
          <t>Mainland China</t>
        </is>
      </c>
      <c r="DS3291" t="inlineStr">
        <is>
          <t>Guangdong</t>
        </is>
      </c>
      <c r="DX3291" t="inlineStr">
        <is>
          <t>No Warning Applicable</t>
        </is>
      </c>
    </row>
    <row r="3292">
      <c r="E3292" t="inlineStr">
        <is>
          <t>29153</t>
        </is>
      </c>
      <c r="F3292" t="inlineStr">
        <is>
          <t>Ladies Howdy Printed Small Wallet Coin Purse</t>
        </is>
      </c>
      <c r="G3292" t="inlineStr">
        <is>
          <t>HW00837</t>
        </is>
      </c>
      <c r="H3292" t="inlineStr">
        <is>
          <t>HW00837BL</t>
        </is>
      </c>
      <c r="I3292" t="inlineStr">
        <is>
          <t>Add</t>
        </is>
      </c>
      <c r="N3292" t="inlineStr">
        <is>
          <t>Ladies Howdy Printed Small Wallet Coin Purse
California Proposition 65 warning
"WARNING: This product may contain chemicals known to the State of California to cause cancer, birth defects or other reproductive harm".</t>
        </is>
      </c>
      <c r="U3292" t="inlineStr">
        <is>
          <t>https://cdn.faire.com/fastly/ebde300c810962abbc32fc65958fd4b5b31872f8251b357c89ba5c1177da99c2.jpeg</t>
        </is>
      </c>
      <c r="CE3292" t="inlineStr">
        <is>
          <t>Color</t>
        </is>
      </c>
      <c r="CF3292" t="inlineStr">
        <is>
          <t>Pewter</t>
        </is>
      </c>
      <c r="CG3292" t="inlineStr">
        <is>
          <t>One Size</t>
        </is>
      </c>
      <c r="CP3292" t="n">
        <v>100</v>
      </c>
      <c r="CS3292" t="inlineStr">
        <is>
          <t>https://cdn.faire.com/fastly/ebde300c810962abbc32fc65958fd4b5b31872f8251b357c89ba5c1177da99c2.jpeg</t>
        </is>
      </c>
      <c r="DD3292" t="n">
        <v>100</v>
      </c>
      <c r="DE3292" t="n">
        <v>6</v>
      </c>
      <c r="DG3292" t="inlineStr">
        <is>
          <t>7</t>
        </is>
      </c>
      <c r="DH3292" t="n">
        <v>1</v>
      </c>
      <c r="DN3292" t="inlineStr">
        <is>
          <t>NIMA2</t>
        </is>
      </c>
      <c r="DR3292" t="inlineStr">
        <is>
          <t>Mainland China</t>
        </is>
      </c>
      <c r="DS3292" t="inlineStr">
        <is>
          <t>Guangdong</t>
        </is>
      </c>
      <c r="DX3292" t="inlineStr">
        <is>
          <t>No Warning Applicable</t>
        </is>
      </c>
    </row>
    <row r="3293">
      <c r="E3293" t="inlineStr">
        <is>
          <t>29153</t>
        </is>
      </c>
      <c r="F3293" t="inlineStr">
        <is>
          <t>Ladies HOWDY Rhinestone Wallet</t>
        </is>
      </c>
      <c r="G3293" t="inlineStr">
        <is>
          <t>HW00856</t>
        </is>
      </c>
      <c r="H3293" t="inlineStr">
        <is>
          <t>HW00856</t>
        </is>
      </c>
      <c r="I3293" t="inlineStr">
        <is>
          <t>Add</t>
        </is>
      </c>
      <c r="N3293" t="inlineStr">
        <is>
          <t>Ladies HOWDY Rhinestone Wallet
California Proposition 65 warning
"WARNING: This product may contain chemicals known to the State of California to cause cancer, birth defects or other reproductive harm".</t>
        </is>
      </c>
      <c r="U3293" t="inlineStr">
        <is>
          <t>https://cdn.faire.com/fastly/219a5904e901f4a2807b2355eb391c1006ecd2f55a77b425b264219a3ebced96.jpeg</t>
        </is>
      </c>
      <c r="CE3293" t="inlineStr">
        <is>
          <t>Color</t>
        </is>
      </c>
      <c r="CF3293" t="inlineStr">
        <is>
          <t>Silver</t>
        </is>
      </c>
      <c r="CG3293" t="inlineStr">
        <is>
          <t>One Size</t>
        </is>
      </c>
      <c r="CP3293" t="n">
        <v>169</v>
      </c>
      <c r="CS3293" t="inlineStr">
        <is>
          <t>https://cdn.faire.com/fastly/219a5904e901f4a2807b2355eb391c1006ecd2f55a77b425b264219a3ebced96.jpeg</t>
        </is>
      </c>
      <c r="DD3293" t="n">
        <v>169</v>
      </c>
      <c r="DE3293" t="n">
        <v>12</v>
      </c>
      <c r="DG3293" t="inlineStr">
        <is>
          <t>14</t>
        </is>
      </c>
      <c r="DH3293" t="n">
        <v>1</v>
      </c>
      <c r="DN3293" t="inlineStr">
        <is>
          <t>NIMA2</t>
        </is>
      </c>
      <c r="DR3293" t="inlineStr">
        <is>
          <t>Mainland China</t>
        </is>
      </c>
      <c r="DS3293" t="inlineStr">
        <is>
          <t>Guangdong</t>
        </is>
      </c>
      <c r="DX3293" t="inlineStr">
        <is>
          <t>No Warning Applicable</t>
        </is>
      </c>
    </row>
    <row r="3294">
      <c r="E3294" t="inlineStr">
        <is>
          <t>29153</t>
        </is>
      </c>
      <c r="F3294" t="inlineStr">
        <is>
          <t>Ladies Howdy Stars Coffee Mug and Coaster Gift Set</t>
        </is>
      </c>
      <c r="G3294" t="inlineStr">
        <is>
          <t>CUP199</t>
        </is>
      </c>
      <c r="H3294" t="inlineStr">
        <is>
          <t>CUP199</t>
        </is>
      </c>
      <c r="I3294" t="inlineStr">
        <is>
          <t>Add</t>
        </is>
      </c>
      <c r="N3294" t="inlineStr">
        <is>
          <t>Ladies Howdy Stars Coffee Mug and Coaster Gift Set
California Proposition 65 warning
"WARNING: This product may contain chemicals known to the State of California to cause cancer, birth defects or other reproductive harm".</t>
        </is>
      </c>
      <c r="U3294" t="inlineStr">
        <is>
          <t>https://cdn.faire.com/fastly/26c2dd5385c515408d3a8b61464cd35adb395a246b0bbec22e6f7081caf28ef8.jpeg</t>
        </is>
      </c>
      <c r="CE3294" t="inlineStr">
        <is>
          <t>Color</t>
        </is>
      </c>
      <c r="CF3294" t="inlineStr">
        <is>
          <t>Gold</t>
        </is>
      </c>
      <c r="CG3294" t="inlineStr">
        <is>
          <t>One Size</t>
        </is>
      </c>
      <c r="CP3294" t="n">
        <v>355</v>
      </c>
      <c r="CS3294" t="inlineStr">
        <is>
          <t>https://cdn.faire.com/fastly/26c2dd5385c515408d3a8b61464cd35adb395a246b0bbec22e6f7081caf28ef8.jpeg</t>
        </is>
      </c>
      <c r="CT3294" t="inlineStr">
        <is>
          <t>https://cdn.faire.com/fastly/c8b466aad4c7c6a721cda417dbdcaf703e909e8d9984310844835871765f947f.jpeg</t>
        </is>
      </c>
      <c r="DD3294" t="n">
        <v>355</v>
      </c>
      <c r="DE3294" t="n">
        <v>9</v>
      </c>
      <c r="DG3294" t="inlineStr">
        <is>
          <t>10</t>
        </is>
      </c>
      <c r="DH3294" t="n">
        <v>1</v>
      </c>
      <c r="DN3294" t="inlineStr">
        <is>
          <t>NIMA2</t>
        </is>
      </c>
      <c r="DR3294" t="inlineStr">
        <is>
          <t>Mainland China</t>
        </is>
      </c>
      <c r="DS3294" t="inlineStr">
        <is>
          <t>Guangdong</t>
        </is>
      </c>
      <c r="DX3294" t="inlineStr">
        <is>
          <t>No Warning Applicable</t>
        </is>
      </c>
    </row>
    <row r="3295">
      <c r="E3295" t="inlineStr">
        <is>
          <t>29153</t>
        </is>
      </c>
      <c r="F3295" t="inlineStr">
        <is>
          <t>Ladies Howdy Theme Coffee Mug and Coaster Gift Set</t>
        </is>
      </c>
      <c r="G3295" t="inlineStr">
        <is>
          <t>CUP197</t>
        </is>
      </c>
      <c r="H3295" t="inlineStr">
        <is>
          <t>CUP197</t>
        </is>
      </c>
      <c r="I3295" t="inlineStr">
        <is>
          <t>Add</t>
        </is>
      </c>
      <c r="N3295" t="inlineStr">
        <is>
          <t>Ladies Howdy Theme Coffee Mug and Coaster Gift Set
California Proposition 65 warning
"WARNING: This product may contain chemicals known to the State of California to cause cancer, birth defects or other reproductive harm".</t>
        </is>
      </c>
      <c r="U3295" t="inlineStr">
        <is>
          <t>https://cdn.faire.com/fastly/bbdd153bd6cf54ab2530b1a704623d45f21b00c21fe3703cc57b35afcdf5aa61.jpeg</t>
        </is>
      </c>
      <c r="CE3295" t="inlineStr">
        <is>
          <t>Color</t>
        </is>
      </c>
      <c r="CF3295" t="inlineStr">
        <is>
          <t>Green</t>
        </is>
      </c>
      <c r="CG3295" t="inlineStr">
        <is>
          <t>One Size</t>
        </is>
      </c>
      <c r="CP3295" t="n">
        <v>354</v>
      </c>
      <c r="CS3295" t="inlineStr">
        <is>
          <t>https://cdn.faire.com/fastly/bbdd153bd6cf54ab2530b1a704623d45f21b00c21fe3703cc57b35afcdf5aa61.jpeg</t>
        </is>
      </c>
      <c r="CT3295" t="inlineStr">
        <is>
          <t>https://cdn.faire.com/fastly/c495654a6f45cc770783d19ff7c70a7625f49e16e614c3f82057479dca5c3a2b.jpeg</t>
        </is>
      </c>
      <c r="DD3295" t="n">
        <v>354</v>
      </c>
      <c r="DE3295" t="n">
        <v>9</v>
      </c>
      <c r="DG3295" t="inlineStr">
        <is>
          <t>10</t>
        </is>
      </c>
      <c r="DH3295" t="n">
        <v>1</v>
      </c>
      <c r="DN3295" t="inlineStr">
        <is>
          <t>NIMA2</t>
        </is>
      </c>
      <c r="DR3295" t="inlineStr">
        <is>
          <t>Mainland China</t>
        </is>
      </c>
      <c r="DS3295" t="inlineStr">
        <is>
          <t>Guangdong</t>
        </is>
      </c>
      <c r="DX3295" t="inlineStr">
        <is>
          <t>No Warning Applicable</t>
        </is>
      </c>
    </row>
    <row r="3296">
      <c r="E3296" t="inlineStr">
        <is>
          <t>29153</t>
        </is>
      </c>
      <c r="F3296" t="inlineStr">
        <is>
          <t>Ladies HOWDY Theme Compact Mirror KeyChain</t>
        </is>
      </c>
      <c r="G3296" t="inlineStr">
        <is>
          <t>GK2175</t>
        </is>
      </c>
      <c r="H3296" t="inlineStr">
        <is>
          <t>GK2175</t>
        </is>
      </c>
      <c r="I3296" t="inlineStr">
        <is>
          <t>Add</t>
        </is>
      </c>
      <c r="N3296" t="inlineStr">
        <is>
          <t>Ladies HOWDY Theme Compact Mirror KeyChain</t>
        </is>
      </c>
      <c r="U3296" t="inlineStr">
        <is>
          <t>https://cdn.faire.com/fastly/f27fb3997fbac132d2585168c79fa1a6e57f39ec7d094d44deaa5d20a1df3d80.jpeg</t>
        </is>
      </c>
      <c r="CE3296" t="inlineStr">
        <is>
          <t>Color</t>
        </is>
      </c>
      <c r="CF3296" t="inlineStr">
        <is>
          <t>Silver</t>
        </is>
      </c>
      <c r="CG3296" t="inlineStr">
        <is>
          <t>One Size</t>
        </is>
      </c>
      <c r="CP3296" t="n">
        <v>168</v>
      </c>
      <c r="CS3296" t="inlineStr">
        <is>
          <t>https://cdn.faire.com/fastly/f27fb3997fbac132d2585168c79fa1a6e57f39ec7d094d44deaa5d20a1df3d80.jpeg</t>
        </is>
      </c>
      <c r="DD3296" t="n">
        <v>168</v>
      </c>
      <c r="DE3296" t="n">
        <v>2</v>
      </c>
      <c r="DG3296" t="inlineStr">
        <is>
          <t>2.5</t>
        </is>
      </c>
      <c r="DH3296" t="n">
        <v>1</v>
      </c>
      <c r="DN3296" t="inlineStr">
        <is>
          <t>NIMA2</t>
        </is>
      </c>
      <c r="DR3296" t="inlineStr">
        <is>
          <t>Mainland China</t>
        </is>
      </c>
      <c r="DS3296" t="inlineStr">
        <is>
          <t>Guangdong</t>
        </is>
      </c>
      <c r="DX3296" t="inlineStr">
        <is>
          <t>No Warning Applicable</t>
        </is>
      </c>
    </row>
    <row r="3297">
      <c r="E3297" t="inlineStr">
        <is>
          <t>29153</t>
        </is>
      </c>
      <c r="F3297" t="inlineStr">
        <is>
          <t>Ladies HOWDY theme Fashion KEYCHAIN mirror</t>
        </is>
      </c>
      <c r="G3297" t="inlineStr">
        <is>
          <t>GK2170</t>
        </is>
      </c>
      <c r="H3297" t="inlineStr">
        <is>
          <t>GK2170</t>
        </is>
      </c>
      <c r="I3297" t="inlineStr">
        <is>
          <t>Add</t>
        </is>
      </c>
      <c r="N3297" t="inlineStr">
        <is>
          <t>Ladies HOWDY theme Fashion KEYCHAIN mirror</t>
        </is>
      </c>
      <c r="U3297" t="inlineStr">
        <is>
          <t>https://cdn.faire.com/fastly/12dd2338b6a6d39627fd101ee14e8de10396468b8d08b98ac10aaa4e0e8abd81.jpeg</t>
        </is>
      </c>
      <c r="CE3297" t="inlineStr">
        <is>
          <t>Color</t>
        </is>
      </c>
      <c r="CF3297" t="inlineStr">
        <is>
          <t>Black</t>
        </is>
      </c>
      <c r="CG3297" t="inlineStr">
        <is>
          <t>One Size</t>
        </is>
      </c>
      <c r="CP3297" t="n">
        <v>148</v>
      </c>
      <c r="CS3297" t="inlineStr">
        <is>
          <t>https://cdn.faire.com/fastly/12dd2338b6a6d39627fd101ee14e8de10396468b8d08b98ac10aaa4e0e8abd81.jpeg</t>
        </is>
      </c>
      <c r="DD3297" t="n">
        <v>148</v>
      </c>
      <c r="DE3297" t="n">
        <v>2</v>
      </c>
      <c r="DG3297" t="inlineStr">
        <is>
          <t>2.5</t>
        </is>
      </c>
      <c r="DH3297" t="n">
        <v>1</v>
      </c>
      <c r="DN3297" t="inlineStr">
        <is>
          <t>NIMA2</t>
        </is>
      </c>
      <c r="DR3297" t="inlineStr">
        <is>
          <t>Mainland China</t>
        </is>
      </c>
      <c r="DS3297" t="inlineStr">
        <is>
          <t>Guangdong</t>
        </is>
      </c>
      <c r="DX3297" t="inlineStr">
        <is>
          <t>No Warning Applicable</t>
        </is>
      </c>
    </row>
    <row r="3298">
      <c r="E3298" t="inlineStr">
        <is>
          <t>29153</t>
        </is>
      </c>
      <c r="F3298" t="inlineStr">
        <is>
          <t>Ladies HOWDY Themed Adjustable Baseball CAP Hat</t>
        </is>
      </c>
      <c r="G3298" t="inlineStr">
        <is>
          <t>CAP00777</t>
        </is>
      </c>
      <c r="H3298" t="inlineStr">
        <is>
          <t>CAP00777B</t>
        </is>
      </c>
      <c r="I3298" t="inlineStr">
        <is>
          <t>Add</t>
        </is>
      </c>
      <c r="N3298" t="inlineStr">
        <is>
          <t>Ladies HOWDY Themed Adjustable Baseball CAP Hat
California Proposition 65 warning
"WARNING: This product may contain chemicals known to the State of California to cause cancer, birth defects or other reproductive harm".  
For more information visit www.p65Warnings.ca.gov</t>
        </is>
      </c>
      <c r="U3298" t="inlineStr">
        <is>
          <t>https://cdn.faire.com/fastly/39d2bb02e1d74622e52cf6bb4b4c7e6f27e1d4c1d5ab2184625ff992e981f3b3.jpeg</t>
        </is>
      </c>
      <c r="CE3298" t="inlineStr">
        <is>
          <t>Color</t>
        </is>
      </c>
      <c r="CF3298" t="inlineStr">
        <is>
          <t>Gold</t>
        </is>
      </c>
      <c r="CG3298" t="inlineStr">
        <is>
          <t>One Size</t>
        </is>
      </c>
      <c r="CP3298" t="n">
        <v>42</v>
      </c>
      <c r="CS3298" t="inlineStr">
        <is>
          <t>https://cdn.faire.com/fastly/39d2bb02e1d74622e52cf6bb4b4c7e6f27e1d4c1d5ab2184625ff992e981f3b3.jpeg</t>
        </is>
      </c>
      <c r="DD3298" t="n">
        <v>42</v>
      </c>
      <c r="DE3298" t="n">
        <v>7</v>
      </c>
      <c r="DG3298" t="inlineStr">
        <is>
          <t>8</t>
        </is>
      </c>
      <c r="DH3298" t="n">
        <v>1</v>
      </c>
      <c r="DN3298" t="inlineStr">
        <is>
          <t>NIMA2</t>
        </is>
      </c>
      <c r="DR3298" t="inlineStr">
        <is>
          <t>Mainland China</t>
        </is>
      </c>
      <c r="DS3298" t="inlineStr">
        <is>
          <t>Guangdong</t>
        </is>
      </c>
      <c r="DX3298" t="inlineStr">
        <is>
          <t>No Warning Applicable</t>
        </is>
      </c>
    </row>
    <row r="3299">
      <c r="E3299" t="inlineStr">
        <is>
          <t>29153</t>
        </is>
      </c>
      <c r="F3299" t="inlineStr">
        <is>
          <t>Ladies HOWDY Themed Adjustable Baseball CAP Hat</t>
        </is>
      </c>
      <c r="G3299" t="inlineStr">
        <is>
          <t>CAP00777</t>
        </is>
      </c>
      <c r="H3299" t="inlineStr">
        <is>
          <t>CAP00777BL</t>
        </is>
      </c>
      <c r="I3299" t="inlineStr">
        <is>
          <t>Add</t>
        </is>
      </c>
      <c r="N3299" t="inlineStr">
        <is>
          <t>Ladies HOWDY Themed Adjustable Baseball CAP Hat
California Proposition 65 warning
"WARNING: This product may contain chemicals known to the State of California to cause cancer, birth defects or other reproductive harm".  
For more information visit www.p65Warnings.ca.gov</t>
        </is>
      </c>
      <c r="U3299" t="inlineStr">
        <is>
          <t>https://cdn.faire.com/fastly/00795a31c351eaf6d885c09930147c49eb79754ae25814a846870d5e2d7e2a4a.jpeg</t>
        </is>
      </c>
      <c r="CE3299" t="inlineStr">
        <is>
          <t>Color</t>
        </is>
      </c>
      <c r="CF3299" t="inlineStr">
        <is>
          <t>Silver</t>
        </is>
      </c>
      <c r="CG3299" t="inlineStr">
        <is>
          <t>One Size</t>
        </is>
      </c>
      <c r="CP3299" t="n">
        <v>140</v>
      </c>
      <c r="CS3299" t="inlineStr">
        <is>
          <t>https://cdn.faire.com/fastly/00795a31c351eaf6d885c09930147c49eb79754ae25814a846870d5e2d7e2a4a.jpeg</t>
        </is>
      </c>
      <c r="DD3299" t="n">
        <v>140</v>
      </c>
      <c r="DE3299" t="n">
        <v>7</v>
      </c>
      <c r="DG3299" t="inlineStr">
        <is>
          <t>8</t>
        </is>
      </c>
      <c r="DH3299" t="n">
        <v>1</v>
      </c>
      <c r="DN3299" t="inlineStr">
        <is>
          <t>NIMA2</t>
        </is>
      </c>
      <c r="DR3299" t="inlineStr">
        <is>
          <t>Mainland China</t>
        </is>
      </c>
      <c r="DS3299" t="inlineStr">
        <is>
          <t>Guangdong</t>
        </is>
      </c>
      <c r="DX3299" t="inlineStr">
        <is>
          <t>No Warning Applicable</t>
        </is>
      </c>
    </row>
    <row r="3300">
      <c r="E3300" t="inlineStr">
        <is>
          <t>29153</t>
        </is>
      </c>
      <c r="F3300" t="inlineStr">
        <is>
          <t>Ladies HOWDY Themed Adjustable Baseball CAP Hat</t>
        </is>
      </c>
      <c r="G3300" t="inlineStr">
        <is>
          <t>CAP00777</t>
        </is>
      </c>
      <c r="H3300" t="inlineStr">
        <is>
          <t>CAP00777BUR</t>
        </is>
      </c>
      <c r="I3300" t="inlineStr">
        <is>
          <t>Add</t>
        </is>
      </c>
      <c r="N3300" t="inlineStr">
        <is>
          <t>Ladies HOWDY Themed Adjustable Baseball CAP Hat
California Proposition 65 warning
"WARNING: This product may contain chemicals known to the State of California to cause cancer, birth defects or other reproductive harm".  
For more information visit www.p65Warnings.ca.gov</t>
        </is>
      </c>
      <c r="U3300" t="inlineStr">
        <is>
          <t>https://cdn.faire.com/fastly/fe92e6a767ee4c42079af71c8f56512496d02d26de9a7c45df1ed80644314b33.jpeg</t>
        </is>
      </c>
      <c r="CE3300" t="inlineStr">
        <is>
          <t>Color</t>
        </is>
      </c>
      <c r="CF3300" t="inlineStr">
        <is>
          <t>Black</t>
        </is>
      </c>
      <c r="CG3300" t="inlineStr">
        <is>
          <t>One Size</t>
        </is>
      </c>
      <c r="CP3300" t="n">
        <v>64</v>
      </c>
      <c r="CS3300" t="inlineStr">
        <is>
          <t>https://cdn.faire.com/fastly/fe92e6a767ee4c42079af71c8f56512496d02d26de9a7c45df1ed80644314b33.jpeg</t>
        </is>
      </c>
      <c r="DD3300" t="n">
        <v>64</v>
      </c>
      <c r="DE3300" t="n">
        <v>7</v>
      </c>
      <c r="DG3300" t="inlineStr">
        <is>
          <t>8</t>
        </is>
      </c>
      <c r="DH3300" t="n">
        <v>2</v>
      </c>
      <c r="DN3300" t="inlineStr">
        <is>
          <t>NIMA2</t>
        </is>
      </c>
      <c r="DR3300" t="inlineStr">
        <is>
          <t>Mainland China</t>
        </is>
      </c>
      <c r="DS3300" t="inlineStr">
        <is>
          <t>Guangdong</t>
        </is>
      </c>
      <c r="DX3300" t="inlineStr">
        <is>
          <t>No Warning Applicable</t>
        </is>
      </c>
    </row>
    <row r="3301">
      <c r="E3301" t="inlineStr">
        <is>
          <t>29153</t>
        </is>
      </c>
      <c r="F3301" t="inlineStr">
        <is>
          <t>Ladies HOWDY Themed Adjustable Baseball CAP Hat</t>
        </is>
      </c>
      <c r="G3301" t="inlineStr">
        <is>
          <t>CAP00777</t>
        </is>
      </c>
      <c r="H3301" t="inlineStr">
        <is>
          <t>CAP00777KH</t>
        </is>
      </c>
      <c r="I3301" t="inlineStr">
        <is>
          <t>Add</t>
        </is>
      </c>
      <c r="N3301" t="inlineStr">
        <is>
          <t>Ladies HOWDY Themed Adjustable Baseball CAP Hat
California Proposition 65 warning
"WARNING: This product may contain chemicals known to the State of California to cause cancer, birth defects or other reproductive harm".  
For more information visit www.p65Warnings.ca.gov</t>
        </is>
      </c>
      <c r="U3301" t="inlineStr">
        <is>
          <t>https://cdn.faire.com/fastly/0f38367318c8cd7881b0c088831b67c19c67d9869b17b515f62be075f202b44e.jpeg</t>
        </is>
      </c>
      <c r="CE3301" t="inlineStr">
        <is>
          <t>Color</t>
        </is>
      </c>
      <c r="CF3301" t="inlineStr">
        <is>
          <t>Champagne</t>
        </is>
      </c>
      <c r="CG3301" t="inlineStr">
        <is>
          <t>One Size</t>
        </is>
      </c>
      <c r="CP3301" t="n">
        <v>8</v>
      </c>
      <c r="CS3301" t="inlineStr">
        <is>
          <t>https://cdn.faire.com/fastly/0f38367318c8cd7881b0c088831b67c19c67d9869b17b515f62be075f202b44e.jpeg</t>
        </is>
      </c>
      <c r="DD3301" t="n">
        <v>8</v>
      </c>
      <c r="DE3301" t="n">
        <v>7</v>
      </c>
      <c r="DG3301" t="inlineStr">
        <is>
          <t>8</t>
        </is>
      </c>
      <c r="DH3301" t="n">
        <v>1</v>
      </c>
      <c r="DN3301" t="inlineStr">
        <is>
          <t>NIMA2</t>
        </is>
      </c>
      <c r="DR3301" t="inlineStr">
        <is>
          <t>Mainland China</t>
        </is>
      </c>
      <c r="DS3301" t="inlineStr">
        <is>
          <t>Guangdong</t>
        </is>
      </c>
      <c r="DX3301" t="inlineStr">
        <is>
          <t>No Warning Applicable</t>
        </is>
      </c>
    </row>
    <row r="3302">
      <c r="E3302" t="inlineStr">
        <is>
          <t>29153</t>
        </is>
      </c>
      <c r="F3302" t="inlineStr">
        <is>
          <t>Ladies Howdy Themed Beaded Coin Purse</t>
        </is>
      </c>
      <c r="G3302" t="inlineStr">
        <is>
          <t>HD00566</t>
        </is>
      </c>
      <c r="H3302" t="inlineStr">
        <is>
          <t>HD00566</t>
        </is>
      </c>
      <c r="I3302" t="inlineStr">
        <is>
          <t>Add</t>
        </is>
      </c>
      <c r="N3302" t="inlineStr">
        <is>
          <t>Ladies Howdy Themed Beaded Coin Purse 
California Proposition 65 warning
"WARNING: This product may contain chemicals known to the State of California to cause cancer, birth defects or other reproductive harm".</t>
        </is>
      </c>
      <c r="U3302" t="inlineStr">
        <is>
          <t>https://cdn.faire.com/fastly/80976fd399b6397f14f6e2feb4656bd90a6160f01044ec8e3e2ad66c49e7998f.jpeg</t>
        </is>
      </c>
      <c r="CE3302" t="inlineStr">
        <is>
          <t>Color</t>
        </is>
      </c>
      <c r="CF3302" t="inlineStr">
        <is>
          <t>Gold</t>
        </is>
      </c>
      <c r="CG3302" t="inlineStr">
        <is>
          <t>One Size</t>
        </is>
      </c>
      <c r="CP3302" t="n">
        <v>4</v>
      </c>
      <c r="CS3302" t="inlineStr">
        <is>
          <t>https://cdn.faire.com/fastly/80976fd399b6397f14f6e2feb4656bd90a6160f01044ec8e3e2ad66c49e7998f.jpeg</t>
        </is>
      </c>
      <c r="DD3302" t="n">
        <v>4</v>
      </c>
      <c r="DE3302" t="n">
        <v>9</v>
      </c>
      <c r="DG3302" t="inlineStr">
        <is>
          <t>10</t>
        </is>
      </c>
      <c r="DH3302" t="n">
        <v>1</v>
      </c>
      <c r="DN3302" t="inlineStr">
        <is>
          <t>NIMA2</t>
        </is>
      </c>
      <c r="DR3302" t="inlineStr">
        <is>
          <t>Mainland China</t>
        </is>
      </c>
      <c r="DS3302" t="inlineStr">
        <is>
          <t>Guangdong</t>
        </is>
      </c>
      <c r="DX3302" t="inlineStr">
        <is>
          <t>No Warning Applicable</t>
        </is>
      </c>
    </row>
    <row r="3303">
      <c r="E3303" t="inlineStr">
        <is>
          <t>29153</t>
        </is>
      </c>
      <c r="F3303" t="inlineStr">
        <is>
          <t>Ladies Howdy Themed CowGirl Towel</t>
        </is>
      </c>
      <c r="G3303" t="inlineStr">
        <is>
          <t>TW006</t>
        </is>
      </c>
      <c r="H3303" t="inlineStr">
        <is>
          <t>TW006</t>
        </is>
      </c>
      <c r="I3303" t="inlineStr">
        <is>
          <t>Add</t>
        </is>
      </c>
      <c r="N3303" t="inlineStr">
        <is>
          <t>Ladies Howdy Themed CowGirl Towel Quick Dry, light weight travel Beach Towel
California Proposition 65 warning
"WARNING: This product may contain chemicals known to the State of California to cause cancer, birth defects or other reproductive harm".</t>
        </is>
      </c>
      <c r="U3303" t="inlineStr">
        <is>
          <t>https://cdn.faire.com/fastly/f9b941008e89f2683ee54889c2f641dd35f2355b9bb9d42ccd98bb49dff75c31.jpeg</t>
        </is>
      </c>
      <c r="CE3303" t="inlineStr">
        <is>
          <t>Color</t>
        </is>
      </c>
      <c r="CF3303" t="inlineStr">
        <is>
          <t>Green</t>
        </is>
      </c>
      <c r="CG3303" t="inlineStr">
        <is>
          <t>One Size</t>
        </is>
      </c>
      <c r="CP3303" t="n">
        <v>190</v>
      </c>
      <c r="CS3303" t="inlineStr">
        <is>
          <t>https://cdn.faire.com/fastly/f9b941008e89f2683ee54889c2f641dd35f2355b9bb9d42ccd98bb49dff75c31.jpeg</t>
        </is>
      </c>
      <c r="CT3303" t="inlineStr">
        <is>
          <t>https://cdn.faire.com/fastly/3455eb87ea55eb90708707a975e01f67e4a050a2989ce136de4fe4d7fd4af7ac.jpeg</t>
        </is>
      </c>
      <c r="DD3303" t="n">
        <v>190</v>
      </c>
      <c r="DE3303" t="n">
        <v>20</v>
      </c>
      <c r="DG3303" t="inlineStr">
        <is>
          <t>23</t>
        </is>
      </c>
      <c r="DH3303" t="n">
        <v>1</v>
      </c>
      <c r="DN3303" t="inlineStr">
        <is>
          <t>NIMA2</t>
        </is>
      </c>
      <c r="DR3303" t="inlineStr">
        <is>
          <t>Mainland China</t>
        </is>
      </c>
      <c r="DS3303" t="inlineStr">
        <is>
          <t>Guangdong</t>
        </is>
      </c>
      <c r="DX3303" t="inlineStr">
        <is>
          <t>No Warning Applicable</t>
        </is>
      </c>
    </row>
    <row r="3304">
      <c r="E3304" t="inlineStr">
        <is>
          <t>29153</t>
        </is>
      </c>
      <c r="F3304" t="inlineStr">
        <is>
          <t>Ladies Howdy Themed Fully Beaded Coin Purse</t>
        </is>
      </c>
      <c r="G3304" t="inlineStr">
        <is>
          <t>HD00529</t>
        </is>
      </c>
      <c r="H3304" t="inlineStr">
        <is>
          <t>HD00529</t>
        </is>
      </c>
      <c r="I3304" t="inlineStr">
        <is>
          <t>Add</t>
        </is>
      </c>
      <c r="N3304" t="inlineStr">
        <is>
          <t>Ladies Howdy Themed Fully Beaded Coin Purse
California Proposition 65 warning
"WARNING: This product may contain chemicals known to the State of California to cause cancer, birth defects or other reproductive harm".</t>
        </is>
      </c>
      <c r="U3304" t="inlineStr">
        <is>
          <t>https://cdn.faire.com/fastly/95633fc41ebcffbeeb9fbdd3554a1926b7fad8ff3461bb784f4ae1802c222692.jpeg</t>
        </is>
      </c>
      <c r="CE3304" t="inlineStr">
        <is>
          <t>Color</t>
        </is>
      </c>
      <c r="CF3304" t="inlineStr">
        <is>
          <t>Light Gold</t>
        </is>
      </c>
      <c r="CG3304" t="inlineStr">
        <is>
          <t>One Size</t>
        </is>
      </c>
      <c r="CP3304" t="n">
        <v>174</v>
      </c>
      <c r="CS3304" t="inlineStr">
        <is>
          <t>https://cdn.faire.com/fastly/95633fc41ebcffbeeb9fbdd3554a1926b7fad8ff3461bb784f4ae1802c222692.jpeg</t>
        </is>
      </c>
      <c r="DD3304" t="n">
        <v>174</v>
      </c>
      <c r="DE3304" t="n">
        <v>9</v>
      </c>
      <c r="DG3304" t="inlineStr">
        <is>
          <t>10</t>
        </is>
      </c>
      <c r="DH3304" t="n">
        <v>1</v>
      </c>
      <c r="DN3304" t="inlineStr">
        <is>
          <t>NIMA2</t>
        </is>
      </c>
      <c r="DR3304" t="inlineStr">
        <is>
          <t>Mainland China</t>
        </is>
      </c>
      <c r="DS3304" t="inlineStr">
        <is>
          <t>Guangdong</t>
        </is>
      </c>
      <c r="DX3304" t="inlineStr">
        <is>
          <t>No Warning Applicable</t>
        </is>
      </c>
    </row>
    <row r="3305">
      <c r="E3305" t="inlineStr">
        <is>
          <t>29153</t>
        </is>
      </c>
      <c r="F3305" t="inlineStr">
        <is>
          <t>Ladies Howdy Themed Printed Coin Purse Small Wallet</t>
        </is>
      </c>
      <c r="G3305" t="inlineStr">
        <is>
          <t>HW00844</t>
        </is>
      </c>
      <c r="H3305" t="inlineStr">
        <is>
          <t>HW00844PN</t>
        </is>
      </c>
      <c r="I3305" t="inlineStr">
        <is>
          <t>Add</t>
        </is>
      </c>
      <c r="N3305" t="inlineStr">
        <is>
          <t>Ladies Howdy Themed Printed Coin Purse Small Wallet
California Proposition 65 warning
"WARNING: This product may contain chemicals known to the State of California to cause cancer, birth defects or other reproductive harm".</t>
        </is>
      </c>
      <c r="U3305" t="inlineStr">
        <is>
          <t>https://cdn.faire.com/fastly/4eebda84e1a29db2c28c4c7b02e910af348ac298c44b34c5b0a6a28ce220907a.jpeg</t>
        </is>
      </c>
      <c r="CE3305" t="inlineStr">
        <is>
          <t>Color</t>
        </is>
      </c>
      <c r="CF3305" t="inlineStr">
        <is>
          <t>White</t>
        </is>
      </c>
      <c r="CG3305" t="inlineStr">
        <is>
          <t>One Size</t>
        </is>
      </c>
      <c r="CP3305" t="n">
        <v>73</v>
      </c>
      <c r="CS3305" t="inlineStr">
        <is>
          <t>https://cdn.faire.com/fastly/4eebda84e1a29db2c28c4c7b02e910af348ac298c44b34c5b0a6a28ce220907a.jpeg</t>
        </is>
      </c>
      <c r="DD3305" t="n">
        <v>73</v>
      </c>
      <c r="DE3305" t="n">
        <v>6</v>
      </c>
      <c r="DG3305" t="inlineStr">
        <is>
          <t>7</t>
        </is>
      </c>
      <c r="DH3305" t="n">
        <v>1</v>
      </c>
      <c r="DN3305" t="inlineStr">
        <is>
          <t>NIMA2</t>
        </is>
      </c>
      <c r="DR3305" t="inlineStr">
        <is>
          <t>Mainland China</t>
        </is>
      </c>
      <c r="DS3305" t="inlineStr">
        <is>
          <t>Guangdong</t>
        </is>
      </c>
      <c r="DX3305" t="inlineStr">
        <is>
          <t>No Warning Applicable</t>
        </is>
      </c>
    </row>
    <row r="3306">
      <c r="E3306" t="inlineStr">
        <is>
          <t>29153</t>
        </is>
      </c>
      <c r="F3306" t="inlineStr">
        <is>
          <t>Ladies Howdy Themed Printed Coin Purse Small Wallet</t>
        </is>
      </c>
      <c r="G3306" t="inlineStr">
        <is>
          <t>HW00844</t>
        </is>
      </c>
      <c r="H3306" t="inlineStr">
        <is>
          <t>HW00844BL</t>
        </is>
      </c>
      <c r="I3306" t="inlineStr">
        <is>
          <t>Add</t>
        </is>
      </c>
      <c r="N3306" t="inlineStr">
        <is>
          <t>Ladies Howdy Themed Printed Coin Purse Small Wallet
California Proposition 65 warning
"WARNING: This product may contain chemicals known to the State of California to cause cancer, birth defects or other reproductive harm".</t>
        </is>
      </c>
      <c r="U3306" t="inlineStr">
        <is>
          <t>https://cdn.faire.com/fastly/48e0cc2ae1e33a42c5333cbdd4ada3cdd2a6ce4e880f99dde9c53c5f7978bcb6.jpeg</t>
        </is>
      </c>
      <c r="CE3306" t="inlineStr">
        <is>
          <t>Color</t>
        </is>
      </c>
      <c r="CF3306" t="inlineStr">
        <is>
          <t>Pink</t>
        </is>
      </c>
      <c r="CG3306" t="inlineStr">
        <is>
          <t>One Size</t>
        </is>
      </c>
      <c r="CP3306" t="n">
        <v>70</v>
      </c>
      <c r="CS3306" t="inlineStr">
        <is>
          <t>https://cdn.faire.com/fastly/48e0cc2ae1e33a42c5333cbdd4ada3cdd2a6ce4e880f99dde9c53c5f7978bcb6.jpeg</t>
        </is>
      </c>
      <c r="DD3306" t="n">
        <v>70</v>
      </c>
      <c r="DE3306" t="n">
        <v>6</v>
      </c>
      <c r="DG3306" t="inlineStr">
        <is>
          <t>7</t>
        </is>
      </c>
      <c r="DH3306" t="n">
        <v>1</v>
      </c>
      <c r="DN3306" t="inlineStr">
        <is>
          <t>NIMA2</t>
        </is>
      </c>
      <c r="DR3306" t="inlineStr">
        <is>
          <t>Mainland China</t>
        </is>
      </c>
      <c r="DS3306" t="inlineStr">
        <is>
          <t>Guangdong</t>
        </is>
      </c>
      <c r="DX3306" t="inlineStr">
        <is>
          <t>No Warning Applicable</t>
        </is>
      </c>
    </row>
    <row r="3307">
      <c r="E3307" t="inlineStr">
        <is>
          <t>29153</t>
        </is>
      </c>
      <c r="F3307" t="inlineStr">
        <is>
          <t>Ladies HOWDY Themed Printed Towel</t>
        </is>
      </c>
      <c r="G3307" t="inlineStr">
        <is>
          <t>TW007</t>
        </is>
      </c>
      <c r="H3307" t="inlineStr">
        <is>
          <t>TW007</t>
        </is>
      </c>
      <c r="I3307" t="inlineStr">
        <is>
          <t>Add</t>
        </is>
      </c>
      <c r="N3307" t="inlineStr">
        <is>
          <t>Ladies HOWDY Themed Printed Towel Quick Dry, light weight travel Beach Towel
California Proposition 65 warning
"WARNING: This product may contain chemicals known to the State of California to cause cancer, birth defects or other reproductive harm".</t>
        </is>
      </c>
      <c r="U3307" t="inlineStr">
        <is>
          <t>https://cdn.faire.com/fastly/9bc08a02e950b4e24c7a89fd6dee9925abc7d456fd33e6e9faa8c22b1d33af03.jpeg</t>
        </is>
      </c>
      <c r="CE3307" t="inlineStr">
        <is>
          <t>Color</t>
        </is>
      </c>
      <c r="CF3307" t="inlineStr">
        <is>
          <t>Brown</t>
        </is>
      </c>
      <c r="CG3307" t="inlineStr">
        <is>
          <t>One Size</t>
        </is>
      </c>
      <c r="CP3307" t="n">
        <v>198</v>
      </c>
      <c r="CS3307" t="inlineStr">
        <is>
          <t>https://cdn.faire.com/fastly/9bc08a02e950b4e24c7a89fd6dee9925abc7d456fd33e6e9faa8c22b1d33af03.jpeg</t>
        </is>
      </c>
      <c r="CT3307" t="inlineStr">
        <is>
          <t>https://cdn.faire.com/fastly/bd12669edca8e7d40c15134ac2175915776c296998ae06daef28fd1aab9db051.jpeg</t>
        </is>
      </c>
      <c r="DD3307" t="n">
        <v>198</v>
      </c>
      <c r="DE3307" t="n">
        <v>20</v>
      </c>
      <c r="DG3307" t="inlineStr">
        <is>
          <t>23</t>
        </is>
      </c>
      <c r="DH3307" t="n">
        <v>1</v>
      </c>
      <c r="DN3307" t="inlineStr">
        <is>
          <t>NIMA2</t>
        </is>
      </c>
      <c r="DR3307" t="inlineStr">
        <is>
          <t>Mainland China</t>
        </is>
      </c>
      <c r="DS3307" t="inlineStr">
        <is>
          <t>Guangdong</t>
        </is>
      </c>
      <c r="DX3307" t="inlineStr">
        <is>
          <t>No Warning Applicable</t>
        </is>
      </c>
    </row>
    <row r="3308">
      <c r="E3308" t="inlineStr">
        <is>
          <t>29153</t>
        </is>
      </c>
      <c r="F3308" t="inlineStr">
        <is>
          <t>Ladies HOWDY Themed Wristlet Handbag</t>
        </is>
      </c>
      <c r="G3308" t="inlineStr">
        <is>
          <t>HM00571</t>
        </is>
      </c>
      <c r="H3308" t="inlineStr">
        <is>
          <t>HM00571BL</t>
        </is>
      </c>
      <c r="I3308" t="inlineStr">
        <is>
          <t>Add</t>
        </is>
      </c>
      <c r="N3308" t="inlineStr">
        <is>
          <t>Discover the delightful blend of style and convenience with our Ladies HOWDY Themed Wristlet Handbag. This fashion-forward accessory is not just a handbag, but a statement of your unique style. Designed by Nima Accessories Inc, a leading name in women's accessories since 1982, this wristlet handbag is sure to elevate your accessory game. With its distinctive HOWDY theme, it's an ideal pick for the woman who loves to stand out. Enjoy the perfect balance of fashion and functionality with this remarkable wristlet handbag.</t>
        </is>
      </c>
      <c r="U3308" t="inlineStr">
        <is>
          <t>https://cdn.faire.com/fastly/55e48f4f6eadd1bd0873a470fd06be65dce9fe531dd3200212f5f8b208c732ab.jpeg</t>
        </is>
      </c>
      <c r="CE3308" t="inlineStr">
        <is>
          <t>Color</t>
        </is>
      </c>
      <c r="CF3308" t="inlineStr">
        <is>
          <t>Pink</t>
        </is>
      </c>
      <c r="CG3308" t="inlineStr">
        <is>
          <t>One Size</t>
        </is>
      </c>
      <c r="CP3308" t="n">
        <v>158</v>
      </c>
      <c r="CS3308" t="inlineStr">
        <is>
          <t>https://cdn.faire.com/fastly/55e48f4f6eadd1bd0873a470fd06be65dce9fe531dd3200212f5f8b208c732ab.jpeg</t>
        </is>
      </c>
      <c r="DD3308" t="n">
        <v>158</v>
      </c>
      <c r="DE3308" t="n">
        <v>6</v>
      </c>
      <c r="DG3308" t="inlineStr">
        <is>
          <t>7</t>
        </is>
      </c>
      <c r="DH3308" t="n">
        <v>1</v>
      </c>
      <c r="DN3308" t="inlineStr">
        <is>
          <t>NIMA2</t>
        </is>
      </c>
      <c r="DR3308" t="inlineStr">
        <is>
          <t>Mainland China</t>
        </is>
      </c>
      <c r="DS3308" t="inlineStr">
        <is>
          <t>Guangdong</t>
        </is>
      </c>
      <c r="DX3308" t="inlineStr">
        <is>
          <t>No Warning Applicable</t>
        </is>
      </c>
    </row>
    <row r="3309">
      <c r="E3309" t="inlineStr">
        <is>
          <t>29153</t>
        </is>
      </c>
      <c r="F3309" t="inlineStr">
        <is>
          <t>Ladies HOWDY Themed Wristlet Handbag</t>
        </is>
      </c>
      <c r="G3309" t="inlineStr">
        <is>
          <t>HM00571</t>
        </is>
      </c>
      <c r="H3309" t="inlineStr">
        <is>
          <t>HM00571PN</t>
        </is>
      </c>
      <c r="I3309" t="inlineStr">
        <is>
          <t>Add</t>
        </is>
      </c>
      <c r="N3309" t="inlineStr">
        <is>
          <t>Discover the delightful blend of style and convenience with our Ladies HOWDY Themed Wristlet Handbag. This fashion-forward accessory is not just a handbag, but a statement of your unique style. Designed by Nima Accessories Inc, a leading name in women's accessories since 1982, this wristlet handbag is sure to elevate your accessory game. With its distinctive HOWDY theme, it's an ideal pick for the woman who loves to stand out. Enjoy the perfect balance of fashion and functionality with this remarkable wristlet handbag.</t>
        </is>
      </c>
      <c r="U3309" t="inlineStr">
        <is>
          <t>https://cdn.faire.com/fastly/09af218566d2694874ab82c598efa37d6db781202518764df5ef2cc246140612.jpeg</t>
        </is>
      </c>
      <c r="CE3309" t="inlineStr">
        <is>
          <t>Color</t>
        </is>
      </c>
      <c r="CF3309" t="inlineStr">
        <is>
          <t>Black</t>
        </is>
      </c>
      <c r="CG3309" t="inlineStr">
        <is>
          <t>One Size</t>
        </is>
      </c>
      <c r="CP3309" t="n">
        <v>78</v>
      </c>
      <c r="CS3309" t="inlineStr">
        <is>
          <t>https://cdn.faire.com/fastly/09af218566d2694874ab82c598efa37d6db781202518764df5ef2cc246140612.jpeg</t>
        </is>
      </c>
      <c r="DD3309" t="n">
        <v>78</v>
      </c>
      <c r="DE3309" t="n">
        <v>6</v>
      </c>
      <c r="DG3309" t="inlineStr">
        <is>
          <t>7</t>
        </is>
      </c>
      <c r="DH3309" t="n">
        <v>1</v>
      </c>
      <c r="DN3309" t="inlineStr">
        <is>
          <t>NIMA2</t>
        </is>
      </c>
      <c r="DR3309" t="inlineStr">
        <is>
          <t>Mainland China</t>
        </is>
      </c>
      <c r="DS3309" t="inlineStr">
        <is>
          <t>Guangdong</t>
        </is>
      </c>
      <c r="DX3309" t="inlineStr">
        <is>
          <t>No Warning Applicable</t>
        </is>
      </c>
    </row>
    <row r="3310">
      <c r="E3310" t="inlineStr">
        <is>
          <t>29153</t>
        </is>
      </c>
      <c r="F3310" t="inlineStr">
        <is>
          <t>Ladies HOWDY Western Cosmetic Travel Pouch Bag</t>
        </is>
      </c>
      <c r="G3310" t="inlineStr">
        <is>
          <t>HM00585</t>
        </is>
      </c>
      <c r="H3310" t="inlineStr">
        <is>
          <t>HM00585</t>
        </is>
      </c>
      <c r="I3310" t="inlineStr">
        <is>
          <t>Add</t>
        </is>
      </c>
      <c r="N3310" t="inlineStr">
        <is>
          <t>Experience the charm of the wild west with the Ladies HOWDY Western Cosmetic Travel Pouch Bag from Nima Accessories Inc. This makeup bag brings a touch of rustic elegance to your daily routine, perfect for storing and organizing your beauty essentials while on the go. With Nima's commitment to fashion-forward accessories since 1982, this pouch promises not only functionality but also a stylish statement. Enjoy the convenience and style that comes with every Nima product. Get ready to say HOWDY to your new favorite travel companion!</t>
        </is>
      </c>
      <c r="U3310" t="inlineStr">
        <is>
          <t>https://cdn.faire.com/fastly/100918284eb993540417f28e6bc9cca2ded0e6315b4231898abc3e305e8772c0.jpeg</t>
        </is>
      </c>
      <c r="CE3310" t="inlineStr">
        <is>
          <t>Color</t>
        </is>
      </c>
      <c r="CF3310" t="inlineStr">
        <is>
          <t>Gold</t>
        </is>
      </c>
      <c r="CG3310" t="inlineStr">
        <is>
          <t>One Size</t>
        </is>
      </c>
      <c r="CP3310" t="n">
        <v>151</v>
      </c>
      <c r="CS3310" t="inlineStr">
        <is>
          <t>https://cdn.faire.com/fastly/100918284eb993540417f28e6bc9cca2ded0e6315b4231898abc3e305e8772c0.jpeg</t>
        </is>
      </c>
      <c r="DD3310" t="n">
        <v>151</v>
      </c>
      <c r="DE3310" t="n">
        <v>3</v>
      </c>
      <c r="DG3310" t="inlineStr">
        <is>
          <t>4</t>
        </is>
      </c>
      <c r="DH3310" t="n">
        <v>1</v>
      </c>
      <c r="DN3310" t="inlineStr">
        <is>
          <t>NIMA2</t>
        </is>
      </c>
      <c r="DR3310" t="inlineStr">
        <is>
          <t>Mainland China</t>
        </is>
      </c>
      <c r="DS3310" t="inlineStr">
        <is>
          <t>Guangdong</t>
        </is>
      </c>
      <c r="DX3310" t="inlineStr">
        <is>
          <t>No Warning Applicable</t>
        </is>
      </c>
    </row>
    <row r="3311">
      <c r="E3311" t="inlineStr">
        <is>
          <t>29153</t>
        </is>
      </c>
      <c r="F3311" t="inlineStr">
        <is>
          <t>Ladies I LOVE JESUS Rhinestone Baseball Cap Hat</t>
        </is>
      </c>
      <c r="G3311" t="inlineStr">
        <is>
          <t>CAP00739</t>
        </is>
      </c>
      <c r="H3311" t="inlineStr">
        <is>
          <t>CAP00739DBL</t>
        </is>
      </c>
      <c r="I3311" t="inlineStr">
        <is>
          <t>Add</t>
        </is>
      </c>
      <c r="N3311" t="inlineStr">
        <is>
          <t>Express your faith in style with our Ladies I LOVE JESUS Rhinestone Baseball Cap Hat. This distinctive cap from Nima Accessories Inc, a renowned brand in women's accessories since 1982, is sure to turn heads. The design features sparkling rhinestones arranged to spell out "I LOVE JESUS," making it an ideal accessory for those who wish to make a bold statement of their beliefs. The cap is part of our extensive collection of fashionable ladies' accessories, reflecting the latest trends every season.</t>
        </is>
      </c>
      <c r="U3311" t="inlineStr">
        <is>
          <t>https://cdn.faire.com/fastly/546f225e3f937532506392232a14c06c03df662da1673edf9d1663bd1509f04a.jpeg</t>
        </is>
      </c>
      <c r="CE3311" t="inlineStr">
        <is>
          <t>Color</t>
        </is>
      </c>
      <c r="CF3311" t="inlineStr">
        <is>
          <t>Silver</t>
        </is>
      </c>
      <c r="CG3311" t="inlineStr">
        <is>
          <t>One Size</t>
        </is>
      </c>
      <c r="CP3311" t="n">
        <v>0</v>
      </c>
      <c r="CS3311" t="inlineStr">
        <is>
          <t>https://cdn.faire.com/fastly/546f225e3f937532506392232a14c06c03df662da1673edf9d1663bd1509f04a.jpeg</t>
        </is>
      </c>
      <c r="DD3311" t="n">
        <v>0</v>
      </c>
      <c r="DE3311" t="n">
        <v>6</v>
      </c>
      <c r="DG3311" t="inlineStr">
        <is>
          <t>7</t>
        </is>
      </c>
      <c r="DH3311" t="n">
        <v>1</v>
      </c>
      <c r="DN3311" t="inlineStr">
        <is>
          <t>NIMA2</t>
        </is>
      </c>
      <c r="DR3311" t="inlineStr">
        <is>
          <t>Mainland China</t>
        </is>
      </c>
      <c r="DS3311" t="inlineStr">
        <is>
          <t>Guangdong</t>
        </is>
      </c>
      <c r="DX3311" t="inlineStr">
        <is>
          <t>No Warning Applicable</t>
        </is>
      </c>
    </row>
    <row r="3312">
      <c r="E3312" t="inlineStr">
        <is>
          <t>29153</t>
        </is>
      </c>
      <c r="F3312" t="inlineStr">
        <is>
          <t>Ladies I Love USA Printed Beaded Coin Purse</t>
        </is>
      </c>
      <c r="G3312" t="inlineStr">
        <is>
          <t>HD00584</t>
        </is>
      </c>
      <c r="H3312" t="inlineStr">
        <is>
          <t>HD00584</t>
        </is>
      </c>
      <c r="I3312" t="inlineStr">
        <is>
          <t>Add</t>
        </is>
      </c>
      <c r="N3312" t="inlineStr">
        <is>
          <t>Ladies I Love USA Printed Beaded Coin Purse 
California Proposition 65 warning
"WARNING: This product may contain chemicals known to the State of California to cause cancer, birth defects or other reproductive harm".</t>
        </is>
      </c>
      <c r="U3312" t="inlineStr">
        <is>
          <t>https://cdn.faire.com/fastly/ffd7320b2472a939c862d9fb632ddc4247adf4a8cb4b4b3f90c6aeda6f4e3394.jpeg</t>
        </is>
      </c>
      <c r="CE3312" t="inlineStr">
        <is>
          <t>Color</t>
        </is>
      </c>
      <c r="CF3312" t="inlineStr">
        <is>
          <t>Black</t>
        </is>
      </c>
      <c r="CG3312" t="inlineStr">
        <is>
          <t>One Size</t>
        </is>
      </c>
      <c r="CP3312" t="n">
        <v>229</v>
      </c>
      <c r="CS3312" t="inlineStr">
        <is>
          <t>https://cdn.faire.com/fastly/ffd7320b2472a939c862d9fb632ddc4247adf4a8cb4b4b3f90c6aeda6f4e3394.jpeg</t>
        </is>
      </c>
      <c r="DD3312" t="n">
        <v>229</v>
      </c>
      <c r="DE3312" t="n">
        <v>9</v>
      </c>
      <c r="DG3312" t="inlineStr">
        <is>
          <t>10</t>
        </is>
      </c>
      <c r="DH3312" t="n">
        <v>1</v>
      </c>
      <c r="DN3312" t="inlineStr">
        <is>
          <t>NIMA2</t>
        </is>
      </c>
      <c r="DR3312" t="inlineStr">
        <is>
          <t>Mainland China</t>
        </is>
      </c>
      <c r="DS3312" t="inlineStr">
        <is>
          <t>Guangdong</t>
        </is>
      </c>
      <c r="DX3312" t="inlineStr">
        <is>
          <t>No Warning Applicable</t>
        </is>
      </c>
    </row>
    <row r="3313">
      <c r="E3313" t="inlineStr">
        <is>
          <t>29153</t>
        </is>
      </c>
      <c r="F3313" t="inlineStr">
        <is>
          <t>Ladies Ice Cream Cone Shaped Novelty Handbag</t>
        </is>
      </c>
      <c r="G3313" t="inlineStr">
        <is>
          <t>HBG104873</t>
        </is>
      </c>
      <c r="H3313" t="inlineStr">
        <is>
          <t>HBG104873</t>
        </is>
      </c>
      <c r="I3313" t="inlineStr">
        <is>
          <t>Add</t>
        </is>
      </c>
      <c r="N3313" t="inlineStr">
        <is>
          <t>Ladies Ice Cream Cone Shaped Novelty Rhinestone Handbag with Chain Strap
California Proposition 65 warning
"WARNING: This product may contain chemicals known to the State of California to cause cancer, birth defects or other reproductive harm".</t>
        </is>
      </c>
      <c r="U3313" t="inlineStr">
        <is>
          <t>https://cdn.faire.com/fastly/dc289d6e0c00b5a0f1ffc36c0729cf4120b8466a8f7954a15331df6b08f2d1bf.jpeg</t>
        </is>
      </c>
      <c r="CE3313" t="inlineStr">
        <is>
          <t>Color</t>
        </is>
      </c>
      <c r="CF3313" t="inlineStr">
        <is>
          <t>Champagne</t>
        </is>
      </c>
      <c r="CG3313" t="inlineStr">
        <is>
          <t>One Size</t>
        </is>
      </c>
      <c r="CP3313" t="n">
        <v>40</v>
      </c>
      <c r="CS3313" t="inlineStr">
        <is>
          <t>https://cdn.faire.com/fastly/dc289d6e0c00b5a0f1ffc36c0729cf4120b8466a8f7954a15331df6b08f2d1bf.jpeg</t>
        </is>
      </c>
      <c r="DD3313" t="n">
        <v>40</v>
      </c>
      <c r="DE3313" t="n">
        <v>36</v>
      </c>
      <c r="DG3313" t="inlineStr">
        <is>
          <t>40</t>
        </is>
      </c>
      <c r="DH3313" t="n">
        <v>1</v>
      </c>
      <c r="DN3313" t="inlineStr">
        <is>
          <t>NIMA2</t>
        </is>
      </c>
      <c r="DR3313" t="inlineStr">
        <is>
          <t>Mainland China</t>
        </is>
      </c>
      <c r="DS3313" t="inlineStr">
        <is>
          <t>Guangdong</t>
        </is>
      </c>
      <c r="DX3313" t="inlineStr">
        <is>
          <t>No Warning Applicable</t>
        </is>
      </c>
    </row>
    <row r="3314">
      <c r="E3314" t="inlineStr">
        <is>
          <t>29153</t>
        </is>
      </c>
      <c r="F3314" t="inlineStr">
        <is>
          <t>Ladies India Handmade patchwork embroidered Tote Handbag</t>
        </is>
      </c>
      <c r="G3314" t="inlineStr">
        <is>
          <t>HBG104197</t>
        </is>
      </c>
      <c r="H3314" t="inlineStr">
        <is>
          <t>HBG104197</t>
        </is>
      </c>
      <c r="I3314" t="inlineStr">
        <is>
          <t>Add</t>
        </is>
      </c>
      <c r="N3314" t="inlineStr">
        <is>
          <t>Ladies India Handmade patchwork embroidered Tote Handbag, Patterns may vary from bag to bag</t>
        </is>
      </c>
      <c r="U3314" t="inlineStr">
        <is>
          <t>https://cdn.faire.com/fastly/232895b951b8f4eb233d25d030b7ac9b03bd572b00104c36df72883d9983b03d.jpeg</t>
        </is>
      </c>
      <c r="CE3314" t="inlineStr">
        <is>
          <t>Color</t>
        </is>
      </c>
      <c r="CF3314" t="inlineStr">
        <is>
          <t>Gold</t>
        </is>
      </c>
      <c r="CG3314" t="inlineStr">
        <is>
          <t>One Size</t>
        </is>
      </c>
      <c r="CP3314" t="n">
        <v>89</v>
      </c>
      <c r="CS3314" t="inlineStr">
        <is>
          <t>https://cdn.faire.com/fastly/232895b951b8f4eb233d25d030b7ac9b03bd572b00104c36df72883d9983b03d.jpeg</t>
        </is>
      </c>
      <c r="DD3314" t="n">
        <v>89</v>
      </c>
      <c r="DE3314" t="n">
        <v>16</v>
      </c>
      <c r="DG3314" t="inlineStr">
        <is>
          <t>18</t>
        </is>
      </c>
      <c r="DH3314" t="n">
        <v>1</v>
      </c>
      <c r="DN3314" t="inlineStr">
        <is>
          <t>NIMA2</t>
        </is>
      </c>
      <c r="DR3314" t="inlineStr">
        <is>
          <t>Mainland China</t>
        </is>
      </c>
      <c r="DS3314" t="inlineStr">
        <is>
          <t>Guangdong</t>
        </is>
      </c>
      <c r="DX3314" t="inlineStr">
        <is>
          <t>No Warning Applicable</t>
        </is>
      </c>
    </row>
    <row r="3315">
      <c r="E3315" t="inlineStr">
        <is>
          <t>29153</t>
        </is>
      </c>
      <c r="F3315" t="inlineStr">
        <is>
          <t>Ladies Indian Handmade Multi Color Varying Tote Handbag</t>
        </is>
      </c>
      <c r="G3315" t="inlineStr">
        <is>
          <t>HBG104196</t>
        </is>
      </c>
      <c r="H3315" t="inlineStr">
        <is>
          <t>HBG104196B</t>
        </is>
      </c>
      <c r="I3315" t="inlineStr">
        <is>
          <t>Add</t>
        </is>
      </c>
      <c r="N3315" t="inlineStr">
        <is>
          <t>Ladies Indian Handmade Multi Color Varying Tote Handbag.  Patchwork May Vary from Bag to Bag.</t>
        </is>
      </c>
      <c r="U3315" t="inlineStr">
        <is>
          <t>https://cdn.faire.com/fastly/5ec930ed8e999691c0174953ac7e3f7ac981403e1e50d39e356d03691e170a7d.jpeg</t>
        </is>
      </c>
      <c r="CE3315" t="inlineStr">
        <is>
          <t>Color</t>
        </is>
      </c>
      <c r="CF3315" t="inlineStr">
        <is>
          <t>Silver</t>
        </is>
      </c>
      <c r="CG3315" t="inlineStr">
        <is>
          <t>One Size</t>
        </is>
      </c>
      <c r="CP3315" t="n">
        <v>67</v>
      </c>
      <c r="CS3315" t="inlineStr">
        <is>
          <t>https://cdn.faire.com/fastly/5ec930ed8e999691c0174953ac7e3f7ac981403e1e50d39e356d03691e170a7d.jpeg</t>
        </is>
      </c>
      <c r="DD3315" t="n">
        <v>67</v>
      </c>
      <c r="DE3315" t="n">
        <v>16</v>
      </c>
      <c r="DG3315" t="inlineStr">
        <is>
          <t>18</t>
        </is>
      </c>
      <c r="DH3315" t="n">
        <v>1</v>
      </c>
      <c r="DN3315" t="inlineStr">
        <is>
          <t>NIMA2</t>
        </is>
      </c>
      <c r="DR3315" t="inlineStr">
        <is>
          <t>Mainland China</t>
        </is>
      </c>
      <c r="DS3315" t="inlineStr">
        <is>
          <t>Guangdong</t>
        </is>
      </c>
      <c r="DX3315" t="inlineStr">
        <is>
          <t>No Warning Applicable</t>
        </is>
      </c>
    </row>
    <row r="3316">
      <c r="E3316" t="inlineStr">
        <is>
          <t>29153</t>
        </is>
      </c>
      <c r="F3316" t="inlineStr">
        <is>
          <t>Ladies Indian Handmade Multi Color Varying Tote Handbag</t>
        </is>
      </c>
      <c r="G3316" t="inlineStr">
        <is>
          <t>HBG104196</t>
        </is>
      </c>
      <c r="H3316" t="inlineStr">
        <is>
          <t>HBG104196R</t>
        </is>
      </c>
      <c r="I3316" t="inlineStr">
        <is>
          <t>Add</t>
        </is>
      </c>
      <c r="N3316" t="inlineStr">
        <is>
          <t>Ladies Indian Handmade Multi Color Varying Tote Handbag.  Patchwork May Vary from Bag to Bag.</t>
        </is>
      </c>
      <c r="U3316" t="inlineStr">
        <is>
          <t>https://cdn.faire.com/fastly/9977cd9a498b6f17452fefccfcf76aa3fba2b33ef54e3e6376b8c0ad4ec0516e.jpeg</t>
        </is>
      </c>
      <c r="CE3316" t="inlineStr">
        <is>
          <t>Color</t>
        </is>
      </c>
      <c r="CF3316" t="inlineStr">
        <is>
          <t>Multi-Colored</t>
        </is>
      </c>
      <c r="CG3316" t="inlineStr">
        <is>
          <t>One Size</t>
        </is>
      </c>
      <c r="CP3316" t="n">
        <v>35</v>
      </c>
      <c r="CS3316" t="inlineStr">
        <is>
          <t>https://cdn.faire.com/fastly/9977cd9a498b6f17452fefccfcf76aa3fba2b33ef54e3e6376b8c0ad4ec0516e.jpeg</t>
        </is>
      </c>
      <c r="DD3316" t="n">
        <v>35</v>
      </c>
      <c r="DE3316" t="n">
        <v>16</v>
      </c>
      <c r="DG3316" t="inlineStr">
        <is>
          <t>18</t>
        </is>
      </c>
      <c r="DH3316" t="n">
        <v>1</v>
      </c>
      <c r="DN3316" t="inlineStr">
        <is>
          <t>NIMA2</t>
        </is>
      </c>
      <c r="DR3316" t="inlineStr">
        <is>
          <t>Mainland China</t>
        </is>
      </c>
      <c r="DS3316" t="inlineStr">
        <is>
          <t>Guangdong</t>
        </is>
      </c>
      <c r="DX3316" t="inlineStr">
        <is>
          <t>No Warning Applicable</t>
        </is>
      </c>
    </row>
    <row r="3317">
      <c r="E3317" t="inlineStr">
        <is>
          <t>29153</t>
        </is>
      </c>
      <c r="F3317" t="inlineStr">
        <is>
          <t>Ladies Indian Handmade Patchwork Blue  Clutch Bag</t>
        </is>
      </c>
      <c r="G3317" t="inlineStr">
        <is>
          <t>HBG104204</t>
        </is>
      </c>
      <c r="H3317" t="inlineStr">
        <is>
          <t>HBG104204</t>
        </is>
      </c>
      <c r="I3317" t="inlineStr">
        <is>
          <t>Add</t>
        </is>
      </c>
      <c r="N3317" t="inlineStr">
        <is>
          <t>Ladies Indian Handmade Patchwork Blue  Clutch Bag.  Patterns may vary from Bag to bag</t>
        </is>
      </c>
      <c r="U3317" t="inlineStr">
        <is>
          <t>https://cdn.faire.com/fastly/a0cb2f6059a2f0c8d204b5bfc87a17894f3c0a71b5c8cafb147359af76b37c5a.jpeg</t>
        </is>
      </c>
      <c r="CE3317" t="inlineStr">
        <is>
          <t>Color</t>
        </is>
      </c>
      <c r="CF3317" t="inlineStr">
        <is>
          <t>Yellow</t>
        </is>
      </c>
      <c r="CG3317" t="inlineStr">
        <is>
          <t>One Size</t>
        </is>
      </c>
      <c r="CP3317" t="n">
        <v>87</v>
      </c>
      <c r="CS3317" t="inlineStr">
        <is>
          <t>https://cdn.faire.com/fastly/a0cb2f6059a2f0c8d204b5bfc87a17894f3c0a71b5c8cafb147359af76b37c5a.jpeg</t>
        </is>
      </c>
      <c r="DD3317" t="n">
        <v>87</v>
      </c>
      <c r="DE3317" t="n">
        <v>9</v>
      </c>
      <c r="DG3317" t="inlineStr">
        <is>
          <t>11</t>
        </is>
      </c>
      <c r="DH3317" t="n">
        <v>1</v>
      </c>
      <c r="DN3317" t="inlineStr">
        <is>
          <t>NIMA2</t>
        </is>
      </c>
      <c r="DR3317" t="inlineStr">
        <is>
          <t>Mainland China</t>
        </is>
      </c>
      <c r="DS3317" t="inlineStr">
        <is>
          <t>Guangdong</t>
        </is>
      </c>
      <c r="DX3317" t="inlineStr">
        <is>
          <t>No Warning Applicable</t>
        </is>
      </c>
    </row>
    <row r="3318">
      <c r="E3318" t="inlineStr">
        <is>
          <t>29153</t>
        </is>
      </c>
      <c r="F3318" t="inlineStr">
        <is>
          <t>Ladies Indian Handmade Patchwork Fabric Tote Handbag</t>
        </is>
      </c>
      <c r="G3318" t="inlineStr">
        <is>
          <t>HBG104211</t>
        </is>
      </c>
      <c r="H3318" t="inlineStr">
        <is>
          <t>HBG104211</t>
        </is>
      </c>
      <c r="I3318" t="inlineStr">
        <is>
          <t>Add</t>
        </is>
      </c>
      <c r="N3318" t="inlineStr">
        <is>
          <t>Ladies Indian Handmade Patchwork Fabric Tote Handbag, Patch work will vary from bag to bag.</t>
        </is>
      </c>
      <c r="U3318" t="inlineStr">
        <is>
          <t>https://cdn.faire.com/fastly/91f06544e994e1e16ef91f2629f37f6b472532378ca841c6088fd70a690d93b7.jpeg</t>
        </is>
      </c>
      <c r="CE3318" t="inlineStr">
        <is>
          <t>Color</t>
        </is>
      </c>
      <c r="CF3318" t="inlineStr">
        <is>
          <t>Gold</t>
        </is>
      </c>
      <c r="CG3318" t="inlineStr">
        <is>
          <t>One Size</t>
        </is>
      </c>
      <c r="CP3318" t="n">
        <v>3</v>
      </c>
      <c r="CS3318" t="inlineStr">
        <is>
          <t>https://cdn.faire.com/fastly/91f06544e994e1e16ef91f2629f37f6b472532378ca841c6088fd70a690d93b7.jpeg</t>
        </is>
      </c>
      <c r="DD3318" t="n">
        <v>3</v>
      </c>
      <c r="DE3318" t="n">
        <v>10</v>
      </c>
      <c r="DG3318" t="inlineStr">
        <is>
          <t>12</t>
        </is>
      </c>
      <c r="DH3318" t="n">
        <v>1</v>
      </c>
      <c r="DN3318" t="inlineStr">
        <is>
          <t>NIMA2</t>
        </is>
      </c>
      <c r="DR3318" t="inlineStr">
        <is>
          <t>Mainland China</t>
        </is>
      </c>
      <c r="DS3318" t="inlineStr">
        <is>
          <t>Guangdong</t>
        </is>
      </c>
      <c r="DX3318" t="inlineStr">
        <is>
          <t>No Warning Applicable</t>
        </is>
      </c>
    </row>
    <row r="3319">
      <c r="E3319" t="inlineStr">
        <is>
          <t>29153</t>
        </is>
      </c>
      <c r="F3319" t="inlineStr">
        <is>
          <t>Ladies Indian Hard Shape Metallic Gold Clutch Bag Handbag</t>
        </is>
      </c>
      <c r="G3319" t="inlineStr">
        <is>
          <t>HBG104195</t>
        </is>
      </c>
      <c r="H3319" t="inlineStr">
        <is>
          <t>HBG104195</t>
        </is>
      </c>
      <c r="I3319" t="inlineStr">
        <is>
          <t>Add</t>
        </is>
      </c>
      <c r="N3319" t="inlineStr">
        <is>
          <t>Ladies Indian Hard Shape Metallic Gold Clutch Bag Handbag</t>
        </is>
      </c>
      <c r="U3319" t="inlineStr">
        <is>
          <t>https://cdn.faire.com/fastly/f6f9f1e277eef8620b42fffce6e0b36c356b294265c21f897df601d2de95d147.jpeg</t>
        </is>
      </c>
      <c r="CE3319" t="inlineStr">
        <is>
          <t>Color</t>
        </is>
      </c>
      <c r="CF3319" t="inlineStr">
        <is>
          <t>Rhodium</t>
        </is>
      </c>
      <c r="CG3319" t="inlineStr">
        <is>
          <t>One Size</t>
        </is>
      </c>
      <c r="CP3319" t="n">
        <v>0</v>
      </c>
      <c r="CS3319" t="inlineStr">
        <is>
          <t>https://cdn.faire.com/fastly/f6f9f1e277eef8620b42fffce6e0b36c356b294265c21f897df601d2de95d147.jpeg</t>
        </is>
      </c>
      <c r="DD3319" t="n">
        <v>0</v>
      </c>
      <c r="DE3319" t="n">
        <v>43</v>
      </c>
      <c r="DG3319" t="inlineStr">
        <is>
          <t>48</t>
        </is>
      </c>
      <c r="DH3319" t="n">
        <v>1</v>
      </c>
      <c r="DN3319" t="inlineStr">
        <is>
          <t>NIMA2</t>
        </is>
      </c>
      <c r="DR3319" t="inlineStr">
        <is>
          <t>Mainland China</t>
        </is>
      </c>
      <c r="DS3319" t="inlineStr">
        <is>
          <t>Guangdong</t>
        </is>
      </c>
      <c r="DX3319" t="inlineStr">
        <is>
          <t>No Warning Applicable</t>
        </is>
      </c>
    </row>
    <row r="3320">
      <c r="E3320" t="inlineStr">
        <is>
          <t>29153</t>
        </is>
      </c>
      <c r="F3320" t="inlineStr">
        <is>
          <t>Ladies Indian Multi Color Handmade Patchwork Tote Handbag</t>
        </is>
      </c>
      <c r="G3320" t="inlineStr">
        <is>
          <t>HBG104212</t>
        </is>
      </c>
      <c r="H3320" t="inlineStr">
        <is>
          <t>HBG104212</t>
        </is>
      </c>
      <c r="I3320" t="inlineStr">
        <is>
          <t>Add</t>
        </is>
      </c>
      <c r="N3320" t="inlineStr">
        <is>
          <t>Ladies Indian Multi Color Handmade Patchwork Tote Handbag.  Patch work will vary from Bag to bag</t>
        </is>
      </c>
      <c r="U3320" t="inlineStr">
        <is>
          <t>https://cdn.faire.com/fastly/c9f5fb071c48b3784b6b9f9e8f0d69a150f08bceae58579c19ca20a15dbe2cca.jpeg</t>
        </is>
      </c>
      <c r="CE3320" t="inlineStr">
        <is>
          <t>Color</t>
        </is>
      </c>
      <c r="CF3320" t="inlineStr">
        <is>
          <t>Gold</t>
        </is>
      </c>
      <c r="CG3320" t="inlineStr">
        <is>
          <t>One Size</t>
        </is>
      </c>
      <c r="CP3320" t="n">
        <v>100</v>
      </c>
      <c r="CS3320" t="inlineStr">
        <is>
          <t>https://cdn.faire.com/fastly/c9f5fb071c48b3784b6b9f9e8f0d69a150f08bceae58579c19ca20a15dbe2cca.jpeg</t>
        </is>
      </c>
      <c r="DD3320" t="n">
        <v>100</v>
      </c>
      <c r="DE3320" t="n">
        <v>10</v>
      </c>
      <c r="DG3320" t="inlineStr">
        <is>
          <t>12</t>
        </is>
      </c>
      <c r="DH3320" t="n">
        <v>1</v>
      </c>
      <c r="DN3320" t="inlineStr">
        <is>
          <t>NIMA2</t>
        </is>
      </c>
      <c r="DR3320" t="inlineStr">
        <is>
          <t>Mainland China</t>
        </is>
      </c>
      <c r="DS3320" t="inlineStr">
        <is>
          <t>Guangdong</t>
        </is>
      </c>
      <c r="DX3320" t="inlineStr">
        <is>
          <t>No Warning Applicable</t>
        </is>
      </c>
    </row>
    <row r="3321">
      <c r="E3321" t="inlineStr">
        <is>
          <t>29153</t>
        </is>
      </c>
      <c r="F3321" t="inlineStr">
        <is>
          <t>Ladies Indian Natural Straw Handbag Tote Bag</t>
        </is>
      </c>
      <c r="G3321" t="inlineStr">
        <is>
          <t>HBG104409</t>
        </is>
      </c>
      <c r="H3321" t="inlineStr">
        <is>
          <t>HBG104409BEI</t>
        </is>
      </c>
      <c r="I3321" t="inlineStr">
        <is>
          <t>Add</t>
        </is>
      </c>
      <c r="N3321" t="inlineStr">
        <is>
          <t>Add a touch of natural elegance to your style with the Ladies Indian Natural Straw Handbag Tote Bag from Nima Accessories Inc. This tote bag, crafted with meticulous attention to detail, perfectly complements any outfit, offering a chic and practical solution for your daily needs. Being part of the most complete line of ladies accessories, this tote bag represents our commitment to providing the latest and most fashion-forward products. Experience the blend of tradition and modernity in our unique design that sets you apart.</t>
        </is>
      </c>
      <c r="U3321" t="inlineStr">
        <is>
          <t>https://cdn.faire.com/fastly/a367492fd8098390df78132bbecb78a9ea0b75146bcb10f1cb3fdadc09f43913.jpeg</t>
        </is>
      </c>
      <c r="CE3321" t="inlineStr">
        <is>
          <t>Color</t>
        </is>
      </c>
      <c r="CF3321" t="inlineStr">
        <is>
          <t>Rhodium</t>
        </is>
      </c>
      <c r="CG3321" t="inlineStr">
        <is>
          <t>One Size</t>
        </is>
      </c>
      <c r="CP3321" t="n">
        <v>23</v>
      </c>
      <c r="CS3321" t="inlineStr">
        <is>
          <t>https://cdn.faire.com/fastly/a367492fd8098390df78132bbecb78a9ea0b75146bcb10f1cb3fdadc09f43913.jpeg</t>
        </is>
      </c>
      <c r="DD3321" t="n">
        <v>23</v>
      </c>
      <c r="DE3321" t="n">
        <v>27</v>
      </c>
      <c r="DG3321" t="inlineStr">
        <is>
          <t>30</t>
        </is>
      </c>
      <c r="DH3321" t="n">
        <v>1</v>
      </c>
      <c r="DN3321" t="inlineStr">
        <is>
          <t>NIMA2</t>
        </is>
      </c>
      <c r="DR3321" t="inlineStr">
        <is>
          <t>Mainland China</t>
        </is>
      </c>
      <c r="DS3321" t="inlineStr">
        <is>
          <t>Guangdong</t>
        </is>
      </c>
      <c r="DX3321" t="inlineStr">
        <is>
          <t>No Warning Applicable</t>
        </is>
      </c>
    </row>
    <row r="3322">
      <c r="E3322" t="inlineStr">
        <is>
          <t>29153</t>
        </is>
      </c>
      <c r="F3322" t="inlineStr">
        <is>
          <t>Ladies Indian Natural Straw Handbag Tote Bag</t>
        </is>
      </c>
      <c r="G3322" t="inlineStr">
        <is>
          <t>HBG104409</t>
        </is>
      </c>
      <c r="H3322" t="inlineStr">
        <is>
          <t>HBG104409MUL</t>
        </is>
      </c>
      <c r="I3322" t="inlineStr">
        <is>
          <t>Add</t>
        </is>
      </c>
      <c r="N3322" t="inlineStr">
        <is>
          <t>Add a touch of natural elegance to your style with the Ladies Indian Natural Straw Handbag Tote Bag from Nima Accessories Inc. This tote bag, crafted with meticulous attention to detail, perfectly complements any outfit, offering a chic and practical solution for your daily needs. Being part of the most complete line of ladies accessories, this tote bag represents our commitment to providing the latest and most fashion-forward products. Experience the blend of tradition and modernity in our unique design that sets you apart.</t>
        </is>
      </c>
      <c r="U3322" t="inlineStr">
        <is>
          <t>https://cdn.faire.com/fastly/796324e752cf08b0405adb0c1c71bb30421b98a55ee9a438f9b2e5224278f416.jpeg</t>
        </is>
      </c>
      <c r="CE3322" t="inlineStr">
        <is>
          <t>Color</t>
        </is>
      </c>
      <c r="CF3322" t="inlineStr">
        <is>
          <t>Gold</t>
        </is>
      </c>
      <c r="CG3322" t="inlineStr">
        <is>
          <t>One Size</t>
        </is>
      </c>
      <c r="CP3322" t="n">
        <v>0</v>
      </c>
      <c r="CS3322" t="inlineStr">
        <is>
          <t>https://cdn.faire.com/fastly/796324e752cf08b0405adb0c1c71bb30421b98a55ee9a438f9b2e5224278f416.jpeg</t>
        </is>
      </c>
      <c r="DD3322" t="n">
        <v>0</v>
      </c>
      <c r="DE3322" t="n">
        <v>27</v>
      </c>
      <c r="DG3322" t="inlineStr">
        <is>
          <t>30</t>
        </is>
      </c>
      <c r="DH3322" t="n">
        <v>1</v>
      </c>
      <c r="DN3322" t="inlineStr">
        <is>
          <t>NIMA2</t>
        </is>
      </c>
      <c r="DR3322" t="inlineStr">
        <is>
          <t>Mainland China</t>
        </is>
      </c>
      <c r="DS3322" t="inlineStr">
        <is>
          <t>Guangdong</t>
        </is>
      </c>
      <c r="DX3322" t="inlineStr">
        <is>
          <t>No Warning Applicable</t>
        </is>
      </c>
    </row>
    <row r="3323">
      <c r="E3323" t="inlineStr">
        <is>
          <t>29153</t>
        </is>
      </c>
      <c r="F3323" t="inlineStr">
        <is>
          <t>Ladies Indian Natural Tote Bag Handbag</t>
        </is>
      </c>
      <c r="G3323" t="inlineStr">
        <is>
          <t>HBG104411</t>
        </is>
      </c>
      <c r="H3323" t="inlineStr">
        <is>
          <t>HBG104411CO</t>
        </is>
      </c>
      <c r="I3323" t="inlineStr">
        <is>
          <t>Add</t>
        </is>
      </c>
      <c r="N3323" t="inlineStr">
        <is>
          <t>Experience the perfect blend of style and functionality with the Ladies Indian Natural Tote Bag Handbag by Nima Accessories Inc. This off-white tote bag is not just an accessory, but a fashion statement that stands out in the crowd. Being a product of Nima Accessories Inc., a renowned name in the women's accessories industry since 1982, you can be assured of its superior quality and latest design. Make this tote bag your go-to accessory for any occasion and let your style speak for itself.</t>
        </is>
      </c>
      <c r="U3323" t="inlineStr">
        <is>
          <t>https://cdn.faire.com/fastly/ff18bae6a037de43c04bc1b838affca4bdf8298c266bcb5192ef9a30b5557254.jpeg</t>
        </is>
      </c>
      <c r="CE3323" t="inlineStr">
        <is>
          <t>Color</t>
        </is>
      </c>
      <c r="CF3323" t="inlineStr">
        <is>
          <t>Rhodium</t>
        </is>
      </c>
      <c r="CG3323" t="inlineStr">
        <is>
          <t>One Size</t>
        </is>
      </c>
      <c r="CP3323" t="n">
        <v>216</v>
      </c>
      <c r="CS3323" t="inlineStr">
        <is>
          <t>https://cdn.faire.com/fastly/ff18bae6a037de43c04bc1b838affca4bdf8298c266bcb5192ef9a30b5557254.jpeg</t>
        </is>
      </c>
      <c r="DD3323" t="n">
        <v>216</v>
      </c>
      <c r="DE3323" t="n">
        <v>30</v>
      </c>
      <c r="DG3323" t="inlineStr">
        <is>
          <t>34</t>
        </is>
      </c>
      <c r="DH3323" t="n">
        <v>1</v>
      </c>
      <c r="DN3323" t="inlineStr">
        <is>
          <t>NIMA2</t>
        </is>
      </c>
      <c r="DR3323" t="inlineStr">
        <is>
          <t>Mainland China</t>
        </is>
      </c>
      <c r="DS3323" t="inlineStr">
        <is>
          <t>Guangdong</t>
        </is>
      </c>
      <c r="DX3323" t="inlineStr">
        <is>
          <t>No Warning Applicable</t>
        </is>
      </c>
    </row>
    <row r="3324">
      <c r="E3324" t="inlineStr">
        <is>
          <t>29153</t>
        </is>
      </c>
      <c r="F3324" t="inlineStr">
        <is>
          <t>Ladies Indian Natural Tote Bag Handbag</t>
        </is>
      </c>
      <c r="G3324" t="inlineStr">
        <is>
          <t>HBG104411</t>
        </is>
      </c>
      <c r="H3324" t="inlineStr">
        <is>
          <t>HBG104411GR</t>
        </is>
      </c>
      <c r="I3324" t="inlineStr">
        <is>
          <t>Add</t>
        </is>
      </c>
      <c r="N3324" t="inlineStr">
        <is>
          <t>Experience the perfect blend of style and functionality with the Ladies Indian Natural Tote Bag Handbag by Nima Accessories Inc. This off-white tote bag is not just an accessory, but a fashion statement that stands out in the crowd. Being a product of Nima Accessories Inc., a renowned name in the women's accessories industry since 1982, you can be assured of its superior quality and latest design. Make this tote bag your go-to accessory for any occasion and let your style speak for itself.</t>
        </is>
      </c>
      <c r="U3324" t="inlineStr">
        <is>
          <t>https://cdn.faire.com/fastly/a2e7101411d9df218a763aec966b92a953d94cc0cb1bb55483684d958efac2aa.jpeg</t>
        </is>
      </c>
      <c r="CE3324" t="inlineStr">
        <is>
          <t>Color</t>
        </is>
      </c>
      <c r="CF3324" t="inlineStr">
        <is>
          <t>Gold</t>
        </is>
      </c>
      <c r="CG3324" t="inlineStr">
        <is>
          <t>One Size</t>
        </is>
      </c>
      <c r="CP3324" t="n">
        <v>59</v>
      </c>
      <c r="CS3324" t="inlineStr">
        <is>
          <t>https://cdn.faire.com/fastly/a2e7101411d9df218a763aec966b92a953d94cc0cb1bb55483684d958efac2aa.jpeg</t>
        </is>
      </c>
      <c r="DD3324" t="n">
        <v>59</v>
      </c>
      <c r="DE3324" t="n">
        <v>30</v>
      </c>
      <c r="DG3324" t="inlineStr">
        <is>
          <t>34</t>
        </is>
      </c>
      <c r="DH3324" t="n">
        <v>1</v>
      </c>
      <c r="DN3324" t="inlineStr">
        <is>
          <t>NIMA2</t>
        </is>
      </c>
      <c r="DR3324" t="inlineStr">
        <is>
          <t>Mainland China</t>
        </is>
      </c>
      <c r="DS3324" t="inlineStr">
        <is>
          <t>Guangdong</t>
        </is>
      </c>
      <c r="DX3324" t="inlineStr">
        <is>
          <t>No Warning Applicable</t>
        </is>
      </c>
    </row>
    <row r="3325">
      <c r="E3325" t="inlineStr">
        <is>
          <t>29153</t>
        </is>
      </c>
      <c r="F3325" t="inlineStr">
        <is>
          <t>Ladies Indian Natural Tote Bag Handbag - Elegant Design</t>
        </is>
      </c>
      <c r="G3325" t="inlineStr">
        <is>
          <t>HBG104413</t>
        </is>
      </c>
      <c r="H3325" t="inlineStr">
        <is>
          <t>HBG104413</t>
        </is>
      </c>
      <c r="I3325" t="inlineStr">
        <is>
          <t>Add</t>
        </is>
      </c>
      <c r="N3325" t="inlineStr">
        <is>
          <t>From Nima Accessories Inc, comes the Ladies Indian Natural Tote Bag Handbag. This elegant tote, part of our extensive collection, showcases our commitment to providing the latest and most fashion-forward accessories. Immerse yourself in the world of Nima, where every item tells a story of style and sophistication. We invite you to explore our diverse range of accessories, designed with an eye for detail and a love for fashion.</t>
        </is>
      </c>
      <c r="U3325" t="inlineStr">
        <is>
          <t>https://cdn.faire.com/fastly/91b1bfba82008f4c27f5e94dba1fbcd758c066e0fdf7a48956cc864dff691105.jpeg</t>
        </is>
      </c>
      <c r="CE3325" t="inlineStr">
        <is>
          <t>Color</t>
        </is>
      </c>
      <c r="CF3325" t="inlineStr">
        <is>
          <t>Rhodium</t>
        </is>
      </c>
      <c r="CG3325" t="inlineStr">
        <is>
          <t>One Size</t>
        </is>
      </c>
      <c r="CP3325" t="n">
        <v>94</v>
      </c>
      <c r="CS3325" t="inlineStr">
        <is>
          <t>https://cdn.faire.com/fastly/91b1bfba82008f4c27f5e94dba1fbcd758c066e0fdf7a48956cc864dff691105.jpeg</t>
        </is>
      </c>
      <c r="DD3325" t="n">
        <v>94</v>
      </c>
      <c r="DE3325" t="n">
        <v>18</v>
      </c>
      <c r="DG3325" t="inlineStr">
        <is>
          <t>20</t>
        </is>
      </c>
      <c r="DH3325" t="n">
        <v>1</v>
      </c>
      <c r="DN3325" t="inlineStr">
        <is>
          <t>NIMA2</t>
        </is>
      </c>
      <c r="DR3325" t="inlineStr">
        <is>
          <t>Mainland China</t>
        </is>
      </c>
      <c r="DS3325" t="inlineStr">
        <is>
          <t>Guangdong</t>
        </is>
      </c>
      <c r="DX3325" t="inlineStr">
        <is>
          <t>No Warning Applicable</t>
        </is>
      </c>
    </row>
    <row r="3326">
      <c r="E3326" t="inlineStr">
        <is>
          <t>29153</t>
        </is>
      </c>
      <c r="F3326" t="inlineStr">
        <is>
          <t>Ladies Interlinked Fabric Headband</t>
        </is>
      </c>
      <c r="G3326" t="inlineStr">
        <is>
          <t>HC25121</t>
        </is>
      </c>
      <c r="H3326" t="inlineStr">
        <is>
          <t>HC25121PN</t>
        </is>
      </c>
      <c r="I3326" t="inlineStr">
        <is>
          <t>Add</t>
        </is>
      </c>
      <c r="N3326" t="inlineStr">
        <is>
          <t>Discover the perfect accessory to elevate your style with Nima Accessories Inc's Ladies Interlinked Fabric Headband. In a chic color, this fashion-forward headband effortlessly combines style and function. Ideal for baby's wardrobe, it's a perfect piece to keep hair in place while adding a touch of elegance. Trust in Nima Accessories Inc's commitment to offering the latest fashion-forward accessories every season.</t>
        </is>
      </c>
      <c r="U3326" t="inlineStr">
        <is>
          <t>https://cdn.faire.com/fastly/41fc85304dfcdd0f4460679e8701dbb9ce46591e880bdc476cbb51746e25519c.jpeg</t>
        </is>
      </c>
      <c r="CE3326" t="inlineStr">
        <is>
          <t>Color</t>
        </is>
      </c>
      <c r="CF3326" t="inlineStr">
        <is>
          <t>Silver</t>
        </is>
      </c>
      <c r="CG3326" t="inlineStr">
        <is>
          <t>One Size</t>
        </is>
      </c>
      <c r="CP3326" t="n">
        <v>50</v>
      </c>
      <c r="CS3326" t="inlineStr">
        <is>
          <t>https://cdn.faire.com/fastly/41fc85304dfcdd0f4460679e8701dbb9ce46591e880bdc476cbb51746e25519c.jpeg</t>
        </is>
      </c>
      <c r="DD3326" t="n">
        <v>50</v>
      </c>
      <c r="DE3326" t="n">
        <v>13</v>
      </c>
      <c r="DG3326" t="inlineStr">
        <is>
          <t>15</t>
        </is>
      </c>
      <c r="DH3326" t="n">
        <v>0.25</v>
      </c>
      <c r="DN3326" t="inlineStr">
        <is>
          <t>NIMA2</t>
        </is>
      </c>
      <c r="DR3326" t="inlineStr">
        <is>
          <t>Mainland China</t>
        </is>
      </c>
      <c r="DS3326" t="inlineStr">
        <is>
          <t>Guangdong</t>
        </is>
      </c>
      <c r="DX3326" t="inlineStr">
        <is>
          <t>No Warning Applicable</t>
        </is>
      </c>
    </row>
    <row r="3327">
      <c r="E3327" t="inlineStr">
        <is>
          <t>29153</t>
        </is>
      </c>
      <c r="F3327" t="inlineStr">
        <is>
          <t>Ladies Interlinked Fabric Headband</t>
        </is>
      </c>
      <c r="G3327" t="inlineStr">
        <is>
          <t>HC25121</t>
        </is>
      </c>
      <c r="H3327" t="inlineStr">
        <is>
          <t>HC25121PU</t>
        </is>
      </c>
      <c r="I3327" t="inlineStr">
        <is>
          <t>Add</t>
        </is>
      </c>
      <c r="N3327" t="inlineStr">
        <is>
          <t>Discover the perfect accessory to elevate your style with Nima Accessories Inc's Ladies Interlinked Fabric Headband. In a chic color, this fashion-forward headband effortlessly combines style and function. Ideal for baby's wardrobe, it's a perfect piece to keep hair in place while adding a touch of elegance. Trust in Nima Accessories Inc's commitment to offering the latest fashion-forward accessories every season.</t>
        </is>
      </c>
      <c r="U3327" t="inlineStr">
        <is>
          <t>https://cdn.faire.com/fastly/07edef9712679fff70017f5054b74595ded0bebad6dc6938bbc089e6897dc6b2.jpeg</t>
        </is>
      </c>
      <c r="CE3327" t="inlineStr">
        <is>
          <t>Color</t>
        </is>
      </c>
      <c r="CF3327" t="inlineStr">
        <is>
          <t>Rhodium</t>
        </is>
      </c>
      <c r="CG3327" t="inlineStr">
        <is>
          <t>One Size</t>
        </is>
      </c>
      <c r="CP3327" t="n">
        <v>27</v>
      </c>
      <c r="CS3327" t="inlineStr">
        <is>
          <t>https://cdn.faire.com/fastly/07edef9712679fff70017f5054b74595ded0bebad6dc6938bbc089e6897dc6b2.jpeg</t>
        </is>
      </c>
      <c r="DD3327" t="n">
        <v>27</v>
      </c>
      <c r="DE3327" t="n">
        <v>13</v>
      </c>
      <c r="DG3327" t="inlineStr">
        <is>
          <t>15</t>
        </is>
      </c>
      <c r="DH3327" t="n">
        <v>1</v>
      </c>
      <c r="DN3327" t="inlineStr">
        <is>
          <t>NIMA2</t>
        </is>
      </c>
      <c r="DR3327" t="inlineStr">
        <is>
          <t>Mainland China</t>
        </is>
      </c>
      <c r="DS3327" t="inlineStr">
        <is>
          <t>Guangdong</t>
        </is>
      </c>
      <c r="DX3327" t="inlineStr">
        <is>
          <t>No Warning Applicable</t>
        </is>
      </c>
    </row>
    <row r="3328">
      <c r="E3328" t="inlineStr">
        <is>
          <t>29153</t>
        </is>
      </c>
      <c r="F3328" t="inlineStr">
        <is>
          <t>Ladies Interlinked Woven Colorful Tote Handbag</t>
        </is>
      </c>
      <c r="G3328" t="inlineStr">
        <is>
          <t>HBG105003</t>
        </is>
      </c>
      <c r="H3328" t="inlineStr">
        <is>
          <t>HBG105003BW</t>
        </is>
      </c>
      <c r="I3328" t="inlineStr">
        <is>
          <t>Add</t>
        </is>
      </c>
      <c r="N3328" t="inlineStr">
        <is>
          <t>Add a splash of color to your beach day with our Ladies Interlinked Woven Colorful Tote Handbag. This vibrant beach bag from Nima Accessories Inc., a leader in women's accessories since 1982, is a perfect blend of style and practicality. With its unique interlinked woven design, this tote is a standout piece that is sure to turn heads. Not only is it fashionable, but it also offers ample space for all your beach essentials. Experience the quality and style that has made Nima a go-to for ladies accessories.
California Proposition 65 warning
"WARNING: This product may contain chemicals known to the State of California to cause cancer, birth defects or other reproductive harm".</t>
        </is>
      </c>
      <c r="U3328" t="inlineStr">
        <is>
          <t>https://cdn.faire.com/fastly/c527ae1acd82bfc8546a6325dc2f4f33ae53a1b24269f90f16cf636e50ee4195.jpeg</t>
        </is>
      </c>
      <c r="CE3328" t="inlineStr">
        <is>
          <t>Color</t>
        </is>
      </c>
      <c r="CF3328" t="inlineStr">
        <is>
          <t>Gold</t>
        </is>
      </c>
      <c r="CG3328" t="inlineStr">
        <is>
          <t>One Size</t>
        </is>
      </c>
      <c r="CP3328" t="n">
        <v>0</v>
      </c>
      <c r="CS3328" t="inlineStr">
        <is>
          <t>https://cdn.faire.com/fastly/c527ae1acd82bfc8546a6325dc2f4f33ae53a1b24269f90f16cf636e50ee4195.jpeg</t>
        </is>
      </c>
      <c r="DD3328" t="n">
        <v>0</v>
      </c>
      <c r="DE3328" t="n">
        <v>14</v>
      </c>
      <c r="DG3328" t="inlineStr">
        <is>
          <t>16</t>
        </is>
      </c>
      <c r="DH3328" t="n">
        <v>1</v>
      </c>
      <c r="DN3328" t="inlineStr">
        <is>
          <t>NIMA2</t>
        </is>
      </c>
      <c r="DR3328" t="inlineStr">
        <is>
          <t>Mainland China</t>
        </is>
      </c>
      <c r="DS3328" t="inlineStr">
        <is>
          <t>Guangdong</t>
        </is>
      </c>
      <c r="DX3328" t="inlineStr">
        <is>
          <t>No Warning Applicable</t>
        </is>
      </c>
    </row>
    <row r="3329">
      <c r="E3329" t="inlineStr">
        <is>
          <t>29153</t>
        </is>
      </c>
      <c r="F3329" t="inlineStr">
        <is>
          <t>Ladies Interlinked Woven Colorful Tote Handbag</t>
        </is>
      </c>
      <c r="G3329" t="inlineStr">
        <is>
          <t>HBG105003</t>
        </is>
      </c>
      <c r="H3329" t="inlineStr">
        <is>
          <t>HBG105003YL</t>
        </is>
      </c>
      <c r="I3329" t="inlineStr">
        <is>
          <t>Add</t>
        </is>
      </c>
      <c r="N3329" t="inlineStr">
        <is>
          <t>Add a splash of color to your beach day with our Ladies Interlinked Woven Colorful Tote Handbag. This vibrant beach bag from Nima Accessories Inc., a leader in women's accessories since 1982, is a perfect blend of style and practicality. With its unique interlinked woven design, this tote is a standout piece that is sure to turn heads. Not only is it fashionable, but it also offers ample space for all your beach essentials. Experience the quality and style that has made Nima a go-to for ladies accessories.
California Proposition 65 warning
"WARNING: This product may contain chemicals known to the State of California to cause cancer, birth defects or other reproductive harm".</t>
        </is>
      </c>
      <c r="U3329" t="inlineStr">
        <is>
          <t>https://cdn.faire.com/fastly/94b32f093b2f012c0180ce97f708f5a2687cc123ede4a041b8548710c48b19ff.jpeg</t>
        </is>
      </c>
      <c r="CE3329" t="inlineStr">
        <is>
          <t>Color</t>
        </is>
      </c>
      <c r="CF3329" t="inlineStr">
        <is>
          <t>Gold</t>
        </is>
      </c>
      <c r="CG3329" t="inlineStr">
        <is>
          <t>One Size</t>
        </is>
      </c>
      <c r="CP3329" t="n">
        <v>4</v>
      </c>
      <c r="CS3329" t="inlineStr">
        <is>
          <t>https://cdn.faire.com/fastly/94b32f093b2f012c0180ce97f708f5a2687cc123ede4a041b8548710c48b19ff.jpeg</t>
        </is>
      </c>
      <c r="DD3329" t="n">
        <v>4</v>
      </c>
      <c r="DE3329" t="n">
        <v>14</v>
      </c>
      <c r="DG3329" t="inlineStr">
        <is>
          <t>16</t>
        </is>
      </c>
      <c r="DH3329" t="n">
        <v>1</v>
      </c>
      <c r="DN3329" t="inlineStr">
        <is>
          <t>NIMA2</t>
        </is>
      </c>
      <c r="DR3329" t="inlineStr">
        <is>
          <t>Mainland China</t>
        </is>
      </c>
      <c r="DS3329" t="inlineStr">
        <is>
          <t>Guangdong</t>
        </is>
      </c>
      <c r="DX3329" t="inlineStr">
        <is>
          <t>No Warning Applicable</t>
        </is>
      </c>
    </row>
    <row r="3330">
      <c r="E3330" t="inlineStr">
        <is>
          <t>29153</t>
        </is>
      </c>
      <c r="F3330" t="inlineStr">
        <is>
          <t>Ladies Interlinked Woven Multi Color Tote Handbag</t>
        </is>
      </c>
      <c r="G3330" t="inlineStr">
        <is>
          <t>HBG105004</t>
        </is>
      </c>
      <c r="H3330" t="inlineStr">
        <is>
          <t>HBG105004BW</t>
        </is>
      </c>
      <c r="I3330" t="inlineStr">
        <is>
          <t>Add</t>
        </is>
      </c>
      <c r="N3330" t="inlineStr">
        <is>
          <t>Immerse yourself in the world of fashion with our Ladies Interlinked Woven Multi Color Tote Handbag. This stylish tote, brought to you by Nima Accessories Inc, is a testament to our commitment to offering the most fashion-forward ladies' accessories. The intricate interlinked woven design is a fresh take on the traditional tote, blending functionality and style. Its multi-color palette allows it to pair seamlessly with any outfit. Whether you're heading to the office or out for a casual day, this tote handbag is your perfect companion. Experience the quality and trend-setting style that has made Nima a trusted name in women's accessories since 1982.</t>
        </is>
      </c>
      <c r="U3330" t="inlineStr">
        <is>
          <t>https://cdn.faire.com/fastly/5ca3b814b35fd790dcd10ed9c8096063bc98f45e1c1550f8ece296aaf72f32e2.jpeg</t>
        </is>
      </c>
      <c r="CE3330" t="inlineStr">
        <is>
          <t>Color</t>
        </is>
      </c>
      <c r="CF3330" t="inlineStr">
        <is>
          <t>Silver</t>
        </is>
      </c>
      <c r="CG3330" t="inlineStr">
        <is>
          <t>One Size</t>
        </is>
      </c>
      <c r="CP3330" t="n">
        <v>94</v>
      </c>
      <c r="CS3330" t="inlineStr">
        <is>
          <t>https://cdn.faire.com/fastly/5ca3b814b35fd790dcd10ed9c8096063bc98f45e1c1550f8ece296aaf72f32e2.jpeg</t>
        </is>
      </c>
      <c r="DD3330" t="n">
        <v>94</v>
      </c>
      <c r="DE3330" t="n">
        <v>7</v>
      </c>
      <c r="DG3330" t="inlineStr">
        <is>
          <t>8</t>
        </is>
      </c>
      <c r="DH3330" t="n">
        <v>1</v>
      </c>
      <c r="DN3330" t="inlineStr">
        <is>
          <t>NIMA2</t>
        </is>
      </c>
      <c r="DR3330" t="inlineStr">
        <is>
          <t>Mainland China</t>
        </is>
      </c>
      <c r="DS3330" t="inlineStr">
        <is>
          <t>Guangdong</t>
        </is>
      </c>
      <c r="DX3330" t="inlineStr">
        <is>
          <t>No Warning Applicable</t>
        </is>
      </c>
    </row>
    <row r="3331">
      <c r="E3331" t="inlineStr">
        <is>
          <t>29153</t>
        </is>
      </c>
      <c r="F3331" t="inlineStr">
        <is>
          <t>Ladies Interlinked Woven Multi Color Tote Handbag</t>
        </is>
      </c>
      <c r="G3331" t="inlineStr">
        <is>
          <t>HBG105004</t>
        </is>
      </c>
      <c r="H3331" t="inlineStr">
        <is>
          <t>HBG105004OR</t>
        </is>
      </c>
      <c r="I3331" t="inlineStr">
        <is>
          <t>Add</t>
        </is>
      </c>
      <c r="N3331" t="inlineStr">
        <is>
          <t>Immerse yourself in the world of fashion with our Ladies Interlinked Woven Multi Color Tote Handbag. This stylish tote, brought to you by Nima Accessories Inc, is a testament to our commitment to offering the most fashion-forward ladies' accessories. The intricate interlinked woven design is a fresh take on the traditional tote, blending functionality and style. Its multi-color palette allows it to pair seamlessly with any outfit. Whether you're heading to the office or out for a casual day, this tote handbag is your perfect companion. Experience the quality and trend-setting style that has made Nima a trusted name in women's accessories since 1982.</t>
        </is>
      </c>
      <c r="U3331" t="inlineStr">
        <is>
          <t>https://cdn.faire.com/fastly/383495b8064e36f07a1735842fc76aad1268eb410eca188cc258dbf901868a3b.jpeg</t>
        </is>
      </c>
      <c r="CE3331" t="inlineStr">
        <is>
          <t>Color</t>
        </is>
      </c>
      <c r="CF3331" t="inlineStr">
        <is>
          <t>Gold</t>
        </is>
      </c>
      <c r="CG3331" t="inlineStr">
        <is>
          <t>One Size</t>
        </is>
      </c>
      <c r="CP3331" t="n">
        <v>70</v>
      </c>
      <c r="CS3331" t="inlineStr">
        <is>
          <t>https://cdn.faire.com/fastly/383495b8064e36f07a1735842fc76aad1268eb410eca188cc258dbf901868a3b.jpeg</t>
        </is>
      </c>
      <c r="DD3331" t="n">
        <v>70</v>
      </c>
      <c r="DE3331" t="n">
        <v>7</v>
      </c>
      <c r="DG3331" t="inlineStr">
        <is>
          <t>8</t>
        </is>
      </c>
      <c r="DH3331" t="n">
        <v>1</v>
      </c>
      <c r="DN3331" t="inlineStr">
        <is>
          <t>NIMA2</t>
        </is>
      </c>
      <c r="DR3331" t="inlineStr">
        <is>
          <t>Mainland China</t>
        </is>
      </c>
      <c r="DS3331" t="inlineStr">
        <is>
          <t>Guangdong</t>
        </is>
      </c>
      <c r="DX3331" t="inlineStr">
        <is>
          <t>No Warning Applicable</t>
        </is>
      </c>
    </row>
    <row r="3332">
      <c r="E3332" t="inlineStr">
        <is>
          <t>29153</t>
        </is>
      </c>
      <c r="F3332" t="inlineStr">
        <is>
          <t>Ladies Interlinked Woven Multi Color Tote Handbag</t>
        </is>
      </c>
      <c r="G3332" t="inlineStr">
        <is>
          <t>HBG105004</t>
        </is>
      </c>
      <c r="H3332" t="inlineStr">
        <is>
          <t>HBG105004PN</t>
        </is>
      </c>
      <c r="I3332" t="inlineStr">
        <is>
          <t>Add</t>
        </is>
      </c>
      <c r="N3332" t="inlineStr">
        <is>
          <t>Immerse yourself in the world of fashion with our Ladies Interlinked Woven Multi Color Tote Handbag. This stylish tote, brought to you by Nima Accessories Inc, is a testament to our commitment to offering the most fashion-forward ladies' accessories. The intricate interlinked woven design is a fresh take on the traditional tote, blending functionality and style. Its multi-color palette allows it to pair seamlessly with any outfit. Whether you're heading to the office or out for a casual day, this tote handbag is your perfect companion. Experience the quality and trend-setting style that has made Nima a trusted name in women's accessories since 1982.</t>
        </is>
      </c>
      <c r="U3332" t="inlineStr">
        <is>
          <t>https://cdn.faire.com/fastly/7ea295e70c54840d793ebe9d489d9d6b894fde2ccf7b1f0fb868af6021f456eb.jpeg</t>
        </is>
      </c>
      <c r="CE3332" t="inlineStr">
        <is>
          <t>Color</t>
        </is>
      </c>
      <c r="CF3332" t="inlineStr">
        <is>
          <t>Silver</t>
        </is>
      </c>
      <c r="CG3332" t="inlineStr">
        <is>
          <t>One Size</t>
        </is>
      </c>
      <c r="CP3332" t="n">
        <v>14</v>
      </c>
      <c r="CS3332" t="inlineStr">
        <is>
          <t>https://cdn.faire.com/fastly/7ea295e70c54840d793ebe9d489d9d6b894fde2ccf7b1f0fb868af6021f456eb.jpeg</t>
        </is>
      </c>
      <c r="DD3332" t="n">
        <v>14</v>
      </c>
      <c r="DE3332" t="n">
        <v>7</v>
      </c>
      <c r="DG3332" t="inlineStr">
        <is>
          <t>8</t>
        </is>
      </c>
      <c r="DH3332" t="n">
        <v>1</v>
      </c>
      <c r="DN3332" t="inlineStr">
        <is>
          <t>NIMA2</t>
        </is>
      </c>
      <c r="DR3332" t="inlineStr">
        <is>
          <t>Mainland China</t>
        </is>
      </c>
      <c r="DS3332" t="inlineStr">
        <is>
          <t>Guangdong</t>
        </is>
      </c>
      <c r="DX3332" t="inlineStr">
        <is>
          <t>No Warning Applicable</t>
        </is>
      </c>
    </row>
    <row r="3333">
      <c r="E3333" t="inlineStr">
        <is>
          <t>29153</t>
        </is>
      </c>
      <c r="F3333" t="inlineStr">
        <is>
          <t>Ladies Interlinked Woven Multi Color Tote Handbag</t>
        </is>
      </c>
      <c r="G3333" t="inlineStr">
        <is>
          <t>HBG105004</t>
        </is>
      </c>
      <c r="H3333" t="inlineStr">
        <is>
          <t>HBG105004YL</t>
        </is>
      </c>
      <c r="I3333" t="inlineStr">
        <is>
          <t>Add</t>
        </is>
      </c>
      <c r="N3333" t="inlineStr">
        <is>
          <t>Immerse yourself in the world of fashion with our Ladies Interlinked Woven Multi Color Tote Handbag. This stylish tote, brought to you by Nima Accessories Inc, is a testament to our commitment to offering the most fashion-forward ladies' accessories. The intricate interlinked woven design is a fresh take on the traditional tote, blending functionality and style. Its multi-color palette allows it to pair seamlessly with any outfit. Whether you're heading to the office or out for a casual day, this tote handbag is your perfect companion. Experience the quality and trend-setting style that has made Nima a trusted name in women's accessories since 1982.</t>
        </is>
      </c>
      <c r="U3333" t="inlineStr">
        <is>
          <t>https://cdn.faire.com/fastly/2834f94a9219bc45c12602e6056d2273fa483caeb30a2e0872c7688095284912.jpeg</t>
        </is>
      </c>
      <c r="CE3333" t="inlineStr">
        <is>
          <t>Color</t>
        </is>
      </c>
      <c r="CF3333" t="inlineStr">
        <is>
          <t>Silver</t>
        </is>
      </c>
      <c r="CG3333" t="inlineStr">
        <is>
          <t>One Size</t>
        </is>
      </c>
      <c r="CP3333" t="n">
        <v>75</v>
      </c>
      <c r="CS3333" t="inlineStr">
        <is>
          <t>https://cdn.faire.com/fastly/2834f94a9219bc45c12602e6056d2273fa483caeb30a2e0872c7688095284912.jpeg</t>
        </is>
      </c>
      <c r="DD3333" t="n">
        <v>75</v>
      </c>
      <c r="DE3333" t="n">
        <v>7</v>
      </c>
      <c r="DG3333" t="inlineStr">
        <is>
          <t>8</t>
        </is>
      </c>
      <c r="DH3333" t="n">
        <v>1</v>
      </c>
      <c r="DN3333" t="inlineStr">
        <is>
          <t>NIMA2</t>
        </is>
      </c>
      <c r="DR3333" t="inlineStr">
        <is>
          <t>Mainland China</t>
        </is>
      </c>
      <c r="DS3333" t="inlineStr">
        <is>
          <t>Guangdong</t>
        </is>
      </c>
      <c r="DX3333" t="inlineStr">
        <is>
          <t>No Warning Applicable</t>
        </is>
      </c>
    </row>
    <row r="3334">
      <c r="E3334" t="inlineStr">
        <is>
          <t>29153</t>
        </is>
      </c>
      <c r="F3334" t="inlineStr">
        <is>
          <t>Ladies Jean LOVE RHINESTONE Baseball Cap Style HAT</t>
        </is>
      </c>
      <c r="G3334" t="inlineStr">
        <is>
          <t>CAP00742</t>
        </is>
      </c>
      <c r="H3334" t="inlineStr">
        <is>
          <t>CAP00742DBL</t>
        </is>
      </c>
      <c r="I3334" t="inlineStr">
        <is>
          <t>Add</t>
        </is>
      </c>
      <c r="N3334" t="inlineStr">
        <is>
          <t>Ladies Jean LOVE RHINESTONE Baseball Cap Style HAT</t>
        </is>
      </c>
      <c r="U3334" t="inlineStr">
        <is>
          <t>https://cdn.faire.com/fastly/77a9aa1a65fc404fb6546af874b2bb949bddeb5494c4e74c9aeef0aabf1b1dc3.jpeg</t>
        </is>
      </c>
      <c r="CE3334" t="inlineStr">
        <is>
          <t>Color</t>
        </is>
      </c>
      <c r="CF3334" t="inlineStr">
        <is>
          <t>Multi-Colored</t>
        </is>
      </c>
      <c r="CG3334" t="inlineStr">
        <is>
          <t>One Size</t>
        </is>
      </c>
      <c r="CP3334" t="n">
        <v>123</v>
      </c>
      <c r="CS3334" t="inlineStr">
        <is>
          <t>https://cdn.faire.com/fastly/77a9aa1a65fc404fb6546af874b2bb949bddeb5494c4e74c9aeef0aabf1b1dc3.jpeg</t>
        </is>
      </c>
      <c r="DD3334" t="n">
        <v>123</v>
      </c>
      <c r="DE3334" t="n">
        <v>6</v>
      </c>
      <c r="DG3334" t="inlineStr">
        <is>
          <t>7</t>
        </is>
      </c>
      <c r="DH3334" t="n">
        <v>1</v>
      </c>
      <c r="DN3334" t="inlineStr">
        <is>
          <t>NIMA2</t>
        </is>
      </c>
      <c r="DR3334" t="inlineStr">
        <is>
          <t>Mainland China</t>
        </is>
      </c>
      <c r="DS3334" t="inlineStr">
        <is>
          <t>Guangdong</t>
        </is>
      </c>
      <c r="DX3334" t="inlineStr">
        <is>
          <t>No Warning Applicable</t>
        </is>
      </c>
    </row>
    <row r="3335">
      <c r="E3335" t="inlineStr">
        <is>
          <t>29153</t>
        </is>
      </c>
      <c r="F3335" t="inlineStr">
        <is>
          <t>Ladies Jelly Bag Top Double Handle Small Handbag</t>
        </is>
      </c>
      <c r="G3335" t="inlineStr">
        <is>
          <t>HBG104985</t>
        </is>
      </c>
      <c r="H3335" t="inlineStr">
        <is>
          <t>HBG104985B</t>
        </is>
      </c>
      <c r="I3335" t="inlineStr">
        <is>
          <t>Add</t>
        </is>
      </c>
      <c r="N3335"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35" t="inlineStr">
        <is>
          <t>https://cdn.faire.com/fastly/4011c0b91a70b943b02c22bd6a5c24c15080883b5be3f9d360a864294d36b2bb.jpeg</t>
        </is>
      </c>
      <c r="CE3335" t="inlineStr">
        <is>
          <t>Color</t>
        </is>
      </c>
      <c r="CF3335" t="inlineStr">
        <is>
          <t>Pink</t>
        </is>
      </c>
      <c r="CG3335" t="inlineStr">
        <is>
          <t>One Size</t>
        </is>
      </c>
      <c r="CP3335" t="n">
        <v>24</v>
      </c>
      <c r="CS3335" t="inlineStr">
        <is>
          <t>https://cdn.faire.com/fastly/4011c0b91a70b943b02c22bd6a5c24c15080883b5be3f9d360a864294d36b2bb.jpeg</t>
        </is>
      </c>
      <c r="DD3335" t="n">
        <v>24</v>
      </c>
      <c r="DE3335" t="n">
        <v>27</v>
      </c>
      <c r="DG3335" t="inlineStr">
        <is>
          <t>30</t>
        </is>
      </c>
      <c r="DH3335" t="n">
        <v>1</v>
      </c>
      <c r="DN3335" t="inlineStr">
        <is>
          <t>NIMA2</t>
        </is>
      </c>
      <c r="DR3335" t="inlineStr">
        <is>
          <t>Mainland China</t>
        </is>
      </c>
      <c r="DS3335" t="inlineStr">
        <is>
          <t>Guangdong</t>
        </is>
      </c>
      <c r="DX3335" t="inlineStr">
        <is>
          <t>No Warning Applicable</t>
        </is>
      </c>
    </row>
    <row r="3336">
      <c r="E3336" t="inlineStr">
        <is>
          <t>29153</t>
        </is>
      </c>
      <c r="F3336" t="inlineStr">
        <is>
          <t>Ladies Jelly Bag Top Double Handle Small Handbag</t>
        </is>
      </c>
      <c r="G3336" t="inlineStr">
        <is>
          <t>HBG104985</t>
        </is>
      </c>
      <c r="H3336" t="inlineStr">
        <is>
          <t>HBG104985BEI</t>
        </is>
      </c>
      <c r="I3336" t="inlineStr">
        <is>
          <t>Add</t>
        </is>
      </c>
      <c r="N3336"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36" t="inlineStr">
        <is>
          <t>https://cdn.faire.com/fastly/413c11dfe6b06ec7537db4050a090395806c1ace3959a03b01b0bfed0463fbae.jpeg</t>
        </is>
      </c>
      <c r="CE3336" t="inlineStr">
        <is>
          <t>Color</t>
        </is>
      </c>
      <c r="CF3336" t="inlineStr">
        <is>
          <t>Rhodium</t>
        </is>
      </c>
      <c r="CG3336" t="inlineStr">
        <is>
          <t>One Size</t>
        </is>
      </c>
      <c r="CP3336" t="n">
        <v>4</v>
      </c>
      <c r="CS3336" t="inlineStr">
        <is>
          <t>https://cdn.faire.com/fastly/413c11dfe6b06ec7537db4050a090395806c1ace3959a03b01b0bfed0463fbae.jpeg</t>
        </is>
      </c>
      <c r="DD3336" t="n">
        <v>4</v>
      </c>
      <c r="DE3336" t="n">
        <v>27</v>
      </c>
      <c r="DG3336" t="inlineStr">
        <is>
          <t>30</t>
        </is>
      </c>
      <c r="DH3336" t="n">
        <v>2</v>
      </c>
      <c r="DN3336" t="inlineStr">
        <is>
          <t>NIMA2</t>
        </is>
      </c>
      <c r="DR3336" t="inlineStr">
        <is>
          <t>Mainland China</t>
        </is>
      </c>
      <c r="DS3336" t="inlineStr">
        <is>
          <t>Guangdong</t>
        </is>
      </c>
      <c r="DX3336" t="inlineStr">
        <is>
          <t>No Warning Applicable</t>
        </is>
      </c>
    </row>
    <row r="3337">
      <c r="E3337" t="inlineStr">
        <is>
          <t>29153</t>
        </is>
      </c>
      <c r="F3337" t="inlineStr">
        <is>
          <t>Ladies Jelly Bag Top Double Handle Small Handbag</t>
        </is>
      </c>
      <c r="G3337" t="inlineStr">
        <is>
          <t>HBG104985</t>
        </is>
      </c>
      <c r="H3337" t="inlineStr">
        <is>
          <t>HBG104985BL</t>
        </is>
      </c>
      <c r="I3337" t="inlineStr">
        <is>
          <t>Add</t>
        </is>
      </c>
      <c r="N3337"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37" t="inlineStr">
        <is>
          <t>https://cdn.faire.com/fastly/be5fc7a44b98155a08ed91a6cdbbede129c744cbc05af3d7b008a91811eaea28.jpeg</t>
        </is>
      </c>
      <c r="CE3337" t="inlineStr">
        <is>
          <t>Color</t>
        </is>
      </c>
      <c r="CF3337" t="inlineStr">
        <is>
          <t>Gold</t>
        </is>
      </c>
      <c r="CG3337" t="inlineStr">
        <is>
          <t>One Size</t>
        </is>
      </c>
      <c r="CP3337" t="n">
        <v>10</v>
      </c>
      <c r="CS3337" t="inlineStr">
        <is>
          <t>https://cdn.faire.com/fastly/be5fc7a44b98155a08ed91a6cdbbede129c744cbc05af3d7b008a91811eaea28.jpeg</t>
        </is>
      </c>
      <c r="DD3337" t="n">
        <v>10</v>
      </c>
      <c r="DE3337" t="n">
        <v>27</v>
      </c>
      <c r="DG3337" t="inlineStr">
        <is>
          <t>30</t>
        </is>
      </c>
      <c r="DH3337" t="n">
        <v>1</v>
      </c>
      <c r="DN3337" t="inlineStr">
        <is>
          <t>NIMA2</t>
        </is>
      </c>
      <c r="DR3337" t="inlineStr">
        <is>
          <t>Mainland China</t>
        </is>
      </c>
      <c r="DS3337" t="inlineStr">
        <is>
          <t>Guangdong</t>
        </is>
      </c>
      <c r="DX3337" t="inlineStr">
        <is>
          <t>No Warning Applicable</t>
        </is>
      </c>
    </row>
    <row r="3338">
      <c r="E3338" t="inlineStr">
        <is>
          <t>29153</t>
        </is>
      </c>
      <c r="F3338" t="inlineStr">
        <is>
          <t>Ladies Jelly Bag Top Double Handle Small Handbag</t>
        </is>
      </c>
      <c r="G3338" t="inlineStr">
        <is>
          <t>HBG104985</t>
        </is>
      </c>
      <c r="H3338" t="inlineStr">
        <is>
          <t>HBG104985FU</t>
        </is>
      </c>
      <c r="I3338" t="inlineStr">
        <is>
          <t>Add</t>
        </is>
      </c>
      <c r="N3338"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38" t="inlineStr">
        <is>
          <t>https://cdn.faire.com/fastly/8f664a247cc5df9722fab901d0f322b288c78a6fdd534ab4547f36f457c4d63d.jpeg</t>
        </is>
      </c>
      <c r="CE3338" t="inlineStr">
        <is>
          <t>Color</t>
        </is>
      </c>
      <c r="CF3338" t="inlineStr">
        <is>
          <t>Black</t>
        </is>
      </c>
      <c r="CG3338" t="inlineStr">
        <is>
          <t>One Size</t>
        </is>
      </c>
      <c r="CP3338" t="n">
        <v>8</v>
      </c>
      <c r="CS3338" t="inlineStr">
        <is>
          <t>https://cdn.faire.com/fastly/8f664a247cc5df9722fab901d0f322b288c78a6fdd534ab4547f36f457c4d63d.jpeg</t>
        </is>
      </c>
      <c r="DD3338" t="n">
        <v>8</v>
      </c>
      <c r="DE3338" t="n">
        <v>27</v>
      </c>
      <c r="DG3338" t="inlineStr">
        <is>
          <t>30</t>
        </is>
      </c>
      <c r="DH3338" t="n">
        <v>1</v>
      </c>
      <c r="DN3338" t="inlineStr">
        <is>
          <t>NIMA2</t>
        </is>
      </c>
      <c r="DR3338" t="inlineStr">
        <is>
          <t>Mainland China</t>
        </is>
      </c>
      <c r="DS3338" t="inlineStr">
        <is>
          <t>Guangdong</t>
        </is>
      </c>
      <c r="DX3338" t="inlineStr">
        <is>
          <t>No Warning Applicable</t>
        </is>
      </c>
    </row>
    <row r="3339">
      <c r="E3339" t="inlineStr">
        <is>
          <t>29153</t>
        </is>
      </c>
      <c r="F3339" t="inlineStr">
        <is>
          <t>Ladies Jelly Bag Top Double Handle Small Handbag</t>
        </is>
      </c>
      <c r="G3339" t="inlineStr">
        <is>
          <t>HBG104985</t>
        </is>
      </c>
      <c r="H3339" t="inlineStr">
        <is>
          <t>HBG104985OR</t>
        </is>
      </c>
      <c r="I3339" t="inlineStr">
        <is>
          <t>Add</t>
        </is>
      </c>
      <c r="N3339"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39" t="inlineStr">
        <is>
          <t>https://cdn.faire.com/fastly/124ce8839968f85adba7bb378fa06e1fd2770095ed053ac35e053304e7f2fa2e.jpeg</t>
        </is>
      </c>
      <c r="CE3339" t="inlineStr">
        <is>
          <t>Color</t>
        </is>
      </c>
      <c r="CF3339" t="inlineStr">
        <is>
          <t>Green</t>
        </is>
      </c>
      <c r="CG3339" t="inlineStr">
        <is>
          <t>One Size</t>
        </is>
      </c>
      <c r="CP3339" t="n">
        <v>7</v>
      </c>
      <c r="CS3339" t="inlineStr">
        <is>
          <t>https://cdn.faire.com/fastly/124ce8839968f85adba7bb378fa06e1fd2770095ed053ac35e053304e7f2fa2e.jpeg</t>
        </is>
      </c>
      <c r="DD3339" t="n">
        <v>7</v>
      </c>
      <c r="DE3339" t="n">
        <v>27</v>
      </c>
      <c r="DG3339" t="inlineStr">
        <is>
          <t>30</t>
        </is>
      </c>
      <c r="DH3339" t="n">
        <v>1.75</v>
      </c>
      <c r="DN3339" t="inlineStr">
        <is>
          <t>NIMA2</t>
        </is>
      </c>
      <c r="DR3339" t="inlineStr">
        <is>
          <t>Mainland China</t>
        </is>
      </c>
      <c r="DS3339" t="inlineStr">
        <is>
          <t>Guangdong</t>
        </is>
      </c>
      <c r="DX3339" t="inlineStr">
        <is>
          <t>No Warning Applicable</t>
        </is>
      </c>
    </row>
    <row r="3340">
      <c r="E3340" t="inlineStr">
        <is>
          <t>29153</t>
        </is>
      </c>
      <c r="F3340" t="inlineStr">
        <is>
          <t>Ladies Jelly Bag Top Double Handle Small Handbag</t>
        </is>
      </c>
      <c r="G3340" t="inlineStr">
        <is>
          <t>HBG104985</t>
        </is>
      </c>
      <c r="H3340" t="inlineStr">
        <is>
          <t>HBG104985PN</t>
        </is>
      </c>
      <c r="I3340" t="inlineStr">
        <is>
          <t>Add</t>
        </is>
      </c>
      <c r="N3340"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40" t="inlineStr">
        <is>
          <t>https://cdn.faire.com/fastly/c17e9c7885322366605618f951f2e413a6a7da700410b77f63194cd9193c5417.jpeg</t>
        </is>
      </c>
      <c r="CE3340" t="inlineStr">
        <is>
          <t>Color</t>
        </is>
      </c>
      <c r="CF3340" t="inlineStr">
        <is>
          <t>Yellow</t>
        </is>
      </c>
      <c r="CG3340" t="inlineStr">
        <is>
          <t>One Size</t>
        </is>
      </c>
      <c r="CP3340" t="n">
        <v>-1</v>
      </c>
      <c r="CS3340" t="inlineStr">
        <is>
          <t>https://cdn.faire.com/fastly/c17e9c7885322366605618f951f2e413a6a7da700410b77f63194cd9193c5417.jpeg</t>
        </is>
      </c>
      <c r="DD3340" t="n">
        <v>-1</v>
      </c>
      <c r="DE3340" t="n">
        <v>27</v>
      </c>
      <c r="DG3340" t="inlineStr">
        <is>
          <t>30</t>
        </is>
      </c>
      <c r="DH3340" t="n">
        <v>0.25</v>
      </c>
      <c r="DN3340" t="inlineStr">
        <is>
          <t>NIMA2</t>
        </is>
      </c>
      <c r="DR3340" t="inlineStr">
        <is>
          <t>Mainland China</t>
        </is>
      </c>
      <c r="DS3340" t="inlineStr">
        <is>
          <t>Guangdong</t>
        </is>
      </c>
      <c r="DX3340" t="inlineStr">
        <is>
          <t>No Warning Applicable</t>
        </is>
      </c>
    </row>
    <row r="3341">
      <c r="E3341" t="inlineStr">
        <is>
          <t>29153</t>
        </is>
      </c>
      <c r="F3341" t="inlineStr">
        <is>
          <t>Ladies Jelly Bag Top Double Handle Small Handbag</t>
        </is>
      </c>
      <c r="G3341" t="inlineStr">
        <is>
          <t>HBG104985</t>
        </is>
      </c>
      <c r="H3341" t="inlineStr">
        <is>
          <t>HBG104985PU</t>
        </is>
      </c>
      <c r="I3341" t="inlineStr">
        <is>
          <t>Add</t>
        </is>
      </c>
      <c r="N3341"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41" t="inlineStr">
        <is>
          <t>https://cdn.faire.com/fastly/6397253bf333485a33169d81fa33aca1de1d839dd77e23c58f4d7406ac2b9c1d.jpeg</t>
        </is>
      </c>
      <c r="CE3341" t="inlineStr">
        <is>
          <t>Color</t>
        </is>
      </c>
      <c r="CF3341" t="inlineStr">
        <is>
          <t>AB</t>
        </is>
      </c>
      <c r="CG3341" t="inlineStr">
        <is>
          <t>One Size</t>
        </is>
      </c>
      <c r="CP3341" t="n">
        <v>15</v>
      </c>
      <c r="CS3341" t="inlineStr">
        <is>
          <t>https://cdn.faire.com/fastly/6397253bf333485a33169d81fa33aca1de1d839dd77e23c58f4d7406ac2b9c1d.jpeg</t>
        </is>
      </c>
      <c r="DD3341" t="n">
        <v>15</v>
      </c>
      <c r="DE3341" t="n">
        <v>27</v>
      </c>
      <c r="DG3341" t="inlineStr">
        <is>
          <t>30</t>
        </is>
      </c>
      <c r="DH3341" t="n">
        <v>0.25</v>
      </c>
      <c r="DN3341" t="inlineStr">
        <is>
          <t>NIMA2</t>
        </is>
      </c>
      <c r="DR3341" t="inlineStr">
        <is>
          <t>Mainland China</t>
        </is>
      </c>
      <c r="DS3341" t="inlineStr">
        <is>
          <t>Guangdong</t>
        </is>
      </c>
      <c r="DX3341" t="inlineStr">
        <is>
          <t>No Warning Applicable</t>
        </is>
      </c>
    </row>
    <row r="3342">
      <c r="E3342" t="inlineStr">
        <is>
          <t>29153</t>
        </is>
      </c>
      <c r="F3342" t="inlineStr">
        <is>
          <t>Ladies Jelly Bag Top Double Handle Small Handbag</t>
        </is>
      </c>
      <c r="G3342" t="inlineStr">
        <is>
          <t>HBG104985</t>
        </is>
      </c>
      <c r="H3342" t="inlineStr">
        <is>
          <t>HBG104985YL</t>
        </is>
      </c>
      <c r="I3342" t="inlineStr">
        <is>
          <t>Add</t>
        </is>
      </c>
      <c r="N3342" t="inlineStr">
        <is>
          <t>Meet your new go-to accessory, the Ladies Jelly Bag Top Double Handle Small Handbag by Nima Accessories Inc. This compact yet versatile bag is the epitome of style and functionality. Despite its petite size, it offers ample space to carry your essentials. The top double handle design gives it a chic, modern twist. With Nima Accessories' long-standing reputation for offering the latest fashion-forward accessories since 1982, this handbag is no exception. Whether you're heading to the office or out for a casual outing, this bag will enhance any outfit.</t>
        </is>
      </c>
      <c r="U3342" t="inlineStr">
        <is>
          <t>https://cdn.faire.com/fastly/c1f30c145f6f58719cf2f9340db984fa2b1bcce7d89a72836089a3e7283b2acc.jpeg</t>
        </is>
      </c>
      <c r="CE3342" t="inlineStr">
        <is>
          <t>Color</t>
        </is>
      </c>
      <c r="CF3342" t="inlineStr">
        <is>
          <t>Black</t>
        </is>
      </c>
      <c r="CG3342" t="inlineStr">
        <is>
          <t>One Size</t>
        </is>
      </c>
      <c r="CP3342" t="n">
        <v>17</v>
      </c>
      <c r="CS3342" t="inlineStr">
        <is>
          <t>https://cdn.faire.com/fastly/c1f30c145f6f58719cf2f9340db984fa2b1bcce7d89a72836089a3e7283b2acc.jpeg</t>
        </is>
      </c>
      <c r="DD3342" t="n">
        <v>17</v>
      </c>
      <c r="DE3342" t="n">
        <v>27</v>
      </c>
      <c r="DG3342" t="inlineStr">
        <is>
          <t>30</t>
        </is>
      </c>
      <c r="DH3342" t="n">
        <v>1</v>
      </c>
      <c r="DN3342" t="inlineStr">
        <is>
          <t>NIMA2</t>
        </is>
      </c>
      <c r="DR3342" t="inlineStr">
        <is>
          <t>Mainland China</t>
        </is>
      </c>
      <c r="DS3342" t="inlineStr">
        <is>
          <t>Guangdong</t>
        </is>
      </c>
      <c r="DX3342" t="inlineStr">
        <is>
          <t>No Warning Applicable</t>
        </is>
      </c>
    </row>
    <row r="3343">
      <c r="E3343" t="inlineStr">
        <is>
          <t>29153</t>
        </is>
      </c>
      <c r="F3343" t="inlineStr">
        <is>
          <t>Ladies Jelly Bag Top Handle Clutch Handbag</t>
        </is>
      </c>
      <c r="G3343" t="inlineStr">
        <is>
          <t>HBG104982</t>
        </is>
      </c>
      <c r="H3343" t="inlineStr">
        <is>
          <t>HBG104982BEI</t>
        </is>
      </c>
      <c r="I3343" t="inlineStr">
        <is>
          <t>Add</t>
        </is>
      </c>
      <c r="N3343" t="inlineStr">
        <is>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is>
      </c>
      <c r="U3343" t="inlineStr">
        <is>
          <t>https://cdn.faire.com/fastly/9a4b9e3e628aeeb693b4c016c85b591f1f8b4a00fd8321924f35b368b60bfcca.jpeg</t>
        </is>
      </c>
      <c r="CE3343" t="inlineStr">
        <is>
          <t>Color</t>
        </is>
      </c>
      <c r="CF3343" t="inlineStr">
        <is>
          <t>Blue</t>
        </is>
      </c>
      <c r="CG3343" t="inlineStr">
        <is>
          <t>One Size</t>
        </is>
      </c>
      <c r="CP3343" t="n">
        <v>17</v>
      </c>
      <c r="CS3343" t="inlineStr">
        <is>
          <t>https://cdn.faire.com/fastly/9a4b9e3e628aeeb693b4c016c85b591f1f8b4a00fd8321924f35b368b60bfcca.jpeg</t>
        </is>
      </c>
      <c r="DD3343" t="n">
        <v>17</v>
      </c>
      <c r="DE3343" t="n">
        <v>16</v>
      </c>
      <c r="DG3343" t="inlineStr">
        <is>
          <t>18</t>
        </is>
      </c>
      <c r="DH3343" t="n">
        <v>1</v>
      </c>
      <c r="DN3343" t="inlineStr">
        <is>
          <t>NIMA2</t>
        </is>
      </c>
      <c r="DR3343" t="inlineStr">
        <is>
          <t>Mainland China</t>
        </is>
      </c>
      <c r="DS3343" t="inlineStr">
        <is>
          <t>Guangdong</t>
        </is>
      </c>
      <c r="DX3343" t="inlineStr">
        <is>
          <t>No Warning Applicable</t>
        </is>
      </c>
    </row>
    <row r="3344">
      <c r="E3344" t="inlineStr">
        <is>
          <t>29153</t>
        </is>
      </c>
      <c r="F3344" t="inlineStr">
        <is>
          <t>Ladies Jelly Bag Top Handle Clutch Handbag</t>
        </is>
      </c>
      <c r="G3344" t="inlineStr">
        <is>
          <t>HBG104982</t>
        </is>
      </c>
      <c r="H3344" t="inlineStr">
        <is>
          <t>HBG104982BL</t>
        </is>
      </c>
      <c r="I3344" t="inlineStr">
        <is>
          <t>Add</t>
        </is>
      </c>
      <c r="N3344" t="inlineStr">
        <is>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is>
      </c>
      <c r="U3344" t="inlineStr">
        <is>
          <t>https://cdn.faire.com/fastly/23533f877cf3aed28ba510988ea08e4088f2d9d6c42e48105d26a72ca7d2c382.jpeg</t>
        </is>
      </c>
      <c r="CE3344" t="inlineStr">
        <is>
          <t>Color</t>
        </is>
      </c>
      <c r="CF3344" t="inlineStr">
        <is>
          <t>Clear</t>
        </is>
      </c>
      <c r="CG3344" t="inlineStr">
        <is>
          <t>One Size</t>
        </is>
      </c>
      <c r="CP3344" t="n">
        <v>29</v>
      </c>
      <c r="CS3344" t="inlineStr">
        <is>
          <t>https://cdn.faire.com/fastly/23533f877cf3aed28ba510988ea08e4088f2d9d6c42e48105d26a72ca7d2c382.jpeg</t>
        </is>
      </c>
      <c r="DD3344" t="n">
        <v>29</v>
      </c>
      <c r="DE3344" t="n">
        <v>16</v>
      </c>
      <c r="DG3344" t="inlineStr">
        <is>
          <t>18</t>
        </is>
      </c>
      <c r="DH3344" t="n">
        <v>1</v>
      </c>
      <c r="DN3344" t="inlineStr">
        <is>
          <t>NIMA2</t>
        </is>
      </c>
      <c r="DR3344" t="inlineStr">
        <is>
          <t>Mainland China</t>
        </is>
      </c>
      <c r="DS3344" t="inlineStr">
        <is>
          <t>Guangdong</t>
        </is>
      </c>
      <c r="DX3344" t="inlineStr">
        <is>
          <t>No Warning Applicable</t>
        </is>
      </c>
    </row>
    <row r="3345">
      <c r="E3345" t="inlineStr">
        <is>
          <t>29153</t>
        </is>
      </c>
      <c r="F3345" t="inlineStr">
        <is>
          <t>Ladies Jelly Bag Top Handle Clutch Handbag</t>
        </is>
      </c>
      <c r="G3345" t="inlineStr">
        <is>
          <t>HBG104982</t>
        </is>
      </c>
      <c r="H3345" t="inlineStr">
        <is>
          <t>HBG104982FU</t>
        </is>
      </c>
      <c r="I3345" t="inlineStr">
        <is>
          <t>Add</t>
        </is>
      </c>
      <c r="N3345" t="inlineStr">
        <is>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is>
      </c>
      <c r="U3345" t="inlineStr">
        <is>
          <t>https://cdn.faire.com/fastly/94551b5fdbab9e3d495917074cdbd8865be76f116656ef7e60f4a212c1985c70.jpeg</t>
        </is>
      </c>
      <c r="CE3345" t="inlineStr">
        <is>
          <t>Color</t>
        </is>
      </c>
      <c r="CF3345" t="inlineStr">
        <is>
          <t>Fuchsia</t>
        </is>
      </c>
      <c r="CG3345" t="inlineStr">
        <is>
          <t>One Size</t>
        </is>
      </c>
      <c r="CP3345" t="n">
        <v>19</v>
      </c>
      <c r="CS3345" t="inlineStr">
        <is>
          <t>https://cdn.faire.com/fastly/94551b5fdbab9e3d495917074cdbd8865be76f116656ef7e60f4a212c1985c70.jpeg</t>
        </is>
      </c>
      <c r="DD3345" t="n">
        <v>19</v>
      </c>
      <c r="DE3345" t="n">
        <v>16</v>
      </c>
      <c r="DG3345" t="inlineStr">
        <is>
          <t>18</t>
        </is>
      </c>
      <c r="DH3345" t="n">
        <v>1</v>
      </c>
      <c r="DN3345" t="inlineStr">
        <is>
          <t>NIMA2</t>
        </is>
      </c>
      <c r="DR3345" t="inlineStr">
        <is>
          <t>Mainland China</t>
        </is>
      </c>
      <c r="DS3345" t="inlineStr">
        <is>
          <t>Guangdong</t>
        </is>
      </c>
      <c r="DX3345" t="inlineStr">
        <is>
          <t>No Warning Applicable</t>
        </is>
      </c>
    </row>
    <row r="3346">
      <c r="E3346" t="inlineStr">
        <is>
          <t>29153</t>
        </is>
      </c>
      <c r="F3346" t="inlineStr">
        <is>
          <t>Ladies Jelly Bag Top Handle Clutch Handbag</t>
        </is>
      </c>
      <c r="G3346" t="inlineStr">
        <is>
          <t>HBG104982</t>
        </is>
      </c>
      <c r="H3346" t="inlineStr">
        <is>
          <t>HBG104982PN</t>
        </is>
      </c>
      <c r="I3346" t="inlineStr">
        <is>
          <t>Add</t>
        </is>
      </c>
      <c r="N3346" t="inlineStr">
        <is>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is>
      </c>
      <c r="U3346" t="inlineStr">
        <is>
          <t>https://cdn.faire.com/fastly/ba35ddadd5419c2db6551fd3c52a94fb47c820ffa738eab43d4c43fd2c4db2ff.jpeg</t>
        </is>
      </c>
      <c r="CE3346" t="inlineStr">
        <is>
          <t>Color</t>
        </is>
      </c>
      <c r="CF3346" t="inlineStr">
        <is>
          <t>Gold</t>
        </is>
      </c>
      <c r="CG3346" t="inlineStr">
        <is>
          <t>One Size</t>
        </is>
      </c>
      <c r="CP3346" t="n">
        <v>26</v>
      </c>
      <c r="CS3346" t="inlineStr">
        <is>
          <t>https://cdn.faire.com/fastly/ba35ddadd5419c2db6551fd3c52a94fb47c820ffa738eab43d4c43fd2c4db2ff.jpeg</t>
        </is>
      </c>
      <c r="DD3346" t="n">
        <v>26</v>
      </c>
      <c r="DE3346" t="n">
        <v>16</v>
      </c>
      <c r="DG3346" t="inlineStr">
        <is>
          <t>18</t>
        </is>
      </c>
      <c r="DH3346" t="n">
        <v>1</v>
      </c>
      <c r="DN3346" t="inlineStr">
        <is>
          <t>NIMA2</t>
        </is>
      </c>
      <c r="DR3346" t="inlineStr">
        <is>
          <t>Mainland China</t>
        </is>
      </c>
      <c r="DS3346" t="inlineStr">
        <is>
          <t>Guangdong</t>
        </is>
      </c>
      <c r="DX3346" t="inlineStr">
        <is>
          <t>No Warning Applicable</t>
        </is>
      </c>
    </row>
    <row r="3347">
      <c r="E3347" t="inlineStr">
        <is>
          <t>29153</t>
        </is>
      </c>
      <c r="F3347" t="inlineStr">
        <is>
          <t>Ladies Jelly Bag Top Handle Clutch Handbag</t>
        </is>
      </c>
      <c r="G3347" t="inlineStr">
        <is>
          <t>HBG104982</t>
        </is>
      </c>
      <c r="H3347" t="inlineStr">
        <is>
          <t>HBG104982YL</t>
        </is>
      </c>
      <c r="I3347" t="inlineStr">
        <is>
          <t>Add</t>
        </is>
      </c>
      <c r="N3347" t="inlineStr">
        <is>
          <t>Experience the elegance of our Ladies Jelly Bag Top Handle Clutch Handbag from the renowned brand Nima Accessories Inc. This top handle bag, a prominent item in women's accessories, seamlessly blends functionality with high fashion. As a leader in the industry since 1982, Nima Accessories Inc ensures this clutch handbag reflects the latest trends. Visit our showroom in Cerritos, California to explore our complete line of ladies' accessories.</t>
        </is>
      </c>
      <c r="U3347" t="inlineStr">
        <is>
          <t>https://cdn.faire.com/fastly/6da3b3594c506497544f944e061f3b7b41ae334bee36df4fafb8d82550965f7b.jpeg</t>
        </is>
      </c>
      <c r="CE3347" t="inlineStr">
        <is>
          <t>Color</t>
        </is>
      </c>
      <c r="CF3347" t="inlineStr">
        <is>
          <t>Green</t>
        </is>
      </c>
      <c r="CG3347" t="inlineStr">
        <is>
          <t>One Size</t>
        </is>
      </c>
      <c r="CP3347" t="n">
        <v>26</v>
      </c>
      <c r="CS3347" t="inlineStr">
        <is>
          <t>https://cdn.faire.com/fastly/6da3b3594c506497544f944e061f3b7b41ae334bee36df4fafb8d82550965f7b.jpeg</t>
        </is>
      </c>
      <c r="DD3347" t="n">
        <v>26</v>
      </c>
      <c r="DE3347" t="n">
        <v>16</v>
      </c>
      <c r="DG3347" t="inlineStr">
        <is>
          <t>18</t>
        </is>
      </c>
      <c r="DH3347" t="n">
        <v>1</v>
      </c>
      <c r="DN3347" t="inlineStr">
        <is>
          <t>NIMA2</t>
        </is>
      </c>
      <c r="DR3347" t="inlineStr">
        <is>
          <t>Mainland China</t>
        </is>
      </c>
      <c r="DS3347" t="inlineStr">
        <is>
          <t>Guangdong</t>
        </is>
      </c>
      <c r="DX3347" t="inlineStr">
        <is>
          <t>No Warning Applicable</t>
        </is>
      </c>
    </row>
    <row r="3348">
      <c r="E3348" t="inlineStr">
        <is>
          <t>29153</t>
        </is>
      </c>
      <c r="F3348" t="inlineStr">
        <is>
          <t>Ladies Jelly Quilted Shoulder Handbag</t>
        </is>
      </c>
      <c r="G3348" t="inlineStr">
        <is>
          <t>HBG104672</t>
        </is>
      </c>
      <c r="H3348" t="inlineStr">
        <is>
          <t>HBG104672B</t>
        </is>
      </c>
      <c r="I3348" t="inlineStr">
        <is>
          <t>Add</t>
        </is>
      </c>
      <c r="N3348"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48" t="inlineStr">
        <is>
          <t>https://cdn.faire.com/fastly/7f566228f2df65696b360ccf82affcca3acffe745ea191f8f451643fdaa8855c.jpeg</t>
        </is>
      </c>
      <c r="CE3348" t="inlineStr">
        <is>
          <t>Color</t>
        </is>
      </c>
      <c r="CF3348" t="inlineStr">
        <is>
          <t>Gun Metal</t>
        </is>
      </c>
      <c r="CG3348" t="inlineStr">
        <is>
          <t>One Size</t>
        </is>
      </c>
      <c r="CP3348" t="n">
        <v>95</v>
      </c>
      <c r="CS3348" t="inlineStr">
        <is>
          <t>https://cdn.faire.com/fastly/7f566228f2df65696b360ccf82affcca3acffe745ea191f8f451643fdaa8855c.jpeg</t>
        </is>
      </c>
      <c r="DD3348" t="n">
        <v>95</v>
      </c>
      <c r="DE3348" t="n">
        <v>18</v>
      </c>
      <c r="DG3348" t="inlineStr">
        <is>
          <t>21</t>
        </is>
      </c>
      <c r="DH3348" t="n">
        <v>1</v>
      </c>
      <c r="DN3348" t="inlineStr">
        <is>
          <t>NIMA2</t>
        </is>
      </c>
      <c r="DR3348" t="inlineStr">
        <is>
          <t>Mainland China</t>
        </is>
      </c>
      <c r="DS3348" t="inlineStr">
        <is>
          <t>Guangdong</t>
        </is>
      </c>
      <c r="DX3348" t="inlineStr">
        <is>
          <t>No Warning Applicable</t>
        </is>
      </c>
    </row>
    <row r="3349">
      <c r="E3349" t="inlineStr">
        <is>
          <t>29153</t>
        </is>
      </c>
      <c r="F3349" t="inlineStr">
        <is>
          <t>Ladies Jelly Quilted Shoulder Handbag</t>
        </is>
      </c>
      <c r="G3349" t="inlineStr">
        <is>
          <t>HBG104672</t>
        </is>
      </c>
      <c r="H3349" t="inlineStr">
        <is>
          <t>HBG104672BEI</t>
        </is>
      </c>
      <c r="I3349" t="inlineStr">
        <is>
          <t>Add</t>
        </is>
      </c>
      <c r="N3349"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49" t="inlineStr">
        <is>
          <t>https://cdn.faire.com/fastly/e5a1c3d6cf6f5a6820bb2635389ea241f080502a796f30f20ae824c860b08e1f.jpeg</t>
        </is>
      </c>
      <c r="CE3349" t="inlineStr">
        <is>
          <t>Color</t>
        </is>
      </c>
      <c r="CF3349" t="inlineStr">
        <is>
          <t>Mint</t>
        </is>
      </c>
      <c r="CG3349" t="inlineStr">
        <is>
          <t>One Size</t>
        </is>
      </c>
      <c r="CP3349" t="n">
        <v>90</v>
      </c>
      <c r="CS3349" t="inlineStr">
        <is>
          <t>https://cdn.faire.com/fastly/e5a1c3d6cf6f5a6820bb2635389ea241f080502a796f30f20ae824c860b08e1f.jpeg</t>
        </is>
      </c>
      <c r="DD3349" t="n">
        <v>90</v>
      </c>
      <c r="DE3349" t="n">
        <v>18</v>
      </c>
      <c r="DG3349" t="inlineStr">
        <is>
          <t>21</t>
        </is>
      </c>
      <c r="DH3349" t="n">
        <v>1</v>
      </c>
      <c r="DN3349" t="inlineStr">
        <is>
          <t>NIMA2</t>
        </is>
      </c>
      <c r="DR3349" t="inlineStr">
        <is>
          <t>Mainland China</t>
        </is>
      </c>
      <c r="DS3349" t="inlineStr">
        <is>
          <t>Guangdong</t>
        </is>
      </c>
      <c r="DX3349" t="inlineStr">
        <is>
          <t>No Warning Applicable</t>
        </is>
      </c>
    </row>
    <row r="3350">
      <c r="E3350" t="inlineStr">
        <is>
          <t>29153</t>
        </is>
      </c>
      <c r="F3350" t="inlineStr">
        <is>
          <t>Ladies Jelly Quilted Shoulder Handbag</t>
        </is>
      </c>
      <c r="G3350" t="inlineStr">
        <is>
          <t>HBG104672</t>
        </is>
      </c>
      <c r="H3350" t="inlineStr">
        <is>
          <t>HBG104672BUR</t>
        </is>
      </c>
      <c r="I3350" t="inlineStr">
        <is>
          <t>Add</t>
        </is>
      </c>
      <c r="N3350"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0" t="inlineStr">
        <is>
          <t>https://cdn.faire.com/fastly/b16c2b04121833fd4be73b62bc125972b59a283f87c06d52d131a15f8ad9e1c2.jpeg</t>
        </is>
      </c>
      <c r="CE3350" t="inlineStr">
        <is>
          <t>Color</t>
        </is>
      </c>
      <c r="CF3350" t="inlineStr">
        <is>
          <t>Orange</t>
        </is>
      </c>
      <c r="CG3350" t="inlineStr">
        <is>
          <t>One Size</t>
        </is>
      </c>
      <c r="CP3350" t="n">
        <v>57</v>
      </c>
      <c r="CS3350" t="inlineStr">
        <is>
          <t>https://cdn.faire.com/fastly/b16c2b04121833fd4be73b62bc125972b59a283f87c06d52d131a15f8ad9e1c2.jpeg</t>
        </is>
      </c>
      <c r="DD3350" t="n">
        <v>57</v>
      </c>
      <c r="DE3350" t="n">
        <v>18</v>
      </c>
      <c r="DG3350" t="inlineStr">
        <is>
          <t>21</t>
        </is>
      </c>
      <c r="DH3350" t="n">
        <v>1</v>
      </c>
      <c r="DN3350" t="inlineStr">
        <is>
          <t>NIMA2</t>
        </is>
      </c>
      <c r="DR3350" t="inlineStr">
        <is>
          <t>Mainland China</t>
        </is>
      </c>
      <c r="DS3350" t="inlineStr">
        <is>
          <t>Guangdong</t>
        </is>
      </c>
      <c r="DX3350" t="inlineStr">
        <is>
          <t>No Warning Applicable</t>
        </is>
      </c>
    </row>
    <row r="3351">
      <c r="E3351" t="inlineStr">
        <is>
          <t>29153</t>
        </is>
      </c>
      <c r="F3351" t="inlineStr">
        <is>
          <t>Ladies Jelly Quilted Shoulder Handbag</t>
        </is>
      </c>
      <c r="G3351" t="inlineStr">
        <is>
          <t>HBG104672</t>
        </is>
      </c>
      <c r="H3351" t="inlineStr">
        <is>
          <t>HBG104672FU</t>
        </is>
      </c>
      <c r="I3351" t="inlineStr">
        <is>
          <t>Add</t>
        </is>
      </c>
      <c r="N3351"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1" t="inlineStr">
        <is>
          <t>https://cdn.faire.com/fastly/784d00c122268bc3e84af76c71d078daf1fa9950e424706d4a22ffc6589b993b.jpeg</t>
        </is>
      </c>
      <c r="CE3351" t="inlineStr">
        <is>
          <t>Color</t>
        </is>
      </c>
      <c r="CF3351" t="inlineStr">
        <is>
          <t>Red</t>
        </is>
      </c>
      <c r="CG3351" t="inlineStr">
        <is>
          <t>One Size</t>
        </is>
      </c>
      <c r="CP3351" t="n">
        <v>79</v>
      </c>
      <c r="CS3351" t="inlineStr">
        <is>
          <t>https://cdn.faire.com/fastly/784d00c122268bc3e84af76c71d078daf1fa9950e424706d4a22ffc6589b993b.jpeg</t>
        </is>
      </c>
      <c r="DD3351" t="n">
        <v>79</v>
      </c>
      <c r="DE3351" t="n">
        <v>18</v>
      </c>
      <c r="DG3351" t="inlineStr">
        <is>
          <t>21</t>
        </is>
      </c>
      <c r="DH3351" t="n">
        <v>3</v>
      </c>
      <c r="DN3351" t="inlineStr">
        <is>
          <t>NIMA2</t>
        </is>
      </c>
      <c r="DR3351" t="inlineStr">
        <is>
          <t>Mainland China</t>
        </is>
      </c>
      <c r="DS3351" t="inlineStr">
        <is>
          <t>Guangdong</t>
        </is>
      </c>
      <c r="DX3351" t="inlineStr">
        <is>
          <t>No Warning Applicable</t>
        </is>
      </c>
    </row>
    <row r="3352">
      <c r="E3352" t="inlineStr">
        <is>
          <t>29153</t>
        </is>
      </c>
      <c r="F3352" t="inlineStr">
        <is>
          <t>Ladies Jelly Quilted Shoulder Handbag</t>
        </is>
      </c>
      <c r="G3352" t="inlineStr">
        <is>
          <t>HBG104672</t>
        </is>
      </c>
      <c r="H3352" t="inlineStr">
        <is>
          <t>HBG104672G</t>
        </is>
      </c>
      <c r="I3352" t="inlineStr">
        <is>
          <t>Add</t>
        </is>
      </c>
      <c r="N3352"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2" t="inlineStr">
        <is>
          <t>https://cdn.faire.com/fastly/e95c47872de7caa3b1f662cfc9c0ae91882006ccc6dd1a219a34e5b4caa7c070.jpeg</t>
        </is>
      </c>
      <c r="CE3352" t="inlineStr">
        <is>
          <t>Color</t>
        </is>
      </c>
      <c r="CF3352" t="inlineStr">
        <is>
          <t>Teal</t>
        </is>
      </c>
      <c r="CG3352" t="inlineStr">
        <is>
          <t>One Size</t>
        </is>
      </c>
      <c r="CP3352" t="n">
        <v>80</v>
      </c>
      <c r="CS3352" t="inlineStr">
        <is>
          <t>https://cdn.faire.com/fastly/e95c47872de7caa3b1f662cfc9c0ae91882006ccc6dd1a219a34e5b4caa7c070.jpeg</t>
        </is>
      </c>
      <c r="DD3352" t="n">
        <v>80</v>
      </c>
      <c r="DE3352" t="n">
        <v>18</v>
      </c>
      <c r="DG3352" t="inlineStr">
        <is>
          <t>21</t>
        </is>
      </c>
      <c r="DH3352" t="n">
        <v>3</v>
      </c>
      <c r="DN3352" t="inlineStr">
        <is>
          <t>NIMA2</t>
        </is>
      </c>
      <c r="DR3352" t="inlineStr">
        <is>
          <t>Mainland China</t>
        </is>
      </c>
      <c r="DS3352" t="inlineStr">
        <is>
          <t>Guangdong</t>
        </is>
      </c>
      <c r="DX3352" t="inlineStr">
        <is>
          <t>No Warning Applicable</t>
        </is>
      </c>
    </row>
    <row r="3353">
      <c r="E3353" t="inlineStr">
        <is>
          <t>29153</t>
        </is>
      </c>
      <c r="F3353" t="inlineStr">
        <is>
          <t>Ladies Jelly Quilted Shoulder Handbag</t>
        </is>
      </c>
      <c r="G3353" t="inlineStr">
        <is>
          <t>HBG104672</t>
        </is>
      </c>
      <c r="H3353" t="inlineStr">
        <is>
          <t>HBG104672GR</t>
        </is>
      </c>
      <c r="I3353" t="inlineStr">
        <is>
          <t>Add</t>
        </is>
      </c>
      <c r="N3353"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3" t="inlineStr">
        <is>
          <t>https://cdn.faire.com/fastly/d0fd05c250867158c04a47c62e428c078b21244152dbedcc0ed2ed8cd7033f7e.jpeg</t>
        </is>
      </c>
      <c r="CE3353" t="inlineStr">
        <is>
          <t>Color</t>
        </is>
      </c>
      <c r="CF3353" t="inlineStr">
        <is>
          <t>AB</t>
        </is>
      </c>
      <c r="CG3353" t="inlineStr">
        <is>
          <t>One Size</t>
        </is>
      </c>
      <c r="CP3353" t="n">
        <v>63</v>
      </c>
      <c r="CS3353" t="inlineStr">
        <is>
          <t>https://cdn.faire.com/fastly/d0fd05c250867158c04a47c62e428c078b21244152dbedcc0ed2ed8cd7033f7e.jpeg</t>
        </is>
      </c>
      <c r="DD3353" t="n">
        <v>63</v>
      </c>
      <c r="DE3353" t="n">
        <v>18</v>
      </c>
      <c r="DG3353" t="inlineStr">
        <is>
          <t>21</t>
        </is>
      </c>
      <c r="DH3353" t="n">
        <v>3</v>
      </c>
      <c r="DN3353" t="inlineStr">
        <is>
          <t>NIMA2</t>
        </is>
      </c>
      <c r="DR3353" t="inlineStr">
        <is>
          <t>Mainland China</t>
        </is>
      </c>
      <c r="DS3353" t="inlineStr">
        <is>
          <t>Guangdong</t>
        </is>
      </c>
      <c r="DX3353" t="inlineStr">
        <is>
          <t>No Warning Applicable</t>
        </is>
      </c>
    </row>
    <row r="3354">
      <c r="E3354" t="inlineStr">
        <is>
          <t>29153</t>
        </is>
      </c>
      <c r="F3354" t="inlineStr">
        <is>
          <t>Ladies Jelly Quilted Shoulder Handbag</t>
        </is>
      </c>
      <c r="G3354" t="inlineStr">
        <is>
          <t>HBG104672</t>
        </is>
      </c>
      <c r="H3354" t="inlineStr">
        <is>
          <t>HBG104672GY</t>
        </is>
      </c>
      <c r="I3354" t="inlineStr">
        <is>
          <t>Add</t>
        </is>
      </c>
      <c r="N3354"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4" t="inlineStr">
        <is>
          <t>https://cdn.faire.com/fastly/17a37952296d243ed12151ba83520b11588a3352471b3a45deb013d7b8d7dda0.jpeg</t>
        </is>
      </c>
      <c r="CE3354" t="inlineStr">
        <is>
          <t>Color</t>
        </is>
      </c>
      <c r="CF3354" t="inlineStr">
        <is>
          <t>Blue</t>
        </is>
      </c>
      <c r="CG3354" t="inlineStr">
        <is>
          <t>One Size</t>
        </is>
      </c>
      <c r="CP3354" t="n">
        <v>60</v>
      </c>
      <c r="CS3354" t="inlineStr">
        <is>
          <t>https://cdn.faire.com/fastly/17a37952296d243ed12151ba83520b11588a3352471b3a45deb013d7b8d7dda0.jpeg</t>
        </is>
      </c>
      <c r="DD3354" t="n">
        <v>60</v>
      </c>
      <c r="DE3354" t="n">
        <v>18</v>
      </c>
      <c r="DG3354" t="inlineStr">
        <is>
          <t>21</t>
        </is>
      </c>
      <c r="DH3354" t="n">
        <v>3</v>
      </c>
      <c r="DN3354" t="inlineStr">
        <is>
          <t>NIMA2</t>
        </is>
      </c>
      <c r="DR3354" t="inlineStr">
        <is>
          <t>Mainland China</t>
        </is>
      </c>
      <c r="DS3354" t="inlineStr">
        <is>
          <t>Guangdong</t>
        </is>
      </c>
      <c r="DX3354" t="inlineStr">
        <is>
          <t>No Warning Applicable</t>
        </is>
      </c>
    </row>
    <row r="3355">
      <c r="E3355" t="inlineStr">
        <is>
          <t>29153</t>
        </is>
      </c>
      <c r="F3355" t="inlineStr">
        <is>
          <t>Ladies Jelly Quilted Shoulder Handbag</t>
        </is>
      </c>
      <c r="G3355" t="inlineStr">
        <is>
          <t>HBG104672</t>
        </is>
      </c>
      <c r="H3355" t="inlineStr">
        <is>
          <t>HBG104672OR</t>
        </is>
      </c>
      <c r="I3355" t="inlineStr">
        <is>
          <t>Add</t>
        </is>
      </c>
      <c r="N3355"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5" t="inlineStr">
        <is>
          <t>https://cdn.faire.com/fastly/4ffc92381acf8ca3f2192d255bb9f12b77bc720ee717b905d57971b0a58fefb7.jpeg</t>
        </is>
      </c>
      <c r="CE3355" t="inlineStr">
        <is>
          <t>Color</t>
        </is>
      </c>
      <c r="CF3355" t="inlineStr">
        <is>
          <t>Champagne</t>
        </is>
      </c>
      <c r="CG3355" t="inlineStr">
        <is>
          <t>One Size</t>
        </is>
      </c>
      <c r="CP3355" t="n">
        <v>63</v>
      </c>
      <c r="CS3355" t="inlineStr">
        <is>
          <t>https://cdn.faire.com/fastly/4ffc92381acf8ca3f2192d255bb9f12b77bc720ee717b905d57971b0a58fefb7.jpeg</t>
        </is>
      </c>
      <c r="DD3355" t="n">
        <v>63</v>
      </c>
      <c r="DE3355" t="n">
        <v>18</v>
      </c>
      <c r="DG3355" t="inlineStr">
        <is>
          <t>21</t>
        </is>
      </c>
      <c r="DH3355" t="n">
        <v>3</v>
      </c>
      <c r="DN3355" t="inlineStr">
        <is>
          <t>NIMA2</t>
        </is>
      </c>
      <c r="DR3355" t="inlineStr">
        <is>
          <t>Mainland China</t>
        </is>
      </c>
      <c r="DS3355" t="inlineStr">
        <is>
          <t>Guangdong</t>
        </is>
      </c>
      <c r="DX3355" t="inlineStr">
        <is>
          <t>No Warning Applicable</t>
        </is>
      </c>
    </row>
    <row r="3356">
      <c r="E3356" t="inlineStr">
        <is>
          <t>29153</t>
        </is>
      </c>
      <c r="F3356" t="inlineStr">
        <is>
          <t>Ladies Jelly Quilted Shoulder Handbag</t>
        </is>
      </c>
      <c r="G3356" t="inlineStr">
        <is>
          <t>HBG104672</t>
        </is>
      </c>
      <c r="H3356" t="inlineStr">
        <is>
          <t>HBG104672PN</t>
        </is>
      </c>
      <c r="I3356" t="inlineStr">
        <is>
          <t>Add</t>
        </is>
      </c>
      <c r="N3356"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6" t="inlineStr">
        <is>
          <t>https://cdn.faire.com/fastly/39b90c789e898ac21f1a5522a3bff0ef47c346796da6fbef9ec8dc7c76627800.jpeg</t>
        </is>
      </c>
      <c r="CE3356" t="inlineStr">
        <is>
          <t>Color</t>
        </is>
      </c>
      <c r="CF3356" t="inlineStr">
        <is>
          <t>Gold</t>
        </is>
      </c>
      <c r="CG3356" t="inlineStr">
        <is>
          <t>One Size</t>
        </is>
      </c>
      <c r="CP3356" t="n">
        <v>70</v>
      </c>
      <c r="CS3356" t="inlineStr">
        <is>
          <t>https://cdn.faire.com/fastly/39b90c789e898ac21f1a5522a3bff0ef47c346796da6fbef9ec8dc7c76627800.jpeg</t>
        </is>
      </c>
      <c r="DD3356" t="n">
        <v>70</v>
      </c>
      <c r="DE3356" t="n">
        <v>18</v>
      </c>
      <c r="DG3356" t="inlineStr">
        <is>
          <t>21</t>
        </is>
      </c>
      <c r="DH3356" t="n">
        <v>3</v>
      </c>
      <c r="DN3356" t="inlineStr">
        <is>
          <t>NIMA2</t>
        </is>
      </c>
      <c r="DR3356" t="inlineStr">
        <is>
          <t>Mainland China</t>
        </is>
      </c>
      <c r="DS3356" t="inlineStr">
        <is>
          <t>Guangdong</t>
        </is>
      </c>
      <c r="DX3356" t="inlineStr">
        <is>
          <t>No Warning Applicable</t>
        </is>
      </c>
    </row>
    <row r="3357">
      <c r="E3357" t="inlineStr">
        <is>
          <t>29153</t>
        </is>
      </c>
      <c r="F3357" t="inlineStr">
        <is>
          <t>Ladies Jelly Quilted Shoulder Handbag</t>
        </is>
      </c>
      <c r="G3357" t="inlineStr">
        <is>
          <t>HBG104672</t>
        </is>
      </c>
      <c r="H3357" t="inlineStr">
        <is>
          <t>HBG104672R</t>
        </is>
      </c>
      <c r="I3357" t="inlineStr">
        <is>
          <t>Add</t>
        </is>
      </c>
      <c r="N3357"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7" t="inlineStr">
        <is>
          <t>https://cdn.faire.com/fastly/d69f2f081d9c3f1de3560a11554926ab16a74f9d0ad03e8231cee6d5f756293d.jpeg</t>
        </is>
      </c>
      <c r="CE3357" t="inlineStr">
        <is>
          <t>Color</t>
        </is>
      </c>
      <c r="CF3357" t="inlineStr">
        <is>
          <t>Mint</t>
        </is>
      </c>
      <c r="CG3357" t="inlineStr">
        <is>
          <t>One Size</t>
        </is>
      </c>
      <c r="CP3357" t="n">
        <v>75</v>
      </c>
      <c r="CS3357" t="inlineStr">
        <is>
          <t>https://cdn.faire.com/fastly/d69f2f081d9c3f1de3560a11554926ab16a74f9d0ad03e8231cee6d5f756293d.jpeg</t>
        </is>
      </c>
      <c r="DD3357" t="n">
        <v>75</v>
      </c>
      <c r="DE3357" t="n">
        <v>18</v>
      </c>
      <c r="DG3357" t="inlineStr">
        <is>
          <t>21</t>
        </is>
      </c>
      <c r="DH3357" t="n">
        <v>3</v>
      </c>
      <c r="DN3357" t="inlineStr">
        <is>
          <t>NIMA2</t>
        </is>
      </c>
      <c r="DR3357" t="inlineStr">
        <is>
          <t>Mainland China</t>
        </is>
      </c>
      <c r="DS3357" t="inlineStr">
        <is>
          <t>Guangdong</t>
        </is>
      </c>
      <c r="DX3357" t="inlineStr">
        <is>
          <t>No Warning Applicable</t>
        </is>
      </c>
    </row>
    <row r="3358">
      <c r="E3358" t="inlineStr">
        <is>
          <t>29153</t>
        </is>
      </c>
      <c r="F3358" t="inlineStr">
        <is>
          <t>Ladies Jelly Quilted Shoulder Handbag</t>
        </is>
      </c>
      <c r="G3358" t="inlineStr">
        <is>
          <t>HBG104672</t>
        </is>
      </c>
      <c r="H3358" t="inlineStr">
        <is>
          <t>HBG104672S</t>
        </is>
      </c>
      <c r="I3358" t="inlineStr">
        <is>
          <t>Add</t>
        </is>
      </c>
      <c r="N3358"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8" t="inlineStr">
        <is>
          <t>https://cdn.faire.com/fastly/13451a25deb8b7d77c2e6b447631dfb29679a572fc12fadeb92097096b900a16.jpeg</t>
        </is>
      </c>
      <c r="CE3358" t="inlineStr">
        <is>
          <t>Color</t>
        </is>
      </c>
      <c r="CF3358" t="inlineStr">
        <is>
          <t>Multi-Colored</t>
        </is>
      </c>
      <c r="CG3358" t="inlineStr">
        <is>
          <t>One Size</t>
        </is>
      </c>
      <c r="CP3358" t="n">
        <v>95</v>
      </c>
      <c r="CS3358" t="inlineStr">
        <is>
          <t>https://cdn.faire.com/fastly/13451a25deb8b7d77c2e6b447631dfb29679a572fc12fadeb92097096b900a16.jpeg</t>
        </is>
      </c>
      <c r="DD3358" t="n">
        <v>95</v>
      </c>
      <c r="DE3358" t="n">
        <v>18</v>
      </c>
      <c r="DG3358" t="inlineStr">
        <is>
          <t>21</t>
        </is>
      </c>
      <c r="DH3358" t="n">
        <v>3</v>
      </c>
      <c r="DN3358" t="inlineStr">
        <is>
          <t>NIMA2</t>
        </is>
      </c>
      <c r="DR3358" t="inlineStr">
        <is>
          <t>Mainland China</t>
        </is>
      </c>
      <c r="DS3358" t="inlineStr">
        <is>
          <t>Guangdong</t>
        </is>
      </c>
      <c r="DX3358" t="inlineStr">
        <is>
          <t>No Warning Applicable</t>
        </is>
      </c>
    </row>
    <row r="3359">
      <c r="E3359" t="inlineStr">
        <is>
          <t>29153</t>
        </is>
      </c>
      <c r="F3359" t="inlineStr">
        <is>
          <t>Ladies Jelly Quilted Shoulder Handbag</t>
        </is>
      </c>
      <c r="G3359" t="inlineStr">
        <is>
          <t>HBG104672</t>
        </is>
      </c>
      <c r="H3359" t="inlineStr">
        <is>
          <t>HBG104672W</t>
        </is>
      </c>
      <c r="I3359" t="inlineStr">
        <is>
          <t>Add</t>
        </is>
      </c>
      <c r="N3359"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59" t="inlineStr">
        <is>
          <t>https://cdn.faire.com/fastly/e3d9261d9ea2974b6e3e39529df0794148d385bf57d82a19a8ce9594d9cfde21.jpeg</t>
        </is>
      </c>
      <c r="CE3359" t="inlineStr">
        <is>
          <t>Color</t>
        </is>
      </c>
      <c r="CF3359" t="inlineStr">
        <is>
          <t>Orange</t>
        </is>
      </c>
      <c r="CG3359" t="inlineStr">
        <is>
          <t>One Size</t>
        </is>
      </c>
      <c r="CP3359" t="n">
        <v>41</v>
      </c>
      <c r="CS3359" t="inlineStr">
        <is>
          <t>https://cdn.faire.com/fastly/e3d9261d9ea2974b6e3e39529df0794148d385bf57d82a19a8ce9594d9cfde21.jpeg</t>
        </is>
      </c>
      <c r="DD3359" t="n">
        <v>41</v>
      </c>
      <c r="DE3359" t="n">
        <v>18</v>
      </c>
      <c r="DG3359" t="inlineStr">
        <is>
          <t>21</t>
        </is>
      </c>
      <c r="DH3359" t="n">
        <v>3</v>
      </c>
      <c r="DN3359" t="inlineStr">
        <is>
          <t>NIMA2</t>
        </is>
      </c>
      <c r="DR3359" t="inlineStr">
        <is>
          <t>Mainland China</t>
        </is>
      </c>
      <c r="DS3359" t="inlineStr">
        <is>
          <t>Guangdong</t>
        </is>
      </c>
      <c r="DX3359" t="inlineStr">
        <is>
          <t>No Warning Applicable</t>
        </is>
      </c>
    </row>
    <row r="3360">
      <c r="E3360" t="inlineStr">
        <is>
          <t>29153</t>
        </is>
      </c>
      <c r="F3360" t="inlineStr">
        <is>
          <t>Ladies Jelly Quilted Shoulder Handbag</t>
        </is>
      </c>
      <c r="G3360" t="inlineStr">
        <is>
          <t>HBG104672</t>
        </is>
      </c>
      <c r="H3360" t="inlineStr">
        <is>
          <t>HBG104672YL</t>
        </is>
      </c>
      <c r="I3360" t="inlineStr">
        <is>
          <t>Add</t>
        </is>
      </c>
      <c r="N3360" t="inlineStr">
        <is>
          <t>The Ladies Jelly Quilted Shoulder Handbag from Nima Accessories Inc. showcases a timeless off-white color that complements any outfit. This shoulder bag, crafted with meticulous attention to detail, reflects our brand's commitment to delivering the latest fashion forward accessories. Perfect for all seasons, it is a versatile addition to your wardrobe. Whether you're stepping out for a casual outing or a special occasion, this handbag is sure to enhance your style.</t>
        </is>
      </c>
      <c r="U3360" t="inlineStr">
        <is>
          <t>https://cdn.faire.com/fastly/797c968c41ae393c8c21e73f444afd68a88224aa403854531f9622b487fdc2b3.jpeg</t>
        </is>
      </c>
      <c r="CE3360" t="inlineStr">
        <is>
          <t>Color</t>
        </is>
      </c>
      <c r="CF3360" t="inlineStr">
        <is>
          <t>Red</t>
        </is>
      </c>
      <c r="CG3360" t="inlineStr">
        <is>
          <t>One Size</t>
        </is>
      </c>
      <c r="CP3360" t="n">
        <v>65</v>
      </c>
      <c r="CS3360" t="inlineStr">
        <is>
          <t>https://cdn.faire.com/fastly/797c968c41ae393c8c21e73f444afd68a88224aa403854531f9622b487fdc2b3.jpeg</t>
        </is>
      </c>
      <c r="DD3360" t="n">
        <v>65</v>
      </c>
      <c r="DE3360" t="n">
        <v>18</v>
      </c>
      <c r="DG3360" t="inlineStr">
        <is>
          <t>21</t>
        </is>
      </c>
      <c r="DH3360" t="n">
        <v>4</v>
      </c>
      <c r="DN3360" t="inlineStr">
        <is>
          <t>NIMA2</t>
        </is>
      </c>
      <c r="DR3360" t="inlineStr">
        <is>
          <t>Mainland China</t>
        </is>
      </c>
      <c r="DS3360" t="inlineStr">
        <is>
          <t>Guangdong</t>
        </is>
      </c>
      <c r="DX3360" t="inlineStr">
        <is>
          <t>No Warning Applicable</t>
        </is>
      </c>
    </row>
    <row r="3361">
      <c r="E3361" t="inlineStr">
        <is>
          <t>29153</t>
        </is>
      </c>
      <c r="F3361" t="inlineStr">
        <is>
          <t>Ladies Jelly Satchel Handbag</t>
        </is>
      </c>
      <c r="G3361" t="inlineStr">
        <is>
          <t>HBG104673</t>
        </is>
      </c>
      <c r="H3361" t="inlineStr">
        <is>
          <t>HBG104673BD</t>
        </is>
      </c>
      <c r="I3361" t="inlineStr">
        <is>
          <t>Add</t>
        </is>
      </c>
      <c r="N3361" t="inlineStr">
        <is>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is>
      </c>
      <c r="U3361" t="inlineStr">
        <is>
          <t>https://cdn.faire.com/fastly/6604018af979cc1d32dd383ee41d48526b4f93dbb173f21e8349ec3d0483556c.jpeg</t>
        </is>
      </c>
      <c r="CE3361" t="inlineStr">
        <is>
          <t>Color</t>
        </is>
      </c>
      <c r="CF3361" t="inlineStr">
        <is>
          <t>Teal</t>
        </is>
      </c>
      <c r="CG3361" t="inlineStr">
        <is>
          <t>One Size</t>
        </is>
      </c>
      <c r="CP3361" t="n">
        <v>9</v>
      </c>
      <c r="CS3361" t="inlineStr">
        <is>
          <t>https://cdn.faire.com/fastly/6604018af979cc1d32dd383ee41d48526b4f93dbb173f21e8349ec3d0483556c.jpeg</t>
        </is>
      </c>
      <c r="DD3361" t="n">
        <v>9</v>
      </c>
      <c r="DE3361" t="n">
        <v>18</v>
      </c>
      <c r="DG3361" t="inlineStr">
        <is>
          <t>20</t>
        </is>
      </c>
      <c r="DH3361" t="n">
        <v>1</v>
      </c>
      <c r="DN3361" t="inlineStr">
        <is>
          <t>NIMA2</t>
        </is>
      </c>
      <c r="DR3361" t="inlineStr">
        <is>
          <t>Mainland China</t>
        </is>
      </c>
      <c r="DS3361" t="inlineStr">
        <is>
          <t>Guangdong</t>
        </is>
      </c>
      <c r="DX3361" t="inlineStr">
        <is>
          <t>No Warning Applicable</t>
        </is>
      </c>
    </row>
    <row r="3362">
      <c r="E3362" t="inlineStr">
        <is>
          <t>29153</t>
        </is>
      </c>
      <c r="F3362" t="inlineStr">
        <is>
          <t>Ladies Jelly Satchel Handbag</t>
        </is>
      </c>
      <c r="G3362" t="inlineStr">
        <is>
          <t>HBG104673</t>
        </is>
      </c>
      <c r="H3362" t="inlineStr">
        <is>
          <t>HBG104673BL</t>
        </is>
      </c>
      <c r="I3362" t="inlineStr">
        <is>
          <t>Add</t>
        </is>
      </c>
      <c r="N3362" t="inlineStr">
        <is>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is>
      </c>
      <c r="U3362" t="inlineStr">
        <is>
          <t>https://cdn.faire.com/fastly/fa48336d6c002f7816e787002b4b6b838daa14ca9b0ee5b0abb31620d577cb39.jpeg</t>
        </is>
      </c>
      <c r="CE3362" t="inlineStr">
        <is>
          <t>Color</t>
        </is>
      </c>
      <c r="CF3362" t="inlineStr">
        <is>
          <t>Black</t>
        </is>
      </c>
      <c r="CG3362" t="inlineStr">
        <is>
          <t>One Size</t>
        </is>
      </c>
      <c r="CP3362" t="n">
        <v>33</v>
      </c>
      <c r="CS3362" t="inlineStr">
        <is>
          <t>https://cdn.faire.com/fastly/fa48336d6c002f7816e787002b4b6b838daa14ca9b0ee5b0abb31620d577cb39.jpeg</t>
        </is>
      </c>
      <c r="DD3362" t="n">
        <v>33</v>
      </c>
      <c r="DE3362" t="n">
        <v>18</v>
      </c>
      <c r="DG3362" t="inlineStr">
        <is>
          <t>20</t>
        </is>
      </c>
      <c r="DH3362" t="n">
        <v>1</v>
      </c>
      <c r="DN3362" t="inlineStr">
        <is>
          <t>NIMA2</t>
        </is>
      </c>
      <c r="DR3362" t="inlineStr">
        <is>
          <t>Mainland China</t>
        </is>
      </c>
      <c r="DS3362" t="inlineStr">
        <is>
          <t>Guangdong</t>
        </is>
      </c>
      <c r="DX3362" t="inlineStr">
        <is>
          <t>No Warning Applicable</t>
        </is>
      </c>
    </row>
    <row r="3363">
      <c r="E3363" t="inlineStr">
        <is>
          <t>29153</t>
        </is>
      </c>
      <c r="F3363" t="inlineStr">
        <is>
          <t>Ladies Jelly Satchel Handbag</t>
        </is>
      </c>
      <c r="G3363" t="inlineStr">
        <is>
          <t>HBG104673</t>
        </is>
      </c>
      <c r="H3363" t="inlineStr">
        <is>
          <t>HBG104673OR</t>
        </is>
      </c>
      <c r="I3363" t="inlineStr">
        <is>
          <t>Add</t>
        </is>
      </c>
      <c r="N3363" t="inlineStr">
        <is>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is>
      </c>
      <c r="U3363" t="inlineStr">
        <is>
          <t>https://cdn.faire.com/fastly/92d98dd7ace7837f8fb0b1e5492439da36d1eec3a7b3c5ddf6b8dd993da68e21.jpeg</t>
        </is>
      </c>
      <c r="CE3363" t="inlineStr">
        <is>
          <t>Color</t>
        </is>
      </c>
      <c r="CF3363" t="inlineStr">
        <is>
          <t>Gold</t>
        </is>
      </c>
      <c r="CG3363" t="inlineStr">
        <is>
          <t>One Size</t>
        </is>
      </c>
      <c r="CP3363" t="n">
        <v>12</v>
      </c>
      <c r="CS3363" t="inlineStr">
        <is>
          <t>https://cdn.faire.com/fastly/92d98dd7ace7837f8fb0b1e5492439da36d1eec3a7b3c5ddf6b8dd993da68e21.jpeg</t>
        </is>
      </c>
      <c r="DD3363" t="n">
        <v>12</v>
      </c>
      <c r="DE3363" t="n">
        <v>18</v>
      </c>
      <c r="DG3363" t="inlineStr">
        <is>
          <t>20</t>
        </is>
      </c>
      <c r="DH3363" t="n">
        <v>2</v>
      </c>
      <c r="DN3363" t="inlineStr">
        <is>
          <t>NIMA2</t>
        </is>
      </c>
      <c r="DR3363" t="inlineStr">
        <is>
          <t>Mainland China</t>
        </is>
      </c>
      <c r="DS3363" t="inlineStr">
        <is>
          <t>Guangdong</t>
        </is>
      </c>
      <c r="DX3363" t="inlineStr">
        <is>
          <t>No Warning Applicable</t>
        </is>
      </c>
    </row>
    <row r="3364">
      <c r="E3364" t="inlineStr">
        <is>
          <t>29153</t>
        </is>
      </c>
      <c r="F3364" t="inlineStr">
        <is>
          <t>Ladies Jelly Satchel Handbag</t>
        </is>
      </c>
      <c r="G3364" t="inlineStr">
        <is>
          <t>HBG104673</t>
        </is>
      </c>
      <c r="H3364" t="inlineStr">
        <is>
          <t>HBG104673TL</t>
        </is>
      </c>
      <c r="I3364" t="inlineStr">
        <is>
          <t>Add</t>
        </is>
      </c>
      <c r="N3364" t="inlineStr">
        <is>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is>
      </c>
      <c r="U3364" t="inlineStr">
        <is>
          <t>https://cdn.faire.com/fastly/9d3b9fb92a80ca2b82cf94e3474b3f03bedc68337658326c0470ce8be9f4544b.jpeg</t>
        </is>
      </c>
      <c r="CE3364" t="inlineStr">
        <is>
          <t>Color</t>
        </is>
      </c>
      <c r="CF3364" t="inlineStr">
        <is>
          <t>Multi-Colored</t>
        </is>
      </c>
      <c r="CG3364" t="inlineStr">
        <is>
          <t>One Size</t>
        </is>
      </c>
      <c r="CP3364" t="n">
        <v>15</v>
      </c>
      <c r="CS3364" t="inlineStr">
        <is>
          <t>https://cdn.faire.com/fastly/9d3b9fb92a80ca2b82cf94e3474b3f03bedc68337658326c0470ce8be9f4544b.jpeg</t>
        </is>
      </c>
      <c r="DD3364" t="n">
        <v>15</v>
      </c>
      <c r="DE3364" t="n">
        <v>18</v>
      </c>
      <c r="DG3364" t="inlineStr">
        <is>
          <t>20</t>
        </is>
      </c>
      <c r="DH3364" t="n">
        <v>1</v>
      </c>
      <c r="DN3364" t="inlineStr">
        <is>
          <t>NIMA2</t>
        </is>
      </c>
      <c r="DR3364" t="inlineStr">
        <is>
          <t>Mainland China</t>
        </is>
      </c>
      <c r="DS3364" t="inlineStr">
        <is>
          <t>Guangdong</t>
        </is>
      </c>
      <c r="DX3364" t="inlineStr">
        <is>
          <t>No Warning Applicable</t>
        </is>
      </c>
    </row>
    <row r="3365">
      <c r="E3365" t="inlineStr">
        <is>
          <t>29153</t>
        </is>
      </c>
      <c r="F3365" t="inlineStr">
        <is>
          <t>Ladies Jelly Satchel Handbag</t>
        </is>
      </c>
      <c r="G3365" t="inlineStr">
        <is>
          <t>HBG104673</t>
        </is>
      </c>
      <c r="H3365" t="inlineStr">
        <is>
          <t>HBG104673YL</t>
        </is>
      </c>
      <c r="I3365" t="inlineStr">
        <is>
          <t>Add</t>
        </is>
      </c>
      <c r="N3365" t="inlineStr">
        <is>
          <t>Make a stylish statement with our Ladies Jelly Satchel Handbag from Nima Accessories Inc. This handbag is not only a practical choice for carrying your essentials, but it's also a fashionable accessory that can elevate any outfit. As a brand, Nima Accessories Inc. has been a trusted name in women's accessories since 1982, offering a comprehensive range of fashion-forward items. This bag exemplifies our commitment to quality and style. Try it for yourself and see why we are known as "Your one stop accessory store".</t>
        </is>
      </c>
      <c r="U3365" t="inlineStr">
        <is>
          <t>https://cdn.faire.com/fastly/c62442f74bf59b6aa06ed17773b12186aa73136d7fdffe02a73baf92ef7271ee.jpeg</t>
        </is>
      </c>
      <c r="CE3365" t="inlineStr">
        <is>
          <t>Color</t>
        </is>
      </c>
      <c r="CF3365" t="inlineStr">
        <is>
          <t>Clear</t>
        </is>
      </c>
      <c r="CG3365" t="inlineStr">
        <is>
          <t>One Size</t>
        </is>
      </c>
      <c r="CP3365" t="n">
        <v>31</v>
      </c>
      <c r="CS3365" t="inlineStr">
        <is>
          <t>https://cdn.faire.com/fastly/c62442f74bf59b6aa06ed17773b12186aa73136d7fdffe02a73baf92ef7271ee.jpeg</t>
        </is>
      </c>
      <c r="DD3365" t="n">
        <v>31</v>
      </c>
      <c r="DE3365" t="n">
        <v>18</v>
      </c>
      <c r="DG3365" t="inlineStr">
        <is>
          <t>20</t>
        </is>
      </c>
      <c r="DH3365" t="n">
        <v>1</v>
      </c>
      <c r="DN3365" t="inlineStr">
        <is>
          <t>NIMA2</t>
        </is>
      </c>
      <c r="DR3365" t="inlineStr">
        <is>
          <t>Mainland China</t>
        </is>
      </c>
      <c r="DS3365" t="inlineStr">
        <is>
          <t>Guangdong</t>
        </is>
      </c>
      <c r="DX3365" t="inlineStr">
        <is>
          <t>No Warning Applicable</t>
        </is>
      </c>
    </row>
    <row r="3366">
      <c r="E3366" t="inlineStr">
        <is>
          <t>29153</t>
        </is>
      </c>
      <c r="F3366" t="inlineStr">
        <is>
          <t>Ladies Jelly Satchel Handbag</t>
        </is>
      </c>
      <c r="G3366" t="inlineStr">
        <is>
          <t>HBG104373</t>
        </is>
      </c>
      <c r="H3366" t="inlineStr">
        <is>
          <t>HBG104373BL</t>
        </is>
      </c>
      <c r="I3366" t="inlineStr">
        <is>
          <t>Add</t>
        </is>
      </c>
      <c r="N3366" t="inlineStr">
        <is>
          <t>Discover the elegance of simplicity with our Ladies Jelly Satchel Handbag by Nima Accessories Inc. This satchel is a testament to our brand's commitment to offering the most fashion-forward accessories every season. Perfect for the modern woman, it's a versatile addition to your accessory collection. With Nima, you're always in style.</t>
        </is>
      </c>
      <c r="U3366" t="inlineStr">
        <is>
          <t>https://cdn.faire.com/fastly/dd22ae43119f07bac02b81c71dac445e1cbea67b8077382b7e4e3279ea23d1e0.jpeg</t>
        </is>
      </c>
      <c r="CE3366" t="inlineStr">
        <is>
          <t>Color</t>
        </is>
      </c>
      <c r="CF3366" t="inlineStr">
        <is>
          <t>Champagne</t>
        </is>
      </c>
      <c r="CG3366" t="inlineStr">
        <is>
          <t>One Size</t>
        </is>
      </c>
      <c r="CP3366" t="n">
        <v>36</v>
      </c>
      <c r="CS3366" t="inlineStr">
        <is>
          <t>https://cdn.faire.com/fastly/dd22ae43119f07bac02b81c71dac445e1cbea67b8077382b7e4e3279ea23d1e0.jpeg</t>
        </is>
      </c>
      <c r="DD3366" t="n">
        <v>36</v>
      </c>
      <c r="DE3366" t="n">
        <v>21</v>
      </c>
      <c r="DG3366" t="inlineStr">
        <is>
          <t>24</t>
        </is>
      </c>
      <c r="DH3366" t="n">
        <v>1</v>
      </c>
      <c r="DN3366" t="inlineStr">
        <is>
          <t>NIMA2</t>
        </is>
      </c>
      <c r="DR3366" t="inlineStr">
        <is>
          <t>Mainland China</t>
        </is>
      </c>
      <c r="DS3366" t="inlineStr">
        <is>
          <t>Guangdong</t>
        </is>
      </c>
      <c r="DX3366" t="inlineStr">
        <is>
          <t>No Warning Applicable</t>
        </is>
      </c>
    </row>
    <row r="3367">
      <c r="E3367" t="inlineStr">
        <is>
          <t>29153</t>
        </is>
      </c>
      <c r="F3367" t="inlineStr">
        <is>
          <t>Ladies Jeweled Scrunchy Hair Tie Accessory</t>
        </is>
      </c>
      <c r="G3367" t="inlineStr">
        <is>
          <t>HC25179</t>
        </is>
      </c>
      <c r="H3367" t="inlineStr">
        <is>
          <t>HC25179BZ</t>
        </is>
      </c>
      <c r="I3367" t="inlineStr">
        <is>
          <t>Add</t>
        </is>
      </c>
      <c r="N3367" t="inlineStr">
        <is>
          <t>Add a touch of sparkle to your everyday hair routine with our Ladies Jeweled Scrunchy Hair Tie Accessory from Nima Accessories Inc. Known for offering the latest and most fashion-forward ladies' accessories, this jeweled scrunchy is no exception. It's not just a hair tie, but a statement piece that elevates any outfit. Whether you're heading to the office or stepping out for an evening event, this scrunchy adds a dash of glam to your look.</t>
        </is>
      </c>
      <c r="U3367" t="inlineStr">
        <is>
          <t>https://cdn.faire.com/fastly/56233042def0c4f74cf56d2f9c6e1939023c907b13fd48cdda673c68d57fe56c.jpeg</t>
        </is>
      </c>
      <c r="CE3367" t="inlineStr">
        <is>
          <t>Color</t>
        </is>
      </c>
      <c r="CF3367" t="inlineStr">
        <is>
          <t>Blue</t>
        </is>
      </c>
      <c r="CG3367" t="inlineStr">
        <is>
          <t>One Size</t>
        </is>
      </c>
      <c r="CP3367" t="n">
        <v>176</v>
      </c>
      <c r="CS3367" t="inlineStr">
        <is>
          <t>https://cdn.faire.com/fastly/56233042def0c4f74cf56d2f9c6e1939023c907b13fd48cdda673c68d57fe56c.jpeg</t>
        </is>
      </c>
      <c r="DD3367" t="n">
        <v>176</v>
      </c>
      <c r="DE3367" t="n">
        <v>2</v>
      </c>
      <c r="DG3367" t="inlineStr">
        <is>
          <t>2.5</t>
        </is>
      </c>
      <c r="DH3367" t="n">
        <v>1</v>
      </c>
      <c r="DN3367" t="inlineStr">
        <is>
          <t>NIMA2</t>
        </is>
      </c>
      <c r="DR3367" t="inlineStr">
        <is>
          <t>Mainland China</t>
        </is>
      </c>
      <c r="DS3367" t="inlineStr">
        <is>
          <t>Guangdong</t>
        </is>
      </c>
      <c r="DX3367" t="inlineStr">
        <is>
          <t>No Warning Applicable</t>
        </is>
      </c>
    </row>
    <row r="3368">
      <c r="E3368" t="inlineStr">
        <is>
          <t>29153</t>
        </is>
      </c>
      <c r="F3368" t="inlineStr">
        <is>
          <t>Ladies Jeweled Scrunchy Hair Tie Accessory</t>
        </is>
      </c>
      <c r="G3368" t="inlineStr">
        <is>
          <t>HC25179</t>
        </is>
      </c>
      <c r="H3368" t="inlineStr">
        <is>
          <t>HC25179GUN</t>
        </is>
      </c>
      <c r="I3368" t="inlineStr">
        <is>
          <t>Add</t>
        </is>
      </c>
      <c r="N3368" t="inlineStr">
        <is>
          <t>Add a touch of sparkle to your everyday hair routine with our Ladies Jeweled Scrunchy Hair Tie Accessory from Nima Accessories Inc. Known for offering the latest and most fashion-forward ladies' accessories, this jeweled scrunchy is no exception. It's not just a hair tie, but a statement piece that elevates any outfit. Whether you're heading to the office or stepping out for an evening event, this scrunchy adds a dash of glam to your look.</t>
        </is>
      </c>
      <c r="U3368" t="inlineStr">
        <is>
          <t>https://cdn.faire.com/fastly/d0242ef0666675c4e71bdd71bd86eee0673c3bad879381e9155b1e2461abbf2a.jpeg</t>
        </is>
      </c>
      <c r="CE3368" t="inlineStr">
        <is>
          <t>Color</t>
        </is>
      </c>
      <c r="CF3368" t="inlineStr">
        <is>
          <t>Red</t>
        </is>
      </c>
      <c r="CG3368" t="inlineStr">
        <is>
          <t>One Size</t>
        </is>
      </c>
      <c r="CP3368" t="n">
        <v>188</v>
      </c>
      <c r="CS3368" t="inlineStr">
        <is>
          <t>https://cdn.faire.com/fastly/d0242ef0666675c4e71bdd71bd86eee0673c3bad879381e9155b1e2461abbf2a.jpeg</t>
        </is>
      </c>
      <c r="DD3368" t="n">
        <v>188</v>
      </c>
      <c r="DE3368" t="n">
        <v>2</v>
      </c>
      <c r="DG3368" t="inlineStr">
        <is>
          <t>2.5</t>
        </is>
      </c>
      <c r="DH3368" t="n">
        <v>1</v>
      </c>
      <c r="DN3368" t="inlineStr">
        <is>
          <t>NIMA2</t>
        </is>
      </c>
      <c r="DR3368" t="inlineStr">
        <is>
          <t>Mainland China</t>
        </is>
      </c>
      <c r="DS3368" t="inlineStr">
        <is>
          <t>Guangdong</t>
        </is>
      </c>
      <c r="DX3368" t="inlineStr">
        <is>
          <t>No Warning Applicable</t>
        </is>
      </c>
    </row>
    <row r="3369">
      <c r="E3369" t="inlineStr">
        <is>
          <t>29153</t>
        </is>
      </c>
      <c r="F3369" t="inlineStr">
        <is>
          <t>Ladies Jewelry Display Box Multi-compartments</t>
        </is>
      </c>
      <c r="G3369" t="inlineStr">
        <is>
          <t>DR0472</t>
        </is>
      </c>
      <c r="H3369" t="inlineStr">
        <is>
          <t>DR0472GY</t>
        </is>
      </c>
      <c r="I3369" t="inlineStr">
        <is>
          <t>Add</t>
        </is>
      </c>
      <c r="N3369" t="inlineStr">
        <is>
          <t>Ladies Jewelry Display Box Multi-compartments 
California Proposition 65 warning
"WARNING: This product may contain chemicals known to the State of California to cause cancer, birth defects or other reproductive harm".</t>
        </is>
      </c>
      <c r="U3369" t="inlineStr">
        <is>
          <t>https://cdn.faire.com/fastly/348bcb086e015c058803249a7269f2b0317b8701ccf01b7ca54a81bcc5f53be1.jpeg</t>
        </is>
      </c>
      <c r="CE3369" t="inlineStr">
        <is>
          <t>Color</t>
        </is>
      </c>
      <c r="CF3369" t="inlineStr">
        <is>
          <t>Clear</t>
        </is>
      </c>
      <c r="CG3369" t="inlineStr">
        <is>
          <t>One Size</t>
        </is>
      </c>
      <c r="CP3369" t="n">
        <v>109</v>
      </c>
      <c r="CS3369" t="inlineStr">
        <is>
          <t>https://cdn.faire.com/fastly/348bcb086e015c058803249a7269f2b0317b8701ccf01b7ca54a81bcc5f53be1.jpeg</t>
        </is>
      </c>
      <c r="DD3369" t="n">
        <v>109</v>
      </c>
      <c r="DE3369" t="n">
        <v>21</v>
      </c>
      <c r="DG3369" t="inlineStr">
        <is>
          <t>24</t>
        </is>
      </c>
      <c r="DH3369" t="n">
        <v>1</v>
      </c>
      <c r="DN3369" t="inlineStr">
        <is>
          <t>NIMA2</t>
        </is>
      </c>
      <c r="DR3369" t="inlineStr">
        <is>
          <t>Mainland China</t>
        </is>
      </c>
      <c r="DS3369" t="inlineStr">
        <is>
          <t>Guangdong</t>
        </is>
      </c>
      <c r="DX3369" t="inlineStr">
        <is>
          <t>No Warning Applicable</t>
        </is>
      </c>
    </row>
    <row r="3370">
      <c r="E3370" t="inlineStr">
        <is>
          <t>29153</t>
        </is>
      </c>
      <c r="F3370" t="inlineStr">
        <is>
          <t>Ladies Jute Cross Body HAMSA Theme Handbag</t>
        </is>
      </c>
      <c r="G3370" t="inlineStr">
        <is>
          <t>HBG104683</t>
        </is>
      </c>
      <c r="H3370" t="inlineStr">
        <is>
          <t>HBG104683</t>
        </is>
      </c>
      <c r="I3370" t="inlineStr">
        <is>
          <t>Add</t>
        </is>
      </c>
      <c r="N3370" t="inlineStr">
        <is>
          <t>Experience the perfect blend of style and functionality with the Ladies Jute Cross Body HAMSA Theme Handbag from Nima Accessories Inc. This crossbody bag is designed with a unique HAMSA theme, adding an artistic touch to your everyday look. As a leader in women's accessories since 1982, Nima Accessories Inc. ensures this handbag not only meets but exceeds the latest fashion trends. It's an ideal choice for those who appreciate accessories that are as fashionable as they are practical. Enjoy the convenience of a crossbody bag with the chic appeal of Nima's designs.</t>
        </is>
      </c>
      <c r="U3370" t="inlineStr">
        <is>
          <t>https://cdn.faire.com/fastly/8127bda8fa8e2d4127cd6d7677635010385a50f72cd7db19a6f696e3db96960d.jpeg</t>
        </is>
      </c>
      <c r="CE3370" t="inlineStr">
        <is>
          <t>Color</t>
        </is>
      </c>
      <c r="CF3370" t="inlineStr">
        <is>
          <t>Fuchsia</t>
        </is>
      </c>
      <c r="CG3370" t="inlineStr">
        <is>
          <t>One Size</t>
        </is>
      </c>
      <c r="CP3370" t="n">
        <v>102</v>
      </c>
      <c r="CS3370" t="inlineStr">
        <is>
          <t>https://cdn.faire.com/fastly/8127bda8fa8e2d4127cd6d7677635010385a50f72cd7db19a6f696e3db96960d.jpeg</t>
        </is>
      </c>
      <c r="CT3370" t="inlineStr">
        <is>
          <t>https://cdn.faire.com/fastly/30ea0b2ebdc68ef726f1d125409149b995510a978427fa7f04620dbe345a4de4.jpeg</t>
        </is>
      </c>
      <c r="DD3370" t="n">
        <v>102</v>
      </c>
      <c r="DE3370" t="n">
        <v>30</v>
      </c>
      <c r="DG3370" t="inlineStr">
        <is>
          <t>34</t>
        </is>
      </c>
      <c r="DH3370" t="n">
        <v>0.1</v>
      </c>
      <c r="DN3370" t="inlineStr">
        <is>
          <t>NIMA2</t>
        </is>
      </c>
      <c r="DR3370" t="inlineStr">
        <is>
          <t>Mainland China</t>
        </is>
      </c>
      <c r="DS3370" t="inlineStr">
        <is>
          <t>Guangdong</t>
        </is>
      </c>
      <c r="DX3370" t="inlineStr">
        <is>
          <t>No Warning Applicable</t>
        </is>
      </c>
    </row>
    <row r="3371">
      <c r="E3371" t="inlineStr">
        <is>
          <t>29153</t>
        </is>
      </c>
      <c r="F3371" t="inlineStr">
        <is>
          <t>Ladies Jute Evil Eye Fashion Crossbody Handbag</t>
        </is>
      </c>
      <c r="G3371" t="inlineStr">
        <is>
          <t>HBG104682</t>
        </is>
      </c>
      <c r="H3371" t="inlineStr">
        <is>
          <t>HBG104682</t>
        </is>
      </c>
      <c r="I3371" t="inlineStr">
        <is>
          <t>Add</t>
        </is>
      </c>
      <c r="N3371" t="inlineStr">
        <is>
          <t>Nima Accessories Inc presents the Ladies Jute Evil Eye Fashion Crossbody Handbag. This women's crossbody bag is a testament to our commitment to providing the most fashion-forward ladies accessories. As a brand that has been in the business since 1982, we've perfected the art of creating products that are not just stylish, but also functional. This handbag is no exception. Its unique evil eye design is a bold statement of style, while the jute material adds a touch of earthy charm. It's the perfect accessory to enhance your outfit and showcase your fashion-forward sensibilities.</t>
        </is>
      </c>
      <c r="U3371" t="inlineStr">
        <is>
          <t>https://cdn.faire.com/fastly/ddebc1aee19fc174f50b59396c0bf090b7f01f46388007c2ff6ed4ffcf339b75.jpeg</t>
        </is>
      </c>
      <c r="CE3371" t="inlineStr">
        <is>
          <t>Color</t>
        </is>
      </c>
      <c r="CF3371" t="inlineStr">
        <is>
          <t>Black</t>
        </is>
      </c>
      <c r="CG3371" t="inlineStr">
        <is>
          <t>One Size</t>
        </is>
      </c>
      <c r="CP3371" t="n">
        <v>154</v>
      </c>
      <c r="CS3371" t="inlineStr">
        <is>
          <t>https://cdn.faire.com/fastly/ddebc1aee19fc174f50b59396c0bf090b7f01f46388007c2ff6ed4ffcf339b75.jpeg</t>
        </is>
      </c>
      <c r="DD3371" t="n">
        <v>154</v>
      </c>
      <c r="DE3371" t="n">
        <v>30</v>
      </c>
      <c r="DG3371" t="inlineStr">
        <is>
          <t>34</t>
        </is>
      </c>
      <c r="DH3371" t="n">
        <v>0.1</v>
      </c>
      <c r="DN3371" t="inlineStr">
        <is>
          <t>NIMA2</t>
        </is>
      </c>
      <c r="DR3371" t="inlineStr">
        <is>
          <t>Mainland China</t>
        </is>
      </c>
      <c r="DS3371" t="inlineStr">
        <is>
          <t>Guangdong</t>
        </is>
      </c>
      <c r="DX3371" t="inlineStr">
        <is>
          <t>No Warning Applicable</t>
        </is>
      </c>
    </row>
    <row r="3372">
      <c r="E3372" t="inlineStr">
        <is>
          <t>29153</t>
        </is>
      </c>
      <c r="F3372" t="inlineStr">
        <is>
          <t>Ladies Jute Evil Eye Fashion Shoulder Handbag</t>
        </is>
      </c>
      <c r="G3372" t="inlineStr">
        <is>
          <t>HBG104681</t>
        </is>
      </c>
      <c r="H3372" t="inlineStr">
        <is>
          <t>HBG104681</t>
        </is>
      </c>
      <c r="I3372" t="inlineStr">
        <is>
          <t>Add</t>
        </is>
      </c>
      <c r="N3372" t="inlineStr">
        <is>
          <t>Immerse yourself in the world of fashion-forward accessories with Nima Accessories Inc's Ladies Jute Evil Eye Fashion Shoulder Handbag. This bag merges style with functionality, showcasing the brand's dedication to the latest trends. The handbag's unique Evil Eye design adds a touch of intrigue, making it a standout piece in any woman's collection. It's not just a bag, it's a statement of style and personality. Experience the blend of fashion and practicality with Nima Accessories Inc.
California Proposition 65 warning
"WARNING: This product may contain chemicals known to the State of California to cause cancer, birth defects or other reproductive harm".</t>
        </is>
      </c>
      <c r="U3372" t="inlineStr">
        <is>
          <t>https://cdn.faire.com/fastly/da6081fa0d18b3476a7726299b999f307db18cf698c870cf458ccca5770310b5.jpeg</t>
        </is>
      </c>
      <c r="CE3372" t="inlineStr">
        <is>
          <t>Color</t>
        </is>
      </c>
      <c r="CF3372" t="inlineStr">
        <is>
          <t>Orange</t>
        </is>
      </c>
      <c r="CG3372" t="inlineStr">
        <is>
          <t>One Size</t>
        </is>
      </c>
      <c r="CP3372" t="n">
        <v>89</v>
      </c>
      <c r="CS3372" t="inlineStr">
        <is>
          <t>https://cdn.faire.com/fastly/da6081fa0d18b3476a7726299b999f307db18cf698c870cf458ccca5770310b5.jpeg</t>
        </is>
      </c>
      <c r="CT3372" t="inlineStr">
        <is>
          <t>https://cdn.faire.com/fastly/6aee25edf5fc7b1e431abc4968df6b51339af3be76b8f0351aef4fd1c5bc537a.jpeg</t>
        </is>
      </c>
      <c r="CU3372" t="inlineStr">
        <is>
          <t>https://cdn.faire.com/fastly/9630b0a74eef166f9988ac2b759967eb8b6fe4a53c6e52dceb1620ecdd72707f.jpeg</t>
        </is>
      </c>
      <c r="DD3372" t="n">
        <v>89</v>
      </c>
      <c r="DE3372" t="n">
        <v>34</v>
      </c>
      <c r="DG3372" t="inlineStr">
        <is>
          <t>38</t>
        </is>
      </c>
      <c r="DH3372" t="n">
        <v>0.1</v>
      </c>
      <c r="DN3372" t="inlineStr">
        <is>
          <t>NIMA2</t>
        </is>
      </c>
      <c r="DR3372" t="inlineStr">
        <is>
          <t>Mainland China</t>
        </is>
      </c>
      <c r="DS3372" t="inlineStr">
        <is>
          <t>Guangdong</t>
        </is>
      </c>
      <c r="DX3372" t="inlineStr">
        <is>
          <t>No Warning Applicable</t>
        </is>
      </c>
    </row>
    <row r="3373">
      <c r="E3373" t="inlineStr">
        <is>
          <t>29153</t>
        </is>
      </c>
      <c r="F3373" t="inlineStr">
        <is>
          <t>Ladies Jute Flowery Handbag with Double handles</t>
        </is>
      </c>
      <c r="G3373" t="inlineStr">
        <is>
          <t>HBG104558</t>
        </is>
      </c>
      <c r="H3373" t="inlineStr">
        <is>
          <t>HBG104558BL</t>
        </is>
      </c>
      <c r="I3373" t="inlineStr">
        <is>
          <t>Add</t>
        </is>
      </c>
      <c r="N3373" t="inlineStr">
        <is>
          <t>Ladies Jute Flowery Handbag with Double handles to give you options for everyday use</t>
        </is>
      </c>
      <c r="U3373" t="inlineStr">
        <is>
          <t>https://cdn.faire.com/fastly/0c70fd1e3222a3637e50cd2977e27676b0abd9cd9fed251e9624762b444c5e07.jpeg</t>
        </is>
      </c>
      <c r="CE3373" t="inlineStr">
        <is>
          <t>Color</t>
        </is>
      </c>
      <c r="CF3373" t="inlineStr">
        <is>
          <t>Red</t>
        </is>
      </c>
      <c r="CG3373" t="inlineStr">
        <is>
          <t>One Size</t>
        </is>
      </c>
      <c r="CP3373" t="n">
        <v>0</v>
      </c>
      <c r="CS3373" t="inlineStr">
        <is>
          <t>https://cdn.faire.com/fastly/0c70fd1e3222a3637e50cd2977e27676b0abd9cd9fed251e9624762b444c5e07.jpeg</t>
        </is>
      </c>
      <c r="DD3373" t="n">
        <v>0</v>
      </c>
      <c r="DE3373" t="n">
        <v>36</v>
      </c>
      <c r="DG3373" t="inlineStr">
        <is>
          <t>40</t>
        </is>
      </c>
      <c r="DH3373" t="n">
        <v>0.1</v>
      </c>
      <c r="DN3373" t="inlineStr">
        <is>
          <t>NIMA2</t>
        </is>
      </c>
      <c r="DR3373" t="inlineStr">
        <is>
          <t>Mainland China</t>
        </is>
      </c>
      <c r="DS3373" t="inlineStr">
        <is>
          <t>Guangdong</t>
        </is>
      </c>
      <c r="DX3373" t="inlineStr">
        <is>
          <t>No Warning Applicable</t>
        </is>
      </c>
    </row>
    <row r="3374">
      <c r="E3374" t="inlineStr">
        <is>
          <t>29153</t>
        </is>
      </c>
      <c r="F3374" t="inlineStr">
        <is>
          <t>Ladies Jute Flowery Handbag with Double handles</t>
        </is>
      </c>
      <c r="G3374" t="inlineStr">
        <is>
          <t>HBG104558</t>
        </is>
      </c>
      <c r="H3374" t="inlineStr">
        <is>
          <t>HBG104558W</t>
        </is>
      </c>
      <c r="I3374" t="inlineStr">
        <is>
          <t>Add</t>
        </is>
      </c>
      <c r="N3374" t="inlineStr">
        <is>
          <t>Ladies Jute Flowery Handbag with Double handles to give you options for everyday use</t>
        </is>
      </c>
      <c r="U3374" t="inlineStr">
        <is>
          <t>https://cdn.faire.com/fastly/24abf8061a227667ce8a298482871d0ab18b0c52075a7489de0a291893025060.jpeg</t>
        </is>
      </c>
      <c r="CE3374" t="inlineStr">
        <is>
          <t>Color</t>
        </is>
      </c>
      <c r="CF3374" t="inlineStr">
        <is>
          <t>White</t>
        </is>
      </c>
      <c r="CG3374" t="inlineStr">
        <is>
          <t>One Size</t>
        </is>
      </c>
      <c r="CP3374" t="n">
        <v>0</v>
      </c>
      <c r="CS3374" t="inlineStr">
        <is>
          <t>https://cdn.faire.com/fastly/24abf8061a227667ce8a298482871d0ab18b0c52075a7489de0a291893025060.jpeg</t>
        </is>
      </c>
      <c r="DD3374" t="n">
        <v>0</v>
      </c>
      <c r="DE3374" t="n">
        <v>36</v>
      </c>
      <c r="DG3374" t="inlineStr">
        <is>
          <t>40</t>
        </is>
      </c>
      <c r="DH3374" t="n">
        <v>0.1</v>
      </c>
      <c r="DN3374" t="inlineStr">
        <is>
          <t>NIMA2</t>
        </is>
      </c>
      <c r="DR3374" t="inlineStr">
        <is>
          <t>Mainland China</t>
        </is>
      </c>
      <c r="DS3374" t="inlineStr">
        <is>
          <t>Guangdong</t>
        </is>
      </c>
      <c r="DX3374" t="inlineStr">
        <is>
          <t>No Warning Applicable</t>
        </is>
      </c>
    </row>
    <row r="3375">
      <c r="E3375" t="inlineStr">
        <is>
          <t>29153</t>
        </is>
      </c>
      <c r="F3375" t="inlineStr">
        <is>
          <t>Ladies Jute Square Pattern Hand Bag</t>
        </is>
      </c>
      <c r="G3375" t="inlineStr">
        <is>
          <t>HBG105109</t>
        </is>
      </c>
      <c r="H3375" t="inlineStr">
        <is>
          <t>HBG105109</t>
        </is>
      </c>
      <c r="I3375" t="inlineStr">
        <is>
          <t>Add</t>
        </is>
      </c>
      <c r="N3375" t="inlineStr">
        <is>
          <t>Ladies Jute Square Pattern Hand Bag
California Proposition 65 warning
"WARNING: This product may contain chemicals known to the State of California to cause cancer, birth defects or other reproductive harm".</t>
        </is>
      </c>
      <c r="U3375" t="inlineStr">
        <is>
          <t>https://cdn.faire.com/fastly/f2181e28def3416819b58d34d0dd884429e668741e184648b0f5f879d744d469.jpeg</t>
        </is>
      </c>
      <c r="CE3375" t="inlineStr">
        <is>
          <t>Color</t>
        </is>
      </c>
      <c r="CF3375" t="inlineStr">
        <is>
          <t>Yellow</t>
        </is>
      </c>
      <c r="CG3375" t="inlineStr">
        <is>
          <t>One Size</t>
        </is>
      </c>
      <c r="CP3375" t="n">
        <v>65</v>
      </c>
      <c r="CS3375" t="inlineStr">
        <is>
          <t>https://cdn.faire.com/fastly/f2181e28def3416819b58d34d0dd884429e668741e184648b0f5f879d744d469.jpeg</t>
        </is>
      </c>
      <c r="DD3375" t="n">
        <v>65</v>
      </c>
      <c r="DE3375" t="n">
        <v>36</v>
      </c>
      <c r="DG3375" t="inlineStr">
        <is>
          <t>40</t>
        </is>
      </c>
      <c r="DH3375" t="n">
        <v>0.1</v>
      </c>
      <c r="DN3375" t="inlineStr">
        <is>
          <t>NIMA2</t>
        </is>
      </c>
      <c r="DR3375" t="inlineStr">
        <is>
          <t>Mainland China</t>
        </is>
      </c>
      <c r="DS3375" t="inlineStr">
        <is>
          <t>Guangdong</t>
        </is>
      </c>
      <c r="DX3375" t="inlineStr">
        <is>
          <t>No Warning Applicable</t>
        </is>
      </c>
    </row>
    <row r="3376">
      <c r="E3376" t="inlineStr">
        <is>
          <t>29153</t>
        </is>
      </c>
      <c r="F3376" t="inlineStr">
        <is>
          <t>Ladies Jute Themed Tote Hand Bag</t>
        </is>
      </c>
      <c r="G3376" t="inlineStr">
        <is>
          <t>HBG105121</t>
        </is>
      </c>
      <c r="H3376" t="inlineStr">
        <is>
          <t>HBG105121</t>
        </is>
      </c>
      <c r="I3376" t="inlineStr">
        <is>
          <t>Add</t>
        </is>
      </c>
      <c r="N3376" t="inlineStr">
        <is>
          <t>Ladies Jute Themed Tote Hand Bag
California Proposition 65 warning
"WARNING: This product may contain chemicals known to the State of California to cause cancer, birth defects or other reproductive harm".</t>
        </is>
      </c>
      <c r="U3376" t="inlineStr">
        <is>
          <t>https://cdn.faire.com/fastly/cbed0a3ce43d9caff2ccc0b6c906025b258b468d51cd8fde6ca97b49a6a8ee25.jpeg</t>
        </is>
      </c>
      <c r="CE3376" t="inlineStr">
        <is>
          <t>Color</t>
        </is>
      </c>
      <c r="CF3376" t="inlineStr">
        <is>
          <t>Black</t>
        </is>
      </c>
      <c r="CG3376" t="inlineStr">
        <is>
          <t>One Size</t>
        </is>
      </c>
      <c r="CP3376" t="n">
        <v>65</v>
      </c>
      <c r="CS3376" t="inlineStr">
        <is>
          <t>https://cdn.faire.com/fastly/cbed0a3ce43d9caff2ccc0b6c906025b258b468d51cd8fde6ca97b49a6a8ee25.jpeg</t>
        </is>
      </c>
      <c r="DD3376" t="n">
        <v>65</v>
      </c>
      <c r="DE3376" t="n">
        <v>34</v>
      </c>
      <c r="DG3376" t="inlineStr">
        <is>
          <t>38</t>
        </is>
      </c>
      <c r="DH3376" t="n">
        <v>7</v>
      </c>
      <c r="DN3376" t="inlineStr">
        <is>
          <t>NIMA2</t>
        </is>
      </c>
      <c r="DR3376" t="inlineStr">
        <is>
          <t>Mainland China</t>
        </is>
      </c>
      <c r="DS3376" t="inlineStr">
        <is>
          <t>Guangdong</t>
        </is>
      </c>
      <c r="DX3376" t="inlineStr">
        <is>
          <t>No Warning Applicable</t>
        </is>
      </c>
    </row>
    <row r="3377">
      <c r="E3377" t="inlineStr">
        <is>
          <t>29153</t>
        </is>
      </c>
      <c r="F3377" t="inlineStr">
        <is>
          <t>Ladies Kitten Theme Faux Fur Cosmetic Bag</t>
        </is>
      </c>
      <c r="G3377" t="inlineStr">
        <is>
          <t>HM00544</t>
        </is>
      </c>
      <c r="H3377" t="inlineStr">
        <is>
          <t>HM00544MFU</t>
        </is>
      </c>
      <c r="I3377" t="inlineStr">
        <is>
          <t>Add</t>
        </is>
      </c>
      <c r="N3377" t="inlineStr">
        <is>
          <t>Ladies Kitten Theme Faux Fur Cosmetic Bag</t>
        </is>
      </c>
      <c r="U3377" t="inlineStr">
        <is>
          <t>https://cdn.faire.com/fastly/3e4753330ca8f7c19ecabb6334a268becfce5a2c366b775cd4972f9f3a7962cc.jpeg</t>
        </is>
      </c>
      <c r="CE3377" t="inlineStr">
        <is>
          <t>Color</t>
        </is>
      </c>
      <c r="CF3377" t="inlineStr">
        <is>
          <t>Blue</t>
        </is>
      </c>
      <c r="CG3377" t="inlineStr">
        <is>
          <t>One Size</t>
        </is>
      </c>
      <c r="CP3377" t="n">
        <v>0</v>
      </c>
      <c r="CS3377" t="inlineStr">
        <is>
          <t>https://cdn.faire.com/fastly/3e4753330ca8f7c19ecabb6334a268becfce5a2c366b775cd4972f9f3a7962cc.jpeg</t>
        </is>
      </c>
      <c r="DD3377" t="n">
        <v>0</v>
      </c>
      <c r="DE3377" t="n">
        <v>7</v>
      </c>
      <c r="DG3377" t="inlineStr">
        <is>
          <t>8</t>
        </is>
      </c>
      <c r="DH3377" t="n">
        <v>7</v>
      </c>
      <c r="DN3377" t="inlineStr">
        <is>
          <t>NIMA2</t>
        </is>
      </c>
      <c r="DR3377" t="inlineStr">
        <is>
          <t>Mainland China</t>
        </is>
      </c>
      <c r="DS3377" t="inlineStr">
        <is>
          <t>Guangdong</t>
        </is>
      </c>
      <c r="DX3377" t="inlineStr">
        <is>
          <t>No Warning Applicable</t>
        </is>
      </c>
    </row>
    <row r="3378">
      <c r="E3378" t="inlineStr">
        <is>
          <t>29153</t>
        </is>
      </c>
      <c r="F3378" t="inlineStr">
        <is>
          <t>Ladies Lady  Novelty Rhinestone Handbag</t>
        </is>
      </c>
      <c r="G3378" t="inlineStr">
        <is>
          <t>HBG104874</t>
        </is>
      </c>
      <c r="H3378" t="inlineStr">
        <is>
          <t>HBG104874</t>
        </is>
      </c>
      <c r="I3378" t="inlineStr">
        <is>
          <t>Add</t>
        </is>
      </c>
      <c r="N3378" t="inlineStr">
        <is>
          <t>Ladies Lady Fashionista Novelty Rhinestone Handbag with Chain Strap
California Proposition 65 warning
"WARNING: This product may contain chemicals known to the State of California to cause cancer, birth defects or other reproductive harm".</t>
        </is>
      </c>
      <c r="U3378" t="inlineStr">
        <is>
          <t>https://cdn.faire.com/fastly/2ef2c8e4be78bcbdf4cd33adc9bc02a5424ae917b5473ec9fe05210c2ec984d3.jpeg</t>
        </is>
      </c>
      <c r="CE3378" t="inlineStr">
        <is>
          <t>Color</t>
        </is>
      </c>
      <c r="CF3378" t="inlineStr">
        <is>
          <t>Camel</t>
        </is>
      </c>
      <c r="CG3378" t="inlineStr">
        <is>
          <t>One Size</t>
        </is>
      </c>
      <c r="CP3378" t="n">
        <v>23</v>
      </c>
      <c r="CS3378" t="inlineStr">
        <is>
          <t>https://cdn.faire.com/fastly/2ef2c8e4be78bcbdf4cd33adc9bc02a5424ae917b5473ec9fe05210c2ec984d3.jpeg</t>
        </is>
      </c>
      <c r="DD3378" t="n">
        <v>23</v>
      </c>
      <c r="DE3378" t="n">
        <v>36</v>
      </c>
      <c r="DG3378" t="inlineStr">
        <is>
          <t>40</t>
        </is>
      </c>
      <c r="DH3378" t="n">
        <v>1</v>
      </c>
      <c r="DN3378" t="inlineStr">
        <is>
          <t>NIMA2</t>
        </is>
      </c>
      <c r="DR3378" t="inlineStr">
        <is>
          <t>Mainland China</t>
        </is>
      </c>
      <c r="DS3378" t="inlineStr">
        <is>
          <t>Guangdong</t>
        </is>
      </c>
      <c r="DX3378" t="inlineStr">
        <is>
          <t>No Warning Applicable</t>
        </is>
      </c>
    </row>
    <row r="3379">
      <c r="E3379" t="inlineStr">
        <is>
          <t>29153</t>
        </is>
      </c>
      <c r="F3379" t="inlineStr">
        <is>
          <t>Ladies Large Size Fashion Metal Hoop Earring</t>
        </is>
      </c>
      <c r="G3379" t="inlineStr">
        <is>
          <t>E31567</t>
        </is>
      </c>
      <c r="H3379" t="inlineStr">
        <is>
          <t>E31567G</t>
        </is>
      </c>
      <c r="I3379" t="inlineStr">
        <is>
          <t>Add</t>
        </is>
      </c>
      <c r="N3379" t="inlineStr">
        <is>
          <t>Experience the timeless elegance of our Ladies Large Size Fashion Metal Hoop Earring. Nima Accessories Inc brings you a versatile piece that complements any outfit, perfect for any occasion. Crafted with precision and a keen eye for detail, our hoop earrings reflect our commitment to offering the latest and most fashion-forward ladies' accessories. These earrings are a testament to our 39 years of expertise in the industry, ensuring you receive the quality and style you deserve. Step up your style game with these fabulous hoop earrings from Nima Accessories Inc.</t>
        </is>
      </c>
      <c r="U3379" t="inlineStr">
        <is>
          <t>https://cdn.faire.com/fastly/dc795fc54caacd0bad289f659770163608aa0266cb6fac7c1be1dbb24e85984a.jpeg</t>
        </is>
      </c>
      <c r="CE3379" t="inlineStr">
        <is>
          <t>Color</t>
        </is>
      </c>
      <c r="CF3379" t="inlineStr">
        <is>
          <t>Mint</t>
        </is>
      </c>
      <c r="CG3379" t="inlineStr">
        <is>
          <t>One Size</t>
        </is>
      </c>
      <c r="CP3379" t="n">
        <v>120</v>
      </c>
      <c r="CS3379" t="inlineStr">
        <is>
          <t>https://cdn.faire.com/fastly/dc795fc54caacd0bad289f659770163608aa0266cb6fac7c1be1dbb24e85984a.jpeg</t>
        </is>
      </c>
      <c r="DD3379" t="n">
        <v>120</v>
      </c>
      <c r="DE3379" t="n">
        <v>3</v>
      </c>
      <c r="DG3379" t="inlineStr">
        <is>
          <t>4</t>
        </is>
      </c>
      <c r="DH3379" t="n">
        <v>1</v>
      </c>
      <c r="DN3379" t="inlineStr">
        <is>
          <t>NIMA2</t>
        </is>
      </c>
      <c r="DR3379" t="inlineStr">
        <is>
          <t>Mainland China</t>
        </is>
      </c>
      <c r="DS3379" t="inlineStr">
        <is>
          <t>Guangdong</t>
        </is>
      </c>
      <c r="DX3379" t="inlineStr">
        <is>
          <t>No Warning Applicable</t>
        </is>
      </c>
    </row>
    <row r="3380">
      <c r="E3380" t="inlineStr">
        <is>
          <t>29153</t>
        </is>
      </c>
      <c r="F3380" t="inlineStr">
        <is>
          <t>Ladies Large Size Fashion Metal Hoop Earring</t>
        </is>
      </c>
      <c r="G3380" t="inlineStr">
        <is>
          <t>E31567</t>
        </is>
      </c>
      <c r="H3380" t="inlineStr">
        <is>
          <t>E31567RO</t>
        </is>
      </c>
      <c r="I3380" t="inlineStr">
        <is>
          <t>Add</t>
        </is>
      </c>
      <c r="N3380" t="inlineStr">
        <is>
          <t>Experience the timeless elegance of our Ladies Large Size Fashion Metal Hoop Earring. Nima Accessories Inc brings you a versatile piece that complements any outfit, perfect for any occasion. Crafted with precision and a keen eye for detail, our hoop earrings reflect our commitment to offering the latest and most fashion-forward ladies' accessories. These earrings are a testament to our 39 years of expertise in the industry, ensuring you receive the quality and style you deserve. Step up your style game with these fabulous hoop earrings from Nima Accessories Inc.</t>
        </is>
      </c>
      <c r="U3380" t="inlineStr">
        <is>
          <t>https://cdn.faire.com/fastly/05ab3d26bb10d2983df2a4ca918d5ffcced1b680766b02ae5a5a5618f6ea5181.jpeg</t>
        </is>
      </c>
      <c r="CE3380" t="inlineStr">
        <is>
          <t>Color</t>
        </is>
      </c>
      <c r="CF3380" t="inlineStr">
        <is>
          <t>Pink</t>
        </is>
      </c>
      <c r="CG3380" t="inlineStr">
        <is>
          <t>One Size</t>
        </is>
      </c>
      <c r="CP3380" t="n">
        <v>60</v>
      </c>
      <c r="CS3380" t="inlineStr">
        <is>
          <t>https://cdn.faire.com/fastly/05ab3d26bb10d2983df2a4ca918d5ffcced1b680766b02ae5a5a5618f6ea5181.jpeg</t>
        </is>
      </c>
      <c r="DD3380" t="n">
        <v>60</v>
      </c>
      <c r="DE3380" t="n">
        <v>3</v>
      </c>
      <c r="DG3380" t="inlineStr">
        <is>
          <t>4</t>
        </is>
      </c>
      <c r="DH3380" t="n">
        <v>3</v>
      </c>
      <c r="DN3380" t="inlineStr">
        <is>
          <t>NIMA2</t>
        </is>
      </c>
      <c r="DR3380" t="inlineStr">
        <is>
          <t>Mainland China</t>
        </is>
      </c>
      <c r="DS3380" t="inlineStr">
        <is>
          <t>Guangdong</t>
        </is>
      </c>
      <c r="DX3380" t="inlineStr">
        <is>
          <t>No Warning Applicable</t>
        </is>
      </c>
    </row>
    <row r="3381">
      <c r="E3381" t="inlineStr">
        <is>
          <t>29153</t>
        </is>
      </c>
      <c r="F3381" t="inlineStr">
        <is>
          <t>Ladies Large Size Fashion Metal Hoop Earring</t>
        </is>
      </c>
      <c r="G3381" t="inlineStr">
        <is>
          <t>E31566</t>
        </is>
      </c>
      <c r="H3381" t="inlineStr">
        <is>
          <t>E31566G</t>
        </is>
      </c>
      <c r="I3381" t="inlineStr">
        <is>
          <t>Add</t>
        </is>
      </c>
      <c r="N3381" t="inlineStr">
        <is>
          <t>Experience the perfect blend of style and elegance with these Large Size Fashion Metal Hoop Earrings from Nima Accessories Inc. With our heritage in women's accessories since 1982, we bring to you the most fashion-forward pieces that speak volumes about your style. These hoop earrings are a testament to our commitment to quality and the latest trends. Designed for the modern woman, they add a touch of sophistication to any outfit. Elevate your jewelry collection with this timeless piece from Nima Accessories Inc.</t>
        </is>
      </c>
      <c r="U3381" t="inlineStr">
        <is>
          <t>https://cdn.faire.com/fastly/726fa835b911aba79d7b874627383d7b252f6804b34a5d1804806243d6f261f0.jpeg</t>
        </is>
      </c>
      <c r="CE3381" t="inlineStr">
        <is>
          <t>Color</t>
        </is>
      </c>
      <c r="CF3381" t="inlineStr">
        <is>
          <t>White</t>
        </is>
      </c>
      <c r="CG3381" t="inlineStr">
        <is>
          <t>One Size</t>
        </is>
      </c>
      <c r="CP3381" t="n">
        <v>96</v>
      </c>
      <c r="CS3381" t="inlineStr">
        <is>
          <t>https://cdn.faire.com/fastly/726fa835b911aba79d7b874627383d7b252f6804b34a5d1804806243d6f261f0.jpeg</t>
        </is>
      </c>
      <c r="DD3381" t="n">
        <v>96</v>
      </c>
      <c r="DE3381" t="n">
        <v>4</v>
      </c>
      <c r="DG3381" t="inlineStr">
        <is>
          <t>4.5</t>
        </is>
      </c>
      <c r="DH3381" t="n">
        <v>2</v>
      </c>
      <c r="DN3381" t="inlineStr">
        <is>
          <t>NIMA2</t>
        </is>
      </c>
      <c r="DR3381" t="inlineStr">
        <is>
          <t>Mainland China</t>
        </is>
      </c>
      <c r="DS3381" t="inlineStr">
        <is>
          <t>Guangdong</t>
        </is>
      </c>
      <c r="DX3381" t="inlineStr">
        <is>
          <t>No Warning Applicable</t>
        </is>
      </c>
    </row>
    <row r="3382">
      <c r="E3382" t="inlineStr">
        <is>
          <t>29153</t>
        </is>
      </c>
      <c r="F3382" t="inlineStr">
        <is>
          <t>Ladies Large Size Fashion Metal Hoop Earring</t>
        </is>
      </c>
      <c r="G3382" t="inlineStr">
        <is>
          <t>E31566</t>
        </is>
      </c>
      <c r="H3382" t="inlineStr">
        <is>
          <t>E31566RO</t>
        </is>
      </c>
      <c r="I3382" t="inlineStr">
        <is>
          <t>Add</t>
        </is>
      </c>
      <c r="N3382" t="inlineStr">
        <is>
          <t>Experience the perfect blend of style and elegance with these Large Size Fashion Metal Hoop Earrings from Nima Accessories Inc. With our heritage in women's accessories since 1982, we bring to you the most fashion-forward pieces that speak volumes about your style. These hoop earrings are a testament to our commitment to quality and the latest trends. Designed for the modern woman, they add a touch of sophistication to any outfit. Elevate your jewelry collection with this timeless piece from Nima Accessories Inc.</t>
        </is>
      </c>
      <c r="U3382" t="inlineStr">
        <is>
          <t>https://cdn.faire.com/fastly/8b8f32b7d3202ee647d835292668995923946856020d7cae3d05c139e0413391.jpeg</t>
        </is>
      </c>
      <c r="CE3382" t="inlineStr">
        <is>
          <t>Color</t>
        </is>
      </c>
      <c r="CF3382" t="inlineStr">
        <is>
          <t>Burgundy</t>
        </is>
      </c>
      <c r="CG3382" t="inlineStr">
        <is>
          <t>One Size</t>
        </is>
      </c>
      <c r="CP3382" t="n">
        <v>0</v>
      </c>
      <c r="CS3382" t="inlineStr">
        <is>
          <t>https://cdn.faire.com/fastly/8b8f32b7d3202ee647d835292668995923946856020d7cae3d05c139e0413391.jpeg</t>
        </is>
      </c>
      <c r="DD3382" t="n">
        <v>0</v>
      </c>
      <c r="DE3382" t="n">
        <v>4</v>
      </c>
      <c r="DG3382" t="inlineStr">
        <is>
          <t>4.5</t>
        </is>
      </c>
      <c r="DH3382" t="n">
        <v>3</v>
      </c>
      <c r="DN3382" t="inlineStr">
        <is>
          <t>NIMA2</t>
        </is>
      </c>
      <c r="DR3382" t="inlineStr">
        <is>
          <t>Mainland China</t>
        </is>
      </c>
      <c r="DS3382" t="inlineStr">
        <is>
          <t>Guangdong</t>
        </is>
      </c>
      <c r="DX3382" t="inlineStr">
        <is>
          <t>No Warning Applicable</t>
        </is>
      </c>
    </row>
    <row r="3383">
      <c r="E3383" t="inlineStr">
        <is>
          <t>29153</t>
        </is>
      </c>
      <c r="F3383" t="inlineStr">
        <is>
          <t>Ladies Large Size Fashion Metal Hoop Earring</t>
        </is>
      </c>
      <c r="G3383" t="inlineStr">
        <is>
          <t>E31564</t>
        </is>
      </c>
      <c r="H3383" t="inlineStr">
        <is>
          <t>E31564G</t>
        </is>
      </c>
      <c r="I3383" t="inlineStr">
        <is>
          <t>Add</t>
        </is>
      </c>
      <c r="N3383" t="inlineStr">
        <is>
          <t>Make a bold statement with our Ladies Large Size Fashion Metal Hoop Earrings by Nima Accessories Inc. These eye-catching hoops offer a modern twist to any outfit, perfect for those who love to stay ahead in the fashion game. As a renowned brand since 1982, Nima Accessories Inc. is known for its extensive line of women's accessories, always bringing the latest trends to your wardrobe. Enjoy these stunning hoop earrings, an embodiment of our commitment to providing fashion-forward accessories for every season.</t>
        </is>
      </c>
      <c r="U3383" t="inlineStr">
        <is>
          <t>https://cdn.faire.com/fastly/58a227440676476e0096339b2ce300a8b63a248e30f81fbbe87b5914c4a99f21.jpeg</t>
        </is>
      </c>
      <c r="CE3383" t="inlineStr">
        <is>
          <t>Color</t>
        </is>
      </c>
      <c r="CF3383" t="inlineStr">
        <is>
          <t>Purple</t>
        </is>
      </c>
      <c r="CG3383" t="inlineStr">
        <is>
          <t>One Size</t>
        </is>
      </c>
      <c r="CP3383" t="n">
        <v>88</v>
      </c>
      <c r="CS3383" t="inlineStr">
        <is>
          <t>https://cdn.faire.com/fastly/58a227440676476e0096339b2ce300a8b63a248e30f81fbbe87b5914c4a99f21.jpeg</t>
        </is>
      </c>
      <c r="DD3383" t="n">
        <v>88</v>
      </c>
      <c r="DE3383" t="n">
        <v>4</v>
      </c>
      <c r="DG3383" t="inlineStr">
        <is>
          <t>4.5</t>
        </is>
      </c>
      <c r="DH3383" t="n">
        <v>3</v>
      </c>
      <c r="DN3383" t="inlineStr">
        <is>
          <t>NIMA2</t>
        </is>
      </c>
      <c r="DR3383" t="inlineStr">
        <is>
          <t>Mainland China</t>
        </is>
      </c>
      <c r="DS3383" t="inlineStr">
        <is>
          <t>Guangdong</t>
        </is>
      </c>
      <c r="DX3383" t="inlineStr">
        <is>
          <t>No Warning Applicable</t>
        </is>
      </c>
    </row>
    <row r="3384">
      <c r="E3384" t="inlineStr">
        <is>
          <t>29153</t>
        </is>
      </c>
      <c r="F3384" t="inlineStr">
        <is>
          <t>Ladies Large Size Fashion Metal Hoop Earring</t>
        </is>
      </c>
      <c r="G3384" t="inlineStr">
        <is>
          <t>E31564</t>
        </is>
      </c>
      <c r="H3384" t="inlineStr">
        <is>
          <t>E31564RO</t>
        </is>
      </c>
      <c r="I3384" t="inlineStr">
        <is>
          <t>Add</t>
        </is>
      </c>
      <c r="N3384" t="inlineStr">
        <is>
          <t>Make a bold statement with our Ladies Large Size Fashion Metal Hoop Earrings by Nima Accessories Inc. These eye-catching hoops offer a modern twist to any outfit, perfect for those who love to stay ahead in the fashion game. As a renowned brand since 1982, Nima Accessories Inc. is known for its extensive line of women's accessories, always bringing the latest trends to your wardrobe. Enjoy these stunning hoop earrings, an embodiment of our commitment to providing fashion-forward accessories for every season.</t>
        </is>
      </c>
      <c r="U3384" t="inlineStr">
        <is>
          <t>https://cdn.faire.com/fastly/7a035cf2a0d33452e40f95b28480f17ae3310611d2e8015774524f4eba3a2ec6.jpeg</t>
        </is>
      </c>
      <c r="CE3384" t="inlineStr">
        <is>
          <t>Color</t>
        </is>
      </c>
      <c r="CF3384" t="inlineStr">
        <is>
          <t>Gold</t>
        </is>
      </c>
      <c r="CG3384" t="inlineStr">
        <is>
          <t>One Size</t>
        </is>
      </c>
      <c r="CP3384" t="n">
        <v>40</v>
      </c>
      <c r="CS3384" t="inlineStr">
        <is>
          <t>https://cdn.faire.com/fastly/7a035cf2a0d33452e40f95b28480f17ae3310611d2e8015774524f4eba3a2ec6.jpeg</t>
        </is>
      </c>
      <c r="DD3384" t="n">
        <v>40</v>
      </c>
      <c r="DE3384" t="n">
        <v>4</v>
      </c>
      <c r="DG3384" t="inlineStr">
        <is>
          <t>4.5</t>
        </is>
      </c>
      <c r="DH3384" t="n">
        <v>2</v>
      </c>
      <c r="DN3384" t="inlineStr">
        <is>
          <t>NIMA2</t>
        </is>
      </c>
      <c r="DR3384" t="inlineStr">
        <is>
          <t>Mainland China</t>
        </is>
      </c>
      <c r="DS3384" t="inlineStr">
        <is>
          <t>Guangdong</t>
        </is>
      </c>
      <c r="DX3384" t="inlineStr">
        <is>
          <t>No Warning Applicable</t>
        </is>
      </c>
    </row>
    <row r="3385">
      <c r="E3385" t="inlineStr">
        <is>
          <t>29153</t>
        </is>
      </c>
      <c r="F3385" t="inlineStr">
        <is>
          <t>Ladies Large Size Fashion Metal Hoop Earring</t>
        </is>
      </c>
      <c r="G3385" t="inlineStr">
        <is>
          <t>E31563</t>
        </is>
      </c>
      <c r="H3385" t="inlineStr">
        <is>
          <t>E31563G</t>
        </is>
      </c>
      <c r="I3385" t="inlineStr">
        <is>
          <t>Add</t>
        </is>
      </c>
      <c r="N3385" t="inlineStr">
        <is>
          <t>Experience elegance with Nima Accessories Inc's Ladies Large Size Fashion Metal Hoop Earring. These hoop earrings are a perfect blend of fashion and tradition, offering a timeless charm that never goes out of style. As a leading name in women's accessories since 1982, Nima Accessories Inc. is dedicated to providing the most fashion-forward pieces every season. These earrings are no exception, showcasing our commitment to quality and style. Add a touch of sophistication to your look with these exquisite earrings.</t>
        </is>
      </c>
      <c r="U3385" t="inlineStr">
        <is>
          <t>https://cdn.faire.com/fastly/a6e4dd220acb73c63f75b9948c6170fb92e50bf3cb90781c774ade2641bf19e3.jpeg</t>
        </is>
      </c>
      <c r="CE3385" t="inlineStr">
        <is>
          <t>Color</t>
        </is>
      </c>
      <c r="CF3385" t="inlineStr">
        <is>
          <t>Pink</t>
        </is>
      </c>
      <c r="CG3385" t="inlineStr">
        <is>
          <t>One Size</t>
        </is>
      </c>
      <c r="CP3385" t="n">
        <v>105</v>
      </c>
      <c r="CS3385" t="inlineStr">
        <is>
          <t>https://cdn.faire.com/fastly/a6e4dd220acb73c63f75b9948c6170fb92e50bf3cb90781c774ade2641bf19e3.jpeg</t>
        </is>
      </c>
      <c r="DD3385" t="n">
        <v>105</v>
      </c>
      <c r="DE3385" t="n">
        <v>4</v>
      </c>
      <c r="DG3385" t="inlineStr">
        <is>
          <t>4.5</t>
        </is>
      </c>
      <c r="DH3385" t="n">
        <v>1</v>
      </c>
      <c r="DN3385" t="inlineStr">
        <is>
          <t>NIMA2</t>
        </is>
      </c>
      <c r="DR3385" t="inlineStr">
        <is>
          <t>Mainland China</t>
        </is>
      </c>
      <c r="DS3385" t="inlineStr">
        <is>
          <t>Guangdong</t>
        </is>
      </c>
      <c r="DX3385" t="inlineStr">
        <is>
          <t>No Warning Applicable</t>
        </is>
      </c>
    </row>
    <row r="3386">
      <c r="E3386" t="inlineStr">
        <is>
          <t>29153</t>
        </is>
      </c>
      <c r="F3386" t="inlineStr">
        <is>
          <t>Ladies Large Size Fashion Metal Hoop Earring</t>
        </is>
      </c>
      <c r="G3386" t="inlineStr">
        <is>
          <t>E31563</t>
        </is>
      </c>
      <c r="H3386" t="inlineStr">
        <is>
          <t>E31563RO</t>
        </is>
      </c>
      <c r="I3386" t="inlineStr">
        <is>
          <t>Add</t>
        </is>
      </c>
      <c r="N3386" t="inlineStr">
        <is>
          <t>Experience elegance with Nima Accessories Inc's Ladies Large Size Fashion Metal Hoop Earring. These hoop earrings are a perfect blend of fashion and tradition, offering a timeless charm that never goes out of style. As a leading name in women's accessories since 1982, Nima Accessories Inc. is dedicated to providing the most fashion-forward pieces every season. These earrings are no exception, showcasing our commitment to quality and style. Add a touch of sophistication to your look with these exquisite earrings.</t>
        </is>
      </c>
      <c r="U3386" t="inlineStr">
        <is>
          <t>https://cdn.faire.com/fastly/aa34ace82a1651196a020644c7df0b347826ca20d914d7f181ac8814bf5a62bb.jpeg</t>
        </is>
      </c>
      <c r="CE3386" t="inlineStr">
        <is>
          <t>Color</t>
        </is>
      </c>
      <c r="CF3386" t="inlineStr">
        <is>
          <t>Silver</t>
        </is>
      </c>
      <c r="CG3386" t="inlineStr">
        <is>
          <t>One Size</t>
        </is>
      </c>
      <c r="CP3386" t="n">
        <v>47</v>
      </c>
      <c r="CS3386" t="inlineStr">
        <is>
          <t>https://cdn.faire.com/fastly/aa34ace82a1651196a020644c7df0b347826ca20d914d7f181ac8814bf5a62bb.jpeg</t>
        </is>
      </c>
      <c r="DD3386" t="n">
        <v>47</v>
      </c>
      <c r="DE3386" t="n">
        <v>4</v>
      </c>
      <c r="DG3386" t="inlineStr">
        <is>
          <t>4.5</t>
        </is>
      </c>
      <c r="DH3386" t="n">
        <v>1</v>
      </c>
      <c r="DN3386" t="inlineStr">
        <is>
          <t>NIMA2</t>
        </is>
      </c>
      <c r="DR3386" t="inlineStr">
        <is>
          <t>Mainland China</t>
        </is>
      </c>
      <c r="DS3386" t="inlineStr">
        <is>
          <t>Guangdong</t>
        </is>
      </c>
      <c r="DX3386" t="inlineStr">
        <is>
          <t>No Warning Applicable</t>
        </is>
      </c>
    </row>
    <row r="3387">
      <c r="E3387" t="inlineStr">
        <is>
          <t>29153</t>
        </is>
      </c>
      <c r="F3387" t="inlineStr">
        <is>
          <t>Ladies Large Size Fashion Metal Hoop Earring</t>
        </is>
      </c>
      <c r="G3387" t="inlineStr">
        <is>
          <t>E31662</t>
        </is>
      </c>
      <c r="H3387" t="inlineStr">
        <is>
          <t>E31662G</t>
        </is>
      </c>
      <c r="I3387" t="inlineStr">
        <is>
          <t>Add</t>
        </is>
      </c>
      <c r="N3387" t="inlineStr">
        <is>
          <t>Discover the elegance of Nima Accessories Inc's Large Size Fashion Metal Hoop Earring. A perfect addition to your jewelry collection, these hoop earrings are designed to accentuate your style and make a statement. Nima Accessories Inc, a leader in women's accessories since 1982, ensures the highest quality in every piece. These earrings are a testament to our commitment to bringing the most fashion-forward accessories to the market. Elevate your look with these stunning hoop earrings today.</t>
        </is>
      </c>
      <c r="U3387" t="inlineStr">
        <is>
          <t>https://cdn.faire.com/fastly/94810e31a58a4d7116a1a84bf698fba9afc00d9ed09bad90c978bf6cd32a1f30.jpeg</t>
        </is>
      </c>
      <c r="CE3387" t="inlineStr">
        <is>
          <t>Color</t>
        </is>
      </c>
      <c r="CF3387" t="inlineStr">
        <is>
          <t>Black</t>
        </is>
      </c>
      <c r="CG3387" t="inlineStr">
        <is>
          <t>One Size</t>
        </is>
      </c>
      <c r="CP3387" t="n">
        <v>92</v>
      </c>
      <c r="CS3387" t="inlineStr">
        <is>
          <t>https://cdn.faire.com/fastly/94810e31a58a4d7116a1a84bf698fba9afc00d9ed09bad90c978bf6cd32a1f30.jpeg</t>
        </is>
      </c>
      <c r="DD3387" t="n">
        <v>92</v>
      </c>
      <c r="DE3387" t="n">
        <v>4</v>
      </c>
      <c r="DG3387" t="inlineStr">
        <is>
          <t>4.5</t>
        </is>
      </c>
      <c r="DH3387" t="n">
        <v>3</v>
      </c>
      <c r="DN3387" t="inlineStr">
        <is>
          <t>NIMA2</t>
        </is>
      </c>
      <c r="DR3387" t="inlineStr">
        <is>
          <t>Mainland China</t>
        </is>
      </c>
      <c r="DS3387" t="inlineStr">
        <is>
          <t>Guangdong</t>
        </is>
      </c>
      <c r="DX3387" t="inlineStr">
        <is>
          <t>No Warning Applicable</t>
        </is>
      </c>
    </row>
    <row r="3388">
      <c r="E3388" t="inlineStr">
        <is>
          <t>29153</t>
        </is>
      </c>
      <c r="F3388" t="inlineStr">
        <is>
          <t>Ladies Large Size Fashion Metal Hoop Earring</t>
        </is>
      </c>
      <c r="G3388" t="inlineStr">
        <is>
          <t>E31662</t>
        </is>
      </c>
      <c r="H3388" t="inlineStr">
        <is>
          <t>E31662RO</t>
        </is>
      </c>
      <c r="I3388" t="inlineStr">
        <is>
          <t>Add</t>
        </is>
      </c>
      <c r="N3388" t="inlineStr">
        <is>
          <t>Discover the elegance of Nima Accessories Inc's Large Size Fashion Metal Hoop Earring. A perfect addition to your jewelry collection, these hoop earrings are designed to accentuate your style and make a statement. Nima Accessories Inc, a leader in women's accessories since 1982, ensures the highest quality in every piece. These earrings are a testament to our commitment to bringing the most fashion-forward accessories to the market. Elevate your look with these stunning hoop earrings today.</t>
        </is>
      </c>
      <c r="U3388" t="inlineStr">
        <is>
          <t>https://cdn.faire.com/fastly/d084b871ea9b49af0e1bb335ac4be023adc5376ceb2c6bf8dd1be3eb04fbf26c.jpeg</t>
        </is>
      </c>
      <c r="CE3388" t="inlineStr">
        <is>
          <t>Color</t>
        </is>
      </c>
      <c r="CF3388" t="inlineStr">
        <is>
          <t>Blue</t>
        </is>
      </c>
      <c r="CG3388" t="inlineStr">
        <is>
          <t>One Size</t>
        </is>
      </c>
      <c r="CP3388" t="n">
        <v>92</v>
      </c>
      <c r="CS3388" t="inlineStr">
        <is>
          <t>https://cdn.faire.com/fastly/d084b871ea9b49af0e1bb335ac4be023adc5376ceb2c6bf8dd1be3eb04fbf26c.jpeg</t>
        </is>
      </c>
      <c r="DD3388" t="n">
        <v>92</v>
      </c>
      <c r="DE3388" t="n">
        <v>4</v>
      </c>
      <c r="DG3388" t="inlineStr">
        <is>
          <t>4.5</t>
        </is>
      </c>
      <c r="DH3388" t="n">
        <v>3</v>
      </c>
      <c r="DN3388" t="inlineStr">
        <is>
          <t>NIMA2</t>
        </is>
      </c>
      <c r="DR3388" t="inlineStr">
        <is>
          <t>Mainland China</t>
        </is>
      </c>
      <c r="DS3388" t="inlineStr">
        <is>
          <t>Guangdong</t>
        </is>
      </c>
      <c r="DX3388" t="inlineStr">
        <is>
          <t>No Warning Applicable</t>
        </is>
      </c>
    </row>
    <row r="3389">
      <c r="E3389" t="inlineStr">
        <is>
          <t>29153</t>
        </is>
      </c>
      <c r="F3389" t="inlineStr">
        <is>
          <t>Ladies Large Size Fashion Metal Hoop Earring</t>
        </is>
      </c>
      <c r="G3389" t="inlineStr">
        <is>
          <t>E31561</t>
        </is>
      </c>
      <c r="H3389" t="inlineStr">
        <is>
          <t>E31561G</t>
        </is>
      </c>
      <c r="I3389" t="inlineStr">
        <is>
          <t>Add</t>
        </is>
      </c>
      <c r="N3389" t="inlineStr">
        <is>
          <t>Experience the allure of our Ladies Large Size Fashion Metal Hoop Earring from Nima Accessories Inc. These hoop earrings are a testament to our commitment to bringing you the latest and most fashion-forward women's accessories. Each piece is thoughtfully selected to ensure it aligns with current trends. Elegantly designed, these earrings will undoubtedly elevate your look and make a fashion statement. Come and discover why we are known as "Your one stop accessory store". Enjoy the finest in ladies' accessories with us.</t>
        </is>
      </c>
      <c r="U3389" t="inlineStr">
        <is>
          <t>https://cdn.faire.com/fastly/e54235c7835c0fdb6ff054932df05e7bea4c2ad59b2e527cf9c57b9c3c931d70.jpeg</t>
        </is>
      </c>
      <c r="CE3389" t="inlineStr">
        <is>
          <t>Color</t>
        </is>
      </c>
      <c r="CF3389" t="inlineStr">
        <is>
          <t>Burgundy</t>
        </is>
      </c>
      <c r="CG3389" t="inlineStr">
        <is>
          <t>One Size</t>
        </is>
      </c>
      <c r="CP3389" t="n">
        <v>91</v>
      </c>
      <c r="CS3389" t="inlineStr">
        <is>
          <t>https://cdn.faire.com/fastly/e54235c7835c0fdb6ff054932df05e7bea4c2ad59b2e527cf9c57b9c3c931d70.jpeg</t>
        </is>
      </c>
      <c r="DD3389" t="n">
        <v>91</v>
      </c>
      <c r="DE3389" t="n">
        <v>4</v>
      </c>
      <c r="DG3389" t="inlineStr">
        <is>
          <t>4.5</t>
        </is>
      </c>
      <c r="DH3389" t="n">
        <v>0.85</v>
      </c>
      <c r="DN3389" t="inlineStr">
        <is>
          <t>NIMA2</t>
        </is>
      </c>
      <c r="DR3389" t="inlineStr">
        <is>
          <t>Mainland China</t>
        </is>
      </c>
      <c r="DS3389" t="inlineStr">
        <is>
          <t>Guangdong</t>
        </is>
      </c>
      <c r="DX3389" t="inlineStr">
        <is>
          <t>No Warning Applicable</t>
        </is>
      </c>
    </row>
    <row r="3390">
      <c r="E3390" t="inlineStr">
        <is>
          <t>29153</t>
        </is>
      </c>
      <c r="F3390" t="inlineStr">
        <is>
          <t>Ladies Large Size Fashion Metal Hoop Earring</t>
        </is>
      </c>
      <c r="G3390" t="inlineStr">
        <is>
          <t>E31561</t>
        </is>
      </c>
      <c r="H3390" t="inlineStr">
        <is>
          <t>E31561RO</t>
        </is>
      </c>
      <c r="I3390" t="inlineStr">
        <is>
          <t>Add</t>
        </is>
      </c>
      <c r="N3390" t="inlineStr">
        <is>
          <t>Experience the allure of our Ladies Large Size Fashion Metal Hoop Earring from Nima Accessories Inc. These hoop earrings are a testament to our commitment to bringing you the latest and most fashion-forward women's accessories. Each piece is thoughtfully selected to ensure it aligns with current trends. Elegantly designed, these earrings will undoubtedly elevate your look and make a fashion statement. Come and discover why we are known as "Your one stop accessory store". Enjoy the finest in ladies' accessories with us.</t>
        </is>
      </c>
      <c r="U3390" t="inlineStr">
        <is>
          <t>https://cdn.faire.com/fastly/fb2b6a026ede678ffbbf588086200e01c24fc81d1d906bf67362e0e2574bf4d6.jpeg</t>
        </is>
      </c>
      <c r="CE3390" t="inlineStr">
        <is>
          <t>Color</t>
        </is>
      </c>
      <c r="CF3390" t="inlineStr">
        <is>
          <t>Champagne</t>
        </is>
      </c>
      <c r="CG3390" t="inlineStr">
        <is>
          <t>One Size</t>
        </is>
      </c>
      <c r="CP3390" t="n">
        <v>35</v>
      </c>
      <c r="CS3390" t="inlineStr">
        <is>
          <t>https://cdn.faire.com/fastly/fb2b6a026ede678ffbbf588086200e01c24fc81d1d906bf67362e0e2574bf4d6.jpeg</t>
        </is>
      </c>
      <c r="DD3390" t="n">
        <v>35</v>
      </c>
      <c r="DE3390" t="n">
        <v>4</v>
      </c>
      <c r="DG3390" t="inlineStr">
        <is>
          <t>4.5</t>
        </is>
      </c>
      <c r="DH3390" t="n">
        <v>1</v>
      </c>
      <c r="DN3390" t="inlineStr">
        <is>
          <t>NIMA2</t>
        </is>
      </c>
      <c r="DR3390" t="inlineStr">
        <is>
          <t>Mainland China</t>
        </is>
      </c>
      <c r="DS3390" t="inlineStr">
        <is>
          <t>Guangdong</t>
        </is>
      </c>
      <c r="DX3390" t="inlineStr">
        <is>
          <t>No Warning Applicable</t>
        </is>
      </c>
    </row>
    <row r="3391">
      <c r="E3391" t="inlineStr">
        <is>
          <t>29153</t>
        </is>
      </c>
      <c r="F3391" t="inlineStr">
        <is>
          <t>Ladies Large Size Fashion Metal Hoop Earring</t>
        </is>
      </c>
      <c r="G3391" t="inlineStr">
        <is>
          <t>E31560</t>
        </is>
      </c>
      <c r="H3391" t="inlineStr">
        <is>
          <t>E31560G</t>
        </is>
      </c>
      <c r="I3391" t="inlineStr">
        <is>
          <t>Add</t>
        </is>
      </c>
      <c r="N3391" t="inlineStr">
        <is>
          <t>Elevate your style with our Ladies Large Size Fashion Metal Hoop Earring. As a product from Nima Accessories Inc, a trusted name in women's accessories since 1982, these hoop earrings are a testament to our commitment to bringing you the latest fashion-forward accessories. These earrings are not just an accessory, they're a statement. Wear them to complete your everyday look or as a standout piece for a special occasion. With Nima Accessories, you're always in style.</t>
        </is>
      </c>
      <c r="U3391" t="inlineStr">
        <is>
          <t>https://cdn.faire.com/fastly/a198ad135708a9c43e18714f4e27dbd68488ffe47cbe6cb7565407e07a8f5a40.jpeg</t>
        </is>
      </c>
      <c r="CE3391" t="inlineStr">
        <is>
          <t>Color</t>
        </is>
      </c>
      <c r="CF3391" t="inlineStr">
        <is>
          <t>Mustard</t>
        </is>
      </c>
      <c r="CG3391" t="inlineStr">
        <is>
          <t>One Size</t>
        </is>
      </c>
      <c r="CP3391" t="n">
        <v>96</v>
      </c>
      <c r="CS3391" t="inlineStr">
        <is>
          <t>https://cdn.faire.com/fastly/a198ad135708a9c43e18714f4e27dbd68488ffe47cbe6cb7565407e07a8f5a40.jpeg</t>
        </is>
      </c>
      <c r="DD3391" t="n">
        <v>96</v>
      </c>
      <c r="DE3391" t="n">
        <v>4</v>
      </c>
      <c r="DG3391" t="inlineStr">
        <is>
          <t>4.5</t>
        </is>
      </c>
      <c r="DH3391" t="n">
        <v>1</v>
      </c>
      <c r="DN3391" t="inlineStr">
        <is>
          <t>NIMA2</t>
        </is>
      </c>
      <c r="DR3391" t="inlineStr">
        <is>
          <t>Mainland China</t>
        </is>
      </c>
      <c r="DS3391" t="inlineStr">
        <is>
          <t>Guangdong</t>
        </is>
      </c>
      <c r="DX3391" t="inlineStr">
        <is>
          <t>No Warning Applicable</t>
        </is>
      </c>
    </row>
    <row r="3392">
      <c r="E3392" t="inlineStr">
        <is>
          <t>29153</t>
        </is>
      </c>
      <c r="F3392" t="inlineStr">
        <is>
          <t>Ladies Large Size Fashion Metal Hoop Earring</t>
        </is>
      </c>
      <c r="G3392" t="inlineStr">
        <is>
          <t>E31560</t>
        </is>
      </c>
      <c r="H3392" t="inlineStr">
        <is>
          <t>E31560RO</t>
        </is>
      </c>
      <c r="I3392" t="inlineStr">
        <is>
          <t>Add</t>
        </is>
      </c>
      <c r="N3392" t="inlineStr">
        <is>
          <t>Elevate your style with our Ladies Large Size Fashion Metal Hoop Earring. As a product from Nima Accessories Inc, a trusted name in women's accessories since 1982, these hoop earrings are a testament to our commitment to bringing you the latest fashion-forward accessories. These earrings are not just an accessory, they're a statement. Wear them to complete your everyday look or as a standout piece for a special occasion. With Nima Accessories, you're always in style.</t>
        </is>
      </c>
      <c r="U3392" t="inlineStr">
        <is>
          <t>https://cdn.faire.com/fastly/e5733f03538ce541644c812767b55a68a1c9b938ee9df3a7210d555aee318e39.jpeg</t>
        </is>
      </c>
      <c r="CE3392" t="inlineStr">
        <is>
          <t>Color</t>
        </is>
      </c>
      <c r="CF3392" t="inlineStr">
        <is>
          <t>Black</t>
        </is>
      </c>
      <c r="CG3392" t="inlineStr">
        <is>
          <t>One Size</t>
        </is>
      </c>
      <c r="CP3392" t="n">
        <v>36</v>
      </c>
      <c r="CS3392" t="inlineStr">
        <is>
          <t>https://cdn.faire.com/fastly/e5733f03538ce541644c812767b55a68a1c9b938ee9df3a7210d555aee318e39.jpeg</t>
        </is>
      </c>
      <c r="DD3392" t="n">
        <v>36</v>
      </c>
      <c r="DE3392" t="n">
        <v>4</v>
      </c>
      <c r="DG3392" t="inlineStr">
        <is>
          <t>4.5</t>
        </is>
      </c>
      <c r="DH3392" t="n">
        <v>3</v>
      </c>
      <c r="DN3392" t="inlineStr">
        <is>
          <t>NIMA2</t>
        </is>
      </c>
      <c r="DR3392" t="inlineStr">
        <is>
          <t>Mainland China</t>
        </is>
      </c>
      <c r="DS3392" t="inlineStr">
        <is>
          <t>Guangdong</t>
        </is>
      </c>
      <c r="DX3392" t="inlineStr">
        <is>
          <t>No Warning Applicable</t>
        </is>
      </c>
    </row>
    <row r="3393">
      <c r="E3393" t="inlineStr">
        <is>
          <t>29153</t>
        </is>
      </c>
      <c r="F3393" t="inlineStr">
        <is>
          <t>Ladies Large Size Fashion Metal Hoop Earring</t>
        </is>
      </c>
      <c r="G3393" t="inlineStr">
        <is>
          <t>E31558</t>
        </is>
      </c>
      <c r="H3393" t="inlineStr">
        <is>
          <t>E31558G</t>
        </is>
      </c>
      <c r="I3393" t="inlineStr">
        <is>
          <t>Add</t>
        </is>
      </c>
      <c r="N3393" t="inlineStr">
        <is>
          <t>Make a bold fashion statement with Nima Accessories Inc's Ladies Large Size Fashion Metal Hoop Earrings. These hoops are designed for the modern, fashion-forward woman, reflecting our commitment to offering the newest and most stylish accessories each season. Perfect for any occasion, they're a must-have addition to your jewelry collection. Embrace your individuality and enhance your style with these unique hoop earrings.</t>
        </is>
      </c>
      <c r="U3393" t="inlineStr">
        <is>
          <t>https://cdn.faire.com/fastly/b015eb89c996b2cc12c4b0b89fac5d6f8c6fd2147f0c5fb7368c1b0497072a1a.jpeg</t>
        </is>
      </c>
      <c r="CE3393" t="inlineStr">
        <is>
          <t>Color</t>
        </is>
      </c>
      <c r="CF3393" t="inlineStr">
        <is>
          <t>Blue</t>
        </is>
      </c>
      <c r="CG3393" t="inlineStr">
        <is>
          <t>One Size</t>
        </is>
      </c>
      <c r="CP3393" t="n">
        <v>102</v>
      </c>
      <c r="CS3393" t="inlineStr">
        <is>
          <t>https://cdn.faire.com/fastly/b015eb89c996b2cc12c4b0b89fac5d6f8c6fd2147f0c5fb7368c1b0497072a1a.jpeg</t>
        </is>
      </c>
      <c r="DD3393" t="n">
        <v>102</v>
      </c>
      <c r="DE3393" t="n">
        <v>4</v>
      </c>
      <c r="DG3393" t="inlineStr">
        <is>
          <t>4.5</t>
        </is>
      </c>
      <c r="DH3393" t="n">
        <v>0.85</v>
      </c>
      <c r="DN3393" t="inlineStr">
        <is>
          <t>NIMA2</t>
        </is>
      </c>
      <c r="DR3393" t="inlineStr">
        <is>
          <t>Mainland China</t>
        </is>
      </c>
      <c r="DS3393" t="inlineStr">
        <is>
          <t>Guangdong</t>
        </is>
      </c>
      <c r="DX3393" t="inlineStr">
        <is>
          <t>No Warning Applicable</t>
        </is>
      </c>
    </row>
    <row r="3394">
      <c r="E3394" t="inlineStr">
        <is>
          <t>29153</t>
        </is>
      </c>
      <c r="F3394" t="inlineStr">
        <is>
          <t>Ladies Large Size Fashion Metal Hoop Earring</t>
        </is>
      </c>
      <c r="G3394" t="inlineStr">
        <is>
          <t>E31558</t>
        </is>
      </c>
      <c r="H3394" t="inlineStr">
        <is>
          <t>E31558RO</t>
        </is>
      </c>
      <c r="I3394" t="inlineStr">
        <is>
          <t>Add</t>
        </is>
      </c>
      <c r="N3394" t="inlineStr">
        <is>
          <t>Make a bold fashion statement with Nima Accessories Inc's Ladies Large Size Fashion Metal Hoop Earrings. These hoops are designed for the modern, fashion-forward woman, reflecting our commitment to offering the newest and most stylish accessories each season. Perfect for any occasion, they're a must-have addition to your jewelry collection. Embrace your individuality and enhance your style with these unique hoop earrings.</t>
        </is>
      </c>
      <c r="U3394" t="inlineStr">
        <is>
          <t>https://cdn.faire.com/fastly/419e15edb1ce695672f3cb61743b79ef25f66906f5ba8781f8d132609552b60e.jpeg</t>
        </is>
      </c>
      <c r="CE3394" t="inlineStr">
        <is>
          <t>Color</t>
        </is>
      </c>
      <c r="CF3394" t="inlineStr">
        <is>
          <t>Burgundy</t>
        </is>
      </c>
      <c r="CG3394" t="inlineStr">
        <is>
          <t>One Size</t>
        </is>
      </c>
      <c r="CP3394" t="n">
        <v>44</v>
      </c>
      <c r="CS3394" t="inlineStr">
        <is>
          <t>https://cdn.faire.com/fastly/419e15edb1ce695672f3cb61743b79ef25f66906f5ba8781f8d132609552b60e.jpeg</t>
        </is>
      </c>
      <c r="DD3394" t="n">
        <v>44</v>
      </c>
      <c r="DE3394" t="n">
        <v>4</v>
      </c>
      <c r="DG3394" t="inlineStr">
        <is>
          <t>4.5</t>
        </is>
      </c>
      <c r="DH3394" t="n">
        <v>0.85</v>
      </c>
      <c r="DN3394" t="inlineStr">
        <is>
          <t>NIMA2</t>
        </is>
      </c>
      <c r="DR3394" t="inlineStr">
        <is>
          <t>Mainland China</t>
        </is>
      </c>
      <c r="DS3394" t="inlineStr">
        <is>
          <t>Guangdong</t>
        </is>
      </c>
      <c r="DX3394" t="inlineStr">
        <is>
          <t>No Warning Applicable</t>
        </is>
      </c>
    </row>
    <row r="3395">
      <c r="E3395" t="inlineStr">
        <is>
          <t>29153</t>
        </is>
      </c>
      <c r="F3395" t="inlineStr">
        <is>
          <t>Ladies Large Size Fashion Metal Hoop Earring</t>
        </is>
      </c>
      <c r="G3395" t="inlineStr">
        <is>
          <t>E31555</t>
        </is>
      </c>
      <c r="H3395" t="inlineStr">
        <is>
          <t>E31555G</t>
        </is>
      </c>
      <c r="I3395" t="inlineStr">
        <is>
          <t>Add</t>
        </is>
      </c>
      <c r="N3395" t="inlineStr">
        <is>
          <t>Introducing our Ladies Large Size Fashion Metal Hoop Earring from Nima Accessories Inc. With a sleek and chic design, these dangle earrings are a must-have addition to your jewelry collection. As a leading brand in the women's accessories industry since 1982, Nima Accessories Inc. consistently delivers the most fashion-forward pieces. These earrings are no exception. Add an elegant touch to your ensemble with our high-quality metal hoop earrings. Remember, fashion is not just about the clothes, but the accessories that complete the look.</t>
        </is>
      </c>
      <c r="U3395" t="inlineStr">
        <is>
          <t>https://cdn.faire.com/fastly/6d433c46b188eb979ef76aecc3686767a1902c192106e6337fdff8fba263f967.jpeg</t>
        </is>
      </c>
      <c r="CE3395" t="inlineStr">
        <is>
          <t>Color</t>
        </is>
      </c>
      <c r="CF3395" t="inlineStr">
        <is>
          <t>Champagne</t>
        </is>
      </c>
      <c r="CG3395" t="inlineStr">
        <is>
          <t>One Size</t>
        </is>
      </c>
      <c r="CP3395" t="n">
        <v>97</v>
      </c>
      <c r="CS3395" t="inlineStr">
        <is>
          <t>https://cdn.faire.com/fastly/6d433c46b188eb979ef76aecc3686767a1902c192106e6337fdff8fba263f967.jpeg</t>
        </is>
      </c>
      <c r="DD3395" t="n">
        <v>97</v>
      </c>
      <c r="DE3395" t="n">
        <v>4</v>
      </c>
      <c r="DG3395" t="inlineStr">
        <is>
          <t>4.5</t>
        </is>
      </c>
      <c r="DH3395" t="n">
        <v>0.85</v>
      </c>
      <c r="DN3395" t="inlineStr">
        <is>
          <t>NIMA2</t>
        </is>
      </c>
      <c r="DR3395" t="inlineStr">
        <is>
          <t>Mainland China</t>
        </is>
      </c>
      <c r="DS3395" t="inlineStr">
        <is>
          <t>Guangdong</t>
        </is>
      </c>
      <c r="DX3395" t="inlineStr">
        <is>
          <t>No Warning Applicable</t>
        </is>
      </c>
    </row>
    <row r="3396">
      <c r="E3396" t="inlineStr">
        <is>
          <t>29153</t>
        </is>
      </c>
      <c r="F3396" t="inlineStr">
        <is>
          <t>Ladies Large Size Fashion Metal Hoop Earring</t>
        </is>
      </c>
      <c r="G3396" t="inlineStr">
        <is>
          <t>E31555</t>
        </is>
      </c>
      <c r="H3396" t="inlineStr">
        <is>
          <t>E31555RO</t>
        </is>
      </c>
      <c r="I3396" t="inlineStr">
        <is>
          <t>Add</t>
        </is>
      </c>
      <c r="N3396" t="inlineStr">
        <is>
          <t>Introducing our Ladies Large Size Fashion Metal Hoop Earring from Nima Accessories Inc. With a sleek and chic design, these dangle earrings are a must-have addition to your jewelry collection. As a leading brand in the women's accessories industry since 1982, Nima Accessories Inc. consistently delivers the most fashion-forward pieces. These earrings are no exception. Add an elegant touch to your ensemble with our high-quality metal hoop earrings. Remember, fashion is not just about the clothes, but the accessories that complete the look.</t>
        </is>
      </c>
      <c r="U3396" t="inlineStr">
        <is>
          <t>https://cdn.faire.com/fastly/676b85997e36f598a43e5cc89f00e3c7b06e0379375e16cd0462a9741a31bda9.jpeg</t>
        </is>
      </c>
      <c r="CE3396" t="inlineStr">
        <is>
          <t>Color</t>
        </is>
      </c>
      <c r="CF3396" t="inlineStr">
        <is>
          <t>Mustard</t>
        </is>
      </c>
      <c r="CG3396" t="inlineStr">
        <is>
          <t>One Size</t>
        </is>
      </c>
      <c r="CP3396" t="n">
        <v>47</v>
      </c>
      <c r="CS3396" t="inlineStr">
        <is>
          <t>https://cdn.faire.com/fastly/676b85997e36f598a43e5cc89f00e3c7b06e0379375e16cd0462a9741a31bda9.jpeg</t>
        </is>
      </c>
      <c r="DD3396" t="n">
        <v>47</v>
      </c>
      <c r="DE3396" t="n">
        <v>4</v>
      </c>
      <c r="DG3396" t="inlineStr">
        <is>
          <t>4.5</t>
        </is>
      </c>
      <c r="DH3396" t="n">
        <v>2</v>
      </c>
      <c r="DN3396" t="inlineStr">
        <is>
          <t>NIMA2</t>
        </is>
      </c>
      <c r="DR3396" t="inlineStr">
        <is>
          <t>Mainland China</t>
        </is>
      </c>
      <c r="DS3396" t="inlineStr">
        <is>
          <t>Guangdong</t>
        </is>
      </c>
      <c r="DX3396" t="inlineStr">
        <is>
          <t>No Warning Applicable</t>
        </is>
      </c>
    </row>
    <row r="3397">
      <c r="E3397" t="inlineStr">
        <is>
          <t>29153</t>
        </is>
      </c>
      <c r="F3397" t="inlineStr">
        <is>
          <t>Ladies Leaf Printed Jute Tote Hand Bag</t>
        </is>
      </c>
      <c r="G3397" t="inlineStr">
        <is>
          <t>HBG105126</t>
        </is>
      </c>
      <c r="H3397" t="inlineStr">
        <is>
          <t>HBG105126</t>
        </is>
      </c>
      <c r="I3397" t="inlineStr">
        <is>
          <t>Add</t>
        </is>
      </c>
      <c r="N3397" t="inlineStr">
        <is>
          <t>Ladies Leaf Printed Jute Tote Hand Bag 
California Proposition 65 warning
"WARNING: This product may contain chemicals known to the State of California to cause cancer, birth defects or other reproductive harm".</t>
        </is>
      </c>
      <c r="U3397" t="inlineStr">
        <is>
          <t>https://cdn.faire.com/fastly/78aa7620c9a2346d90af36c7d018339bc88bdc51c035e1f670450a7889d7c5f8.jpeg</t>
        </is>
      </c>
      <c r="CE3397" t="inlineStr">
        <is>
          <t>Color</t>
        </is>
      </c>
      <c r="CF3397" t="inlineStr">
        <is>
          <t>Khaki</t>
        </is>
      </c>
      <c r="CG3397" t="inlineStr">
        <is>
          <t>One Size</t>
        </is>
      </c>
      <c r="CP3397" t="n">
        <v>54</v>
      </c>
      <c r="CS3397" t="inlineStr">
        <is>
          <t>https://cdn.faire.com/fastly/78aa7620c9a2346d90af36c7d018339bc88bdc51c035e1f670450a7889d7c5f8.jpeg</t>
        </is>
      </c>
      <c r="DD3397" t="n">
        <v>54</v>
      </c>
      <c r="DE3397" t="n">
        <v>34</v>
      </c>
      <c r="DG3397" t="inlineStr">
        <is>
          <t>38</t>
        </is>
      </c>
      <c r="DH3397" t="n">
        <v>3</v>
      </c>
      <c r="DN3397" t="inlineStr">
        <is>
          <t>NIMA2</t>
        </is>
      </c>
      <c r="DR3397" t="inlineStr">
        <is>
          <t>Mainland China</t>
        </is>
      </c>
      <c r="DS3397" t="inlineStr">
        <is>
          <t>Guangdong</t>
        </is>
      </c>
      <c r="DX3397" t="inlineStr">
        <is>
          <t>No Warning Applicable</t>
        </is>
      </c>
    </row>
    <row r="3398">
      <c r="E3398" t="inlineStr">
        <is>
          <t>29153</t>
        </is>
      </c>
      <c r="F3398" t="inlineStr">
        <is>
          <t>Ladies Leather Clipped Small Wallet</t>
        </is>
      </c>
      <c r="G3398" t="inlineStr">
        <is>
          <t>HW00854</t>
        </is>
      </c>
      <c r="H3398" t="inlineStr">
        <is>
          <t>HW00854RG</t>
        </is>
      </c>
      <c r="I3398" t="inlineStr">
        <is>
          <t>Add</t>
        </is>
      </c>
      <c r="N3398" t="inlineStr">
        <is>
          <t>Ladies Leather Clipped Small Wallet
California Proposition 65 warning
"WARNING: This product may contain chemicals known to the State of California to cause cancer, birth defects or other reproductive harm".</t>
        </is>
      </c>
      <c r="U3398" t="inlineStr">
        <is>
          <t>https://cdn.faire.com/fastly/cd6df1dae0ca324744f33031654083336a2fc42cabc2d9e218eb79b5146ca13e.jpeg</t>
        </is>
      </c>
      <c r="CE3398" t="inlineStr">
        <is>
          <t>Color</t>
        </is>
      </c>
      <c r="CF3398" t="inlineStr">
        <is>
          <t>Pink</t>
        </is>
      </c>
      <c r="CG3398" t="inlineStr">
        <is>
          <t>One Size</t>
        </is>
      </c>
      <c r="CP3398" t="n">
        <v>109</v>
      </c>
      <c r="CS3398" t="inlineStr">
        <is>
          <t>https://cdn.faire.com/fastly/cd6df1dae0ca324744f33031654083336a2fc42cabc2d9e218eb79b5146ca13e.jpeg</t>
        </is>
      </c>
      <c r="DD3398" t="n">
        <v>109</v>
      </c>
      <c r="DE3398" t="n">
        <v>10</v>
      </c>
      <c r="DG3398" t="inlineStr">
        <is>
          <t>12</t>
        </is>
      </c>
      <c r="DH3398" t="n">
        <v>3</v>
      </c>
      <c r="DN3398" t="inlineStr">
        <is>
          <t>NIMA2</t>
        </is>
      </c>
      <c r="DR3398" t="inlineStr">
        <is>
          <t>Mainland China</t>
        </is>
      </c>
      <c r="DS3398" t="inlineStr">
        <is>
          <t>Guangdong</t>
        </is>
      </c>
      <c r="DX3398" t="inlineStr">
        <is>
          <t>No Warning Applicable</t>
        </is>
      </c>
    </row>
    <row r="3399">
      <c r="E3399" t="inlineStr">
        <is>
          <t>29153</t>
        </is>
      </c>
      <c r="F3399" t="inlineStr">
        <is>
          <t>Ladies Leather Clipped Small Wallet</t>
        </is>
      </c>
      <c r="G3399" t="inlineStr">
        <is>
          <t>HW00854</t>
        </is>
      </c>
      <c r="H3399" t="inlineStr">
        <is>
          <t>HW00854G</t>
        </is>
      </c>
      <c r="I3399" t="inlineStr">
        <is>
          <t>Add</t>
        </is>
      </c>
      <c r="N3399" t="inlineStr">
        <is>
          <t>Ladies Leather Clipped Small Wallet
California Proposition 65 warning
"WARNING: This product may contain chemicals known to the State of California to cause cancer, birth defects or other reproductive harm".</t>
        </is>
      </c>
      <c r="U3399" t="inlineStr">
        <is>
          <t>https://cdn.faire.com/fastly/a240a3a1de269b483a4fd11d42a3e96dd6c9a3ccfc8191ff70f0bf7eb67a5142.jpeg</t>
        </is>
      </c>
      <c r="CE3399" t="inlineStr">
        <is>
          <t>Color</t>
        </is>
      </c>
      <c r="CF3399" t="inlineStr">
        <is>
          <t>White</t>
        </is>
      </c>
      <c r="CG3399" t="inlineStr">
        <is>
          <t>One Size</t>
        </is>
      </c>
      <c r="CP3399" t="n">
        <v>108</v>
      </c>
      <c r="CS3399" t="inlineStr">
        <is>
          <t>https://cdn.faire.com/fastly/a240a3a1de269b483a4fd11d42a3e96dd6c9a3ccfc8191ff70f0bf7eb67a5142.jpeg</t>
        </is>
      </c>
      <c r="DD3399" t="n">
        <v>108</v>
      </c>
      <c r="DE3399" t="n">
        <v>10</v>
      </c>
      <c r="DG3399" t="inlineStr">
        <is>
          <t>12</t>
        </is>
      </c>
      <c r="DH3399" t="n">
        <v>3</v>
      </c>
      <c r="DN3399" t="inlineStr">
        <is>
          <t>NIMA2</t>
        </is>
      </c>
      <c r="DR3399" t="inlineStr">
        <is>
          <t>Mainland China</t>
        </is>
      </c>
      <c r="DS3399" t="inlineStr">
        <is>
          <t>Guangdong</t>
        </is>
      </c>
      <c r="DX3399" t="inlineStr">
        <is>
          <t>No Warning Applicable</t>
        </is>
      </c>
    </row>
    <row r="3400">
      <c r="E3400" t="inlineStr">
        <is>
          <t>29153</t>
        </is>
      </c>
      <c r="F3400" t="inlineStr">
        <is>
          <t>Ladies Leather Clipped Small Wallet</t>
        </is>
      </c>
      <c r="G3400" t="inlineStr">
        <is>
          <t>HW00854</t>
        </is>
      </c>
      <c r="H3400" t="inlineStr">
        <is>
          <t>HW00854B</t>
        </is>
      </c>
      <c r="I3400" t="inlineStr">
        <is>
          <t>Add</t>
        </is>
      </c>
      <c r="N3400" t="inlineStr">
        <is>
          <t>Ladies Leather Clipped Small Wallet
California Proposition 65 warning
"WARNING: This product may contain chemicals known to the State of California to cause cancer, birth defects or other reproductive harm".</t>
        </is>
      </c>
      <c r="U3400" t="inlineStr">
        <is>
          <t>https://cdn.faire.com/fastly/06c212e8ce185cf9019a6e7cc29ab3b89c1c72c6428e9d01e67d245b30d45209.jpeg</t>
        </is>
      </c>
      <c r="CE3400" t="inlineStr">
        <is>
          <t>Color</t>
        </is>
      </c>
      <c r="CF3400" t="inlineStr">
        <is>
          <t>Black</t>
        </is>
      </c>
      <c r="CG3400" t="inlineStr">
        <is>
          <t>One Size</t>
        </is>
      </c>
      <c r="CP3400" t="n">
        <v>97</v>
      </c>
      <c r="CS3400" t="inlineStr">
        <is>
          <t>https://cdn.faire.com/fastly/06c212e8ce185cf9019a6e7cc29ab3b89c1c72c6428e9d01e67d245b30d45209.jpeg</t>
        </is>
      </c>
      <c r="DD3400" t="n">
        <v>97</v>
      </c>
      <c r="DE3400" t="n">
        <v>10</v>
      </c>
      <c r="DG3400" t="inlineStr">
        <is>
          <t>12</t>
        </is>
      </c>
      <c r="DH3400" t="n">
        <v>3</v>
      </c>
      <c r="DN3400" t="inlineStr">
        <is>
          <t>NIMA2</t>
        </is>
      </c>
      <c r="DR3400" t="inlineStr">
        <is>
          <t>Mainland China</t>
        </is>
      </c>
      <c r="DS3400" t="inlineStr">
        <is>
          <t>Guangdong</t>
        </is>
      </c>
      <c r="DX3400" t="inlineStr">
        <is>
          <t>No Warning Applicable</t>
        </is>
      </c>
    </row>
    <row r="3401">
      <c r="E3401" t="inlineStr">
        <is>
          <t>29153</t>
        </is>
      </c>
      <c r="F3401" t="inlineStr">
        <is>
          <t>Ladies Leather Clipped Small Wallet</t>
        </is>
      </c>
      <c r="G3401" t="inlineStr">
        <is>
          <t>HW00854</t>
        </is>
      </c>
      <c r="H3401" t="inlineStr">
        <is>
          <t>HW00854S</t>
        </is>
      </c>
      <c r="I3401" t="inlineStr">
        <is>
          <t>Add</t>
        </is>
      </c>
      <c r="N3401" t="inlineStr">
        <is>
          <t>Ladies Leather Clipped Small Wallet
California Proposition 65 warning
"WARNING: This product may contain chemicals known to the State of California to cause cancer, birth defects or other reproductive harm".</t>
        </is>
      </c>
      <c r="U3401" t="inlineStr">
        <is>
          <t>https://cdn.faire.com/fastly/1173158f377994675a57118d92e9e937f9a359560c79bec5ffcb082075b093dd.jpeg</t>
        </is>
      </c>
      <c r="CE3401" t="inlineStr">
        <is>
          <t>Color</t>
        </is>
      </c>
      <c r="CF3401" t="inlineStr">
        <is>
          <t>Gray</t>
        </is>
      </c>
      <c r="CG3401" t="inlineStr">
        <is>
          <t>One Size</t>
        </is>
      </c>
      <c r="CP3401" t="n">
        <v>108</v>
      </c>
      <c r="CS3401" t="inlineStr">
        <is>
          <t>https://cdn.faire.com/fastly/1173158f377994675a57118d92e9e937f9a359560c79bec5ffcb082075b093dd.jpeg</t>
        </is>
      </c>
      <c r="DD3401" t="n">
        <v>108</v>
      </c>
      <c r="DE3401" t="n">
        <v>10</v>
      </c>
      <c r="DG3401" t="inlineStr">
        <is>
          <t>12</t>
        </is>
      </c>
      <c r="DH3401" t="n">
        <v>1</v>
      </c>
      <c r="DN3401" t="inlineStr">
        <is>
          <t>NIMA2</t>
        </is>
      </c>
      <c r="DR3401" t="inlineStr">
        <is>
          <t>Mainland China</t>
        </is>
      </c>
      <c r="DS3401" t="inlineStr">
        <is>
          <t>Guangdong</t>
        </is>
      </c>
      <c r="DX3401" t="inlineStr">
        <is>
          <t>No Warning Applicable</t>
        </is>
      </c>
    </row>
    <row r="3402">
      <c r="E3402" t="inlineStr">
        <is>
          <t>29153</t>
        </is>
      </c>
      <c r="F3402" t="inlineStr">
        <is>
          <t>Ladies Leather Diamond Patterned Baseball Cap Hat</t>
        </is>
      </c>
      <c r="G3402" t="inlineStr">
        <is>
          <t>CAP00519</t>
        </is>
      </c>
      <c r="H3402" t="inlineStr">
        <is>
          <t>CAP00519PU</t>
        </is>
      </c>
      <c r="I3402" t="inlineStr">
        <is>
          <t>Add</t>
        </is>
      </c>
      <c r="N3402" t="inlineStr">
        <is>
          <t>Ladies Leather Diamond Patterned Baseball Cap Hat
California Proposition 65 warning
"WARNING: This product may contain chemicals known to the State of California to cause cancer, birth defects or other reproductive harm".</t>
        </is>
      </c>
      <c r="U3402" t="inlineStr">
        <is>
          <t>https://cdn.faire.com/fastly/7723422c94c850e168b4e644cc90eafb29f07ea2fbd2d08038714c86daf95d83.jpeg</t>
        </is>
      </c>
      <c r="CE3402" t="inlineStr">
        <is>
          <t>Color</t>
        </is>
      </c>
      <c r="CF3402" t="inlineStr">
        <is>
          <t>Navy</t>
        </is>
      </c>
      <c r="CG3402" t="inlineStr">
        <is>
          <t>One Size</t>
        </is>
      </c>
      <c r="CP3402" t="n">
        <v>20</v>
      </c>
      <c r="CS3402" t="inlineStr">
        <is>
          <t>https://cdn.faire.com/fastly/7723422c94c850e168b4e644cc90eafb29f07ea2fbd2d08038714c86daf95d83.jpeg</t>
        </is>
      </c>
      <c r="DD3402" t="n">
        <v>20</v>
      </c>
      <c r="DE3402" t="n">
        <v>12</v>
      </c>
      <c r="DG3402" t="inlineStr">
        <is>
          <t>14</t>
        </is>
      </c>
      <c r="DH3402" t="n">
        <v>1</v>
      </c>
      <c r="DN3402" t="inlineStr">
        <is>
          <t>NIMA2</t>
        </is>
      </c>
      <c r="DR3402" t="inlineStr">
        <is>
          <t>Mainland China</t>
        </is>
      </c>
      <c r="DS3402" t="inlineStr">
        <is>
          <t>Guangdong</t>
        </is>
      </c>
      <c r="DX3402" t="inlineStr">
        <is>
          <t>No Warning Applicable</t>
        </is>
      </c>
    </row>
    <row r="3403">
      <c r="E3403" t="inlineStr">
        <is>
          <t>29153</t>
        </is>
      </c>
      <c r="F3403" t="inlineStr">
        <is>
          <t>Ladies Leather Diamond Patterned Baseball Cap Hat</t>
        </is>
      </c>
      <c r="G3403" t="inlineStr">
        <is>
          <t>CAP00519</t>
        </is>
      </c>
      <c r="H3403" t="inlineStr">
        <is>
          <t>CAP00519MU</t>
        </is>
      </c>
      <c r="I3403" t="inlineStr">
        <is>
          <t>Add</t>
        </is>
      </c>
      <c r="N3403" t="inlineStr">
        <is>
          <t>Ladies Leather Diamond Patterned Baseball Cap Hat
California Proposition 65 warning
"WARNING: This product may contain chemicals known to the State of California to cause cancer, birth defects or other reproductive harm".</t>
        </is>
      </c>
      <c r="U3403" t="inlineStr">
        <is>
          <t>https://cdn.faire.com/fastly/71881c5441d634a5d5ae764ad639b4f3d59d97a3aae0b8be0861fc8a06412126.jpeg</t>
        </is>
      </c>
      <c r="CE3403" t="inlineStr">
        <is>
          <t>Color</t>
        </is>
      </c>
      <c r="CF3403" t="inlineStr">
        <is>
          <t>Pink</t>
        </is>
      </c>
      <c r="CG3403" t="inlineStr">
        <is>
          <t>One Size</t>
        </is>
      </c>
      <c r="CP3403" t="n">
        <v>105</v>
      </c>
      <c r="CS3403" t="inlineStr">
        <is>
          <t>https://cdn.faire.com/fastly/71881c5441d634a5d5ae764ad639b4f3d59d97a3aae0b8be0861fc8a06412126.jpeg</t>
        </is>
      </c>
      <c r="DD3403" t="n">
        <v>105</v>
      </c>
      <c r="DE3403" t="n">
        <v>12</v>
      </c>
      <c r="DG3403" t="inlineStr">
        <is>
          <t>14</t>
        </is>
      </c>
      <c r="DH3403" t="n">
        <v>1</v>
      </c>
      <c r="DN3403" t="inlineStr">
        <is>
          <t>NIMA2</t>
        </is>
      </c>
      <c r="DR3403" t="inlineStr">
        <is>
          <t>Mainland China</t>
        </is>
      </c>
      <c r="DS3403" t="inlineStr">
        <is>
          <t>Guangdong</t>
        </is>
      </c>
      <c r="DX3403" t="inlineStr">
        <is>
          <t>No Warning Applicable</t>
        </is>
      </c>
    </row>
    <row r="3404">
      <c r="E3404" t="inlineStr">
        <is>
          <t>29153</t>
        </is>
      </c>
      <c r="F3404" t="inlineStr">
        <is>
          <t>Ladies Leather Diamond Patterned Baseball Cap Hat</t>
        </is>
      </c>
      <c r="G3404" t="inlineStr">
        <is>
          <t>CAP00519</t>
        </is>
      </c>
      <c r="H3404" t="inlineStr">
        <is>
          <t>CAP00519R</t>
        </is>
      </c>
      <c r="I3404" t="inlineStr">
        <is>
          <t>Add</t>
        </is>
      </c>
      <c r="N3404" t="inlineStr">
        <is>
          <t>Ladies Leather Diamond Patterned Baseball Cap Hat
California Proposition 65 warning
"WARNING: This product may contain chemicals known to the State of California to cause cancer, birth defects or other reproductive harm".</t>
        </is>
      </c>
      <c r="U3404" t="inlineStr">
        <is>
          <t>https://cdn.faire.com/fastly/b841b5da39b8e195bebb46aa1eb97d402019b38e2779df143a10581e07be860e.jpeg</t>
        </is>
      </c>
      <c r="CE3404" t="inlineStr">
        <is>
          <t>Color</t>
        </is>
      </c>
      <c r="CF3404" t="inlineStr">
        <is>
          <t>White</t>
        </is>
      </c>
      <c r="CG3404" t="inlineStr">
        <is>
          <t>One Size</t>
        </is>
      </c>
      <c r="CP3404" t="n">
        <v>30</v>
      </c>
      <c r="CS3404" t="inlineStr">
        <is>
          <t>https://cdn.faire.com/fastly/b841b5da39b8e195bebb46aa1eb97d402019b38e2779df143a10581e07be860e.jpeg</t>
        </is>
      </c>
      <c r="DD3404" t="n">
        <v>30</v>
      </c>
      <c r="DE3404" t="n">
        <v>12</v>
      </c>
      <c r="DG3404" t="inlineStr">
        <is>
          <t>14</t>
        </is>
      </c>
      <c r="DH3404" t="n">
        <v>1</v>
      </c>
      <c r="DN3404" t="inlineStr">
        <is>
          <t>NIMA2</t>
        </is>
      </c>
      <c r="DR3404" t="inlineStr">
        <is>
          <t>Mainland China</t>
        </is>
      </c>
      <c r="DS3404" t="inlineStr">
        <is>
          <t>Guangdong</t>
        </is>
      </c>
      <c r="DX3404" t="inlineStr">
        <is>
          <t>No Warning Applicable</t>
        </is>
      </c>
    </row>
    <row r="3405">
      <c r="E3405" t="inlineStr">
        <is>
          <t>29153</t>
        </is>
      </c>
      <c r="F3405" t="inlineStr">
        <is>
          <t>Ladies Leather Diamond Patterned Baseball Cap Hat</t>
        </is>
      </c>
      <c r="G3405" t="inlineStr">
        <is>
          <t>CAP00519</t>
        </is>
      </c>
      <c r="H3405" t="inlineStr">
        <is>
          <t>CAP00519W</t>
        </is>
      </c>
      <c r="I3405" t="inlineStr">
        <is>
          <t>Add</t>
        </is>
      </c>
      <c r="N3405" t="inlineStr">
        <is>
          <t>Ladies Leather Diamond Patterned Baseball Cap Hat
California Proposition 65 warning
"WARNING: This product may contain chemicals known to the State of California to cause cancer, birth defects or other reproductive harm".</t>
        </is>
      </c>
      <c r="U3405" t="inlineStr">
        <is>
          <t>https://cdn.faire.com/fastly/1463b342740d301c670185b4b569e27e4ce6e3a32fc0cc7aec75f3b10721f737.jpeg</t>
        </is>
      </c>
      <c r="CE3405" t="inlineStr">
        <is>
          <t>Color</t>
        </is>
      </c>
      <c r="CF3405" t="inlineStr">
        <is>
          <t>Black</t>
        </is>
      </c>
      <c r="CG3405" t="inlineStr">
        <is>
          <t>One Size</t>
        </is>
      </c>
      <c r="CP3405" t="n">
        <v>33</v>
      </c>
      <c r="CS3405" t="inlineStr">
        <is>
          <t>https://cdn.faire.com/fastly/1463b342740d301c670185b4b569e27e4ce6e3a32fc0cc7aec75f3b10721f737.jpeg</t>
        </is>
      </c>
      <c r="DD3405" t="n">
        <v>33</v>
      </c>
      <c r="DE3405" t="n">
        <v>12</v>
      </c>
      <c r="DG3405" t="inlineStr">
        <is>
          <t>14</t>
        </is>
      </c>
      <c r="DH3405" t="n">
        <v>1</v>
      </c>
      <c r="DN3405" t="inlineStr">
        <is>
          <t>NIMA2</t>
        </is>
      </c>
      <c r="DR3405" t="inlineStr">
        <is>
          <t>Mainland China</t>
        </is>
      </c>
      <c r="DS3405" t="inlineStr">
        <is>
          <t>Guangdong</t>
        </is>
      </c>
      <c r="DX3405" t="inlineStr">
        <is>
          <t>No Warning Applicable</t>
        </is>
      </c>
    </row>
    <row r="3406">
      <c r="E3406" t="inlineStr">
        <is>
          <t>29153</t>
        </is>
      </c>
      <c r="F3406" t="inlineStr">
        <is>
          <t>Ladies Leather Diamond Patterned Baseball Cap Hat</t>
        </is>
      </c>
      <c r="G3406" t="inlineStr">
        <is>
          <t>CAP00519</t>
        </is>
      </c>
      <c r="H3406" t="inlineStr">
        <is>
          <t>CAP00519BEI</t>
        </is>
      </c>
      <c r="I3406" t="inlineStr">
        <is>
          <t>Add</t>
        </is>
      </c>
      <c r="N3406" t="inlineStr">
        <is>
          <t>Ladies Leather Diamond Patterned Baseball Cap Hat
California Proposition 65 warning
"WARNING: This product may contain chemicals known to the State of California to cause cancer, birth defects or other reproductive harm".</t>
        </is>
      </c>
      <c r="U3406" t="inlineStr">
        <is>
          <t>https://cdn.faire.com/fastly/162ef9e1691818fcae5d3941d6b791f423f4956524541634d6074e2bb9e400ed.jpeg</t>
        </is>
      </c>
      <c r="CE3406" t="inlineStr">
        <is>
          <t>Color</t>
        </is>
      </c>
      <c r="CF3406" t="inlineStr">
        <is>
          <t>Blue</t>
        </is>
      </c>
      <c r="CG3406" t="inlineStr">
        <is>
          <t>One Size</t>
        </is>
      </c>
      <c r="CP3406" t="n">
        <v>141</v>
      </c>
      <c r="CS3406" t="inlineStr">
        <is>
          <t>https://cdn.faire.com/fastly/162ef9e1691818fcae5d3941d6b791f423f4956524541634d6074e2bb9e400ed.jpeg</t>
        </is>
      </c>
      <c r="DD3406" t="n">
        <v>141</v>
      </c>
      <c r="DE3406" t="n">
        <v>12</v>
      </c>
      <c r="DG3406" t="inlineStr">
        <is>
          <t>14</t>
        </is>
      </c>
      <c r="DH3406" t="n">
        <v>1</v>
      </c>
      <c r="DN3406" t="inlineStr">
        <is>
          <t>NIMA2</t>
        </is>
      </c>
      <c r="DR3406" t="inlineStr">
        <is>
          <t>Mainland China</t>
        </is>
      </c>
      <c r="DS3406" t="inlineStr">
        <is>
          <t>Guangdong</t>
        </is>
      </c>
      <c r="DX3406" t="inlineStr">
        <is>
          <t>No Warning Applicable</t>
        </is>
      </c>
    </row>
    <row r="3407">
      <c r="E3407" t="inlineStr">
        <is>
          <t>29153</t>
        </is>
      </c>
      <c r="F3407" t="inlineStr">
        <is>
          <t>Ladies Leather Diamond Patterned Baseball Cap Hat</t>
        </is>
      </c>
      <c r="G3407" t="inlineStr">
        <is>
          <t>CAP00519</t>
        </is>
      </c>
      <c r="H3407" t="inlineStr">
        <is>
          <t>CAP00519BR</t>
        </is>
      </c>
      <c r="I3407" t="inlineStr">
        <is>
          <t>Add</t>
        </is>
      </c>
      <c r="N3407" t="inlineStr">
        <is>
          <t>Ladies Leather Diamond Patterned Baseball Cap Hat
California Proposition 65 warning
"WARNING: This product may contain chemicals known to the State of California to cause cancer, birth defects or other reproductive harm".</t>
        </is>
      </c>
      <c r="U3407" t="inlineStr">
        <is>
          <t>https://cdn.faire.com/fastly/8dc68674f83c28edfd5b463cd1801665beb973d7ba504483ffff2f68fc1bf286.jpeg</t>
        </is>
      </c>
      <c r="CE3407" t="inlineStr">
        <is>
          <t>Color</t>
        </is>
      </c>
      <c r="CF3407" t="inlineStr">
        <is>
          <t>Gold</t>
        </is>
      </c>
      <c r="CG3407" t="inlineStr">
        <is>
          <t>One Size</t>
        </is>
      </c>
      <c r="CP3407" t="n">
        <v>42</v>
      </c>
      <c r="CS3407" t="inlineStr">
        <is>
          <t>https://cdn.faire.com/fastly/8dc68674f83c28edfd5b463cd1801665beb973d7ba504483ffff2f68fc1bf286.jpeg</t>
        </is>
      </c>
      <c r="DD3407" t="n">
        <v>42</v>
      </c>
      <c r="DE3407" t="n">
        <v>12</v>
      </c>
      <c r="DG3407" t="inlineStr">
        <is>
          <t>14</t>
        </is>
      </c>
      <c r="DH3407" t="n">
        <v>1</v>
      </c>
      <c r="DN3407" t="inlineStr">
        <is>
          <t>NIMA2</t>
        </is>
      </c>
      <c r="DR3407" t="inlineStr">
        <is>
          <t>Mainland China</t>
        </is>
      </c>
      <c r="DS3407" t="inlineStr">
        <is>
          <t>Guangdong</t>
        </is>
      </c>
      <c r="DX3407" t="inlineStr">
        <is>
          <t>No Warning Applicable</t>
        </is>
      </c>
    </row>
    <row r="3408">
      <c r="E3408" t="inlineStr">
        <is>
          <t>29153</t>
        </is>
      </c>
      <c r="F3408" t="inlineStr">
        <is>
          <t>Ladies Leather Diamond Patterned Baseball Cap Hat</t>
        </is>
      </c>
      <c r="G3408" t="inlineStr">
        <is>
          <t>CAP00519</t>
        </is>
      </c>
      <c r="H3408" t="inlineStr">
        <is>
          <t>CAP00519PN</t>
        </is>
      </c>
      <c r="I3408" t="inlineStr">
        <is>
          <t>Add</t>
        </is>
      </c>
      <c r="N3408" t="inlineStr">
        <is>
          <t>Ladies Leather Diamond Patterned Baseball Cap Hat
California Proposition 65 warning
"WARNING: This product may contain chemicals known to the State of California to cause cancer, birth defects or other reproductive harm".</t>
        </is>
      </c>
      <c r="U3408" t="inlineStr">
        <is>
          <t>https://cdn.faire.com/fastly/33c14c1a02ea7d514cc8d834e867085460aedcb0f10019ae59df5af9f619313c.jpeg</t>
        </is>
      </c>
      <c r="CE3408" t="inlineStr">
        <is>
          <t>Color</t>
        </is>
      </c>
      <c r="CF3408" t="inlineStr">
        <is>
          <t>Green</t>
        </is>
      </c>
      <c r="CG3408" t="inlineStr">
        <is>
          <t>One Size</t>
        </is>
      </c>
      <c r="CP3408" t="n">
        <v>157</v>
      </c>
      <c r="CS3408" t="inlineStr">
        <is>
          <t>https://cdn.faire.com/fastly/33c14c1a02ea7d514cc8d834e867085460aedcb0f10019ae59df5af9f619313c.jpeg</t>
        </is>
      </c>
      <c r="DD3408" t="n">
        <v>157</v>
      </c>
      <c r="DE3408" t="n">
        <v>12</v>
      </c>
      <c r="DG3408" t="inlineStr">
        <is>
          <t>14</t>
        </is>
      </c>
      <c r="DH3408" t="n">
        <v>4</v>
      </c>
      <c r="DN3408" t="inlineStr">
        <is>
          <t>NIMA2</t>
        </is>
      </c>
      <c r="DR3408" t="inlineStr">
        <is>
          <t>Mainland China</t>
        </is>
      </c>
      <c r="DS3408" t="inlineStr">
        <is>
          <t>Guangdong</t>
        </is>
      </c>
      <c r="DX3408" t="inlineStr">
        <is>
          <t>No Warning Applicable</t>
        </is>
      </c>
    </row>
    <row r="3409">
      <c r="E3409" t="inlineStr">
        <is>
          <t>29153</t>
        </is>
      </c>
      <c r="F3409" t="inlineStr">
        <is>
          <t>Ladies Leather Diamond Patterned Baseball Cap Hat</t>
        </is>
      </c>
      <c r="G3409" t="inlineStr">
        <is>
          <t>CAP00519</t>
        </is>
      </c>
      <c r="H3409" t="inlineStr">
        <is>
          <t>CAP00519GY</t>
        </is>
      </c>
      <c r="I3409" t="inlineStr">
        <is>
          <t>Add</t>
        </is>
      </c>
      <c r="N3409" t="inlineStr">
        <is>
          <t>Ladies Leather Diamond Patterned Baseball Cap Hat
California Proposition 65 warning
"WARNING: This product may contain chemicals known to the State of California to cause cancer, birth defects or other reproductive harm".</t>
        </is>
      </c>
      <c r="U3409" t="inlineStr">
        <is>
          <t>https://cdn.faire.com/fastly/cdc9ff6dbeea749bfd2230ec1c771ca1152456311c6e3eba854a7e29444bb2cf.jpeg</t>
        </is>
      </c>
      <c r="CE3409" t="inlineStr">
        <is>
          <t>Color</t>
        </is>
      </c>
      <c r="CF3409" t="inlineStr">
        <is>
          <t>Navy</t>
        </is>
      </c>
      <c r="CG3409" t="inlineStr">
        <is>
          <t>One Size</t>
        </is>
      </c>
      <c r="CP3409" t="n">
        <v>165</v>
      </c>
      <c r="CS3409" t="inlineStr">
        <is>
          <t>https://cdn.faire.com/fastly/cdc9ff6dbeea749bfd2230ec1c771ca1152456311c6e3eba854a7e29444bb2cf.jpeg</t>
        </is>
      </c>
      <c r="DD3409" t="n">
        <v>165</v>
      </c>
      <c r="DE3409" t="n">
        <v>12</v>
      </c>
      <c r="DG3409" t="inlineStr">
        <is>
          <t>14</t>
        </is>
      </c>
      <c r="DH3409" t="n">
        <v>4</v>
      </c>
      <c r="DN3409" t="inlineStr">
        <is>
          <t>NIMA2</t>
        </is>
      </c>
      <c r="DR3409" t="inlineStr">
        <is>
          <t>Mainland China</t>
        </is>
      </c>
      <c r="DS3409" t="inlineStr">
        <is>
          <t>Guangdong</t>
        </is>
      </c>
      <c r="DX3409" t="inlineStr">
        <is>
          <t>No Warning Applicable</t>
        </is>
      </c>
    </row>
    <row r="3410">
      <c r="E3410" t="inlineStr">
        <is>
          <t>29153</t>
        </is>
      </c>
      <c r="F3410" t="inlineStr">
        <is>
          <t>Ladies Leather Eye Glass Pouch</t>
        </is>
      </c>
      <c r="G3410" t="inlineStr">
        <is>
          <t>LC00151</t>
        </is>
      </c>
      <c r="H3410" t="inlineStr">
        <is>
          <t>LC00151FU</t>
        </is>
      </c>
      <c r="I3410" t="inlineStr">
        <is>
          <t>Add</t>
        </is>
      </c>
      <c r="N3410" t="inlineStr">
        <is>
          <t>Ladies Leather Eye Glass Pouch
California Proposition 65 warning
"WARNING: This product may contain chemicals known to the State of California to cause cancer, birth defects or other reproductive harm".</t>
        </is>
      </c>
      <c r="U3410" t="inlineStr">
        <is>
          <t>https://cdn.faire.com/fastly/7da4264fdea33eb3433fc6380edc22aeadbac6eb9022436b2a989fdc4517c94b.jpeg</t>
        </is>
      </c>
      <c r="CE3410" t="inlineStr">
        <is>
          <t>Color</t>
        </is>
      </c>
      <c r="CF3410" t="inlineStr">
        <is>
          <t>Orange</t>
        </is>
      </c>
      <c r="CG3410" t="inlineStr">
        <is>
          <t>One Size</t>
        </is>
      </c>
      <c r="CP3410" t="n">
        <v>0</v>
      </c>
      <c r="CS3410" t="inlineStr">
        <is>
          <t>https://cdn.faire.com/fastly/7da4264fdea33eb3433fc6380edc22aeadbac6eb9022436b2a989fdc4517c94b.jpeg</t>
        </is>
      </c>
      <c r="DD3410" t="n">
        <v>0</v>
      </c>
      <c r="DE3410" t="n">
        <v>1</v>
      </c>
      <c r="DG3410" t="inlineStr">
        <is>
          <t>1.5</t>
        </is>
      </c>
      <c r="DH3410" t="n">
        <v>1</v>
      </c>
      <c r="DN3410" t="inlineStr">
        <is>
          <t>NIMA2</t>
        </is>
      </c>
      <c r="DR3410" t="inlineStr">
        <is>
          <t>Mainland China</t>
        </is>
      </c>
      <c r="DS3410" t="inlineStr">
        <is>
          <t>Guangdong</t>
        </is>
      </c>
      <c r="DX3410" t="inlineStr">
        <is>
          <t>No Warning Applicable</t>
        </is>
      </c>
    </row>
    <row r="3411">
      <c r="E3411" t="inlineStr">
        <is>
          <t>29153</t>
        </is>
      </c>
      <c r="F3411" t="inlineStr">
        <is>
          <t>Ladies Leather Eye Glass Pouch</t>
        </is>
      </c>
      <c r="G3411" t="inlineStr">
        <is>
          <t>LC00151</t>
        </is>
      </c>
      <c r="H3411" t="inlineStr">
        <is>
          <t>LC00151B</t>
        </is>
      </c>
      <c r="I3411" t="inlineStr">
        <is>
          <t>Add</t>
        </is>
      </c>
      <c r="N3411" t="inlineStr">
        <is>
          <t>Ladies Leather Eye Glass Pouch
California Proposition 65 warning
"WARNING: This product may contain chemicals known to the State of California to cause cancer, birth defects or other reproductive harm".</t>
        </is>
      </c>
      <c r="U3411" t="inlineStr">
        <is>
          <t>https://cdn.faire.com/fastly/2f4e1cf99f8588056eb21e392b5e641e3fb67aec068ece4ee0cca5aaea25714e.jpeg</t>
        </is>
      </c>
      <c r="CE3411" t="inlineStr">
        <is>
          <t>Color</t>
        </is>
      </c>
      <c r="CF3411" t="inlineStr">
        <is>
          <t>Purple</t>
        </is>
      </c>
      <c r="CG3411" t="inlineStr">
        <is>
          <t>One Size</t>
        </is>
      </c>
      <c r="CP3411" t="n">
        <v>476</v>
      </c>
      <c r="CS3411" t="inlineStr">
        <is>
          <t>https://cdn.faire.com/fastly/2f4e1cf99f8588056eb21e392b5e641e3fb67aec068ece4ee0cca5aaea25714e.jpeg</t>
        </is>
      </c>
      <c r="DD3411" t="n">
        <v>476</v>
      </c>
      <c r="DE3411" t="n">
        <v>1</v>
      </c>
      <c r="DG3411" t="inlineStr">
        <is>
          <t>1.5</t>
        </is>
      </c>
      <c r="DH3411" t="n">
        <v>1</v>
      </c>
      <c r="DN3411" t="inlineStr">
        <is>
          <t>NIMA2</t>
        </is>
      </c>
      <c r="DR3411" t="inlineStr">
        <is>
          <t>Mainland China</t>
        </is>
      </c>
      <c r="DS3411" t="inlineStr">
        <is>
          <t>Guangdong</t>
        </is>
      </c>
      <c r="DX3411" t="inlineStr">
        <is>
          <t>No Warning Applicable</t>
        </is>
      </c>
    </row>
    <row r="3412">
      <c r="E3412" t="inlineStr">
        <is>
          <t>29153</t>
        </is>
      </c>
      <c r="F3412" t="inlineStr">
        <is>
          <t>Ladies Leather Eye Glass Pouch</t>
        </is>
      </c>
      <c r="G3412" t="inlineStr">
        <is>
          <t>LC00151</t>
        </is>
      </c>
      <c r="H3412" t="inlineStr">
        <is>
          <t>LC00151S</t>
        </is>
      </c>
      <c r="I3412" t="inlineStr">
        <is>
          <t>Add</t>
        </is>
      </c>
      <c r="N3412" t="inlineStr">
        <is>
          <t>Ladies Leather Eye Glass Pouch
California Proposition 65 warning
"WARNING: This product may contain chemicals known to the State of California to cause cancer, birth defects or other reproductive harm".</t>
        </is>
      </c>
      <c r="U3412" t="inlineStr">
        <is>
          <t>https://cdn.faire.com/fastly/8485ec872ad700fbf56f9ce4b82e6f1b13c3899704738f164cf698f2005b0b5a.jpeg</t>
        </is>
      </c>
      <c r="CE3412" t="inlineStr">
        <is>
          <t>Color</t>
        </is>
      </c>
      <c r="CF3412" t="inlineStr">
        <is>
          <t>Red</t>
        </is>
      </c>
      <c r="CG3412" t="inlineStr">
        <is>
          <t>One Size</t>
        </is>
      </c>
      <c r="CP3412" t="n">
        <v>63</v>
      </c>
      <c r="CS3412" t="inlineStr">
        <is>
          <t>https://cdn.faire.com/fastly/8485ec872ad700fbf56f9ce4b82e6f1b13c3899704738f164cf698f2005b0b5a.jpeg</t>
        </is>
      </c>
      <c r="DD3412" t="n">
        <v>63</v>
      </c>
      <c r="DE3412" t="n">
        <v>1</v>
      </c>
      <c r="DG3412" t="inlineStr">
        <is>
          <t>1.5</t>
        </is>
      </c>
      <c r="DH3412" t="n">
        <v>4</v>
      </c>
      <c r="DN3412" t="inlineStr">
        <is>
          <t>NIMA2</t>
        </is>
      </c>
      <c r="DR3412" t="inlineStr">
        <is>
          <t>Mainland China</t>
        </is>
      </c>
      <c r="DS3412" t="inlineStr">
        <is>
          <t>Guangdong</t>
        </is>
      </c>
      <c r="DX3412" t="inlineStr">
        <is>
          <t>No Warning Applicable</t>
        </is>
      </c>
    </row>
    <row r="3413">
      <c r="E3413" t="inlineStr">
        <is>
          <t>29153</t>
        </is>
      </c>
      <c r="F3413" t="inlineStr">
        <is>
          <t>Ladies Leather Eye Glass Pouch</t>
        </is>
      </c>
      <c r="G3413" t="inlineStr">
        <is>
          <t>LC00151</t>
        </is>
      </c>
      <c r="H3413" t="inlineStr">
        <is>
          <t>LC00151G</t>
        </is>
      </c>
      <c r="I3413" t="inlineStr">
        <is>
          <t>Add</t>
        </is>
      </c>
      <c r="N3413" t="inlineStr">
        <is>
          <t>Ladies Leather Eye Glass Pouch
California Proposition 65 warning
"WARNING: This product may contain chemicals known to the State of California to cause cancer, birth defects or other reproductive harm".</t>
        </is>
      </c>
      <c r="U3413" t="inlineStr">
        <is>
          <t>https://cdn.faire.com/fastly/336c5e499a1730f5b361b53751cf71e1b6377eb4cbdd2593f6adb8f3dfbbb875.jpeg</t>
        </is>
      </c>
      <c r="CE3413" t="inlineStr">
        <is>
          <t>Color</t>
        </is>
      </c>
      <c r="CF3413" t="inlineStr">
        <is>
          <t>Silver</t>
        </is>
      </c>
      <c r="CG3413" t="inlineStr">
        <is>
          <t>One Size</t>
        </is>
      </c>
      <c r="CP3413" t="n">
        <v>0</v>
      </c>
      <c r="CS3413" t="inlineStr">
        <is>
          <t>https://cdn.faire.com/fastly/336c5e499a1730f5b361b53751cf71e1b6377eb4cbdd2593f6adb8f3dfbbb875.jpeg</t>
        </is>
      </c>
      <c r="DD3413" t="n">
        <v>0</v>
      </c>
      <c r="DE3413" t="n">
        <v>1</v>
      </c>
      <c r="DG3413" t="inlineStr">
        <is>
          <t>1.5</t>
        </is>
      </c>
      <c r="DH3413" t="n">
        <v>4</v>
      </c>
      <c r="DN3413" t="inlineStr">
        <is>
          <t>NIMA2</t>
        </is>
      </c>
      <c r="DR3413" t="inlineStr">
        <is>
          <t>Mainland China</t>
        </is>
      </c>
      <c r="DS3413" t="inlineStr">
        <is>
          <t>Guangdong</t>
        </is>
      </c>
      <c r="DX3413" t="inlineStr">
        <is>
          <t>No Warning Applicable</t>
        </is>
      </c>
    </row>
    <row r="3414">
      <c r="E3414" t="inlineStr">
        <is>
          <t>29153</t>
        </is>
      </c>
      <c r="F3414" t="inlineStr">
        <is>
          <t>Ladies Leather Eye Glass Pouch</t>
        </is>
      </c>
      <c r="G3414" t="inlineStr">
        <is>
          <t>LC00151</t>
        </is>
      </c>
      <c r="H3414" t="inlineStr">
        <is>
          <t>LC00151PN</t>
        </is>
      </c>
      <c r="I3414" t="inlineStr">
        <is>
          <t>Add</t>
        </is>
      </c>
      <c r="N3414" t="inlineStr">
        <is>
          <t>Ladies Leather Eye Glass Pouch
California Proposition 65 warning
"WARNING: This product may contain chemicals known to the State of California to cause cancer, birth defects or other reproductive harm".</t>
        </is>
      </c>
      <c r="U3414" t="inlineStr">
        <is>
          <t>https://cdn.faire.com/fastly/f5c9a221fe17e40841e402cba38d5942c9e8522c43f83ad11cff76f8fa4ad3b6.jpeg</t>
        </is>
      </c>
      <c r="CE3414" t="inlineStr">
        <is>
          <t>Color</t>
        </is>
      </c>
      <c r="CF3414" t="inlineStr">
        <is>
          <t>AB Fuchsia</t>
        </is>
      </c>
      <c r="CG3414" t="inlineStr">
        <is>
          <t>One Size</t>
        </is>
      </c>
      <c r="CP3414" t="n">
        <v>482</v>
      </c>
      <c r="CS3414" t="inlineStr">
        <is>
          <t>https://cdn.faire.com/fastly/f5c9a221fe17e40841e402cba38d5942c9e8522c43f83ad11cff76f8fa4ad3b6.jpeg</t>
        </is>
      </c>
      <c r="DD3414" t="n">
        <v>482</v>
      </c>
      <c r="DE3414" t="n">
        <v>1</v>
      </c>
      <c r="DG3414" t="inlineStr">
        <is>
          <t>1.5</t>
        </is>
      </c>
      <c r="DH3414" t="n">
        <v>1</v>
      </c>
      <c r="DN3414" t="inlineStr">
        <is>
          <t>NIMA2</t>
        </is>
      </c>
      <c r="DR3414" t="inlineStr">
        <is>
          <t>Mainland China</t>
        </is>
      </c>
      <c r="DS3414" t="inlineStr">
        <is>
          <t>Guangdong</t>
        </is>
      </c>
      <c r="DX3414" t="inlineStr">
        <is>
          <t>No Warning Applicable</t>
        </is>
      </c>
    </row>
    <row r="3415">
      <c r="E3415" t="inlineStr">
        <is>
          <t>29153</t>
        </is>
      </c>
      <c r="F3415" t="inlineStr">
        <is>
          <t>Ladies Leather Eye Glass Pouch</t>
        </is>
      </c>
      <c r="G3415" t="inlineStr">
        <is>
          <t>LC00151</t>
        </is>
      </c>
      <c r="H3415" t="inlineStr">
        <is>
          <t>LC00151NVY</t>
        </is>
      </c>
      <c r="I3415" t="inlineStr">
        <is>
          <t>Add</t>
        </is>
      </c>
      <c r="N3415" t="inlineStr">
        <is>
          <t>Ladies Leather Eye Glass Pouch
California Proposition 65 warning
"WARNING: This product may contain chemicals known to the State of California to cause cancer, birth defects or other reproductive harm".</t>
        </is>
      </c>
      <c r="U3415" t="inlineStr">
        <is>
          <t>https://cdn.faire.com/fastly/8cc4cce466bc790d19200bef238064ff7a969dbff6b256ff59cb835ad57e8302.jpeg</t>
        </is>
      </c>
      <c r="CE3415" t="inlineStr">
        <is>
          <t>Color</t>
        </is>
      </c>
      <c r="CF3415" t="inlineStr">
        <is>
          <t>Black</t>
        </is>
      </c>
      <c r="CG3415" t="inlineStr">
        <is>
          <t>One Size</t>
        </is>
      </c>
      <c r="CP3415" t="n">
        <v>236</v>
      </c>
      <c r="CS3415" t="inlineStr">
        <is>
          <t>https://cdn.faire.com/fastly/8cc4cce466bc790d19200bef238064ff7a969dbff6b256ff59cb835ad57e8302.jpeg</t>
        </is>
      </c>
      <c r="DD3415" t="n">
        <v>236</v>
      </c>
      <c r="DE3415" t="n">
        <v>1</v>
      </c>
      <c r="DG3415" t="inlineStr">
        <is>
          <t>1.5</t>
        </is>
      </c>
      <c r="DH3415" t="n">
        <v>1</v>
      </c>
      <c r="DN3415" t="inlineStr">
        <is>
          <t>NIMA2</t>
        </is>
      </c>
      <c r="DR3415" t="inlineStr">
        <is>
          <t>Mainland China</t>
        </is>
      </c>
      <c r="DS3415" t="inlineStr">
        <is>
          <t>Guangdong</t>
        </is>
      </c>
      <c r="DX3415" t="inlineStr">
        <is>
          <t>No Warning Applicable</t>
        </is>
      </c>
    </row>
    <row r="3416">
      <c r="E3416" t="inlineStr">
        <is>
          <t>29153</t>
        </is>
      </c>
      <c r="F3416" t="inlineStr">
        <is>
          <t>Ladies Leopard Print Carry On Hand Bag</t>
        </is>
      </c>
      <c r="G3416" t="inlineStr">
        <is>
          <t>HL00462</t>
        </is>
      </c>
      <c r="H3416" t="inlineStr">
        <is>
          <t>HL00462</t>
        </is>
      </c>
      <c r="I3416" t="inlineStr">
        <is>
          <t>Add</t>
        </is>
      </c>
      <c r="N3416" t="inlineStr">
        <is>
          <t>Ladies Leopard Print Carry On Hand Bag
California Proposition 65 warning
"WARNING: This product may contain chemicals known to the State of California to cause cancer, birth defects or other reproductive harm".</t>
        </is>
      </c>
      <c r="U3416" t="inlineStr">
        <is>
          <t>https://cdn.faire.com/fastly/b9651650b7039aa4c76d2b37902e11f1563dfd444a8877c57fdab1bb0599c633.jpeg</t>
        </is>
      </c>
      <c r="CE3416" t="inlineStr">
        <is>
          <t>Color</t>
        </is>
      </c>
      <c r="CF3416" t="inlineStr">
        <is>
          <t>Beige</t>
        </is>
      </c>
      <c r="CG3416" t="inlineStr">
        <is>
          <t>One Size</t>
        </is>
      </c>
      <c r="CP3416" t="n">
        <v>163</v>
      </c>
      <c r="CS3416" t="inlineStr">
        <is>
          <t>https://cdn.faire.com/fastly/b9651650b7039aa4c76d2b37902e11f1563dfd444a8877c57fdab1bb0599c633.jpeg</t>
        </is>
      </c>
      <c r="DD3416" t="n">
        <v>163</v>
      </c>
      <c r="DE3416" t="n">
        <v>12</v>
      </c>
      <c r="DG3416" t="inlineStr">
        <is>
          <t>14</t>
        </is>
      </c>
      <c r="DH3416" t="n">
        <v>1</v>
      </c>
      <c r="DN3416" t="inlineStr">
        <is>
          <t>NIMA2</t>
        </is>
      </c>
      <c r="DR3416" t="inlineStr">
        <is>
          <t>Mainland China</t>
        </is>
      </c>
      <c r="DS3416" t="inlineStr">
        <is>
          <t>Guangdong</t>
        </is>
      </c>
      <c r="DX3416" t="inlineStr">
        <is>
          <t>No Warning Applicable</t>
        </is>
      </c>
    </row>
    <row r="3417">
      <c r="E3417" t="inlineStr">
        <is>
          <t>29153</t>
        </is>
      </c>
      <c r="F3417" t="inlineStr">
        <is>
          <t>Ladies LETS GO GIRLS Print Themed Key Chain Mirror</t>
        </is>
      </c>
      <c r="G3417" t="inlineStr">
        <is>
          <t>GK2183</t>
        </is>
      </c>
      <c r="H3417" t="inlineStr">
        <is>
          <t>GK2183</t>
        </is>
      </c>
      <c r="I3417" t="inlineStr">
        <is>
          <t>Add</t>
        </is>
      </c>
      <c r="N3417" t="inlineStr">
        <is>
          <t>Ladies LETS GO GIRLS Print Themed Key Chain Mirror</t>
        </is>
      </c>
      <c r="U3417" t="inlineStr">
        <is>
          <t>https://cdn.faire.com/fastly/f18713950e845dcb1e24f87d934efc945e0251ec9071e37ed4d10011b03a9483.jpeg</t>
        </is>
      </c>
      <c r="CE3417" t="inlineStr">
        <is>
          <t>Color</t>
        </is>
      </c>
      <c r="CF3417" t="inlineStr">
        <is>
          <t>Blue</t>
        </is>
      </c>
      <c r="CG3417" t="inlineStr">
        <is>
          <t>One Size</t>
        </is>
      </c>
      <c r="CP3417" t="n">
        <v>165</v>
      </c>
      <c r="CS3417" t="inlineStr">
        <is>
          <t>https://cdn.faire.com/fastly/f18713950e845dcb1e24f87d934efc945e0251ec9071e37ed4d10011b03a9483.jpeg</t>
        </is>
      </c>
      <c r="DD3417" t="n">
        <v>165</v>
      </c>
      <c r="DE3417" t="n">
        <v>2</v>
      </c>
      <c r="DG3417" t="inlineStr">
        <is>
          <t>2.5</t>
        </is>
      </c>
      <c r="DH3417" t="n">
        <v>1</v>
      </c>
      <c r="DN3417" t="inlineStr">
        <is>
          <t>NIMA2</t>
        </is>
      </c>
      <c r="DR3417" t="inlineStr">
        <is>
          <t>Mainland China</t>
        </is>
      </c>
      <c r="DS3417" t="inlineStr">
        <is>
          <t>Guangdong</t>
        </is>
      </c>
      <c r="DX3417" t="inlineStr">
        <is>
          <t>No Warning Applicable</t>
        </is>
      </c>
    </row>
    <row r="3418">
      <c r="E3418" t="inlineStr">
        <is>
          <t>29153</t>
        </is>
      </c>
      <c r="F3418" t="inlineStr">
        <is>
          <t>Ladies LETS GO GIRLS Printed Towel Quick Dry, light weight t</t>
        </is>
      </c>
      <c r="G3418" t="inlineStr">
        <is>
          <t>TW004</t>
        </is>
      </c>
      <c r="H3418" t="inlineStr">
        <is>
          <t>TW004</t>
        </is>
      </c>
      <c r="I3418" t="inlineStr">
        <is>
          <t>Add</t>
        </is>
      </c>
      <c r="N3418" t="inlineStr">
        <is>
          <t>Ladies LETS GO GIRLS Printed Towel
California Proposition 65 warning
"WARNING: This product may contain chemicals known to the State of California to cause cancer, birth defects or other reproductive harm".</t>
        </is>
      </c>
      <c r="U3418" t="inlineStr">
        <is>
          <t>https://cdn.faire.com/fastly/8afc78c8b94b8720ae157c827d28be4f237cd94bbe8e6144ecbb0048b7f39b2c.jpeg</t>
        </is>
      </c>
      <c r="CE3418" t="inlineStr">
        <is>
          <t>Color</t>
        </is>
      </c>
      <c r="CF3418" t="inlineStr">
        <is>
          <t>Black Silver</t>
        </is>
      </c>
      <c r="CG3418" t="inlineStr">
        <is>
          <t>One Size</t>
        </is>
      </c>
      <c r="CP3418" t="n">
        <v>199</v>
      </c>
      <c r="CS3418" t="inlineStr">
        <is>
          <t>https://cdn.faire.com/fastly/8afc78c8b94b8720ae157c827d28be4f237cd94bbe8e6144ecbb0048b7f39b2c.jpeg</t>
        </is>
      </c>
      <c r="CT3418" t="inlineStr">
        <is>
          <t>https://cdn.faire.com/fastly/e3e6b35645f1dd20cf5277201852967d783a3103c2687b11e696c9e49d1e24d8.jpeg</t>
        </is>
      </c>
      <c r="DD3418" t="n">
        <v>199</v>
      </c>
      <c r="DE3418" t="n">
        <v>20</v>
      </c>
      <c r="DG3418" t="inlineStr">
        <is>
          <t>23</t>
        </is>
      </c>
      <c r="DH3418" t="n">
        <v>1</v>
      </c>
      <c r="DN3418" t="inlineStr">
        <is>
          <t>NIMA2</t>
        </is>
      </c>
      <c r="DR3418" t="inlineStr">
        <is>
          <t>Mainland China</t>
        </is>
      </c>
      <c r="DS3418" t="inlineStr">
        <is>
          <t>Guangdong</t>
        </is>
      </c>
      <c r="DX3418" t="inlineStr">
        <is>
          <t>No Warning Applicable</t>
        </is>
      </c>
    </row>
    <row r="3419">
      <c r="E3419" t="inlineStr">
        <is>
          <t>29153</t>
        </is>
      </c>
      <c r="F3419" t="inlineStr">
        <is>
          <t>Ladies LETS GO GIRLS Themed Baseball CAP Hat</t>
        </is>
      </c>
      <c r="G3419" t="inlineStr">
        <is>
          <t>CAP00774</t>
        </is>
      </c>
      <c r="H3419" t="inlineStr">
        <is>
          <t>CAP00774B</t>
        </is>
      </c>
      <c r="I3419" t="inlineStr">
        <is>
          <t>Add</t>
        </is>
      </c>
      <c r="N3419" t="inlineStr">
        <is>
          <t>Ladies LETS GO GIRLS Themed Adjustable Baseball CAP Hat
California Proposition 65 warning
"WARNING: This product may contain chemicals known to the State of California to cause cancer, birth defects or other reproductive harm".  
For more information visit www.p65Warnings.ca.gov</t>
        </is>
      </c>
      <c r="U3419" t="inlineStr">
        <is>
          <t>https://cdn.faire.com/fastly/336eef7c0cc98f80fd23e700312203aac12f2d6c1421a9d9eceee7be0e1cb8ec.jpeg</t>
        </is>
      </c>
      <c r="CE3419" t="inlineStr">
        <is>
          <t>Color</t>
        </is>
      </c>
      <c r="CF3419" t="inlineStr">
        <is>
          <t>Burgundy</t>
        </is>
      </c>
      <c r="CG3419" t="inlineStr">
        <is>
          <t>One Size</t>
        </is>
      </c>
      <c r="CP3419" t="n">
        <v>63</v>
      </c>
      <c r="CS3419" t="inlineStr">
        <is>
          <t>https://cdn.faire.com/fastly/336eef7c0cc98f80fd23e700312203aac12f2d6c1421a9d9eceee7be0e1cb8ec.jpeg</t>
        </is>
      </c>
      <c r="DD3419" t="n">
        <v>63</v>
      </c>
      <c r="DE3419" t="n">
        <v>7</v>
      </c>
      <c r="DG3419" t="inlineStr">
        <is>
          <t>8</t>
        </is>
      </c>
      <c r="DH3419" t="n">
        <v>1</v>
      </c>
      <c r="DN3419" t="inlineStr">
        <is>
          <t>NIMA2</t>
        </is>
      </c>
      <c r="DR3419" t="inlineStr">
        <is>
          <t>Mainland China</t>
        </is>
      </c>
      <c r="DS3419" t="inlineStr">
        <is>
          <t>Guangdong</t>
        </is>
      </c>
      <c r="DX3419" t="inlineStr">
        <is>
          <t>No Warning Applicable</t>
        </is>
      </c>
    </row>
    <row r="3420">
      <c r="E3420" t="inlineStr">
        <is>
          <t>29153</t>
        </is>
      </c>
      <c r="F3420" t="inlineStr">
        <is>
          <t>Ladies LETS GO GIRLS Themed Baseball CAP Hat</t>
        </is>
      </c>
      <c r="G3420" t="inlineStr">
        <is>
          <t>CAP00774</t>
        </is>
      </c>
      <c r="H3420" t="inlineStr">
        <is>
          <t>CAP00774BL</t>
        </is>
      </c>
      <c r="I3420" t="inlineStr">
        <is>
          <t>Add</t>
        </is>
      </c>
      <c r="N3420" t="inlineStr">
        <is>
          <t>Ladies LETS GO GIRLS Themed Adjustable Baseball CAP Hat
California Proposition 65 warning
"WARNING: This product may contain chemicals known to the State of California to cause cancer, birth defects or other reproductive harm".  
For more information visit www.p65Warnings.ca.gov</t>
        </is>
      </c>
      <c r="U3420" t="inlineStr">
        <is>
          <t>https://cdn.faire.com/fastly/a02fb462ef73745e36ee4984d24ad202b26265be08012f135ec44fc1e23bd37e.jpeg</t>
        </is>
      </c>
      <c r="CE3420" t="inlineStr">
        <is>
          <t>Color</t>
        </is>
      </c>
      <c r="CF3420" t="inlineStr">
        <is>
          <t>Bronze</t>
        </is>
      </c>
      <c r="CG3420" t="inlineStr">
        <is>
          <t>One Size</t>
        </is>
      </c>
      <c r="CP3420" t="n">
        <v>219</v>
      </c>
      <c r="CS3420" t="inlineStr">
        <is>
          <t>https://cdn.faire.com/fastly/a02fb462ef73745e36ee4984d24ad202b26265be08012f135ec44fc1e23bd37e.jpeg</t>
        </is>
      </c>
      <c r="DD3420" t="n">
        <v>219</v>
      </c>
      <c r="DE3420" t="n">
        <v>7</v>
      </c>
      <c r="DG3420" t="inlineStr">
        <is>
          <t>8</t>
        </is>
      </c>
      <c r="DH3420" t="n">
        <v>1</v>
      </c>
      <c r="DN3420" t="inlineStr">
        <is>
          <t>NIMA2</t>
        </is>
      </c>
      <c r="DR3420" t="inlineStr">
        <is>
          <t>Mainland China</t>
        </is>
      </c>
      <c r="DS3420" t="inlineStr">
        <is>
          <t>Guangdong</t>
        </is>
      </c>
      <c r="DX3420" t="inlineStr">
        <is>
          <t>No Warning Applicable</t>
        </is>
      </c>
    </row>
    <row r="3421">
      <c r="E3421" t="inlineStr">
        <is>
          <t>29153</t>
        </is>
      </c>
      <c r="F3421" t="inlineStr">
        <is>
          <t>Ladies LETS GO GIRLS Themed Baseball CAP Hat</t>
        </is>
      </c>
      <c r="G3421" t="inlineStr">
        <is>
          <t>CAP00774</t>
        </is>
      </c>
      <c r="H3421" t="inlineStr">
        <is>
          <t>CAP00774BUR</t>
        </is>
      </c>
      <c r="I3421" t="inlineStr">
        <is>
          <t>Add</t>
        </is>
      </c>
      <c r="N3421" t="inlineStr">
        <is>
          <t>Ladies LETS GO GIRLS Themed Adjustable Baseball CAP Hat
California Proposition 65 warning
"WARNING: This product may contain chemicals known to the State of California to cause cancer, birth defects or other reproductive harm".  
For more information visit www.p65Warnings.ca.gov</t>
        </is>
      </c>
      <c r="U3421" t="inlineStr">
        <is>
          <t>https://cdn.faire.com/fastly/da80d3ee49eceb2988b88267c5b5f056a21eec2927abd1a0f6ca8ca83c49f83a.jpeg</t>
        </is>
      </c>
      <c r="CE3421" t="inlineStr">
        <is>
          <t>Color</t>
        </is>
      </c>
      <c r="CF3421" t="inlineStr">
        <is>
          <t>Fuchsia</t>
        </is>
      </c>
      <c r="CG3421" t="inlineStr">
        <is>
          <t>One Size</t>
        </is>
      </c>
      <c r="CP3421" t="n">
        <v>77</v>
      </c>
      <c r="CS3421" t="inlineStr">
        <is>
          <t>https://cdn.faire.com/fastly/da80d3ee49eceb2988b88267c5b5f056a21eec2927abd1a0f6ca8ca83c49f83a.jpeg</t>
        </is>
      </c>
      <c r="DD3421" t="n">
        <v>77</v>
      </c>
      <c r="DE3421" t="n">
        <v>7</v>
      </c>
      <c r="DG3421" t="inlineStr">
        <is>
          <t>8</t>
        </is>
      </c>
      <c r="DH3421" t="n">
        <v>1</v>
      </c>
      <c r="DN3421" t="inlineStr">
        <is>
          <t>NIMA2</t>
        </is>
      </c>
      <c r="DR3421" t="inlineStr">
        <is>
          <t>Mainland China</t>
        </is>
      </c>
      <c r="DS3421" t="inlineStr">
        <is>
          <t>Guangdong</t>
        </is>
      </c>
      <c r="DX3421" t="inlineStr">
        <is>
          <t>No Warning Applicable</t>
        </is>
      </c>
    </row>
    <row r="3422">
      <c r="E3422" t="inlineStr">
        <is>
          <t>29153</t>
        </is>
      </c>
      <c r="F3422" t="inlineStr">
        <is>
          <t>Ladies Lets Go Girls Themed Beaded Wristlet Key Chain</t>
        </is>
      </c>
      <c r="G3422" t="inlineStr">
        <is>
          <t>GK2208</t>
        </is>
      </c>
      <c r="H3422" t="inlineStr">
        <is>
          <t>GK2208</t>
        </is>
      </c>
      <c r="I3422" t="inlineStr">
        <is>
          <t>Add</t>
        </is>
      </c>
      <c r="N3422" t="inlineStr">
        <is>
          <t>Ladies Lets Go Girls Themed Beaded Wristlet Key Chain 
California Proposition 65 warning
"WARNING: This product may contain chemicals known to the State of California to cause cancer, birth defects or other reproductive harm".</t>
        </is>
      </c>
      <c r="U3422" t="inlineStr">
        <is>
          <t>https://cdn.faire.com/fastly/0fef183920d4b13cbe3db82acb8d6c2d9a4a3fd8c35a59a30c610c2b59343a65.jpeg</t>
        </is>
      </c>
      <c r="CE3422" t="inlineStr">
        <is>
          <t>Color</t>
        </is>
      </c>
      <c r="CF3422" t="inlineStr">
        <is>
          <t>Green</t>
        </is>
      </c>
      <c r="CG3422" t="inlineStr">
        <is>
          <t>One Size</t>
        </is>
      </c>
      <c r="CP3422" t="n">
        <v>0</v>
      </c>
      <c r="CS3422" t="inlineStr">
        <is>
          <t>https://cdn.faire.com/fastly/0fef183920d4b13cbe3db82acb8d6c2d9a4a3fd8c35a59a30c610c2b59343a65.jpeg</t>
        </is>
      </c>
      <c r="CT3422" t="inlineStr">
        <is>
          <t>https://cdn.faire.com/fastly/24cd6baf3564532181ca1437a30206c670b26bc01c1aed485dc70c210a3e822d.jpeg</t>
        </is>
      </c>
      <c r="DD3422" t="n">
        <v>0</v>
      </c>
      <c r="DE3422" t="n">
        <v>7</v>
      </c>
      <c r="DG3422" t="inlineStr">
        <is>
          <t>8</t>
        </is>
      </c>
      <c r="DH3422" t="n">
        <v>1</v>
      </c>
      <c r="DN3422" t="inlineStr">
        <is>
          <t>NIMA2</t>
        </is>
      </c>
      <c r="DR3422" t="inlineStr">
        <is>
          <t>Mainland China</t>
        </is>
      </c>
      <c r="DS3422" t="inlineStr">
        <is>
          <t>Guangdong</t>
        </is>
      </c>
      <c r="DX3422" t="inlineStr">
        <is>
          <t>No Warning Applicable</t>
        </is>
      </c>
    </row>
    <row r="3423">
      <c r="E3423" t="inlineStr">
        <is>
          <t>29153</t>
        </is>
      </c>
      <c r="F3423" t="inlineStr">
        <is>
          <t>Ladies License Plate Theme Printed Fashion Back Pack</t>
        </is>
      </c>
      <c r="G3423" t="inlineStr">
        <is>
          <t>HBG103122</t>
        </is>
      </c>
      <c r="H3423" t="inlineStr">
        <is>
          <t>HBG103122</t>
        </is>
      </c>
      <c r="I3423" t="inlineStr">
        <is>
          <t>Add</t>
        </is>
      </c>
      <c r="N3423" t="inlineStr">
        <is>
          <t>Ladies License Plate Theme Printed Fashion Back Pack</t>
        </is>
      </c>
      <c r="U3423" t="inlineStr">
        <is>
          <t>https://cdn.faire.com/fastly/848de304baaa3cdc13d6c820e7f2362cd0df99f4d53ef16f36e9688786f2f5da.jpeg</t>
        </is>
      </c>
      <c r="CE3423" t="inlineStr">
        <is>
          <t>Color</t>
        </is>
      </c>
      <c r="CF3423" t="inlineStr">
        <is>
          <t>Multi</t>
        </is>
      </c>
      <c r="CG3423" t="inlineStr">
        <is>
          <t>One Size</t>
        </is>
      </c>
      <c r="CP3423" t="n">
        <v>80</v>
      </c>
      <c r="CS3423" t="inlineStr">
        <is>
          <t>https://cdn.faire.com/fastly/848de304baaa3cdc13d6c820e7f2362cd0df99f4d53ef16f36e9688786f2f5da.jpeg</t>
        </is>
      </c>
      <c r="DD3423" t="n">
        <v>80</v>
      </c>
      <c r="DE3423" t="n">
        <v>14</v>
      </c>
      <c r="DG3423" t="inlineStr">
        <is>
          <t>16</t>
        </is>
      </c>
      <c r="DH3423" t="n">
        <v>1</v>
      </c>
      <c r="DN3423" t="inlineStr">
        <is>
          <t>NIMA2</t>
        </is>
      </c>
      <c r="DR3423" t="inlineStr">
        <is>
          <t>Mainland China</t>
        </is>
      </c>
      <c r="DS3423" t="inlineStr">
        <is>
          <t>Guangdong</t>
        </is>
      </c>
      <c r="DX3423" t="inlineStr">
        <is>
          <t>No Warning Applicable</t>
        </is>
      </c>
    </row>
    <row r="3424">
      <c r="E3424" t="inlineStr">
        <is>
          <t>29153</t>
        </is>
      </c>
      <c r="F3424" t="inlineStr">
        <is>
          <t>Ladies Linked Chain Hamsa Charm Fashion Necklace</t>
        </is>
      </c>
      <c r="G3424" t="inlineStr">
        <is>
          <t>N31005</t>
        </is>
      </c>
      <c r="H3424" t="inlineStr">
        <is>
          <t>N31005B</t>
        </is>
      </c>
      <c r="I3424" t="inlineStr">
        <is>
          <t>Add</t>
        </is>
      </c>
      <c r="N3424" t="inlineStr">
        <is>
          <t>Our Ladies Linked Chain Hamsa Charm Fashion Necklace is a captivating piece that adds a touch of charm to any outfit. This pendant/charm necklace, part of our extensive jewelry collection, is a reflection of Nima Accessories Inc's commitment to bringing you the latest and most fashion-forward accessories. Crafted with care, it encapsulates our expertise in women's accessories, honed since 1982. This necklace embodies our promise of providing you with a complete line of ladies accessories that are both stylish and fashionable.</t>
        </is>
      </c>
      <c r="U3424" t="inlineStr">
        <is>
          <t>https://cdn.faire.com/fastly/ce4b1adcf43a244755dcdcde4c9af51b977f8dcfde8cb30be4d4a4822f18b3ef.jpeg</t>
        </is>
      </c>
      <c r="CE3424" t="inlineStr">
        <is>
          <t>Color</t>
        </is>
      </c>
      <c r="CF3424" t="inlineStr">
        <is>
          <t>Purple</t>
        </is>
      </c>
      <c r="CG3424" t="inlineStr">
        <is>
          <t>One Size</t>
        </is>
      </c>
      <c r="CP3424" t="n">
        <v>102</v>
      </c>
      <c r="CS3424" t="inlineStr">
        <is>
          <t>https://cdn.faire.com/fastly/ce4b1adcf43a244755dcdcde4c9af51b977f8dcfde8cb30be4d4a4822f18b3ef.jpeg</t>
        </is>
      </c>
      <c r="DD3424" t="n">
        <v>102</v>
      </c>
      <c r="DE3424" t="n">
        <v>5</v>
      </c>
      <c r="DG3424" t="inlineStr">
        <is>
          <t>6.5</t>
        </is>
      </c>
      <c r="DH3424" t="n">
        <v>1</v>
      </c>
      <c r="DN3424" t="inlineStr">
        <is>
          <t>NIMA2</t>
        </is>
      </c>
      <c r="DR3424" t="inlineStr">
        <is>
          <t>Mainland China</t>
        </is>
      </c>
      <c r="DS3424" t="inlineStr">
        <is>
          <t>Guangdong</t>
        </is>
      </c>
      <c r="DX3424" t="inlineStr">
        <is>
          <t>No Warning Applicable</t>
        </is>
      </c>
    </row>
    <row r="3425">
      <c r="E3425" t="inlineStr">
        <is>
          <t>29153</t>
        </is>
      </c>
      <c r="F3425" t="inlineStr">
        <is>
          <t>Ladies Linked Chain Hamsa Charm Fashion Necklace</t>
        </is>
      </c>
      <c r="G3425" t="inlineStr">
        <is>
          <t>N31005</t>
        </is>
      </c>
      <c r="H3425" t="inlineStr">
        <is>
          <t>N31005BL</t>
        </is>
      </c>
      <c r="I3425" t="inlineStr">
        <is>
          <t>Add</t>
        </is>
      </c>
      <c r="N3425" t="inlineStr">
        <is>
          <t>Our Ladies Linked Chain Hamsa Charm Fashion Necklace is a captivating piece that adds a touch of charm to any outfit. This pendant/charm necklace, part of our extensive jewelry collection, is a reflection of Nima Accessories Inc's commitment to bringing you the latest and most fashion-forward accessories. Crafted with care, it encapsulates our expertise in women's accessories, honed since 1982. This necklace embodies our promise of providing you with a complete line of ladies accessories that are both stylish and fashionable.</t>
        </is>
      </c>
      <c r="U3425" t="inlineStr">
        <is>
          <t>https://cdn.faire.com/fastly/be02f2169f7a9d0e7eb07c9fbadeccb88eb3b1806e57275c0fed72fd502ac83c.jpeg</t>
        </is>
      </c>
      <c r="CE3425" t="inlineStr">
        <is>
          <t>Color</t>
        </is>
      </c>
      <c r="CF3425" t="inlineStr">
        <is>
          <t>Red</t>
        </is>
      </c>
      <c r="CG3425" t="inlineStr">
        <is>
          <t>One Size</t>
        </is>
      </c>
      <c r="CP3425" t="n">
        <v>100</v>
      </c>
      <c r="CS3425" t="inlineStr">
        <is>
          <t>https://cdn.faire.com/fastly/be02f2169f7a9d0e7eb07c9fbadeccb88eb3b1806e57275c0fed72fd502ac83c.jpeg</t>
        </is>
      </c>
      <c r="DD3425" t="n">
        <v>100</v>
      </c>
      <c r="DE3425" t="n">
        <v>5</v>
      </c>
      <c r="DG3425" t="inlineStr">
        <is>
          <t>6.5</t>
        </is>
      </c>
      <c r="DH3425" t="n">
        <v>1</v>
      </c>
      <c r="DN3425" t="inlineStr">
        <is>
          <t>NIMA2</t>
        </is>
      </c>
      <c r="DR3425" t="inlineStr">
        <is>
          <t>Mainland China</t>
        </is>
      </c>
      <c r="DS3425" t="inlineStr">
        <is>
          <t>Guangdong</t>
        </is>
      </c>
      <c r="DX3425" t="inlineStr">
        <is>
          <t>No Warning Applicable</t>
        </is>
      </c>
    </row>
    <row r="3426">
      <c r="E3426" t="inlineStr">
        <is>
          <t>29153</t>
        </is>
      </c>
      <c r="F3426" t="inlineStr">
        <is>
          <t>Ladies Linked Chain Hamsa Charm Fashion Necklace</t>
        </is>
      </c>
      <c r="G3426" t="inlineStr">
        <is>
          <t>N31005</t>
        </is>
      </c>
      <c r="H3426" t="inlineStr">
        <is>
          <t>N31005MUL</t>
        </is>
      </c>
      <c r="I3426" t="inlineStr">
        <is>
          <t>Add</t>
        </is>
      </c>
      <c r="N3426" t="inlineStr">
        <is>
          <t>Our Ladies Linked Chain Hamsa Charm Fashion Necklace is a captivating piece that adds a touch of charm to any outfit. This pendant/charm necklace, part of our extensive jewelry collection, is a reflection of Nima Accessories Inc's commitment to bringing you the latest and most fashion-forward accessories. Crafted with care, it encapsulates our expertise in women's accessories, honed since 1982. This necklace embodies our promise of providing you with a complete line of ladies accessories that are both stylish and fashionable.</t>
        </is>
      </c>
      <c r="U3426" t="inlineStr">
        <is>
          <t>https://cdn.faire.com/fastly/a43fb7e9a6aa5c587c01d28e511a0b324d2969758533927b959bfbcdd5d99a1e.jpeg</t>
        </is>
      </c>
      <c r="CE3426" t="inlineStr">
        <is>
          <t>Color</t>
        </is>
      </c>
      <c r="CF3426" t="inlineStr">
        <is>
          <t>Silver</t>
        </is>
      </c>
      <c r="CG3426" t="inlineStr">
        <is>
          <t>One Size</t>
        </is>
      </c>
      <c r="CP3426" t="n">
        <v>99</v>
      </c>
      <c r="CS3426" t="inlineStr">
        <is>
          <t>https://cdn.faire.com/fastly/a43fb7e9a6aa5c587c01d28e511a0b324d2969758533927b959bfbcdd5d99a1e.jpeg</t>
        </is>
      </c>
      <c r="DD3426" t="n">
        <v>99</v>
      </c>
      <c r="DE3426" t="n">
        <v>5</v>
      </c>
      <c r="DG3426" t="inlineStr">
        <is>
          <t>6.5</t>
        </is>
      </c>
      <c r="DH3426" t="n">
        <v>1</v>
      </c>
      <c r="DN3426" t="inlineStr">
        <is>
          <t>NIMA2</t>
        </is>
      </c>
      <c r="DR3426" t="inlineStr">
        <is>
          <t>Mainland China</t>
        </is>
      </c>
      <c r="DS3426" t="inlineStr">
        <is>
          <t>Guangdong</t>
        </is>
      </c>
      <c r="DX3426" t="inlineStr">
        <is>
          <t>No Warning Applicable</t>
        </is>
      </c>
    </row>
    <row r="3427">
      <c r="E3427" t="inlineStr">
        <is>
          <t>29153</t>
        </is>
      </c>
      <c r="F3427" t="inlineStr">
        <is>
          <t>Ladies Linked Chain Hamsa Charm Fashion Necklace</t>
        </is>
      </c>
      <c r="G3427" t="inlineStr">
        <is>
          <t>N31005</t>
        </is>
      </c>
      <c r="H3427" t="inlineStr">
        <is>
          <t>N31005W</t>
        </is>
      </c>
      <c r="I3427" t="inlineStr">
        <is>
          <t>Add</t>
        </is>
      </c>
      <c r="N3427" t="inlineStr">
        <is>
          <t>Our Ladies Linked Chain Hamsa Charm Fashion Necklace is a captivating piece that adds a touch of charm to any outfit. This pendant/charm necklace, part of our extensive jewelry collection, is a reflection of Nima Accessories Inc's commitment to bringing you the latest and most fashion-forward accessories. Crafted with care, it encapsulates our expertise in women's accessories, honed since 1982. This necklace embodies our promise of providing you with a complete line of ladies accessories that are both stylish and fashionable.</t>
        </is>
      </c>
      <c r="U3427" t="inlineStr">
        <is>
          <t>https://cdn.faire.com/fastly/08fbadd54fa2c3fc7ed699d993f48442fa701aab22ea4b587873a1c19cfc1ca3.jpeg</t>
        </is>
      </c>
      <c r="CE3427" t="inlineStr">
        <is>
          <t>Color</t>
        </is>
      </c>
      <c r="CF3427" t="inlineStr">
        <is>
          <t>Black</t>
        </is>
      </c>
      <c r="CG3427" t="inlineStr">
        <is>
          <t>One Size</t>
        </is>
      </c>
      <c r="CP3427" t="n">
        <v>102</v>
      </c>
      <c r="CS3427" t="inlineStr">
        <is>
          <t>https://cdn.faire.com/fastly/08fbadd54fa2c3fc7ed699d993f48442fa701aab22ea4b587873a1c19cfc1ca3.jpeg</t>
        </is>
      </c>
      <c r="DD3427" t="n">
        <v>102</v>
      </c>
      <c r="DE3427" t="n">
        <v>5</v>
      </c>
      <c r="DG3427" t="inlineStr">
        <is>
          <t>6.5</t>
        </is>
      </c>
      <c r="DH3427" t="n">
        <v>4</v>
      </c>
      <c r="DN3427" t="inlineStr">
        <is>
          <t>NIMA2</t>
        </is>
      </c>
      <c r="DR3427" t="inlineStr">
        <is>
          <t>Mainland China</t>
        </is>
      </c>
      <c r="DS3427" t="inlineStr">
        <is>
          <t>Guangdong</t>
        </is>
      </c>
      <c r="DX3427" t="inlineStr">
        <is>
          <t>No Warning Applicable</t>
        </is>
      </c>
    </row>
    <row r="3428">
      <c r="E3428" t="inlineStr">
        <is>
          <t>29153</t>
        </is>
      </c>
      <c r="F3428" t="inlineStr">
        <is>
          <t>Ladies LION Fashion Rhinestone Brooch Pin</t>
        </is>
      </c>
      <c r="G3428" t="inlineStr">
        <is>
          <t>PIN30166</t>
        </is>
      </c>
      <c r="H3428" t="inlineStr">
        <is>
          <t>PIN30166CH</t>
        </is>
      </c>
      <c r="I3428" t="inlineStr">
        <is>
          <t>Add</t>
        </is>
      </c>
      <c r="N3428" t="inlineStr">
        <is>
          <t>Our Ladies LION Fashion Rhinestone Brooch Pin is a majestic piece that reflects the fashion-forward ethos of Nima Accessories Inc. This beautiful brooch showcases a detailed, sparkling lion, making a bold statement on any outfit. It's not just an accessory, but a testament to our commitment to providing the most complete line of women's accessories since 1982. Whether you're looking to enhance your daily ensemble or searching for the perfect gift, this brooch promises to be a standout addition to any collection. Explore the latest in ladies' accessories with us, your one-stop accessory store.</t>
        </is>
      </c>
      <c r="U3428" t="inlineStr">
        <is>
          <t>https://cdn.faire.com/fastly/ec1b70bf99771e8fe04d9259c40fe2429d3abca6d55846fc6bb74504a578243d.jpeg</t>
        </is>
      </c>
      <c r="CE3428" t="inlineStr">
        <is>
          <t>Color</t>
        </is>
      </c>
      <c r="CF3428" t="inlineStr">
        <is>
          <t>Blue</t>
        </is>
      </c>
      <c r="CG3428" t="inlineStr">
        <is>
          <t>One Size</t>
        </is>
      </c>
      <c r="CP3428" t="n">
        <v>70</v>
      </c>
      <c r="CS3428" t="inlineStr">
        <is>
          <t>https://cdn.faire.com/fastly/ec1b70bf99771e8fe04d9259c40fe2429d3abca6d55846fc6bb74504a578243d.jpeg</t>
        </is>
      </c>
      <c r="DD3428" t="n">
        <v>70</v>
      </c>
      <c r="DE3428" t="n">
        <v>6</v>
      </c>
      <c r="DG3428" t="inlineStr">
        <is>
          <t>7</t>
        </is>
      </c>
      <c r="DH3428" t="n">
        <v>4</v>
      </c>
      <c r="DN3428" t="inlineStr">
        <is>
          <t>NIMA2</t>
        </is>
      </c>
      <c r="DR3428" t="inlineStr">
        <is>
          <t>Mainland China</t>
        </is>
      </c>
      <c r="DS3428" t="inlineStr">
        <is>
          <t>Guangdong</t>
        </is>
      </c>
      <c r="DX3428" t="inlineStr">
        <is>
          <t>No Warning Applicable</t>
        </is>
      </c>
    </row>
    <row r="3429">
      <c r="E3429" t="inlineStr">
        <is>
          <t>29153</t>
        </is>
      </c>
      <c r="F3429" t="inlineStr">
        <is>
          <t>Ladies LION Fashion Rhinestone Brooch Pin</t>
        </is>
      </c>
      <c r="G3429" t="inlineStr">
        <is>
          <t>PIN30166</t>
        </is>
      </c>
      <c r="H3429" t="inlineStr">
        <is>
          <t>PIN30166CL</t>
        </is>
      </c>
      <c r="I3429" t="inlineStr">
        <is>
          <t>Add</t>
        </is>
      </c>
      <c r="N3429" t="inlineStr">
        <is>
          <t>Our Ladies LION Fashion Rhinestone Brooch Pin is a majestic piece that reflects the fashion-forward ethos of Nima Accessories Inc. This beautiful brooch showcases a detailed, sparkling lion, making a bold statement on any outfit. It's not just an accessory, but a testament to our commitment to providing the most complete line of women's accessories since 1982. Whether you're looking to enhance your daily ensemble or searching for the perfect gift, this brooch promises to be a standout addition to any collection. Explore the latest in ladies' accessories with us, your one-stop accessory store.</t>
        </is>
      </c>
      <c r="U3429" t="inlineStr">
        <is>
          <t>https://cdn.faire.com/fastly/e74207fe15a76e65337fa05b380605aebc8e0f9522ae970fbb06c072fb099c99.jpeg</t>
        </is>
      </c>
      <c r="CE3429" t="inlineStr">
        <is>
          <t>Color</t>
        </is>
      </c>
      <c r="CF3429" t="inlineStr">
        <is>
          <t>Bronze</t>
        </is>
      </c>
      <c r="CG3429" t="inlineStr">
        <is>
          <t>One Size</t>
        </is>
      </c>
      <c r="CP3429" t="n">
        <v>70</v>
      </c>
      <c r="CS3429" t="inlineStr">
        <is>
          <t>https://cdn.faire.com/fastly/e74207fe15a76e65337fa05b380605aebc8e0f9522ae970fbb06c072fb099c99.jpeg</t>
        </is>
      </c>
      <c r="DD3429" t="n">
        <v>70</v>
      </c>
      <c r="DE3429" t="n">
        <v>6</v>
      </c>
      <c r="DG3429" t="inlineStr">
        <is>
          <t>7</t>
        </is>
      </c>
      <c r="DH3429" t="n">
        <v>1</v>
      </c>
      <c r="DN3429" t="inlineStr">
        <is>
          <t>NIMA2</t>
        </is>
      </c>
      <c r="DR3429" t="inlineStr">
        <is>
          <t>Mainland China</t>
        </is>
      </c>
      <c r="DS3429" t="inlineStr">
        <is>
          <t>Guangdong</t>
        </is>
      </c>
      <c r="DX3429" t="inlineStr">
        <is>
          <t>No Warning Applicable</t>
        </is>
      </c>
    </row>
    <row r="3430">
      <c r="E3430" t="inlineStr">
        <is>
          <t>29153</t>
        </is>
      </c>
      <c r="F3430" t="inlineStr">
        <is>
          <t>Ladies LION Fashion Rhinestone Brooch Pin</t>
        </is>
      </c>
      <c r="G3430" t="inlineStr">
        <is>
          <t>PIN30162</t>
        </is>
      </c>
      <c r="H3430" t="inlineStr">
        <is>
          <t>PIN30162CH</t>
        </is>
      </c>
      <c r="I3430" t="inlineStr">
        <is>
          <t>Add</t>
        </is>
      </c>
      <c r="N3430" t="inlineStr">
        <is>
          <t>Ladies LION Fashion Rhinestone Brooch Pin</t>
        </is>
      </c>
      <c r="U3430" t="inlineStr">
        <is>
          <t>https://cdn.faire.com/fastly/2f5be3ad7b93621effa35922fab3f697c676f1cb667508348aff7127660f63f1.jpeg</t>
        </is>
      </c>
      <c r="CE3430" t="inlineStr">
        <is>
          <t>Color</t>
        </is>
      </c>
      <c r="CF3430" t="inlineStr">
        <is>
          <t>Fuchsia</t>
        </is>
      </c>
      <c r="CG3430" t="inlineStr">
        <is>
          <t>One Size</t>
        </is>
      </c>
      <c r="CP3430" t="n">
        <v>58</v>
      </c>
      <c r="CS3430" t="inlineStr">
        <is>
          <t>https://cdn.faire.com/fastly/2f5be3ad7b93621effa35922fab3f697c676f1cb667508348aff7127660f63f1.jpeg</t>
        </is>
      </c>
      <c r="DD3430" t="n">
        <v>58</v>
      </c>
      <c r="DE3430" t="n">
        <v>6</v>
      </c>
      <c r="DG3430" t="inlineStr">
        <is>
          <t>7</t>
        </is>
      </c>
      <c r="DH3430" t="n">
        <v>1</v>
      </c>
      <c r="DN3430" t="inlineStr">
        <is>
          <t>NIMA2</t>
        </is>
      </c>
      <c r="DR3430" t="inlineStr">
        <is>
          <t>Mainland China</t>
        </is>
      </c>
      <c r="DS3430" t="inlineStr">
        <is>
          <t>Guangdong</t>
        </is>
      </c>
      <c r="DX3430" t="inlineStr">
        <is>
          <t>No Warning Applicable</t>
        </is>
      </c>
    </row>
    <row r="3431">
      <c r="E3431" t="inlineStr">
        <is>
          <t>29153</t>
        </is>
      </c>
      <c r="F3431" t="inlineStr">
        <is>
          <t>Ladies LION Fashion Rhinestone Brooch Pin</t>
        </is>
      </c>
      <c r="G3431" t="inlineStr">
        <is>
          <t>PIN30162</t>
        </is>
      </c>
      <c r="H3431" t="inlineStr">
        <is>
          <t>PIN30162PN</t>
        </is>
      </c>
      <c r="I3431" t="inlineStr">
        <is>
          <t>Add</t>
        </is>
      </c>
      <c r="N3431" t="inlineStr">
        <is>
          <t>Ladies LION Fashion Rhinestone Brooch Pin</t>
        </is>
      </c>
      <c r="U3431" t="inlineStr">
        <is>
          <t>https://cdn.faire.com/fastly/c03d63a727f7d6f6c77e252d2995b2f1c16c144cdf6df11374270eb305a91064.jpeg</t>
        </is>
      </c>
      <c r="CE3431" t="inlineStr">
        <is>
          <t>Color</t>
        </is>
      </c>
      <c r="CF3431" t="inlineStr">
        <is>
          <t>Green</t>
        </is>
      </c>
      <c r="CG3431" t="inlineStr">
        <is>
          <t>One Size</t>
        </is>
      </c>
      <c r="CP3431" t="n">
        <v>72</v>
      </c>
      <c r="CS3431" t="inlineStr">
        <is>
          <t>https://cdn.faire.com/fastly/c03d63a727f7d6f6c77e252d2995b2f1c16c144cdf6df11374270eb305a91064.jpeg</t>
        </is>
      </c>
      <c r="DD3431" t="n">
        <v>72</v>
      </c>
      <c r="DE3431" t="n">
        <v>6</v>
      </c>
      <c r="DG3431" t="inlineStr">
        <is>
          <t>7</t>
        </is>
      </c>
      <c r="DH3431" t="n">
        <v>4</v>
      </c>
      <c r="DN3431" t="inlineStr">
        <is>
          <t>NIMA2</t>
        </is>
      </c>
      <c r="DR3431" t="inlineStr">
        <is>
          <t>Mainland China</t>
        </is>
      </c>
      <c r="DS3431" t="inlineStr">
        <is>
          <t>Guangdong</t>
        </is>
      </c>
      <c r="DX3431" t="inlineStr">
        <is>
          <t>No Warning Applicable</t>
        </is>
      </c>
    </row>
    <row r="3432">
      <c r="E3432" t="inlineStr">
        <is>
          <t>29153</t>
        </is>
      </c>
      <c r="F3432" t="inlineStr">
        <is>
          <t>Ladies Lion Theme Back Pack</t>
        </is>
      </c>
      <c r="G3432" t="inlineStr">
        <is>
          <t>HBG104913</t>
        </is>
      </c>
      <c r="H3432" t="inlineStr">
        <is>
          <t>HBG104913B</t>
        </is>
      </c>
      <c r="I3432" t="inlineStr">
        <is>
          <t>Add</t>
        </is>
      </c>
      <c r="N3432" t="inlineStr">
        <is>
          <t>Experience the perfect blend of style and utility with our Ladies Lion Theme Back Pack from Nima Accessories Inc. This backpack is a testament to our commitment to fashion-forward accessories. Immerse yourself in its unique lion theme, designed to make a bold statement wherever you go. Perfect for the modern woman who values both form and function. So why wait? Step into our world of fashionable accessories with this backpack and see why we're known as "Your one-stop accessory store".</t>
        </is>
      </c>
      <c r="U3432" t="inlineStr">
        <is>
          <t>https://cdn.faire.com/fastly/4ded3a821f81f269f15850ca63aeeb16d2b3e47a2fb37112403de2372ed48c79.jpeg</t>
        </is>
      </c>
      <c r="CE3432" t="inlineStr">
        <is>
          <t>Color</t>
        </is>
      </c>
      <c r="CF3432" t="inlineStr">
        <is>
          <t>Silver</t>
        </is>
      </c>
      <c r="CG3432" t="inlineStr">
        <is>
          <t>One Size</t>
        </is>
      </c>
      <c r="CP3432" t="n">
        <v>66</v>
      </c>
      <c r="CS3432" t="inlineStr">
        <is>
          <t>https://cdn.faire.com/fastly/4ded3a821f81f269f15850ca63aeeb16d2b3e47a2fb37112403de2372ed48c79.jpeg</t>
        </is>
      </c>
      <c r="DD3432" t="n">
        <v>66</v>
      </c>
      <c r="DE3432" t="n">
        <v>27</v>
      </c>
      <c r="DG3432" t="inlineStr">
        <is>
          <t>30</t>
        </is>
      </c>
      <c r="DH3432" t="n">
        <v>4</v>
      </c>
      <c r="DN3432" t="inlineStr">
        <is>
          <t>NIMA2</t>
        </is>
      </c>
      <c r="DR3432" t="inlineStr">
        <is>
          <t>Mainland China</t>
        </is>
      </c>
      <c r="DS3432" t="inlineStr">
        <is>
          <t>Guangdong</t>
        </is>
      </c>
      <c r="DX3432" t="inlineStr">
        <is>
          <t>No Warning Applicable</t>
        </is>
      </c>
    </row>
    <row r="3433">
      <c r="E3433" t="inlineStr">
        <is>
          <t>29153</t>
        </is>
      </c>
      <c r="F3433" t="inlineStr">
        <is>
          <t>Ladies Lion Theme Back Pack</t>
        </is>
      </c>
      <c r="G3433" t="inlineStr">
        <is>
          <t>HBG104913</t>
        </is>
      </c>
      <c r="H3433" t="inlineStr">
        <is>
          <t>HBG104913BEI</t>
        </is>
      </c>
      <c r="I3433" t="inlineStr">
        <is>
          <t>Add</t>
        </is>
      </c>
      <c r="N3433" t="inlineStr">
        <is>
          <t>Experience the perfect blend of style and utility with our Ladies Lion Theme Back Pack from Nima Accessories Inc. This backpack is a testament to our commitment to fashion-forward accessories. Immerse yourself in its unique lion theme, designed to make a bold statement wherever you go. Perfect for the modern woman who values both form and function. So why wait? Step into our world of fashionable accessories with this backpack and see why we're known as "Your one-stop accessory store".</t>
        </is>
      </c>
      <c r="U3433" t="inlineStr">
        <is>
          <t>https://cdn.faire.com/fastly/c4e2b82ae18b6fc603a2866099a3f43108af66a835ce2c9d1b9d4aba61eb31c2.jpeg</t>
        </is>
      </c>
      <c r="CE3433" t="inlineStr">
        <is>
          <t>Color</t>
        </is>
      </c>
      <c r="CF3433" t="inlineStr">
        <is>
          <t>White</t>
        </is>
      </c>
      <c r="CG3433" t="inlineStr">
        <is>
          <t>One Size</t>
        </is>
      </c>
      <c r="CP3433" t="n">
        <v>92</v>
      </c>
      <c r="CS3433" t="inlineStr">
        <is>
          <t>https://cdn.faire.com/fastly/c4e2b82ae18b6fc603a2866099a3f43108af66a835ce2c9d1b9d4aba61eb31c2.jpeg</t>
        </is>
      </c>
      <c r="DD3433" t="n">
        <v>92</v>
      </c>
      <c r="DE3433" t="n">
        <v>27</v>
      </c>
      <c r="DG3433" t="inlineStr">
        <is>
          <t>30</t>
        </is>
      </c>
      <c r="DH3433" t="n">
        <v>4</v>
      </c>
      <c r="DN3433" t="inlineStr">
        <is>
          <t>NIMA2</t>
        </is>
      </c>
      <c r="DR3433" t="inlineStr">
        <is>
          <t>Mainland China</t>
        </is>
      </c>
      <c r="DS3433" t="inlineStr">
        <is>
          <t>Guangdong</t>
        </is>
      </c>
      <c r="DX3433" t="inlineStr">
        <is>
          <t>No Warning Applicable</t>
        </is>
      </c>
    </row>
    <row r="3434">
      <c r="E3434" t="inlineStr">
        <is>
          <t>29153</t>
        </is>
      </c>
      <c r="F3434" t="inlineStr">
        <is>
          <t>Ladies LOVE &amp; HEARTS Themed Coin Purse</t>
        </is>
      </c>
      <c r="G3434" t="inlineStr">
        <is>
          <t>HD00391</t>
        </is>
      </c>
      <c r="H3434" t="inlineStr">
        <is>
          <t>HD00391</t>
        </is>
      </c>
      <c r="I3434" t="inlineStr">
        <is>
          <t>Add</t>
        </is>
      </c>
      <c r="N3434" t="inlineStr">
        <is>
          <t>Ladies LOVE &amp; HEARTS Themed Coin Purse</t>
        </is>
      </c>
      <c r="U3434" t="inlineStr">
        <is>
          <t>https://cdn.faire.com/fastly/8793a3d4daf6a66046eec9e7f86004658a6ab9917f465de8b8dfc4a37d8efe25.jpeg</t>
        </is>
      </c>
      <c r="CE3434" t="inlineStr">
        <is>
          <t>Color</t>
        </is>
      </c>
      <c r="CF3434" t="inlineStr">
        <is>
          <t>Black</t>
        </is>
      </c>
      <c r="CG3434" t="inlineStr">
        <is>
          <t>One Size</t>
        </is>
      </c>
      <c r="CP3434" t="n">
        <v>122</v>
      </c>
      <c r="CS3434" t="inlineStr">
        <is>
          <t>https://cdn.faire.com/fastly/8793a3d4daf6a66046eec9e7f86004658a6ab9917f465de8b8dfc4a37d8efe25.jpeg</t>
        </is>
      </c>
      <c r="DD3434" t="n">
        <v>122</v>
      </c>
      <c r="DE3434" t="n">
        <v>2</v>
      </c>
      <c r="DG3434" t="inlineStr">
        <is>
          <t>3</t>
        </is>
      </c>
      <c r="DH3434" t="n">
        <v>4</v>
      </c>
      <c r="DN3434" t="inlineStr">
        <is>
          <t>NIMA2</t>
        </is>
      </c>
      <c r="DR3434" t="inlineStr">
        <is>
          <t>Mainland China</t>
        </is>
      </c>
      <c r="DS3434" t="inlineStr">
        <is>
          <t>Guangdong</t>
        </is>
      </c>
      <c r="DX3434" t="inlineStr">
        <is>
          <t>No Warning Applicable</t>
        </is>
      </c>
    </row>
    <row r="3435">
      <c r="E3435" t="inlineStr">
        <is>
          <t>29153</t>
        </is>
      </c>
      <c r="F3435" t="inlineStr">
        <is>
          <t>Ladies Love Printed Beaded Coin Purse</t>
        </is>
      </c>
      <c r="G3435" t="inlineStr">
        <is>
          <t>HD00577</t>
        </is>
      </c>
      <c r="H3435" t="inlineStr">
        <is>
          <t>HD00577</t>
        </is>
      </c>
      <c r="I3435" t="inlineStr">
        <is>
          <t>Add</t>
        </is>
      </c>
      <c r="N3435" t="inlineStr">
        <is>
          <t>Ladies Love Printed Beaded Coin Purse
California Proposition 65 warning
"WARNING: This product may contain chemicals known to the State of California to cause cancer, birth defects or other reproductive harm".</t>
        </is>
      </c>
      <c r="U3435" t="inlineStr">
        <is>
          <t>https://cdn.faire.com/fastly/8ac13f4042da796ad67635de07aeb1dc942dd53fa914bf454a23ea160ca81e4b.jpeg</t>
        </is>
      </c>
      <c r="CE3435" t="inlineStr">
        <is>
          <t>Color</t>
        </is>
      </c>
      <c r="CF3435" t="inlineStr">
        <is>
          <t>Black AB</t>
        </is>
      </c>
      <c r="CG3435" t="inlineStr">
        <is>
          <t>One Size</t>
        </is>
      </c>
      <c r="CP3435" t="n">
        <v>174</v>
      </c>
      <c r="CS3435" t="inlineStr">
        <is>
          <t>https://cdn.faire.com/fastly/8ac13f4042da796ad67635de07aeb1dc942dd53fa914bf454a23ea160ca81e4b.jpeg</t>
        </is>
      </c>
      <c r="DD3435" t="n">
        <v>174</v>
      </c>
      <c r="DE3435" t="n">
        <v>9</v>
      </c>
      <c r="DG3435" t="inlineStr">
        <is>
          <t>10</t>
        </is>
      </c>
      <c r="DH3435" t="n">
        <v>1</v>
      </c>
      <c r="DN3435" t="inlineStr">
        <is>
          <t>NIMA2</t>
        </is>
      </c>
      <c r="DR3435" t="inlineStr">
        <is>
          <t>Mainland China</t>
        </is>
      </c>
      <c r="DS3435" t="inlineStr">
        <is>
          <t>Guangdong</t>
        </is>
      </c>
      <c r="DX3435" t="inlineStr">
        <is>
          <t>No Warning Applicable</t>
        </is>
      </c>
    </row>
    <row r="3436">
      <c r="E3436" t="inlineStr">
        <is>
          <t>29153</t>
        </is>
      </c>
      <c r="F3436" t="inlineStr">
        <is>
          <t>Ladies Love Printed Beaded Coin Purse</t>
        </is>
      </c>
      <c r="G3436" t="inlineStr">
        <is>
          <t>HD00559</t>
        </is>
      </c>
      <c r="H3436" t="inlineStr">
        <is>
          <t>HD00559</t>
        </is>
      </c>
      <c r="I3436" t="inlineStr">
        <is>
          <t>Add</t>
        </is>
      </c>
      <c r="N3436" t="inlineStr">
        <is>
          <t>Ladies Love Printed Beaded Coin Purse
California Proposition 65 warning
"WARNING: This product may contain chemicals known to the State of California to cause cancer, birth defects or other reproductive harm".</t>
        </is>
      </c>
      <c r="U3436" t="inlineStr">
        <is>
          <t>https://cdn.faire.com/fastly/9a3e29fde189705ed2279123422ca5a149b836d6b51c5be351049ae262f63f12.jpeg</t>
        </is>
      </c>
      <c r="CE3436" t="inlineStr">
        <is>
          <t>Color</t>
        </is>
      </c>
      <c r="CF3436" t="inlineStr">
        <is>
          <t>Gray</t>
        </is>
      </c>
      <c r="CG3436" t="inlineStr">
        <is>
          <t>One Size</t>
        </is>
      </c>
      <c r="CP3436" t="n">
        <v>83</v>
      </c>
      <c r="CS3436" t="inlineStr">
        <is>
          <t>https://cdn.faire.com/fastly/9a3e29fde189705ed2279123422ca5a149b836d6b51c5be351049ae262f63f12.jpeg</t>
        </is>
      </c>
      <c r="DD3436" t="n">
        <v>83</v>
      </c>
      <c r="DE3436" t="n">
        <v>9</v>
      </c>
      <c r="DG3436" t="inlineStr">
        <is>
          <t>10</t>
        </is>
      </c>
      <c r="DH3436" t="n">
        <v>1</v>
      </c>
      <c r="DN3436" t="inlineStr">
        <is>
          <t>NIMA2</t>
        </is>
      </c>
      <c r="DR3436" t="inlineStr">
        <is>
          <t>Mainland China</t>
        </is>
      </c>
      <c r="DS3436" t="inlineStr">
        <is>
          <t>Guangdong</t>
        </is>
      </c>
      <c r="DX3436" t="inlineStr">
        <is>
          <t>No Warning Applicable</t>
        </is>
      </c>
    </row>
    <row r="3437">
      <c r="E3437" t="inlineStr">
        <is>
          <t>29153</t>
        </is>
      </c>
      <c r="F3437" t="inlineStr">
        <is>
          <t>Ladies LOVE theme Rhinestone Baseball Cap Hat</t>
        </is>
      </c>
      <c r="G3437" t="inlineStr">
        <is>
          <t>CAP00763</t>
        </is>
      </c>
      <c r="H3437" t="inlineStr">
        <is>
          <t>CAP00763KH</t>
        </is>
      </c>
      <c r="I3437" t="inlineStr">
        <is>
          <t>Add</t>
        </is>
      </c>
      <c r="N3437" t="inlineStr">
        <is>
          <t>Discover the charm of our Ladies LOVE theme Rhinestone Baseball Cap Hat from Nima Accessories Inc. This hat, a delightful blend of fashion and comfort, is sure to add a touch of sparkle to your outfit. As a leading name in women's accessories since 1982, Nima Accessories Inc. continuously brings the latest and most fashion-forward pieces to your wardrobe. Our baseball cap, adorned with a LOVE theme in rhinestones, is no exception. It's not just a hat, it's a statement of style and individuality. Enjoy the perfect blend of elegance and sportiness with this unique accessory.</t>
        </is>
      </c>
      <c r="U3437" t="inlineStr">
        <is>
          <t>https://cdn.faire.com/fastly/1d2245a564dce85afb9c904b4ce84155abc735a77118f6e48629dc30d36136ea.jpeg</t>
        </is>
      </c>
      <c r="CE3437" t="inlineStr">
        <is>
          <t>Color</t>
        </is>
      </c>
      <c r="CF3437" t="inlineStr">
        <is>
          <t>Pink</t>
        </is>
      </c>
      <c r="CG3437" t="inlineStr">
        <is>
          <t>One Size</t>
        </is>
      </c>
      <c r="CP3437" t="n">
        <v>18</v>
      </c>
      <c r="CS3437" t="inlineStr">
        <is>
          <t>https://cdn.faire.com/fastly/1d2245a564dce85afb9c904b4ce84155abc735a77118f6e48629dc30d36136ea.jpeg</t>
        </is>
      </c>
      <c r="DD3437" t="n">
        <v>18</v>
      </c>
      <c r="DE3437" t="n">
        <v>10</v>
      </c>
      <c r="DG3437" t="inlineStr">
        <is>
          <t>11.5</t>
        </is>
      </c>
      <c r="DH3437" t="n">
        <v>4</v>
      </c>
      <c r="DN3437" t="inlineStr">
        <is>
          <t>NIMA2</t>
        </is>
      </c>
      <c r="DR3437" t="inlineStr">
        <is>
          <t>Mainland China</t>
        </is>
      </c>
      <c r="DS3437" t="inlineStr">
        <is>
          <t>Guangdong</t>
        </is>
      </c>
      <c r="DX3437" t="inlineStr">
        <is>
          <t>No Warning Applicable</t>
        </is>
      </c>
    </row>
    <row r="3438">
      <c r="E3438" t="inlineStr">
        <is>
          <t>29153</t>
        </is>
      </c>
      <c r="F3438" t="inlineStr">
        <is>
          <t>Ladies LOVE theme Rhinestone Baseball Cap Hat</t>
        </is>
      </c>
      <c r="G3438" t="inlineStr">
        <is>
          <t>CAP00763</t>
        </is>
      </c>
      <c r="H3438" t="inlineStr">
        <is>
          <t>CAP00763PN</t>
        </is>
      </c>
      <c r="I3438" t="inlineStr">
        <is>
          <t>Add</t>
        </is>
      </c>
      <c r="N3438" t="inlineStr">
        <is>
          <t>Discover the charm of our Ladies LOVE theme Rhinestone Baseball Cap Hat from Nima Accessories Inc. This hat, a delightful blend of fashion and comfort, is sure to add a touch of sparkle to your outfit. As a leading name in women's accessories since 1982, Nima Accessories Inc. continuously brings the latest and most fashion-forward pieces to your wardrobe. Our baseball cap, adorned with a LOVE theme in rhinestones, is no exception. It's not just a hat, it's a statement of style and individuality. Enjoy the perfect blend of elegance and sportiness with this unique accessory.</t>
        </is>
      </c>
      <c r="U3438" t="inlineStr">
        <is>
          <t>https://cdn.faire.com/fastly/c12fa86156a3a59377b2bec91c6f6db25a563a5177f0d23d0e6ef049828ca463.jpeg</t>
        </is>
      </c>
      <c r="CE3438" t="inlineStr">
        <is>
          <t>Color</t>
        </is>
      </c>
      <c r="CF3438" t="inlineStr">
        <is>
          <t>White</t>
        </is>
      </c>
      <c r="CG3438" t="inlineStr">
        <is>
          <t>One Size</t>
        </is>
      </c>
      <c r="CP3438" t="n">
        <v>130</v>
      </c>
      <c r="CS3438" t="inlineStr">
        <is>
          <t>https://cdn.faire.com/fastly/c12fa86156a3a59377b2bec91c6f6db25a563a5177f0d23d0e6ef049828ca463.jpeg</t>
        </is>
      </c>
      <c r="DD3438" t="n">
        <v>130</v>
      </c>
      <c r="DE3438" t="n">
        <v>10</v>
      </c>
      <c r="DG3438" t="inlineStr">
        <is>
          <t>11.5</t>
        </is>
      </c>
      <c r="DH3438" t="n">
        <v>2</v>
      </c>
      <c r="DN3438" t="inlineStr">
        <is>
          <t>NIMA2</t>
        </is>
      </c>
      <c r="DR3438" t="inlineStr">
        <is>
          <t>Mainland China</t>
        </is>
      </c>
      <c r="DS3438" t="inlineStr">
        <is>
          <t>Guangdong</t>
        </is>
      </c>
      <c r="DX3438" t="inlineStr">
        <is>
          <t>No Warning Applicable</t>
        </is>
      </c>
    </row>
    <row r="3439">
      <c r="E3439" t="inlineStr">
        <is>
          <t>29153</t>
        </is>
      </c>
      <c r="F3439" t="inlineStr">
        <is>
          <t>Ladies LOVE theme Rhinestone Baseball Cap Hat</t>
        </is>
      </c>
      <c r="G3439" t="inlineStr">
        <is>
          <t>CAP00763</t>
        </is>
      </c>
      <c r="H3439" t="inlineStr">
        <is>
          <t>CAP00763W</t>
        </is>
      </c>
      <c r="I3439" t="inlineStr">
        <is>
          <t>Add</t>
        </is>
      </c>
      <c r="N3439" t="inlineStr">
        <is>
          <t>Discover the charm of our Ladies LOVE theme Rhinestone Baseball Cap Hat from Nima Accessories Inc. This hat, a delightful blend of fashion and comfort, is sure to add a touch of sparkle to your outfit. As a leading name in women's accessories since 1982, Nima Accessories Inc. continuously brings the latest and most fashion-forward pieces to your wardrobe. Our baseball cap, adorned with a LOVE theme in rhinestones, is no exception. It's not just a hat, it's a statement of style and individuality. Enjoy the perfect blend of elegance and sportiness with this unique accessory.</t>
        </is>
      </c>
      <c r="U3439" t="inlineStr">
        <is>
          <t>https://cdn.faire.com/fastly/554185bd565828e4d3e186d21698f6ffec1437a23629ec8d778cfbcc253d5929.jpeg</t>
        </is>
      </c>
      <c r="CE3439" t="inlineStr">
        <is>
          <t>Color</t>
        </is>
      </c>
      <c r="CF3439" t="inlineStr">
        <is>
          <t>Black</t>
        </is>
      </c>
      <c r="CG3439" t="inlineStr">
        <is>
          <t>One Size</t>
        </is>
      </c>
      <c r="CP3439" t="n">
        <v>27</v>
      </c>
      <c r="CS3439" t="inlineStr">
        <is>
          <t>https://cdn.faire.com/fastly/554185bd565828e4d3e186d21698f6ffec1437a23629ec8d778cfbcc253d5929.jpeg</t>
        </is>
      </c>
      <c r="DD3439" t="n">
        <v>27</v>
      </c>
      <c r="DE3439" t="n">
        <v>10</v>
      </c>
      <c r="DG3439" t="inlineStr">
        <is>
          <t>11.5</t>
        </is>
      </c>
      <c r="DH3439" t="n">
        <v>2</v>
      </c>
      <c r="DN3439" t="inlineStr">
        <is>
          <t>NIMA2</t>
        </is>
      </c>
      <c r="DR3439" t="inlineStr">
        <is>
          <t>Mainland China</t>
        </is>
      </c>
      <c r="DS3439" t="inlineStr">
        <is>
          <t>Guangdong</t>
        </is>
      </c>
      <c r="DX3439" t="inlineStr">
        <is>
          <t>No Warning Applicable</t>
        </is>
      </c>
    </row>
    <row r="3440">
      <c r="E3440" t="inlineStr">
        <is>
          <t>29153</t>
        </is>
      </c>
      <c r="F3440" t="inlineStr">
        <is>
          <t>Ladies LOVE Themed Fully Beaded Coin Purse</t>
        </is>
      </c>
      <c r="G3440" t="inlineStr">
        <is>
          <t>HD00271</t>
        </is>
      </c>
      <c r="H3440" t="inlineStr">
        <is>
          <t>HD00271</t>
        </is>
      </c>
      <c r="I3440" t="inlineStr">
        <is>
          <t>Add</t>
        </is>
      </c>
      <c r="N3440" t="inlineStr">
        <is>
          <t>Ladies LOVE Themed Fully Beaded Coin Purse
California Proposition 65 warning
"WARNING: This product may contain chemicals known to the State of California to cause cancer, birth defects or other reproductive harm".</t>
        </is>
      </c>
      <c r="U3440" t="inlineStr">
        <is>
          <t>https://cdn.faire.com/fastly/8aec399f0c5a8e55e0648c945cd06e107dc35d4001438e63a9d62c1323ace308.jpeg</t>
        </is>
      </c>
      <c r="CE3440" t="inlineStr">
        <is>
          <t>Color</t>
        </is>
      </c>
      <c r="CF3440" t="inlineStr">
        <is>
          <t>Black AB</t>
        </is>
      </c>
      <c r="CG3440" t="inlineStr">
        <is>
          <t>One Size</t>
        </is>
      </c>
      <c r="CP3440" t="n">
        <v>126</v>
      </c>
      <c r="CS3440" t="inlineStr">
        <is>
          <t>https://cdn.faire.com/fastly/8aec399f0c5a8e55e0648c945cd06e107dc35d4001438e63a9d62c1323ace308.jpeg</t>
        </is>
      </c>
      <c r="DD3440" t="n">
        <v>126</v>
      </c>
      <c r="DE3440" t="n">
        <v>9</v>
      </c>
      <c r="DG3440" t="inlineStr">
        <is>
          <t>10</t>
        </is>
      </c>
      <c r="DH3440" t="n">
        <v>2</v>
      </c>
      <c r="DN3440" t="inlineStr">
        <is>
          <t>NIMA2</t>
        </is>
      </c>
      <c r="DR3440" t="inlineStr">
        <is>
          <t>Mainland China</t>
        </is>
      </c>
      <c r="DS3440" t="inlineStr">
        <is>
          <t>Guangdong</t>
        </is>
      </c>
      <c r="DX3440" t="inlineStr">
        <is>
          <t>No Warning Applicable</t>
        </is>
      </c>
    </row>
    <row r="3441">
      <c r="E3441" t="inlineStr">
        <is>
          <t>29153</t>
        </is>
      </c>
      <c r="F3441" t="inlineStr">
        <is>
          <t>Ladies Love Themed Fur Notebook</t>
        </is>
      </c>
      <c r="G3441" t="inlineStr">
        <is>
          <t>NB005</t>
        </is>
      </c>
      <c r="H3441" t="inlineStr">
        <is>
          <t>NB005</t>
        </is>
      </c>
      <c r="I3441" t="inlineStr">
        <is>
          <t>Add</t>
        </is>
      </c>
      <c r="N3441" t="inlineStr">
        <is>
          <t>Ladies Love Themed Fur Notebook
California Proposition 65 warning
"WARNING: This product may contain chemicals known to the State of California to cause cancer, birth defects or other reproductive harm".</t>
        </is>
      </c>
      <c r="U3441" t="inlineStr">
        <is>
          <t>https://cdn.faire.com/fastly/75149258c3e2c4edbbd6235e9ffb31d4c1b34bfd18433a9910c4f448b1cf8ac1.jpeg</t>
        </is>
      </c>
      <c r="CE3441" t="inlineStr">
        <is>
          <t>Color</t>
        </is>
      </c>
      <c r="CF3441" t="inlineStr">
        <is>
          <t>Gray</t>
        </is>
      </c>
      <c r="CG3441" t="inlineStr">
        <is>
          <t>One Size</t>
        </is>
      </c>
      <c r="CP3441" t="n">
        <v>173</v>
      </c>
      <c r="CS3441" t="inlineStr">
        <is>
          <t>https://cdn.faire.com/fastly/75149258c3e2c4edbbd6235e9ffb31d4c1b34bfd18433a9910c4f448b1cf8ac1.jpeg</t>
        </is>
      </c>
      <c r="DD3441" t="n">
        <v>173</v>
      </c>
      <c r="DE3441" t="n">
        <v>6</v>
      </c>
      <c r="DG3441" t="inlineStr">
        <is>
          <t>7.5</t>
        </is>
      </c>
      <c r="DH3441" t="n">
        <v>2</v>
      </c>
      <c r="DN3441" t="inlineStr">
        <is>
          <t>NIMA2</t>
        </is>
      </c>
      <c r="DR3441" t="inlineStr">
        <is>
          <t>Mainland China</t>
        </is>
      </c>
      <c r="DS3441" t="inlineStr">
        <is>
          <t>Guangdong</t>
        </is>
      </c>
      <c r="DX3441" t="inlineStr">
        <is>
          <t>No Warning Applicable</t>
        </is>
      </c>
    </row>
    <row r="3442">
      <c r="E3442" t="inlineStr">
        <is>
          <t>29153</t>
        </is>
      </c>
      <c r="F3442" t="inlineStr">
        <is>
          <t>Ladies LOVE Themed Wristlet Handbag</t>
        </is>
      </c>
      <c r="G3442" t="inlineStr">
        <is>
          <t>HM00570</t>
        </is>
      </c>
      <c r="H3442" t="inlineStr">
        <is>
          <t>HM00570</t>
        </is>
      </c>
      <c r="I3442" t="inlineStr">
        <is>
          <t>Add</t>
        </is>
      </c>
      <c r="N3442" t="inlineStr">
        <is>
          <t>Experience fashion and functionality with the Ladies LOVE Themed Wristlet Handbag by Nima Accessories Inc. This wristlet is not just a stylish accessory but also a practical one. It's compact yet spacious enough to carry your essentials. As a brand with decades of experience in women's accessories, Nima guarantees this handbag is a blend of quality and the latest trends. Make a statement with this LOVE themed wristlet and bring your outfit to life.</t>
        </is>
      </c>
      <c r="U3442" t="inlineStr">
        <is>
          <t>https://cdn.faire.com/fastly/05f7e215301c01689d362084801bb385d38fe24ed1e10d621cda8b5ebf42734b.jpeg</t>
        </is>
      </c>
      <c r="CE3442" t="inlineStr">
        <is>
          <t>Color</t>
        </is>
      </c>
      <c r="CF3442" t="inlineStr">
        <is>
          <t>Pink</t>
        </is>
      </c>
      <c r="CG3442" t="inlineStr">
        <is>
          <t>One Size</t>
        </is>
      </c>
      <c r="CP3442" t="n">
        <v>137</v>
      </c>
      <c r="CS3442" t="inlineStr">
        <is>
          <t>https://cdn.faire.com/fastly/05f7e215301c01689d362084801bb385d38fe24ed1e10d621cda8b5ebf42734b.jpeg</t>
        </is>
      </c>
      <c r="DD3442" t="n">
        <v>137</v>
      </c>
      <c r="DE3442" t="n">
        <v>6</v>
      </c>
      <c r="DG3442" t="inlineStr">
        <is>
          <t>7</t>
        </is>
      </c>
      <c r="DH3442" t="n">
        <v>4</v>
      </c>
      <c r="DN3442" t="inlineStr">
        <is>
          <t>NIMA2</t>
        </is>
      </c>
      <c r="DR3442" t="inlineStr">
        <is>
          <t>Mainland China</t>
        </is>
      </c>
      <c r="DS3442" t="inlineStr">
        <is>
          <t>Guangdong</t>
        </is>
      </c>
      <c r="DX3442" t="inlineStr">
        <is>
          <t>No Warning Applicable</t>
        </is>
      </c>
    </row>
    <row r="3443">
      <c r="E3443" t="inlineStr">
        <is>
          <t>29153</t>
        </is>
      </c>
      <c r="F3443" t="inlineStr">
        <is>
          <t>Ladies Lucky Elephant Printed Compact Mirror</t>
        </is>
      </c>
      <c r="G3443" t="inlineStr">
        <is>
          <t>GM1421</t>
        </is>
      </c>
      <c r="H3443" t="inlineStr">
        <is>
          <t>GM1421</t>
        </is>
      </c>
      <c r="I3443" t="inlineStr">
        <is>
          <t>Add</t>
        </is>
      </c>
      <c r="N3443" t="inlineStr">
        <is>
          <t>Experience the charm of our Ladies Lucky Elephant Printed Compact Mirror. Crafted by Nima Accessories Inc., a trusted name in women's accessories since 1982, this compact mirror is a symbol of style and functionality. Its elephant print is not just enchanting but also brings good luck, according to popular belief. Compact and easy to carry, it's an ideal accessory for travel and on-the-go touch-ups. Reflect your love for fashion-forward accessories with this unique piece.</t>
        </is>
      </c>
      <c r="U3443" t="inlineStr">
        <is>
          <t>https://cdn.faire.com/fastly/91269fe22da849676d7dfd3b636bd31df7b885cbbed24fcaf8cee9035421484c.jpeg</t>
        </is>
      </c>
      <c r="CE3443" t="inlineStr">
        <is>
          <t>Color</t>
        </is>
      </c>
      <c r="CF3443" t="inlineStr">
        <is>
          <t>White</t>
        </is>
      </c>
      <c r="CG3443" t="inlineStr">
        <is>
          <t>One Size</t>
        </is>
      </c>
      <c r="CP3443" t="n">
        <v>182</v>
      </c>
      <c r="CS3443" t="inlineStr">
        <is>
          <t>https://cdn.faire.com/fastly/91269fe22da849676d7dfd3b636bd31df7b885cbbed24fcaf8cee9035421484c.jpeg</t>
        </is>
      </c>
      <c r="DD3443" t="n">
        <v>182</v>
      </c>
      <c r="DE3443" t="n">
        <v>3</v>
      </c>
      <c r="DG3443" t="inlineStr">
        <is>
          <t>4</t>
        </is>
      </c>
      <c r="DH3443" t="n">
        <v>1</v>
      </c>
      <c r="DN3443" t="inlineStr">
        <is>
          <t>NIMA2</t>
        </is>
      </c>
      <c r="DR3443" t="inlineStr">
        <is>
          <t>Mainland China</t>
        </is>
      </c>
      <c r="DS3443" t="inlineStr">
        <is>
          <t>Guangdong</t>
        </is>
      </c>
      <c r="DX3443" t="inlineStr">
        <is>
          <t>No Warning Applicable</t>
        </is>
      </c>
    </row>
    <row r="3444">
      <c r="E3444" t="inlineStr">
        <is>
          <t>29153</t>
        </is>
      </c>
      <c r="F3444" t="inlineStr">
        <is>
          <t>Ladies Lucky Elephant Printed Compact Mirror</t>
        </is>
      </c>
      <c r="G3444" t="inlineStr">
        <is>
          <t>GM1420</t>
        </is>
      </c>
      <c r="H3444" t="inlineStr">
        <is>
          <t>GM1420</t>
        </is>
      </c>
      <c r="I3444" t="inlineStr">
        <is>
          <t>Add</t>
        </is>
      </c>
      <c r="N3444" t="inlineStr">
        <is>
          <t>Enhance your style with the Ladies Lucky Elephant Printed Compact Mirror from Nima Accessories Inc. This compact mirror, with its delightful elephant print, is a fashionable and functional accessory for every woman. It easily fits in your handbag, making it perfect for touch-ups on the go. With Nima Accessories Inc., you're not just buying a product, you're investing in quality and style that has been trusted since 1982. Make this compact mirror your new fashion-forward accessory this season.</t>
        </is>
      </c>
      <c r="U3444" t="inlineStr">
        <is>
          <t>https://cdn.faire.com/fastly/e50670eafb158ed768d82cb25c0b12172e328a05515028cbea60b3790268f043.jpeg</t>
        </is>
      </c>
      <c r="CE3444" t="inlineStr">
        <is>
          <t>Color</t>
        </is>
      </c>
      <c r="CF3444" t="inlineStr">
        <is>
          <t>Blue</t>
        </is>
      </c>
      <c r="CG3444" t="inlineStr">
        <is>
          <t>One Size</t>
        </is>
      </c>
      <c r="CP3444" t="n">
        <v>246</v>
      </c>
      <c r="CS3444" t="inlineStr">
        <is>
          <t>https://cdn.faire.com/fastly/e50670eafb158ed768d82cb25c0b12172e328a05515028cbea60b3790268f043.jpeg</t>
        </is>
      </c>
      <c r="DD3444" t="n">
        <v>246</v>
      </c>
      <c r="DE3444" t="n">
        <v>3</v>
      </c>
      <c r="DG3444" t="inlineStr">
        <is>
          <t>4</t>
        </is>
      </c>
      <c r="DH3444" t="n">
        <v>4</v>
      </c>
      <c r="DN3444" t="inlineStr">
        <is>
          <t>NIMA2</t>
        </is>
      </c>
      <c r="DR3444" t="inlineStr">
        <is>
          <t>Mainland China</t>
        </is>
      </c>
      <c r="DS3444" t="inlineStr">
        <is>
          <t>Guangdong</t>
        </is>
      </c>
      <c r="DX3444" t="inlineStr">
        <is>
          <t>No Warning Applicable</t>
        </is>
      </c>
    </row>
    <row r="3445">
      <c r="E3445" t="inlineStr">
        <is>
          <t>29153</t>
        </is>
      </c>
      <c r="F3445" t="inlineStr">
        <is>
          <t>Ladies Magical Unicorn Printed Compact Mirror</t>
        </is>
      </c>
      <c r="G3445" t="inlineStr">
        <is>
          <t>GM1423</t>
        </is>
      </c>
      <c r="H3445" t="inlineStr">
        <is>
          <t>GM1423</t>
        </is>
      </c>
      <c r="I3445" t="inlineStr">
        <is>
          <t>Add</t>
        </is>
      </c>
      <c r="N3445" t="inlineStr">
        <is>
          <t>Immerse yourself in a world of whimsy with the Ladies Magical Unicorn Printed Compact Mirror from Nima Accessories Inc. This enchanting accessory adds a touch of magic to your everyday routine. Compact and portable, it fits perfectly in your purse for on-the-go touch-ups. Reflect your unique style with this charming unicorn-themed mirror. As part of Nima's commitment to fashion-forward accessories, it's more than a mirror - it's a statement.</t>
        </is>
      </c>
      <c r="U3445" t="inlineStr">
        <is>
          <t>https://cdn.faire.com/fastly/68fdd2e21877fd4189181edc3d5138a68a088c09a43697213034aca1f01c0221.jpeg</t>
        </is>
      </c>
      <c r="CE3445" t="inlineStr">
        <is>
          <t>Color</t>
        </is>
      </c>
      <c r="CF3445" t="inlineStr">
        <is>
          <t>Fuchsia</t>
        </is>
      </c>
      <c r="CG3445" t="inlineStr">
        <is>
          <t>One Size</t>
        </is>
      </c>
      <c r="CP3445" t="n">
        <v>115</v>
      </c>
      <c r="CS3445" t="inlineStr">
        <is>
          <t>https://cdn.faire.com/fastly/68fdd2e21877fd4189181edc3d5138a68a088c09a43697213034aca1f01c0221.jpeg</t>
        </is>
      </c>
      <c r="DD3445" t="n">
        <v>115</v>
      </c>
      <c r="DE3445" t="n">
        <v>3</v>
      </c>
      <c r="DG3445" t="inlineStr">
        <is>
          <t>4</t>
        </is>
      </c>
      <c r="DH3445" t="n">
        <v>4</v>
      </c>
      <c r="DN3445" t="inlineStr">
        <is>
          <t>NIMA2</t>
        </is>
      </c>
      <c r="DR3445" t="inlineStr">
        <is>
          <t>Mainland China</t>
        </is>
      </c>
      <c r="DS3445" t="inlineStr">
        <is>
          <t>Guangdong</t>
        </is>
      </c>
      <c r="DX3445" t="inlineStr">
        <is>
          <t>No Warning Applicable</t>
        </is>
      </c>
    </row>
    <row r="3446">
      <c r="E3446" t="inlineStr">
        <is>
          <t>29153</t>
        </is>
      </c>
      <c r="F3446" t="inlineStr">
        <is>
          <t>Ladies Make up Assist Table EVIL EYE Printed Mirror</t>
        </is>
      </c>
      <c r="G3446" t="inlineStr">
        <is>
          <t>GM1441</t>
        </is>
      </c>
      <c r="H3446" t="inlineStr">
        <is>
          <t>GM1441</t>
        </is>
      </c>
      <c r="I3446" t="inlineStr">
        <is>
          <t>Add</t>
        </is>
      </c>
      <c r="N3446" t="inlineStr">
        <is>
          <t>Ladies Make up Assist Table EVIL EYE Printed Mirror</t>
        </is>
      </c>
      <c r="U3446" t="inlineStr">
        <is>
          <t>https://cdn.faire.com/fastly/316ea45e1f6eb1960a672d67a62297174d8911931bd6c217e283771b12424873.jpeg</t>
        </is>
      </c>
      <c r="CE3446" t="inlineStr">
        <is>
          <t>Color</t>
        </is>
      </c>
      <c r="CF3446" t="inlineStr">
        <is>
          <t>Pink</t>
        </is>
      </c>
      <c r="CG3446" t="inlineStr">
        <is>
          <t>One Size</t>
        </is>
      </c>
      <c r="CP3446" t="n">
        <v>78</v>
      </c>
      <c r="CS3446" t="inlineStr">
        <is>
          <t>https://cdn.faire.com/fastly/316ea45e1f6eb1960a672d67a62297174d8911931bd6c217e283771b12424873.jpeg</t>
        </is>
      </c>
      <c r="DD3446" t="n">
        <v>78</v>
      </c>
      <c r="DE3446" t="n">
        <v>4</v>
      </c>
      <c r="DG3446" t="inlineStr">
        <is>
          <t>5</t>
        </is>
      </c>
      <c r="DH3446" t="n">
        <v>1</v>
      </c>
      <c r="DN3446" t="inlineStr">
        <is>
          <t>NIMA2</t>
        </is>
      </c>
      <c r="DR3446" t="inlineStr">
        <is>
          <t>Mainland China</t>
        </is>
      </c>
      <c r="DS3446" t="inlineStr">
        <is>
          <t>Guangdong</t>
        </is>
      </c>
      <c r="DX3446" t="inlineStr">
        <is>
          <t>No Warning Applicable</t>
        </is>
      </c>
    </row>
    <row r="3447">
      <c r="E3447" t="inlineStr">
        <is>
          <t>29153</t>
        </is>
      </c>
      <c r="F3447" t="inlineStr">
        <is>
          <t>Ladies Make up Assist Table EVIL EYE Printed Mirror</t>
        </is>
      </c>
      <c r="G3447" t="inlineStr">
        <is>
          <t>GM1439</t>
        </is>
      </c>
      <c r="H3447" t="inlineStr">
        <is>
          <t>GM1439</t>
        </is>
      </c>
      <c r="I3447" t="inlineStr">
        <is>
          <t>Add</t>
        </is>
      </c>
      <c r="N3447" t="inlineStr">
        <is>
          <t>Ladies Make up Assist Table EVIL EYE Printed Mirror</t>
        </is>
      </c>
      <c r="U3447" t="inlineStr">
        <is>
          <t>https://cdn.faire.com/fastly/5814de598402a3a31fa14cf70e722ba4e36a1a1da6334da4ea3053eb14131233.jpeg</t>
        </is>
      </c>
      <c r="CE3447" t="inlineStr">
        <is>
          <t>Color</t>
        </is>
      </c>
      <c r="CF3447" t="inlineStr">
        <is>
          <t>Purple</t>
        </is>
      </c>
      <c r="CG3447" t="inlineStr">
        <is>
          <t>One Size</t>
        </is>
      </c>
      <c r="CP3447" t="n">
        <v>74</v>
      </c>
      <c r="CS3447" t="inlineStr">
        <is>
          <t>https://cdn.faire.com/fastly/5814de598402a3a31fa14cf70e722ba4e36a1a1da6334da4ea3053eb14131233.jpeg</t>
        </is>
      </c>
      <c r="DD3447" t="n">
        <v>74</v>
      </c>
      <c r="DE3447" t="n">
        <v>4</v>
      </c>
      <c r="DG3447" t="inlineStr">
        <is>
          <t>5</t>
        </is>
      </c>
      <c r="DH3447" t="n">
        <v>1</v>
      </c>
      <c r="DN3447" t="inlineStr">
        <is>
          <t>NIMA2</t>
        </is>
      </c>
      <c r="DR3447" t="inlineStr">
        <is>
          <t>Mainland China</t>
        </is>
      </c>
      <c r="DS3447" t="inlineStr">
        <is>
          <t>Guangdong</t>
        </is>
      </c>
      <c r="DX3447" t="inlineStr">
        <is>
          <t>No Warning Applicable</t>
        </is>
      </c>
    </row>
    <row r="3448">
      <c r="E3448" t="inlineStr">
        <is>
          <t>29153</t>
        </is>
      </c>
      <c r="F3448" t="inlineStr">
        <is>
          <t>Ladies Make up Assist Table HAMSA Printed Mirror</t>
        </is>
      </c>
      <c r="G3448" t="inlineStr">
        <is>
          <t>GM1440</t>
        </is>
      </c>
      <c r="H3448" t="inlineStr">
        <is>
          <t>GM1440</t>
        </is>
      </c>
      <c r="I3448" t="inlineStr">
        <is>
          <t>Add</t>
        </is>
      </c>
      <c r="N3448" t="inlineStr">
        <is>
          <t>Enhance your beauty routine with the Ladies Make up Assist Table HAMSA Printed Mirror from Nima Accessories Inc. This vanity mirror, designed with travel in mind, is not just a practical tool but also a fashionable accessory. Nima Accessories Inc, a trusted name in women's accessories since 1982, ensures this mirror reflects their commitment to bringing the latest and most stylish products to you. Experience the perfect blend of utility and style with this unique mirror.</t>
        </is>
      </c>
      <c r="U3448" t="inlineStr">
        <is>
          <t>https://cdn.faire.com/fastly/72e809105d9f73e9db6a0858663386757414431cde58322a479d27daa29bd1db.jpeg</t>
        </is>
      </c>
      <c r="CE3448" t="inlineStr">
        <is>
          <t>Color</t>
        </is>
      </c>
      <c r="CF3448" t="inlineStr">
        <is>
          <t>White</t>
        </is>
      </c>
      <c r="CG3448" t="inlineStr">
        <is>
          <t>One Size</t>
        </is>
      </c>
      <c r="CP3448" t="n">
        <v>150</v>
      </c>
      <c r="CS3448" t="inlineStr">
        <is>
          <t>https://cdn.faire.com/fastly/72e809105d9f73e9db6a0858663386757414431cde58322a479d27daa29bd1db.jpeg</t>
        </is>
      </c>
      <c r="DD3448" t="n">
        <v>150</v>
      </c>
      <c r="DE3448" t="n">
        <v>4</v>
      </c>
      <c r="DG3448" t="inlineStr">
        <is>
          <t>5</t>
        </is>
      </c>
      <c r="DH3448" t="n">
        <v>4</v>
      </c>
      <c r="DN3448" t="inlineStr">
        <is>
          <t>NIMA2</t>
        </is>
      </c>
      <c r="DR3448" t="inlineStr">
        <is>
          <t>Mainland China</t>
        </is>
      </c>
      <c r="DS3448" t="inlineStr">
        <is>
          <t>Guangdong</t>
        </is>
      </c>
      <c r="DX3448" t="inlineStr">
        <is>
          <t>No Warning Applicable</t>
        </is>
      </c>
    </row>
    <row r="3449">
      <c r="E3449" t="inlineStr">
        <is>
          <t>29153</t>
        </is>
      </c>
      <c r="F3449" t="inlineStr">
        <is>
          <t>Ladies Make Up Themed Printed Clear Hand Bag</t>
        </is>
      </c>
      <c r="G3449" t="inlineStr">
        <is>
          <t>HM00599</t>
        </is>
      </c>
      <c r="H3449" t="inlineStr">
        <is>
          <t>HM00599PN</t>
        </is>
      </c>
      <c r="I3449" t="inlineStr">
        <is>
          <t>Add</t>
        </is>
      </c>
      <c r="N3449" t="inlineStr">
        <is>
          <t>Ladies Make Up Themed Printed Clear Hand Bag
California Proposition 65 warning
"WARNING: This product may contain chemicals known to the State of California to cause cancer, birth defects or other reproductive harm".</t>
        </is>
      </c>
      <c r="U3449" t="inlineStr">
        <is>
          <t>https://cdn.faire.com/fastly/24877a3bb2e1921f1193b9151667d1516efe6447b4e8e05ab587f4d750879187.jpeg</t>
        </is>
      </c>
      <c r="CE3449" t="inlineStr">
        <is>
          <t>Color</t>
        </is>
      </c>
      <c r="CF3449" t="inlineStr">
        <is>
          <t>Black</t>
        </is>
      </c>
      <c r="CG3449" t="inlineStr">
        <is>
          <t>One Size</t>
        </is>
      </c>
      <c r="CP3449" t="n">
        <v>139</v>
      </c>
      <c r="CS3449" t="inlineStr">
        <is>
          <t>https://cdn.faire.com/fastly/24877a3bb2e1921f1193b9151667d1516efe6447b4e8e05ab587f4d750879187.jpeg</t>
        </is>
      </c>
      <c r="DD3449" t="n">
        <v>139</v>
      </c>
      <c r="DE3449" t="n">
        <v>6</v>
      </c>
      <c r="DG3449" t="inlineStr">
        <is>
          <t>7</t>
        </is>
      </c>
      <c r="DH3449" t="n">
        <v>4</v>
      </c>
      <c r="DN3449" t="inlineStr">
        <is>
          <t>NIMA2</t>
        </is>
      </c>
      <c r="DR3449" t="inlineStr">
        <is>
          <t>Mainland China</t>
        </is>
      </c>
      <c r="DS3449" t="inlineStr">
        <is>
          <t>Guangdong</t>
        </is>
      </c>
      <c r="DX3449" t="inlineStr">
        <is>
          <t>No Warning Applicable</t>
        </is>
      </c>
    </row>
    <row r="3450">
      <c r="E3450" t="inlineStr">
        <is>
          <t>29153</t>
        </is>
      </c>
      <c r="F3450" t="inlineStr">
        <is>
          <t>Ladies Make Up Themed Printed Clear Hand Bag</t>
        </is>
      </c>
      <c r="G3450" t="inlineStr">
        <is>
          <t>HM00599</t>
        </is>
      </c>
      <c r="H3450" t="inlineStr">
        <is>
          <t>HM00599PU</t>
        </is>
      </c>
      <c r="I3450" t="inlineStr">
        <is>
          <t>Add</t>
        </is>
      </c>
      <c r="N3450" t="inlineStr">
        <is>
          <t>Ladies Make Up Themed Printed Clear Hand Bag
California Proposition 65 warning
"WARNING: This product may contain chemicals known to the State of California to cause cancer, birth defects or other reproductive harm".</t>
        </is>
      </c>
      <c r="U3450" t="inlineStr">
        <is>
          <t>https://cdn.faire.com/fastly/a493d38339a960aaf2646a515aaa587173cbaf9df5c33bb9e99b60f679fac007.jpeg</t>
        </is>
      </c>
      <c r="CE3450" t="inlineStr">
        <is>
          <t>Color</t>
        </is>
      </c>
      <c r="CF3450" t="inlineStr">
        <is>
          <t>Beige</t>
        </is>
      </c>
      <c r="CG3450" t="inlineStr">
        <is>
          <t>One Size</t>
        </is>
      </c>
      <c r="CP3450" t="n">
        <v>0</v>
      </c>
      <c r="CS3450" t="inlineStr">
        <is>
          <t>https://cdn.faire.com/fastly/a493d38339a960aaf2646a515aaa587173cbaf9df5c33bb9e99b60f679fac007.jpeg</t>
        </is>
      </c>
      <c r="DD3450" t="n">
        <v>0</v>
      </c>
      <c r="DE3450" t="n">
        <v>6</v>
      </c>
      <c r="DG3450" t="inlineStr">
        <is>
          <t>7</t>
        </is>
      </c>
      <c r="DH3450" t="n">
        <v>1</v>
      </c>
      <c r="DN3450" t="inlineStr">
        <is>
          <t>NIMA2</t>
        </is>
      </c>
      <c r="DR3450" t="inlineStr">
        <is>
          <t>Mainland China</t>
        </is>
      </c>
      <c r="DS3450" t="inlineStr">
        <is>
          <t>Guangdong</t>
        </is>
      </c>
      <c r="DX3450" t="inlineStr">
        <is>
          <t>No Warning Applicable</t>
        </is>
      </c>
    </row>
    <row r="3451">
      <c r="E3451" t="inlineStr">
        <is>
          <t>29153</t>
        </is>
      </c>
      <c r="F3451" t="inlineStr">
        <is>
          <t>Ladies Make Up Themed Printed Clear Hand Bag</t>
        </is>
      </c>
      <c r="G3451" t="inlineStr">
        <is>
          <t>HM00599</t>
        </is>
      </c>
      <c r="H3451" t="inlineStr">
        <is>
          <t>HM00599FU</t>
        </is>
      </c>
      <c r="I3451" t="inlineStr">
        <is>
          <t>Add</t>
        </is>
      </c>
      <c r="N3451" t="inlineStr">
        <is>
          <t>Ladies Make Up Themed Printed Clear Hand Bag
California Proposition 65 warning
"WARNING: This product may contain chemicals known to the State of California to cause cancer, birth defects or other reproductive harm".</t>
        </is>
      </c>
      <c r="U3451" t="inlineStr">
        <is>
          <t>https://cdn.faire.com/fastly/2a3a9e20a92cc3c1ba9b06d305cdfc6233a596fb5a9a4e738b6e3720dc76111c.jpeg</t>
        </is>
      </c>
      <c r="CE3451" t="inlineStr">
        <is>
          <t>Color</t>
        </is>
      </c>
      <c r="CF3451" t="inlineStr">
        <is>
          <t>Burgundy</t>
        </is>
      </c>
      <c r="CG3451" t="inlineStr">
        <is>
          <t>One Size</t>
        </is>
      </c>
      <c r="CP3451" t="n">
        <v>0</v>
      </c>
      <c r="CS3451" t="inlineStr">
        <is>
          <t>https://cdn.faire.com/fastly/2a3a9e20a92cc3c1ba9b06d305cdfc6233a596fb5a9a4e738b6e3720dc76111c.jpeg</t>
        </is>
      </c>
      <c r="DD3451" t="n">
        <v>0</v>
      </c>
      <c r="DE3451" t="n">
        <v>6</v>
      </c>
      <c r="DG3451" t="inlineStr">
        <is>
          <t>7</t>
        </is>
      </c>
      <c r="DH3451" t="n">
        <v>1</v>
      </c>
      <c r="DN3451" t="inlineStr">
        <is>
          <t>NIMA2</t>
        </is>
      </c>
      <c r="DR3451" t="inlineStr">
        <is>
          <t>Mainland China</t>
        </is>
      </c>
      <c r="DS3451" t="inlineStr">
        <is>
          <t>Guangdong</t>
        </is>
      </c>
      <c r="DX3451" t="inlineStr">
        <is>
          <t>No Warning Applicable</t>
        </is>
      </c>
    </row>
    <row r="3452">
      <c r="E3452" t="inlineStr">
        <is>
          <t>29153</t>
        </is>
      </c>
      <c r="F3452" t="inlineStr">
        <is>
          <t>Ladies Make Up Themed Printed Clear Hand Bag</t>
        </is>
      </c>
      <c r="G3452" t="inlineStr">
        <is>
          <t>HM00599</t>
        </is>
      </c>
      <c r="H3452" t="inlineStr">
        <is>
          <t>HM00599B</t>
        </is>
      </c>
      <c r="I3452" t="inlineStr">
        <is>
          <t>Add</t>
        </is>
      </c>
      <c r="N3452" t="inlineStr">
        <is>
          <t>Ladies Make Up Themed Printed Clear Hand Bag
California Proposition 65 warning
"WARNING: This product may contain chemicals known to the State of California to cause cancer, birth defects or other reproductive harm".</t>
        </is>
      </c>
      <c r="U3452" t="inlineStr">
        <is>
          <t>https://cdn.faire.com/fastly/d211bd9aefb9128e328ef4b50311e9e3db89d3d3d2f80b5bc4c7fd68b9273b39.jpeg</t>
        </is>
      </c>
      <c r="CE3452" t="inlineStr">
        <is>
          <t>Color</t>
        </is>
      </c>
      <c r="CF3452" t="inlineStr">
        <is>
          <t>Green</t>
        </is>
      </c>
      <c r="CG3452" t="inlineStr">
        <is>
          <t>One Size</t>
        </is>
      </c>
      <c r="CP3452" t="n">
        <v>0</v>
      </c>
      <c r="CS3452" t="inlineStr">
        <is>
          <t>https://cdn.faire.com/fastly/d211bd9aefb9128e328ef4b50311e9e3db89d3d3d2f80b5bc4c7fd68b9273b39.jpeg</t>
        </is>
      </c>
      <c r="DD3452" t="n">
        <v>0</v>
      </c>
      <c r="DE3452" t="n">
        <v>6</v>
      </c>
      <c r="DG3452" t="inlineStr">
        <is>
          <t>7</t>
        </is>
      </c>
      <c r="DH3452" t="n">
        <v>1</v>
      </c>
      <c r="DN3452" t="inlineStr">
        <is>
          <t>NIMA2</t>
        </is>
      </c>
      <c r="DR3452" t="inlineStr">
        <is>
          <t>Mainland China</t>
        </is>
      </c>
      <c r="DS3452" t="inlineStr">
        <is>
          <t>Guangdong</t>
        </is>
      </c>
      <c r="DX3452" t="inlineStr">
        <is>
          <t>No Warning Applicable</t>
        </is>
      </c>
    </row>
    <row r="3453">
      <c r="E3453" t="inlineStr">
        <is>
          <t>29153</t>
        </is>
      </c>
      <c r="F3453" t="inlineStr">
        <is>
          <t>Ladies Make Up Themed Printed Clear Hand Bag</t>
        </is>
      </c>
      <c r="G3453" t="inlineStr">
        <is>
          <t>HM00599</t>
        </is>
      </c>
      <c r="H3453" t="inlineStr">
        <is>
          <t>HM00599BL</t>
        </is>
      </c>
      <c r="I3453" t="inlineStr">
        <is>
          <t>Add</t>
        </is>
      </c>
      <c r="N3453" t="inlineStr">
        <is>
          <t>Ladies Make Up Themed Printed Clear Hand Bag
California Proposition 65 warning
"WARNING: This product may contain chemicals known to the State of California to cause cancer, birth defects or other reproductive harm".</t>
        </is>
      </c>
      <c r="U3453" t="inlineStr">
        <is>
          <t>https://cdn.faire.com/fastly/6d81229e707efe9ae99fed12380de2bdeae3048bc235bbe7dd955512f481008d.jpeg</t>
        </is>
      </c>
      <c r="CE3453" t="inlineStr">
        <is>
          <t>Color</t>
        </is>
      </c>
      <c r="CF3453" t="inlineStr">
        <is>
          <t>Gray</t>
        </is>
      </c>
      <c r="CG3453" t="inlineStr">
        <is>
          <t>One Size</t>
        </is>
      </c>
      <c r="CP3453" t="n">
        <v>116</v>
      </c>
      <c r="CS3453" t="inlineStr">
        <is>
          <t>https://cdn.faire.com/fastly/6d81229e707efe9ae99fed12380de2bdeae3048bc235bbe7dd955512f481008d.jpeg</t>
        </is>
      </c>
      <c r="DD3453" t="n">
        <v>116</v>
      </c>
      <c r="DE3453" t="n">
        <v>6</v>
      </c>
      <c r="DG3453" t="inlineStr">
        <is>
          <t>7</t>
        </is>
      </c>
      <c r="DH3453" t="n">
        <v>1</v>
      </c>
      <c r="DN3453" t="inlineStr">
        <is>
          <t>NIMA2</t>
        </is>
      </c>
      <c r="DR3453" t="inlineStr">
        <is>
          <t>Mainland China</t>
        </is>
      </c>
      <c r="DS3453" t="inlineStr">
        <is>
          <t>Guangdong</t>
        </is>
      </c>
      <c r="DX3453" t="inlineStr">
        <is>
          <t>No Warning Applicable</t>
        </is>
      </c>
    </row>
    <row r="3454">
      <c r="E3454" t="inlineStr">
        <is>
          <t>29153</t>
        </is>
      </c>
      <c r="F3454" t="inlineStr">
        <is>
          <t>Ladies Marble Designed Hair Claw Hair Clip</t>
        </is>
      </c>
      <c r="G3454" t="inlineStr">
        <is>
          <t>HC25119</t>
        </is>
      </c>
      <c r="H3454" t="inlineStr">
        <is>
          <t>HC25119BL</t>
        </is>
      </c>
      <c r="I3454" t="inlineStr">
        <is>
          <t>Add</t>
        </is>
      </c>
      <c r="N3454" t="inlineStr">
        <is>
          <t>Ladies Marble Designed Hair Claw Hair Clip
California Proposition 65 warning
"WARNING: This product may contain chemicals known to the State of California to cause cancer, birth defects or other reproductive harm".</t>
        </is>
      </c>
      <c r="U3454" t="inlineStr">
        <is>
          <t>https://cdn.faire.com/fastly/f44dbee8f8c3bf92031954b2a95c823d4fb52b8e9c8393bea8fad8a46a47b040.jpeg</t>
        </is>
      </c>
      <c r="CE3454" t="inlineStr">
        <is>
          <t>Color</t>
        </is>
      </c>
      <c r="CF3454" t="inlineStr">
        <is>
          <t>Multi-Colored</t>
        </is>
      </c>
      <c r="CG3454" t="inlineStr">
        <is>
          <t>One Size</t>
        </is>
      </c>
      <c r="CP3454" t="n">
        <v>42</v>
      </c>
      <c r="CS3454" t="inlineStr">
        <is>
          <t>https://cdn.faire.com/fastly/f44dbee8f8c3bf92031954b2a95c823d4fb52b8e9c8393bea8fad8a46a47b040.jpeg</t>
        </is>
      </c>
      <c r="DD3454" t="n">
        <v>42</v>
      </c>
      <c r="DE3454" t="n">
        <v>3</v>
      </c>
      <c r="DG3454" t="inlineStr">
        <is>
          <t>4</t>
        </is>
      </c>
      <c r="DH3454" t="n">
        <v>1</v>
      </c>
      <c r="DN3454" t="inlineStr">
        <is>
          <t>NIMA2</t>
        </is>
      </c>
      <c r="DR3454" t="inlineStr">
        <is>
          <t>Mainland China</t>
        </is>
      </c>
      <c r="DS3454" t="inlineStr">
        <is>
          <t>Guangdong</t>
        </is>
      </c>
      <c r="DX3454" t="inlineStr">
        <is>
          <t>No Warning Applicable</t>
        </is>
      </c>
    </row>
    <row r="3455">
      <c r="E3455" t="inlineStr">
        <is>
          <t>29153</t>
        </is>
      </c>
      <c r="F3455" t="inlineStr">
        <is>
          <t>Ladies Marble Designed Hair Claw Hair Clip</t>
        </is>
      </c>
      <c r="G3455" t="inlineStr">
        <is>
          <t>HC25119</t>
        </is>
      </c>
      <c r="H3455" t="inlineStr">
        <is>
          <t>HC25119PC</t>
        </is>
      </c>
      <c r="I3455" t="inlineStr">
        <is>
          <t>Add</t>
        </is>
      </c>
      <c r="N3455" t="inlineStr">
        <is>
          <t>Ladies Marble Designed Hair Claw Hair Clip
California Proposition 65 warning
"WARNING: This product may contain chemicals known to the State of California to cause cancer, birth defects or other reproductive harm".</t>
        </is>
      </c>
      <c r="U3455" t="inlineStr">
        <is>
          <t>https://cdn.faire.com/fastly/f44dbee8f8c3bf92031954b2a95c823d4fb52b8e9c8393bea8fad8a46a47b040.jpeg</t>
        </is>
      </c>
      <c r="CE3455" t="inlineStr">
        <is>
          <t>Color</t>
        </is>
      </c>
      <c r="CF3455" t="inlineStr">
        <is>
          <t>Black</t>
        </is>
      </c>
      <c r="CG3455" t="inlineStr">
        <is>
          <t>One Size</t>
        </is>
      </c>
      <c r="CP3455" t="n">
        <v>22</v>
      </c>
      <c r="CS3455" t="inlineStr">
        <is>
          <t>https://cdn.faire.com/fastly/f44dbee8f8c3bf92031954b2a95c823d4fb52b8e9c8393bea8fad8a46a47b040.jpeg</t>
        </is>
      </c>
      <c r="DD3455" t="n">
        <v>22</v>
      </c>
      <c r="DE3455" t="n">
        <v>3</v>
      </c>
      <c r="DG3455" t="inlineStr">
        <is>
          <t>4</t>
        </is>
      </c>
      <c r="DH3455" t="n">
        <v>1</v>
      </c>
      <c r="DN3455" t="inlineStr">
        <is>
          <t>NIMA2</t>
        </is>
      </c>
      <c r="DR3455" t="inlineStr">
        <is>
          <t>Mainland China</t>
        </is>
      </c>
      <c r="DS3455" t="inlineStr">
        <is>
          <t>Guangdong</t>
        </is>
      </c>
      <c r="DX3455" t="inlineStr">
        <is>
          <t>No Warning Applicable</t>
        </is>
      </c>
    </row>
    <row r="3456">
      <c r="E3456" t="inlineStr">
        <is>
          <t>29153</t>
        </is>
      </c>
      <c r="F3456" t="inlineStr">
        <is>
          <t>Ladies Marble Designed Hair Claw Hair Clip</t>
        </is>
      </c>
      <c r="G3456" t="inlineStr">
        <is>
          <t>HC25119</t>
        </is>
      </c>
      <c r="H3456" t="inlineStr">
        <is>
          <t>HC25119CA</t>
        </is>
      </c>
      <c r="I3456" t="inlineStr">
        <is>
          <t>Add</t>
        </is>
      </c>
      <c r="N3456" t="inlineStr">
        <is>
          <t>Ladies Marble Designed Hair Claw Hair Clip
California Proposition 65 warning
"WARNING: This product may contain chemicals known to the State of California to cause cancer, birth defects or other reproductive harm".</t>
        </is>
      </c>
      <c r="U3456" t="inlineStr">
        <is>
          <t>https://cdn.faire.com/fastly/f44dbee8f8c3bf92031954b2a95c823d4fb52b8e9c8393bea8fad8a46a47b040.jpeg</t>
        </is>
      </c>
      <c r="CE3456" t="inlineStr">
        <is>
          <t>Color</t>
        </is>
      </c>
      <c r="CF3456" t="inlineStr">
        <is>
          <t>Beige</t>
        </is>
      </c>
      <c r="CG3456" t="inlineStr">
        <is>
          <t>One Size</t>
        </is>
      </c>
      <c r="CP3456" t="n">
        <v>20</v>
      </c>
      <c r="CS3456" t="inlineStr">
        <is>
          <t>https://cdn.faire.com/fastly/f44dbee8f8c3bf92031954b2a95c823d4fb52b8e9c8393bea8fad8a46a47b040.jpeg</t>
        </is>
      </c>
      <c r="DD3456" t="n">
        <v>20</v>
      </c>
      <c r="DE3456" t="n">
        <v>3</v>
      </c>
      <c r="DG3456" t="inlineStr">
        <is>
          <t>4</t>
        </is>
      </c>
      <c r="DH3456" t="n">
        <v>1</v>
      </c>
      <c r="DN3456" t="inlineStr">
        <is>
          <t>NIMA2</t>
        </is>
      </c>
      <c r="DR3456" t="inlineStr">
        <is>
          <t>Mainland China</t>
        </is>
      </c>
      <c r="DS3456" t="inlineStr">
        <is>
          <t>Guangdong</t>
        </is>
      </c>
      <c r="DX3456" t="inlineStr">
        <is>
          <t>No Warning Applicable</t>
        </is>
      </c>
    </row>
    <row r="3457">
      <c r="E3457" t="inlineStr">
        <is>
          <t>29153</t>
        </is>
      </c>
      <c r="F3457" t="inlineStr">
        <is>
          <t>Ladies Marble Designed Hair Claw Hair Clip</t>
        </is>
      </c>
      <c r="G3457" t="inlineStr">
        <is>
          <t>HC25119</t>
        </is>
      </c>
      <c r="H3457" t="inlineStr">
        <is>
          <t>HC25119PN</t>
        </is>
      </c>
      <c r="I3457" t="inlineStr">
        <is>
          <t>Add</t>
        </is>
      </c>
      <c r="N3457" t="inlineStr">
        <is>
          <t>Ladies Marble Designed Hair Claw Hair Clip
California Proposition 65 warning
"WARNING: This product may contain chemicals known to the State of California to cause cancer, birth defects or other reproductive harm".</t>
        </is>
      </c>
      <c r="U3457" t="inlineStr">
        <is>
          <t>https://cdn.faire.com/fastly/f44dbee8f8c3bf92031954b2a95c823d4fb52b8e9c8393bea8fad8a46a47b040.jpeg</t>
        </is>
      </c>
      <c r="CE3457" t="inlineStr">
        <is>
          <t>Color</t>
        </is>
      </c>
      <c r="CF3457" t="inlineStr">
        <is>
          <t>Burgundy</t>
        </is>
      </c>
      <c r="CG3457" t="inlineStr">
        <is>
          <t>One Size</t>
        </is>
      </c>
      <c r="CP3457" t="n">
        <v>22</v>
      </c>
      <c r="CS3457" t="inlineStr">
        <is>
          <t>https://cdn.faire.com/fastly/f44dbee8f8c3bf92031954b2a95c823d4fb52b8e9c8393bea8fad8a46a47b040.jpeg</t>
        </is>
      </c>
      <c r="DD3457" t="n">
        <v>22</v>
      </c>
      <c r="DE3457" t="n">
        <v>3</v>
      </c>
      <c r="DG3457" t="inlineStr">
        <is>
          <t>4</t>
        </is>
      </c>
      <c r="DH3457" t="n">
        <v>1</v>
      </c>
      <c r="DN3457" t="inlineStr">
        <is>
          <t>NIMA2</t>
        </is>
      </c>
      <c r="DR3457" t="inlineStr">
        <is>
          <t>Mainland China</t>
        </is>
      </c>
      <c r="DS3457" t="inlineStr">
        <is>
          <t>Guangdong</t>
        </is>
      </c>
      <c r="DX3457" t="inlineStr">
        <is>
          <t>No Warning Applicable</t>
        </is>
      </c>
    </row>
    <row r="3458">
      <c r="E3458" t="inlineStr">
        <is>
          <t>29153</t>
        </is>
      </c>
      <c r="F3458" t="inlineStr">
        <is>
          <t>Ladies MARDI GRAS FLORAL SKULL SMALL Zip Around Wallet</t>
        </is>
      </c>
      <c r="G3458" t="inlineStr">
        <is>
          <t>HW00824</t>
        </is>
      </c>
      <c r="H3458" t="inlineStr">
        <is>
          <t>HW00824</t>
        </is>
      </c>
      <c r="I3458" t="inlineStr">
        <is>
          <t>Add</t>
        </is>
      </c>
      <c r="N3458" t="inlineStr">
        <is>
          <t>Ladies MARDI GRAS FLORAL SKULL SMALL Zip Around Wallet</t>
        </is>
      </c>
      <c r="U3458" t="inlineStr">
        <is>
          <t>https://cdn.faire.com/fastly/98aaa83e6fae65672e8dd9a089945831fcbe7b8358c061e899463992039c2aed.jpeg</t>
        </is>
      </c>
      <c r="CE3458" t="inlineStr">
        <is>
          <t>Color</t>
        </is>
      </c>
      <c r="CF3458" t="inlineStr">
        <is>
          <t>Green</t>
        </is>
      </c>
      <c r="CG3458" t="inlineStr">
        <is>
          <t>One Size</t>
        </is>
      </c>
      <c r="CP3458" t="n">
        <v>166</v>
      </c>
      <c r="CS3458" t="inlineStr">
        <is>
          <t>https://cdn.faire.com/fastly/98aaa83e6fae65672e8dd9a089945831fcbe7b8358c061e899463992039c2aed.jpeg</t>
        </is>
      </c>
      <c r="DD3458" t="n">
        <v>166</v>
      </c>
      <c r="DE3458" t="n">
        <v>6</v>
      </c>
      <c r="DG3458" t="inlineStr">
        <is>
          <t>7</t>
        </is>
      </c>
      <c r="DH3458" t="n">
        <v>1</v>
      </c>
      <c r="DN3458" t="inlineStr">
        <is>
          <t>NIMA2</t>
        </is>
      </c>
      <c r="DR3458" t="inlineStr">
        <is>
          <t>Mainland China</t>
        </is>
      </c>
      <c r="DS3458" t="inlineStr">
        <is>
          <t>Guangdong</t>
        </is>
      </c>
      <c r="DX3458" t="inlineStr">
        <is>
          <t>No Warning Applicable</t>
        </is>
      </c>
    </row>
    <row r="3459">
      <c r="E3459" t="inlineStr">
        <is>
          <t>29153</t>
        </is>
      </c>
      <c r="F3459" t="inlineStr">
        <is>
          <t>Ladies Mardi Gras Skull Fashion Baseball Cap Hat</t>
        </is>
      </c>
      <c r="G3459" t="inlineStr">
        <is>
          <t>CAP00734</t>
        </is>
      </c>
      <c r="H3459" t="inlineStr">
        <is>
          <t>CAP00734</t>
        </is>
      </c>
      <c r="I3459" t="inlineStr">
        <is>
          <t>Add</t>
        </is>
      </c>
      <c r="N3459" t="inlineStr">
        <is>
          <t>Step into the festive spirit with the Ladies Mardi Gras Skull Fashion Baseball Cap Hat from Nima Accessories Inc. This women's baseball cap is not just an accessory, but a statement piece that celebrates your unique style and the vibrancy of Mardi Gras. Whether you're heading to a parade or simply want to add a pop of color to your outfit, this hat has you covered. As a brand, Nima Accessories Inc. has been setting trends since 1982, and this hat is no exception.</t>
        </is>
      </c>
      <c r="U3459" t="inlineStr">
        <is>
          <t>https://cdn.faire.com/fastly/dd061476c6215615404ed962bdefa864d1b55547c812fcd9c550163908d5f37f.jpeg</t>
        </is>
      </c>
      <c r="CE3459" t="inlineStr">
        <is>
          <t>Color</t>
        </is>
      </c>
      <c r="CF3459" t="inlineStr">
        <is>
          <t>Gray</t>
        </is>
      </c>
      <c r="CG3459" t="inlineStr">
        <is>
          <t>One Size</t>
        </is>
      </c>
      <c r="CP3459" t="n">
        <v>168</v>
      </c>
      <c r="CS3459" t="inlineStr">
        <is>
          <t>https://cdn.faire.com/fastly/dd061476c6215615404ed962bdefa864d1b55547c812fcd9c550163908d5f37f.jpeg</t>
        </is>
      </c>
      <c r="DD3459" t="n">
        <v>168</v>
      </c>
      <c r="DE3459" t="n">
        <v>7</v>
      </c>
      <c r="DG3459" t="inlineStr">
        <is>
          <t>8</t>
        </is>
      </c>
      <c r="DH3459" t="n">
        <v>1</v>
      </c>
      <c r="DN3459" t="inlineStr">
        <is>
          <t>NIMA2</t>
        </is>
      </c>
      <c r="DR3459" t="inlineStr">
        <is>
          <t>Mainland China</t>
        </is>
      </c>
      <c r="DS3459" t="inlineStr">
        <is>
          <t>Guangdong</t>
        </is>
      </c>
      <c r="DX3459" t="inlineStr">
        <is>
          <t>No Warning Applicable</t>
        </is>
      </c>
    </row>
    <row r="3460">
      <c r="E3460" t="inlineStr">
        <is>
          <t>29153</t>
        </is>
      </c>
      <c r="F3460" t="inlineStr">
        <is>
          <t>Ladies Mardi Gras Skull Flower Baseball Cap Hat</t>
        </is>
      </c>
      <c r="G3460" t="inlineStr">
        <is>
          <t>CAP00735</t>
        </is>
      </c>
      <c r="H3460" t="inlineStr">
        <is>
          <t>CAP00735</t>
        </is>
      </c>
      <c r="I3460" t="inlineStr">
        <is>
          <t>Add</t>
        </is>
      </c>
      <c r="N3460" t="inlineStr">
        <is>
          <t>This Ladies Mardi Gras Skull Flower Baseball Cap from Nima Accessories Inc. is more than just a hat. It's a statement piece that captures the spirit of Mardi Gras with its vibrant skull flower design. As a leading provider of women's accessories since 1982, Nima Accessories Inc. ensures this baseball cap is not only trendy but also crafted with the highest standards. Whether you're celebrating Mardi Gras or just looking for a unique accessory, this baseball cap is a perfect choice. Experience our commitment to fashion-forward accessories with every wear.</t>
        </is>
      </c>
      <c r="U3460" t="inlineStr">
        <is>
          <t>https://cdn.faire.com/fastly/81ed702ff178b7181e8b1d4459c4bae531d27504ade310dc2fc894a320731d56.jpeg</t>
        </is>
      </c>
      <c r="CE3460" t="inlineStr">
        <is>
          <t>Color</t>
        </is>
      </c>
      <c r="CF3460" t="inlineStr">
        <is>
          <t>Multi-Colored</t>
        </is>
      </c>
      <c r="CG3460" t="inlineStr">
        <is>
          <t>One Size</t>
        </is>
      </c>
      <c r="CP3460" t="n">
        <v>114</v>
      </c>
      <c r="CS3460" t="inlineStr">
        <is>
          <t>https://cdn.faire.com/fastly/81ed702ff178b7181e8b1d4459c4bae531d27504ade310dc2fc894a320731d56.jpeg</t>
        </is>
      </c>
      <c r="DD3460" t="n">
        <v>114</v>
      </c>
      <c r="DE3460" t="n">
        <v>7</v>
      </c>
      <c r="DG3460" t="inlineStr">
        <is>
          <t>8</t>
        </is>
      </c>
      <c r="DH3460" t="n">
        <v>1</v>
      </c>
      <c r="DN3460" t="inlineStr">
        <is>
          <t>NIMA2</t>
        </is>
      </c>
      <c r="DR3460" t="inlineStr">
        <is>
          <t>Mainland China</t>
        </is>
      </c>
      <c r="DS3460" t="inlineStr">
        <is>
          <t>Guangdong</t>
        </is>
      </c>
      <c r="DX3460" t="inlineStr">
        <is>
          <t>No Warning Applicable</t>
        </is>
      </c>
    </row>
    <row r="3461">
      <c r="E3461" t="inlineStr">
        <is>
          <t>29153</t>
        </is>
      </c>
      <c r="F3461" t="inlineStr">
        <is>
          <t>Ladies Mardi Gras Skull Printed Compact Mirror</t>
        </is>
      </c>
      <c r="G3461" t="inlineStr">
        <is>
          <t>GM1428</t>
        </is>
      </c>
      <c r="H3461" t="inlineStr">
        <is>
          <t>GM1428</t>
        </is>
      </c>
      <c r="I3461" t="inlineStr">
        <is>
          <t>Add</t>
        </is>
      </c>
      <c r="N3461" t="inlineStr">
        <is>
          <t>Experience the fusion of functionality and style with our Ladies Mardi Gras Skull Printed Compact Mirror from Nima Accessories Inc. This compact mirror, embellished with a captivating Mardi Gras skull print, effortlessly complements the modern woman's accessory collection. Since 1982, Nima has been dedicated to providing a wide range of fashionable and innovative accessories. This mirror is a testament to our commitment to bringing you the latest trends every season. Whether you're on the go or at a festive event, this compact mirror ensures you always look your best.</t>
        </is>
      </c>
      <c r="U3461" t="inlineStr">
        <is>
          <t>https://cdn.faire.com/fastly/503033b048d13bcba0f28c220c6c1e5013ace648a34c2fd64999b5b20f77eb24.jpeg</t>
        </is>
      </c>
      <c r="CE3461" t="inlineStr">
        <is>
          <t>Color</t>
        </is>
      </c>
      <c r="CF3461" t="inlineStr">
        <is>
          <t>Black</t>
        </is>
      </c>
      <c r="CG3461" t="inlineStr">
        <is>
          <t>One Size</t>
        </is>
      </c>
      <c r="CP3461" t="n">
        <v>159</v>
      </c>
      <c r="CS3461" t="inlineStr">
        <is>
          <t>https://cdn.faire.com/fastly/503033b048d13bcba0f28c220c6c1e5013ace648a34c2fd64999b5b20f77eb24.jpeg</t>
        </is>
      </c>
      <c r="DD3461" t="n">
        <v>159</v>
      </c>
      <c r="DE3461" t="n">
        <v>3</v>
      </c>
      <c r="DG3461" t="inlineStr">
        <is>
          <t>4</t>
        </is>
      </c>
      <c r="DH3461" t="n">
        <v>1</v>
      </c>
      <c r="DN3461" t="inlineStr">
        <is>
          <t>NIMA2</t>
        </is>
      </c>
      <c r="DR3461" t="inlineStr">
        <is>
          <t>Mainland China</t>
        </is>
      </c>
      <c r="DS3461" t="inlineStr">
        <is>
          <t>Guangdong</t>
        </is>
      </c>
      <c r="DX3461" t="inlineStr">
        <is>
          <t>No Warning Applicable</t>
        </is>
      </c>
    </row>
    <row r="3462">
      <c r="E3462" t="inlineStr">
        <is>
          <t>29153</t>
        </is>
      </c>
      <c r="F3462" t="inlineStr">
        <is>
          <t>Ladies Mardi Gras Skull Printed Compact Mirror</t>
        </is>
      </c>
      <c r="G3462" t="inlineStr">
        <is>
          <t>GM1427</t>
        </is>
      </c>
      <c r="H3462" t="inlineStr">
        <is>
          <t>GM1427</t>
        </is>
      </c>
      <c r="I3462" t="inlineStr">
        <is>
          <t>Add</t>
        </is>
      </c>
      <c r="N3462" t="inlineStr">
        <is>
          <t>Introducing the Ladies Mardi Gras Skull Printed Compact Mirror from Nima Accessories Inc. This compact mirror, with its unique Mardi Gras Skull print, is a stylish and practical accessory for every woman. Perfect for quick touch-ups on the go, it fits easily into any purse or travel bag. As a trusted name in women's accessories since 1982, Nima offers the latest and most fashion-forward products. This compact mirror is no exception, reflecting our commitment to quality and trend-setting design. Experience the Nima difference today.</t>
        </is>
      </c>
      <c r="U3462" t="inlineStr">
        <is>
          <t>https://cdn.faire.com/fastly/e8cae51f0f58d193d09e41139b44bf8dccec467a92cfdb26888a02ee8d0e4c75.jpeg</t>
        </is>
      </c>
      <c r="CE3462" t="inlineStr">
        <is>
          <t>Color</t>
        </is>
      </c>
      <c r="CF3462" t="inlineStr">
        <is>
          <t>Beige</t>
        </is>
      </c>
      <c r="CG3462" t="inlineStr">
        <is>
          <t>One Size</t>
        </is>
      </c>
      <c r="CP3462" t="n">
        <v>238</v>
      </c>
      <c r="CS3462" t="inlineStr">
        <is>
          <t>https://cdn.faire.com/fastly/e8cae51f0f58d193d09e41139b44bf8dccec467a92cfdb26888a02ee8d0e4c75.jpeg</t>
        </is>
      </c>
      <c r="DD3462" t="n">
        <v>238</v>
      </c>
      <c r="DE3462" t="n">
        <v>3</v>
      </c>
      <c r="DG3462" t="inlineStr">
        <is>
          <t>4</t>
        </is>
      </c>
      <c r="DH3462" t="n">
        <v>1</v>
      </c>
      <c r="DN3462" t="inlineStr">
        <is>
          <t>NIMA2</t>
        </is>
      </c>
      <c r="DR3462" t="inlineStr">
        <is>
          <t>Mainland China</t>
        </is>
      </c>
      <c r="DS3462" t="inlineStr">
        <is>
          <t>Guangdong</t>
        </is>
      </c>
      <c r="DX3462" t="inlineStr">
        <is>
          <t>No Warning Applicable</t>
        </is>
      </c>
    </row>
    <row r="3463">
      <c r="E3463" t="inlineStr">
        <is>
          <t>29153</t>
        </is>
      </c>
      <c r="F3463" t="inlineStr">
        <is>
          <t>Ladies Mardi Gras Skull Printed Fashion Coin Purse</t>
        </is>
      </c>
      <c r="G3463" t="inlineStr">
        <is>
          <t>HD00388</t>
        </is>
      </c>
      <c r="H3463" t="inlineStr">
        <is>
          <t>HD00388</t>
        </is>
      </c>
      <c r="I3463" t="inlineStr">
        <is>
          <t>Add</t>
        </is>
      </c>
      <c r="N3463" t="inlineStr">
        <is>
          <t>Ladies Mardi Gras Skull Printed Fashion Coin Purse</t>
        </is>
      </c>
      <c r="U3463" t="inlineStr">
        <is>
          <t>https://cdn.faire.com/fastly/7dfcd518504d6bedde801147c4ece11fec53d531118a2597a5b658148e1b2742.jpeg</t>
        </is>
      </c>
      <c r="CE3463" t="inlineStr">
        <is>
          <t>Color</t>
        </is>
      </c>
      <c r="CF3463" t="inlineStr">
        <is>
          <t>Burgundy</t>
        </is>
      </c>
      <c r="CG3463" t="inlineStr">
        <is>
          <t>One Size</t>
        </is>
      </c>
      <c r="CP3463" t="n">
        <v>107</v>
      </c>
      <c r="CS3463" t="inlineStr">
        <is>
          <t>https://cdn.faire.com/fastly/7dfcd518504d6bedde801147c4ece11fec53d531118a2597a5b658148e1b2742.jpeg</t>
        </is>
      </c>
      <c r="DD3463" t="n">
        <v>107</v>
      </c>
      <c r="DE3463" t="n">
        <v>2</v>
      </c>
      <c r="DG3463" t="inlineStr">
        <is>
          <t>3</t>
        </is>
      </c>
      <c r="DH3463" t="n">
        <v>1</v>
      </c>
      <c r="DN3463" t="inlineStr">
        <is>
          <t>NIMA2</t>
        </is>
      </c>
      <c r="DR3463" t="inlineStr">
        <is>
          <t>Mainland China</t>
        </is>
      </c>
      <c r="DS3463" t="inlineStr">
        <is>
          <t>Guangdong</t>
        </is>
      </c>
      <c r="DX3463" t="inlineStr">
        <is>
          <t>No Warning Applicable</t>
        </is>
      </c>
    </row>
    <row r="3464">
      <c r="E3464" t="inlineStr">
        <is>
          <t>29153</t>
        </is>
      </c>
      <c r="F3464" t="inlineStr">
        <is>
          <t>Ladies MARDI GRAS SKULL Printed Zip Around Wallet</t>
        </is>
      </c>
      <c r="G3464" t="inlineStr">
        <is>
          <t>HW00818</t>
        </is>
      </c>
      <c r="H3464" t="inlineStr">
        <is>
          <t>HW00818</t>
        </is>
      </c>
      <c r="I3464" t="inlineStr">
        <is>
          <t>Add</t>
        </is>
      </c>
      <c r="N3464" t="inlineStr">
        <is>
          <t>Unveiling the Ladies MARDI GRAS SKULL Printed Zip Around Wallet from Nima Accessories Inc. This stylish wallet is not just an accessory, but a statement piece, reflecting the latest trends in women's fashion. With its unique Mardi Gras Skull print, it adds an edgy touch to your ensemble. The zip-around design ensures your essentials are secure, while offering easy access when needed. As a part of Nima's comprehensive collection of ladies' accessories, this wallet embodies our commitment to fashion-forward designs. Own this wallet and elevate your accessory game.</t>
        </is>
      </c>
      <c r="U3464" t="inlineStr">
        <is>
          <t>https://cdn.faire.com/fastly/8817ea4c02b9d7eec989c166a7e66f663a747dfcbd06bad021b8b0d21f4dc025.jpeg</t>
        </is>
      </c>
      <c r="CE3464" t="inlineStr">
        <is>
          <t>Color</t>
        </is>
      </c>
      <c r="CF3464" t="inlineStr">
        <is>
          <t>Green</t>
        </is>
      </c>
      <c r="CG3464" t="inlineStr">
        <is>
          <t>One Size</t>
        </is>
      </c>
      <c r="CP3464" t="n">
        <v>178</v>
      </c>
      <c r="CS3464" t="inlineStr">
        <is>
          <t>https://cdn.faire.com/fastly/8817ea4c02b9d7eec989c166a7e66f663a747dfcbd06bad021b8b0d21f4dc025.jpeg</t>
        </is>
      </c>
      <c r="DD3464" t="n">
        <v>178</v>
      </c>
      <c r="DE3464" t="n">
        <v>7</v>
      </c>
      <c r="DG3464" t="inlineStr">
        <is>
          <t>8</t>
        </is>
      </c>
      <c r="DH3464" t="n">
        <v>3</v>
      </c>
      <c r="DN3464" t="inlineStr">
        <is>
          <t>NIMA2</t>
        </is>
      </c>
      <c r="DR3464" t="inlineStr">
        <is>
          <t>Mainland China</t>
        </is>
      </c>
      <c r="DS3464" t="inlineStr">
        <is>
          <t>Guangdong</t>
        </is>
      </c>
      <c r="DX3464" t="inlineStr">
        <is>
          <t>No Warning Applicable</t>
        </is>
      </c>
    </row>
    <row r="3465">
      <c r="E3465" t="inlineStr">
        <is>
          <t>29153</t>
        </is>
      </c>
      <c r="F3465" t="inlineStr">
        <is>
          <t>Ladies MARDI GRAS SKULL SMALL Printed Zip Around Wallet</t>
        </is>
      </c>
      <c r="G3465" t="inlineStr">
        <is>
          <t>HW00822</t>
        </is>
      </c>
      <c r="H3465" t="inlineStr">
        <is>
          <t>HW00822</t>
        </is>
      </c>
      <c r="I3465" t="inlineStr">
        <is>
          <t>Add</t>
        </is>
      </c>
      <c r="N3465" t="inlineStr">
        <is>
          <t>Ladies MARDI GRAS SKULL SMALL Printed Zip Around Wallet</t>
        </is>
      </c>
      <c r="U3465" t="inlineStr">
        <is>
          <t>https://cdn.faire.com/fastly/0798eca30761d88ebb1b3853fb95aa41bc895001c11e07051213601cca50ed06.jpeg</t>
        </is>
      </c>
      <c r="CE3465" t="inlineStr">
        <is>
          <t>Color</t>
        </is>
      </c>
      <c r="CF3465" t="inlineStr">
        <is>
          <t>Gray</t>
        </is>
      </c>
      <c r="CG3465" t="inlineStr">
        <is>
          <t>One Size</t>
        </is>
      </c>
      <c r="CP3465" t="n">
        <v>171</v>
      </c>
      <c r="CS3465" t="inlineStr">
        <is>
          <t>https://cdn.faire.com/fastly/0798eca30761d88ebb1b3853fb95aa41bc895001c11e07051213601cca50ed06.jpeg</t>
        </is>
      </c>
      <c r="DD3465" t="n">
        <v>171</v>
      </c>
      <c r="DE3465" t="n">
        <v>6</v>
      </c>
      <c r="DG3465" t="inlineStr">
        <is>
          <t>7</t>
        </is>
      </c>
      <c r="DH3465" t="n">
        <v>3</v>
      </c>
      <c r="DN3465" t="inlineStr">
        <is>
          <t>NIMA2</t>
        </is>
      </c>
      <c r="DR3465" t="inlineStr">
        <is>
          <t>Mainland China</t>
        </is>
      </c>
      <c r="DS3465" t="inlineStr">
        <is>
          <t>Guangdong</t>
        </is>
      </c>
      <c r="DX3465" t="inlineStr">
        <is>
          <t>No Warning Applicable</t>
        </is>
      </c>
    </row>
    <row r="3466">
      <c r="E3466" t="inlineStr">
        <is>
          <t>29153</t>
        </is>
      </c>
      <c r="F3466" t="inlineStr">
        <is>
          <t>Ladies Mardi Gras Skull Zip Around Wallet</t>
        </is>
      </c>
      <c r="G3466" t="inlineStr">
        <is>
          <t>HW00816</t>
        </is>
      </c>
      <c r="H3466" t="inlineStr">
        <is>
          <t>HW00816</t>
        </is>
      </c>
      <c r="I3466" t="inlineStr">
        <is>
          <t>Add</t>
        </is>
      </c>
      <c r="N3466" t="inlineStr">
        <is>
          <t>Explore the vibrant spirit of Mardi Gras with our Ladies Mardi Gras Skull Zip Around Wallet from Nima Accessories Inc. This wallet is not just a secure home for your essentials but also a bold fashion statement. Being a product of Nima Accessories Inc, a renowned brand in women's accessories since 1982, you can trust its quality and durability. With a design inspired by the lively Mardi Gras celebrations, it adds a pop of color and fun to your everyday carry. Enjoy the perfect blend of style and function with this unique wallet.</t>
        </is>
      </c>
      <c r="U3466" t="inlineStr">
        <is>
          <t>https://cdn.faire.com/fastly/e719c55ee39a017e6b980eb5476983e34fd467c8b5a20dd88333bf4b0a69b11b.jpeg</t>
        </is>
      </c>
      <c r="CE3466" t="inlineStr">
        <is>
          <t>Color</t>
        </is>
      </c>
      <c r="CF3466" t="inlineStr">
        <is>
          <t>Multi-Colored</t>
        </is>
      </c>
      <c r="CG3466" t="inlineStr">
        <is>
          <t>One Size</t>
        </is>
      </c>
      <c r="CP3466" t="n">
        <v>176</v>
      </c>
      <c r="CS3466" t="inlineStr">
        <is>
          <t>https://cdn.faire.com/fastly/e719c55ee39a017e6b980eb5476983e34fd467c8b5a20dd88333bf4b0a69b11b.jpeg</t>
        </is>
      </c>
      <c r="DD3466" t="n">
        <v>176</v>
      </c>
      <c r="DE3466" t="n">
        <v>7</v>
      </c>
      <c r="DG3466" t="inlineStr">
        <is>
          <t>8</t>
        </is>
      </c>
      <c r="DH3466" t="n">
        <v>2</v>
      </c>
      <c r="DN3466" t="inlineStr">
        <is>
          <t>NIMA2</t>
        </is>
      </c>
      <c r="DR3466" t="inlineStr">
        <is>
          <t>Mainland China</t>
        </is>
      </c>
      <c r="DS3466" t="inlineStr">
        <is>
          <t>Guangdong</t>
        </is>
      </c>
      <c r="DX3466" t="inlineStr">
        <is>
          <t>No Warning Applicable</t>
        </is>
      </c>
    </row>
    <row r="3467">
      <c r="E3467" t="inlineStr">
        <is>
          <t>29153</t>
        </is>
      </c>
      <c r="F3467" t="inlineStr">
        <is>
          <t>Ladies Mardigras Skull &amp; Flowers Themed Wristlet Handbag</t>
        </is>
      </c>
      <c r="G3467" t="inlineStr">
        <is>
          <t>HM00567</t>
        </is>
      </c>
      <c r="H3467" t="inlineStr">
        <is>
          <t>HM00567</t>
        </is>
      </c>
      <c r="I3467" t="inlineStr">
        <is>
          <t>Add</t>
        </is>
      </c>
      <c r="N3467" t="inlineStr">
        <is>
          <t>Ladies Mardigras Skull &amp; Flowers Themed Wristlet Handbag</t>
        </is>
      </c>
      <c r="U3467" t="inlineStr">
        <is>
          <t>https://cdn.faire.com/fastly/1dc6eadc579895daa22e9fb39b7bde6d7d804bc9d6b9372bc5ddf3e4b06bdbc7.jpeg</t>
        </is>
      </c>
      <c r="CE3467" t="inlineStr">
        <is>
          <t>Color</t>
        </is>
      </c>
      <c r="CF3467" t="inlineStr">
        <is>
          <t>Black</t>
        </is>
      </c>
      <c r="CG3467" t="inlineStr">
        <is>
          <t>One Size</t>
        </is>
      </c>
      <c r="CP3467" t="n">
        <v>110</v>
      </c>
      <c r="CS3467" t="inlineStr">
        <is>
          <t>https://cdn.faire.com/fastly/1dc6eadc579895daa22e9fb39b7bde6d7d804bc9d6b9372bc5ddf3e4b06bdbc7.jpeg</t>
        </is>
      </c>
      <c r="DD3467" t="n">
        <v>110</v>
      </c>
      <c r="DE3467" t="n">
        <v>6</v>
      </c>
      <c r="DG3467" t="inlineStr">
        <is>
          <t>7</t>
        </is>
      </c>
      <c r="DH3467" t="n">
        <v>2</v>
      </c>
      <c r="DN3467" t="inlineStr">
        <is>
          <t>NIMA2</t>
        </is>
      </c>
      <c r="DR3467" t="inlineStr">
        <is>
          <t>Mainland China</t>
        </is>
      </c>
      <c r="DS3467" t="inlineStr">
        <is>
          <t>Guangdong</t>
        </is>
      </c>
      <c r="DX3467" t="inlineStr">
        <is>
          <t>No Warning Applicable</t>
        </is>
      </c>
    </row>
    <row r="3468">
      <c r="E3468" t="inlineStr">
        <is>
          <t>29153</t>
        </is>
      </c>
      <c r="F3468" t="inlineStr">
        <is>
          <t>Ladies Mardrigras Skull Themed   Wristlet Handbag</t>
        </is>
      </c>
      <c r="G3468" t="inlineStr">
        <is>
          <t>HM00566</t>
        </is>
      </c>
      <c r="H3468" t="inlineStr">
        <is>
          <t>HM00566BL</t>
        </is>
      </c>
      <c r="I3468" t="inlineStr">
        <is>
          <t>Add</t>
        </is>
      </c>
      <c r="N3468" t="inlineStr">
        <is>
          <t>Our Ladies Mardigras Skull Themed Wristlet Handbag is a bold and festive addition to your wardrobe. This wristlet handbag is a testament to Nima Accessories Inc's commitment to fashion-forward designs since 1982. As part of our extensive range of women's accessories, this handbag is an eye-catching piece that showcases our passion for offering the newest and most unique accessories on the market. Ideal for Mardi Gras or simply to add a pop of color and fun to your outfit, this wristlet is a must-have for any fashion enthusiast.</t>
        </is>
      </c>
      <c r="U3468" t="inlineStr">
        <is>
          <t>https://cdn.faire.com/fastly/31b0fc41a399ab8b845427ba542c947872d7cfd412564f24b1e0e90e05fdf8a5.jpeg</t>
        </is>
      </c>
      <c r="CE3468" t="inlineStr">
        <is>
          <t>Color</t>
        </is>
      </c>
      <c r="CF3468" t="inlineStr">
        <is>
          <t>Blue</t>
        </is>
      </c>
      <c r="CG3468" t="inlineStr">
        <is>
          <t>One Size</t>
        </is>
      </c>
      <c r="CP3468" t="n">
        <v>157</v>
      </c>
      <c r="CS3468" t="inlineStr">
        <is>
          <t>https://cdn.faire.com/fastly/31b0fc41a399ab8b845427ba542c947872d7cfd412564f24b1e0e90e05fdf8a5.jpeg</t>
        </is>
      </c>
      <c r="DD3468" t="n">
        <v>157</v>
      </c>
      <c r="DE3468" t="n">
        <v>6</v>
      </c>
      <c r="DG3468" t="inlineStr">
        <is>
          <t>7</t>
        </is>
      </c>
      <c r="DH3468" t="n">
        <v>2</v>
      </c>
      <c r="DN3468" t="inlineStr">
        <is>
          <t>NIMA2</t>
        </is>
      </c>
      <c r="DR3468" t="inlineStr">
        <is>
          <t>Mainland China</t>
        </is>
      </c>
      <c r="DS3468" t="inlineStr">
        <is>
          <t>Guangdong</t>
        </is>
      </c>
      <c r="DX3468" t="inlineStr">
        <is>
          <t>No Warning Applicable</t>
        </is>
      </c>
    </row>
    <row r="3469">
      <c r="E3469" t="inlineStr">
        <is>
          <t>29153</t>
        </is>
      </c>
      <c r="F3469" t="inlineStr">
        <is>
          <t>Ladies Mardrigras Skull Themed   Wristlet Handbag</t>
        </is>
      </c>
      <c r="G3469" t="inlineStr">
        <is>
          <t>HM00566</t>
        </is>
      </c>
      <c r="H3469" t="inlineStr">
        <is>
          <t>HM00566PN</t>
        </is>
      </c>
      <c r="I3469" t="inlineStr">
        <is>
          <t>Add</t>
        </is>
      </c>
      <c r="N3469" t="inlineStr">
        <is>
          <t>Our Ladies Mardigras Skull Themed Wristlet Handbag is a bold and festive addition to your wardrobe. This wristlet handbag is a testament to Nima Accessories Inc's commitment to fashion-forward designs since 1982. As part of our extensive range of women's accessories, this handbag is an eye-catching piece that showcases our passion for offering the newest and most unique accessories on the market. Ideal for Mardi Gras or simply to add a pop of color and fun to your outfit, this wristlet is a must-have for any fashion enthusiast.</t>
        </is>
      </c>
      <c r="U3469" t="inlineStr">
        <is>
          <t>https://cdn.faire.com/fastly/fbe7acd95c191162a938367af1b78a7b83669b637723ccf4d2504a2f46f97744.jpeg</t>
        </is>
      </c>
      <c r="CE3469" t="inlineStr">
        <is>
          <t>Color</t>
        </is>
      </c>
      <c r="CF3469" t="inlineStr">
        <is>
          <t>Fuchsia</t>
        </is>
      </c>
      <c r="CG3469" t="inlineStr">
        <is>
          <t>One Size</t>
        </is>
      </c>
      <c r="CP3469" t="n">
        <v>156</v>
      </c>
      <c r="CS3469" t="inlineStr">
        <is>
          <t>https://cdn.faire.com/fastly/fbe7acd95c191162a938367af1b78a7b83669b637723ccf4d2504a2f46f97744.jpeg</t>
        </is>
      </c>
      <c r="DD3469" t="n">
        <v>156</v>
      </c>
      <c r="DE3469" t="n">
        <v>6</v>
      </c>
      <c r="DG3469" t="inlineStr">
        <is>
          <t>7</t>
        </is>
      </c>
      <c r="DH3469" t="n">
        <v>1</v>
      </c>
      <c r="DN3469" t="inlineStr">
        <is>
          <t>NIMA2</t>
        </is>
      </c>
      <c r="DR3469" t="inlineStr">
        <is>
          <t>Mainland China</t>
        </is>
      </c>
      <c r="DS3469" t="inlineStr">
        <is>
          <t>Guangdong</t>
        </is>
      </c>
      <c r="DX3469" t="inlineStr">
        <is>
          <t>No Warning Applicable</t>
        </is>
      </c>
    </row>
    <row r="3470">
      <c r="E3470" t="inlineStr">
        <is>
          <t>29153</t>
        </is>
      </c>
      <c r="F3470" t="inlineStr">
        <is>
          <t>Ladies Mardrigras Skull Themed   Wristlet Handbag</t>
        </is>
      </c>
      <c r="G3470" t="inlineStr">
        <is>
          <t>HM00566</t>
        </is>
      </c>
      <c r="H3470" t="inlineStr">
        <is>
          <t>HM00566W</t>
        </is>
      </c>
      <c r="I3470" t="inlineStr">
        <is>
          <t>Add</t>
        </is>
      </c>
      <c r="N3470" t="inlineStr">
        <is>
          <t>Our Ladies Mardigras Skull Themed Wristlet Handbag is a bold and festive addition to your wardrobe. This wristlet handbag is a testament to Nima Accessories Inc's commitment to fashion-forward designs since 1982. As part of our extensive range of women's accessories, this handbag is an eye-catching piece that showcases our passion for offering the newest and most unique accessories on the market. Ideal for Mardi Gras or simply to add a pop of color and fun to your outfit, this wristlet is a must-have for any fashion enthusiast.</t>
        </is>
      </c>
      <c r="U3470" t="inlineStr">
        <is>
          <t>https://cdn.faire.com/fastly/f65d57a57650ef112cfacc0be7637bf60e5c38e39c9ed751d27b9fd1cc86740d.jpeg</t>
        </is>
      </c>
      <c r="CE3470" t="inlineStr">
        <is>
          <t>Color</t>
        </is>
      </c>
      <c r="CF3470" t="inlineStr">
        <is>
          <t>champagne</t>
        </is>
      </c>
      <c r="CG3470" t="inlineStr">
        <is>
          <t>One Size</t>
        </is>
      </c>
      <c r="CP3470" t="n">
        <v>33</v>
      </c>
      <c r="CS3470" t="inlineStr">
        <is>
          <t>https://cdn.faire.com/fastly/f65d57a57650ef112cfacc0be7637bf60e5c38e39c9ed751d27b9fd1cc86740d.jpeg</t>
        </is>
      </c>
      <c r="DD3470" t="n">
        <v>33</v>
      </c>
      <c r="DE3470" t="n">
        <v>6</v>
      </c>
      <c r="DG3470" t="inlineStr">
        <is>
          <t>7</t>
        </is>
      </c>
      <c r="DH3470" t="n">
        <v>1</v>
      </c>
      <c r="DN3470" t="inlineStr">
        <is>
          <t>NIMA2</t>
        </is>
      </c>
      <c r="DR3470" t="inlineStr">
        <is>
          <t>Mainland China</t>
        </is>
      </c>
      <c r="DS3470" t="inlineStr">
        <is>
          <t>Guangdong</t>
        </is>
      </c>
      <c r="DX3470" t="inlineStr">
        <is>
          <t>No Warning Applicable</t>
        </is>
      </c>
    </row>
    <row r="3471">
      <c r="E3471" t="inlineStr">
        <is>
          <t>29153</t>
        </is>
      </c>
      <c r="F3471" t="inlineStr">
        <is>
          <t>Ladies Matt Faux Leather Animal Print Satchel Bag</t>
        </is>
      </c>
      <c r="G3471" t="inlineStr">
        <is>
          <t>HBG103911</t>
        </is>
      </c>
      <c r="H3471" t="inlineStr">
        <is>
          <t>HBG103911BR</t>
        </is>
      </c>
      <c r="I3471" t="inlineStr">
        <is>
          <t>Add</t>
        </is>
      </c>
      <c r="N3471" t="inlineStr">
        <is>
          <t>Experience the blend of fashion and functionality with the Ladies Matt Faux Leather Animal Print Satchel Bag from Nima Accessories Inc. This satchel is a chic addition to any outfit with its trendy animal print and matte faux leather finish. It is designed to accommodate all your essentials while keeping you in style. As a part of Nima's extensive range of women's accessories, this bag showcases the brand's commitment to offering the latest and most fashion-forward accessories. Whether you're heading to the office or an evening out, this satchel bag is your go-to accessory for a stylish statement.</t>
        </is>
      </c>
      <c r="U3471" t="inlineStr">
        <is>
          <t>https://cdn.faire.com/fastly/ac7d8b39f66bcc6fe4ef73b60a52564f689e8b9c3cba10141741ab1ff14ac06e.jpeg</t>
        </is>
      </c>
      <c r="CE3471" t="inlineStr">
        <is>
          <t>Color</t>
        </is>
      </c>
      <c r="CF3471" t="inlineStr">
        <is>
          <t>Mauve</t>
        </is>
      </c>
      <c r="CG3471" t="inlineStr">
        <is>
          <t>One Size</t>
        </is>
      </c>
      <c r="CP3471" t="n">
        <v>144</v>
      </c>
      <c r="CS3471" t="inlineStr">
        <is>
          <t>https://cdn.faire.com/fastly/ac7d8b39f66bcc6fe4ef73b60a52564f689e8b9c3cba10141741ab1ff14ac06e.jpeg</t>
        </is>
      </c>
      <c r="DD3471" t="n">
        <v>144</v>
      </c>
      <c r="DE3471" t="n">
        <v>21</v>
      </c>
      <c r="DG3471" t="inlineStr">
        <is>
          <t>24</t>
        </is>
      </c>
      <c r="DH3471" t="n">
        <v>1</v>
      </c>
      <c r="DN3471" t="inlineStr">
        <is>
          <t>NIMA2</t>
        </is>
      </c>
      <c r="DR3471" t="inlineStr">
        <is>
          <t>Mainland China</t>
        </is>
      </c>
      <c r="DS3471" t="inlineStr">
        <is>
          <t>Guangdong</t>
        </is>
      </c>
      <c r="DX3471" t="inlineStr">
        <is>
          <t>No Warning Applicable</t>
        </is>
      </c>
    </row>
    <row r="3472">
      <c r="E3472" t="inlineStr">
        <is>
          <t>29153</t>
        </is>
      </c>
      <c r="F3472" t="inlineStr">
        <is>
          <t>Ladies Matt Faux Leather Animal Print Satchel Bag</t>
        </is>
      </c>
      <c r="G3472" t="inlineStr">
        <is>
          <t>HBG103911</t>
        </is>
      </c>
      <c r="H3472" t="inlineStr">
        <is>
          <t>HBG103911W</t>
        </is>
      </c>
      <c r="I3472" t="inlineStr">
        <is>
          <t>Add</t>
        </is>
      </c>
      <c r="N3472" t="inlineStr">
        <is>
          <t>Experience the blend of fashion and functionality with the Ladies Matt Faux Leather Animal Print Satchel Bag from Nima Accessories Inc. This satchel is a chic addition to any outfit with its trendy animal print and matte faux leather finish. It is designed to accommodate all your essentials while keeping you in style. As a part of Nima's extensive range of women's accessories, this bag showcases the brand's commitment to offering the latest and most fashion-forward accessories. Whether you're heading to the office or an evening out, this satchel bag is your go-to accessory for a stylish statement.</t>
        </is>
      </c>
      <c r="U3472" t="inlineStr">
        <is>
          <t>https://cdn.faire.com/fastly/51dd55fadee95e950dad004bcbb0ba6ae11f0306c80cd0e2ab2e9829f1cefa2f.jpeg</t>
        </is>
      </c>
      <c r="CE3472" t="inlineStr">
        <is>
          <t>Color</t>
        </is>
      </c>
      <c r="CF3472" t="inlineStr">
        <is>
          <t>Pink</t>
        </is>
      </c>
      <c r="CG3472" t="inlineStr">
        <is>
          <t>One Size</t>
        </is>
      </c>
      <c r="CP3472" t="n">
        <v>68</v>
      </c>
      <c r="CS3472" t="inlineStr">
        <is>
          <t>https://cdn.faire.com/fastly/51dd55fadee95e950dad004bcbb0ba6ae11f0306c80cd0e2ab2e9829f1cefa2f.jpeg</t>
        </is>
      </c>
      <c r="DD3472" t="n">
        <v>68</v>
      </c>
      <c r="DE3472" t="n">
        <v>21</v>
      </c>
      <c r="DG3472" t="inlineStr">
        <is>
          <t>24</t>
        </is>
      </c>
      <c r="DH3472" t="n">
        <v>1</v>
      </c>
      <c r="DN3472" t="inlineStr">
        <is>
          <t>NIMA2</t>
        </is>
      </c>
      <c r="DR3472" t="inlineStr">
        <is>
          <t>Mainland China</t>
        </is>
      </c>
      <c r="DS3472" t="inlineStr">
        <is>
          <t>Guangdong</t>
        </is>
      </c>
      <c r="DX3472" t="inlineStr">
        <is>
          <t>No Warning Applicable</t>
        </is>
      </c>
    </row>
    <row r="3473">
      <c r="E3473" t="inlineStr">
        <is>
          <t>29153</t>
        </is>
      </c>
      <c r="F3473" t="inlineStr">
        <is>
          <t>Ladies Matt Faux Leather Animal Print Satchel Bag</t>
        </is>
      </c>
      <c r="G3473" t="inlineStr">
        <is>
          <t>HBG103910</t>
        </is>
      </c>
      <c r="H3473" t="inlineStr">
        <is>
          <t>HBG103910BR</t>
        </is>
      </c>
      <c r="I3473" t="inlineStr">
        <is>
          <t>Add</t>
        </is>
      </c>
      <c r="N3473" t="inlineStr">
        <is>
          <t>Ladies Matt Faux Leather Animal Print Satchel Handbag</t>
        </is>
      </c>
      <c r="U3473" t="inlineStr">
        <is>
          <t>https://cdn.faire.com/fastly/ecb9de84423e36c60019a00f0e60841681953cc4c5a10a6d9a70917912336b0d.jpeg</t>
        </is>
      </c>
      <c r="CE3473" t="inlineStr">
        <is>
          <t>Color</t>
        </is>
      </c>
      <c r="CF3473" t="inlineStr">
        <is>
          <t>Red</t>
        </is>
      </c>
      <c r="CG3473" t="inlineStr">
        <is>
          <t>One Size</t>
        </is>
      </c>
      <c r="CP3473" t="n">
        <v>166</v>
      </c>
      <c r="CS3473" t="inlineStr">
        <is>
          <t>https://cdn.faire.com/fastly/ecb9de84423e36c60019a00f0e60841681953cc4c5a10a6d9a70917912336b0d.jpeg</t>
        </is>
      </c>
      <c r="DD3473" t="n">
        <v>166</v>
      </c>
      <c r="DE3473" t="n">
        <v>18</v>
      </c>
      <c r="DG3473" t="inlineStr">
        <is>
          <t>20</t>
        </is>
      </c>
      <c r="DH3473" t="n">
        <v>1</v>
      </c>
      <c r="DN3473" t="inlineStr">
        <is>
          <t>NIMA2</t>
        </is>
      </c>
      <c r="DR3473" t="inlineStr">
        <is>
          <t>Mainland China</t>
        </is>
      </c>
      <c r="DS3473" t="inlineStr">
        <is>
          <t>Guangdong</t>
        </is>
      </c>
      <c r="DX3473" t="inlineStr">
        <is>
          <t>No Warning Applicable</t>
        </is>
      </c>
    </row>
    <row r="3474">
      <c r="E3474" t="inlineStr">
        <is>
          <t>29153</t>
        </is>
      </c>
      <c r="F3474" t="inlineStr">
        <is>
          <t>Ladies Matt Faux Leather Animal Print Satchel Bag</t>
        </is>
      </c>
      <c r="G3474" t="inlineStr">
        <is>
          <t>HBG103910</t>
        </is>
      </c>
      <c r="H3474" t="inlineStr">
        <is>
          <t>HBG103910W</t>
        </is>
      </c>
      <c r="I3474" t="inlineStr">
        <is>
          <t>Add</t>
        </is>
      </c>
      <c r="N3474" t="inlineStr">
        <is>
          <t>Ladies Matt Faux Leather Animal Print Satchel Handbag</t>
        </is>
      </c>
      <c r="U3474" t="inlineStr">
        <is>
          <t>https://cdn.faire.com/fastly/4683cfaf69e7c248f065c07d55c4553845d9fac98077827f18cccee6ba117332.jpeg</t>
        </is>
      </c>
      <c r="CE3474" t="inlineStr">
        <is>
          <t>Color</t>
        </is>
      </c>
      <c r="CF3474" t="inlineStr">
        <is>
          <t>White</t>
        </is>
      </c>
      <c r="CG3474" t="inlineStr">
        <is>
          <t>One Size</t>
        </is>
      </c>
      <c r="CP3474" t="n">
        <v>67</v>
      </c>
      <c r="CS3474" t="inlineStr">
        <is>
          <t>https://cdn.faire.com/fastly/4683cfaf69e7c248f065c07d55c4553845d9fac98077827f18cccee6ba117332.jpeg</t>
        </is>
      </c>
      <c r="DD3474" t="n">
        <v>67</v>
      </c>
      <c r="DE3474" t="n">
        <v>18</v>
      </c>
      <c r="DG3474" t="inlineStr">
        <is>
          <t>20</t>
        </is>
      </c>
      <c r="DH3474" t="n">
        <v>1</v>
      </c>
      <c r="DN3474" t="inlineStr">
        <is>
          <t>NIMA2</t>
        </is>
      </c>
      <c r="DR3474" t="inlineStr">
        <is>
          <t>Mainland China</t>
        </is>
      </c>
      <c r="DS3474" t="inlineStr">
        <is>
          <t>Guangdong</t>
        </is>
      </c>
      <c r="DX3474" t="inlineStr">
        <is>
          <t>No Warning Applicable</t>
        </is>
      </c>
    </row>
    <row r="3475">
      <c r="E3475" t="inlineStr">
        <is>
          <t>29153</t>
        </is>
      </c>
      <c r="F3475" t="inlineStr">
        <is>
          <t>Ladies Matt Faux Leather Envelope Shape Clutch Handbag</t>
        </is>
      </c>
      <c r="G3475" t="inlineStr">
        <is>
          <t>HBG105018</t>
        </is>
      </c>
      <c r="H3475" t="inlineStr">
        <is>
          <t>HBG105018BL</t>
        </is>
      </c>
      <c r="I3475" t="inlineStr">
        <is>
          <t>Add</t>
        </is>
      </c>
      <c r="N3475" t="inlineStr">
        <is>
          <t>Ladies Matt Faux Leather Envelope Shape Clutch Handbag</t>
        </is>
      </c>
      <c r="U3475" t="inlineStr">
        <is>
          <t>https://cdn.faire.com/fastly/e735d42907c5844f2ccbbabd6bbed8764bdfa8d8c6a66f9b4571f31a97dc67fb.jpeg</t>
        </is>
      </c>
      <c r="CE3475" t="inlineStr">
        <is>
          <t>Color</t>
        </is>
      </c>
      <c r="CF3475" t="inlineStr">
        <is>
          <t>Yellow</t>
        </is>
      </c>
      <c r="CG3475" t="inlineStr">
        <is>
          <t>One Size</t>
        </is>
      </c>
      <c r="CP3475" t="n">
        <v>15</v>
      </c>
      <c r="CS3475" t="inlineStr">
        <is>
          <t>https://cdn.faire.com/fastly/e735d42907c5844f2ccbbabd6bbed8764bdfa8d8c6a66f9b4571f31a97dc67fb.jpeg</t>
        </is>
      </c>
      <c r="DD3475" t="n">
        <v>15</v>
      </c>
      <c r="DE3475" t="n">
        <v>10</v>
      </c>
      <c r="DG3475" t="inlineStr">
        <is>
          <t>12</t>
        </is>
      </c>
      <c r="DH3475" t="n">
        <v>4</v>
      </c>
      <c r="DN3475" t="inlineStr">
        <is>
          <t>NIMA2</t>
        </is>
      </c>
      <c r="DR3475" t="inlineStr">
        <is>
          <t>Mainland China</t>
        </is>
      </c>
      <c r="DS3475" t="inlineStr">
        <is>
          <t>Guangdong</t>
        </is>
      </c>
      <c r="DX3475" t="inlineStr">
        <is>
          <t>No Warning Applicable</t>
        </is>
      </c>
    </row>
    <row r="3476">
      <c r="E3476" t="inlineStr">
        <is>
          <t>29153</t>
        </is>
      </c>
      <c r="F3476" t="inlineStr">
        <is>
          <t>Ladies Matt Faux Leather Envelope Shape Clutch Handbag</t>
        </is>
      </c>
      <c r="G3476" t="inlineStr">
        <is>
          <t>HBG105018</t>
        </is>
      </c>
      <c r="H3476" t="inlineStr">
        <is>
          <t>HBG105018GR</t>
        </is>
      </c>
      <c r="I3476" t="inlineStr">
        <is>
          <t>Add</t>
        </is>
      </c>
      <c r="N3476" t="inlineStr">
        <is>
          <t>Ladies Matt Faux Leather Envelope Shape Clutch Handbag</t>
        </is>
      </c>
      <c r="U3476" t="inlineStr">
        <is>
          <t>https://cdn.faire.com/fastly/7b672d8946ca1b50fde3967c6882dab3b584db97a781d83c414191d9bb77602a.jpeg</t>
        </is>
      </c>
      <c r="CE3476" t="inlineStr">
        <is>
          <t>Color</t>
        </is>
      </c>
      <c r="CF3476" t="inlineStr">
        <is>
          <t>Black</t>
        </is>
      </c>
      <c r="CG3476" t="inlineStr">
        <is>
          <t>One Size</t>
        </is>
      </c>
      <c r="CP3476" t="n">
        <v>27</v>
      </c>
      <c r="CS3476" t="inlineStr">
        <is>
          <t>https://cdn.faire.com/fastly/7b672d8946ca1b50fde3967c6882dab3b584db97a781d83c414191d9bb77602a.jpeg</t>
        </is>
      </c>
      <c r="DD3476" t="n">
        <v>27</v>
      </c>
      <c r="DE3476" t="n">
        <v>10</v>
      </c>
      <c r="DG3476" t="inlineStr">
        <is>
          <t>12</t>
        </is>
      </c>
      <c r="DH3476" t="n">
        <v>1</v>
      </c>
      <c r="DN3476" t="inlineStr">
        <is>
          <t>NIMA2</t>
        </is>
      </c>
      <c r="DR3476" t="inlineStr">
        <is>
          <t>Mainland China</t>
        </is>
      </c>
      <c r="DS3476" t="inlineStr">
        <is>
          <t>Guangdong</t>
        </is>
      </c>
      <c r="DX3476" t="inlineStr">
        <is>
          <t>No Warning Applicable</t>
        </is>
      </c>
    </row>
    <row r="3477">
      <c r="E3477" t="inlineStr">
        <is>
          <t>29153</t>
        </is>
      </c>
      <c r="F3477" t="inlineStr">
        <is>
          <t>Ladies Matt Faux Leather Envelope Shape Clutch Handbag</t>
        </is>
      </c>
      <c r="G3477" t="inlineStr">
        <is>
          <t>HBG105018</t>
        </is>
      </c>
      <c r="H3477" t="inlineStr">
        <is>
          <t>HBG105018PN</t>
        </is>
      </c>
      <c r="I3477" t="inlineStr">
        <is>
          <t>Add</t>
        </is>
      </c>
      <c r="N3477" t="inlineStr">
        <is>
          <t>Ladies Matt Faux Leather Envelope Shape Clutch Handbag</t>
        </is>
      </c>
      <c r="U3477" t="inlineStr">
        <is>
          <t>https://cdn.faire.com/fastly/133a8eff332591d2f4ad24e6186f765075377a4d1a1572e67dc4143c147d4c8c.jpeg</t>
        </is>
      </c>
      <c r="CE3477" t="inlineStr">
        <is>
          <t>Color</t>
        </is>
      </c>
      <c r="CF3477" t="inlineStr">
        <is>
          <t>Blue</t>
        </is>
      </c>
      <c r="CG3477" t="inlineStr">
        <is>
          <t>One Size</t>
        </is>
      </c>
      <c r="CP3477" t="n">
        <v>70</v>
      </c>
      <c r="CS3477" t="inlineStr">
        <is>
          <t>https://cdn.faire.com/fastly/133a8eff332591d2f4ad24e6186f765075377a4d1a1572e67dc4143c147d4c8c.jpeg</t>
        </is>
      </c>
      <c r="DD3477" t="n">
        <v>70</v>
      </c>
      <c r="DE3477" t="n">
        <v>10</v>
      </c>
      <c r="DG3477" t="inlineStr">
        <is>
          <t>12</t>
        </is>
      </c>
      <c r="DH3477" t="n">
        <v>1</v>
      </c>
      <c r="DN3477" t="inlineStr">
        <is>
          <t>NIMA2</t>
        </is>
      </c>
      <c r="DR3477" t="inlineStr">
        <is>
          <t>Mainland China</t>
        </is>
      </c>
      <c r="DS3477" t="inlineStr">
        <is>
          <t>Guangdong</t>
        </is>
      </c>
      <c r="DX3477" t="inlineStr">
        <is>
          <t>No Warning Applicable</t>
        </is>
      </c>
    </row>
    <row r="3478">
      <c r="E3478" t="inlineStr">
        <is>
          <t>29153</t>
        </is>
      </c>
      <c r="F3478" t="inlineStr">
        <is>
          <t>Ladies Matt Faux Leather Envelope Shape Clutch Handbag</t>
        </is>
      </c>
      <c r="G3478" t="inlineStr">
        <is>
          <t>HBG105018</t>
        </is>
      </c>
      <c r="H3478" t="inlineStr">
        <is>
          <t>HBG105018PU</t>
        </is>
      </c>
      <c r="I3478" t="inlineStr">
        <is>
          <t>Add</t>
        </is>
      </c>
      <c r="N3478" t="inlineStr">
        <is>
          <t>Ladies Matt Faux Leather Envelope Shape Clutch Handbag</t>
        </is>
      </c>
      <c r="U3478" t="inlineStr">
        <is>
          <t>https://cdn.faire.com/fastly/11289781226613bafb6576a350d99b4fd9ba34af5d1eea32fe6f169887c6821c.jpeg</t>
        </is>
      </c>
      <c r="CE3478" t="inlineStr">
        <is>
          <t>Color</t>
        </is>
      </c>
      <c r="CF3478" t="inlineStr">
        <is>
          <t>Bronze</t>
        </is>
      </c>
      <c r="CG3478" t="inlineStr">
        <is>
          <t>One Size</t>
        </is>
      </c>
      <c r="CP3478" t="n">
        <v>32</v>
      </c>
      <c r="CS3478" t="inlineStr">
        <is>
          <t>https://cdn.faire.com/fastly/11289781226613bafb6576a350d99b4fd9ba34af5d1eea32fe6f169887c6821c.jpeg</t>
        </is>
      </c>
      <c r="DD3478" t="n">
        <v>32</v>
      </c>
      <c r="DE3478" t="n">
        <v>10</v>
      </c>
      <c r="DG3478" t="inlineStr">
        <is>
          <t>12</t>
        </is>
      </c>
      <c r="DH3478" t="n">
        <v>5</v>
      </c>
      <c r="DN3478" t="inlineStr">
        <is>
          <t>NIMA2</t>
        </is>
      </c>
      <c r="DR3478" t="inlineStr">
        <is>
          <t>Mainland China</t>
        </is>
      </c>
      <c r="DS3478" t="inlineStr">
        <is>
          <t>Guangdong</t>
        </is>
      </c>
      <c r="DX3478" t="inlineStr">
        <is>
          <t>No Warning Applicable</t>
        </is>
      </c>
    </row>
    <row r="3479">
      <c r="E3479" t="inlineStr">
        <is>
          <t>29153</t>
        </is>
      </c>
      <c r="F3479" t="inlineStr">
        <is>
          <t>Ladies Matt Faux Leather Hard Shape Clutch Handbag</t>
        </is>
      </c>
      <c r="G3479" t="inlineStr">
        <is>
          <t>HBG105020</t>
        </is>
      </c>
      <c r="H3479" t="inlineStr">
        <is>
          <t>HBG105020B</t>
        </is>
      </c>
      <c r="I3479" t="inlineStr">
        <is>
          <t>Add</t>
        </is>
      </c>
      <c r="N3479" t="inlineStr">
        <is>
          <t>Ladies Matt Faux Leather Hard Shape Clutch Handbag</t>
        </is>
      </c>
      <c r="U3479" t="inlineStr">
        <is>
          <t>https://cdn.faire.com/fastly/f0f4cae14554a6277fb928dbd2ff4c24306ad1e4465b839b07fa096485ca48be.jpeg</t>
        </is>
      </c>
      <c r="CE3479" t="inlineStr">
        <is>
          <t>Color</t>
        </is>
      </c>
      <c r="CF3479" t="inlineStr">
        <is>
          <t>Fuchsia</t>
        </is>
      </c>
      <c r="CG3479" t="inlineStr">
        <is>
          <t>One Size</t>
        </is>
      </c>
      <c r="CP3479" t="n">
        <v>23</v>
      </c>
      <c r="CS3479" t="inlineStr">
        <is>
          <t>https://cdn.faire.com/fastly/f0f4cae14554a6277fb928dbd2ff4c24306ad1e4465b839b07fa096485ca48be.jpeg</t>
        </is>
      </c>
      <c r="DD3479" t="n">
        <v>23</v>
      </c>
      <c r="DE3479" t="n">
        <v>10</v>
      </c>
      <c r="DG3479" t="inlineStr">
        <is>
          <t>12</t>
        </is>
      </c>
      <c r="DH3479" t="n">
        <v>5</v>
      </c>
      <c r="DN3479" t="inlineStr">
        <is>
          <t>NIMA2</t>
        </is>
      </c>
      <c r="DR3479" t="inlineStr">
        <is>
          <t>Mainland China</t>
        </is>
      </c>
      <c r="DS3479" t="inlineStr">
        <is>
          <t>Guangdong</t>
        </is>
      </c>
      <c r="DX3479" t="inlineStr">
        <is>
          <t>No Warning Applicable</t>
        </is>
      </c>
    </row>
    <row r="3480">
      <c r="E3480" t="inlineStr">
        <is>
          <t>29153</t>
        </is>
      </c>
      <c r="F3480" t="inlineStr">
        <is>
          <t>Ladies Matt Faux Leather Hard Shape Clutch Handbag</t>
        </is>
      </c>
      <c r="G3480" t="inlineStr">
        <is>
          <t>HBG105020</t>
        </is>
      </c>
      <c r="H3480" t="inlineStr">
        <is>
          <t>HBG105020BL</t>
        </is>
      </c>
      <c r="I3480" t="inlineStr">
        <is>
          <t>Add</t>
        </is>
      </c>
      <c r="N3480" t="inlineStr">
        <is>
          <t>Ladies Matt Faux Leather Hard Shape Clutch Handbag</t>
        </is>
      </c>
      <c r="U3480" t="inlineStr">
        <is>
          <t>https://cdn.faire.com/fastly/6d1e609ad3d8560554f5020317f04d4634f77e36e99b2bcf2d8b19b5a6b938da.jpeg</t>
        </is>
      </c>
      <c r="CE3480" t="inlineStr">
        <is>
          <t>Color</t>
        </is>
      </c>
      <c r="CF3480" t="inlineStr">
        <is>
          <t>Green</t>
        </is>
      </c>
      <c r="CG3480" t="inlineStr">
        <is>
          <t>One Size</t>
        </is>
      </c>
      <c r="CP3480" t="n">
        <v>21</v>
      </c>
      <c r="CS3480" t="inlineStr">
        <is>
          <t>https://cdn.faire.com/fastly/6d1e609ad3d8560554f5020317f04d4634f77e36e99b2bcf2d8b19b5a6b938da.jpeg</t>
        </is>
      </c>
      <c r="DD3480" t="n">
        <v>21</v>
      </c>
      <c r="DE3480" t="n">
        <v>10</v>
      </c>
      <c r="DG3480" t="inlineStr">
        <is>
          <t>12</t>
        </is>
      </c>
      <c r="DH3480" t="n">
        <v>5</v>
      </c>
      <c r="DN3480" t="inlineStr">
        <is>
          <t>NIMA2</t>
        </is>
      </c>
      <c r="DR3480" t="inlineStr">
        <is>
          <t>Mainland China</t>
        </is>
      </c>
      <c r="DS3480" t="inlineStr">
        <is>
          <t>Guangdong</t>
        </is>
      </c>
      <c r="DX3480" t="inlineStr">
        <is>
          <t>No Warning Applicable</t>
        </is>
      </c>
    </row>
    <row r="3481">
      <c r="E3481" t="inlineStr">
        <is>
          <t>29153</t>
        </is>
      </c>
      <c r="F3481" t="inlineStr">
        <is>
          <t>Ladies Matt Faux Leather Hard Shape Clutch Handbag</t>
        </is>
      </c>
      <c r="G3481" t="inlineStr">
        <is>
          <t>HBG105020</t>
        </is>
      </c>
      <c r="H3481" t="inlineStr">
        <is>
          <t>HBG105020GRq</t>
        </is>
      </c>
      <c r="I3481" t="inlineStr">
        <is>
          <t>Add</t>
        </is>
      </c>
      <c r="N3481" t="inlineStr">
        <is>
          <t>Ladies Matt Faux Leather Hard Shape Clutch Handbag</t>
        </is>
      </c>
      <c r="U3481" t="inlineStr">
        <is>
          <t>https://cdn.faire.com/fastly/2ea58b0d5bab05f7a31f311aad5d1476615c1d5aca0efc0fa677e07b6151f980.jpeg</t>
        </is>
      </c>
      <c r="CE3481" t="inlineStr">
        <is>
          <t>Color</t>
        </is>
      </c>
      <c r="CF3481" t="inlineStr">
        <is>
          <t>Silver</t>
        </is>
      </c>
      <c r="CG3481" t="inlineStr">
        <is>
          <t>One Size</t>
        </is>
      </c>
      <c r="CP3481" t="n">
        <v>74</v>
      </c>
      <c r="CS3481" t="inlineStr">
        <is>
          <t>https://cdn.faire.com/fastly/2ea58b0d5bab05f7a31f311aad5d1476615c1d5aca0efc0fa677e07b6151f980.jpeg</t>
        </is>
      </c>
      <c r="DD3481" t="n">
        <v>74</v>
      </c>
      <c r="DE3481" t="n">
        <v>10</v>
      </c>
      <c r="DG3481" t="inlineStr">
        <is>
          <t>12</t>
        </is>
      </c>
      <c r="DH3481" t="n">
        <v>5</v>
      </c>
      <c r="DN3481" t="inlineStr">
        <is>
          <t>NIMA2</t>
        </is>
      </c>
      <c r="DR3481" t="inlineStr">
        <is>
          <t>Mainland China</t>
        </is>
      </c>
      <c r="DS3481" t="inlineStr">
        <is>
          <t>Guangdong</t>
        </is>
      </c>
      <c r="DX3481" t="inlineStr">
        <is>
          <t>No Warning Applicable</t>
        </is>
      </c>
    </row>
    <row r="3482">
      <c r="E3482" t="inlineStr">
        <is>
          <t>29153</t>
        </is>
      </c>
      <c r="F3482" t="inlineStr">
        <is>
          <t>Ladies Matt Faux Leather Hard Shape Clutch Handbag</t>
        </is>
      </c>
      <c r="G3482" t="inlineStr">
        <is>
          <t>HBG105020</t>
        </is>
      </c>
      <c r="H3482" t="inlineStr">
        <is>
          <t>HBG105020PN</t>
        </is>
      </c>
      <c r="I3482" t="inlineStr">
        <is>
          <t>Add</t>
        </is>
      </c>
      <c r="N3482" t="inlineStr">
        <is>
          <t>Ladies Matt Faux Leather Hard Shape Clutch Handbag</t>
        </is>
      </c>
      <c r="U3482" t="inlineStr">
        <is>
          <t>https://cdn.faire.com/fastly/80d01ceaebe93b922842154b758951110177aaef7066d3401827ed3717783f00.jpeg</t>
        </is>
      </c>
      <c r="CE3482" t="inlineStr">
        <is>
          <t>Color</t>
        </is>
      </c>
      <c r="CF3482" t="inlineStr">
        <is>
          <t>White</t>
        </is>
      </c>
      <c r="CG3482" t="inlineStr">
        <is>
          <t>One Size</t>
        </is>
      </c>
      <c r="CP3482" t="n">
        <v>17</v>
      </c>
      <c r="CS3482" t="inlineStr">
        <is>
          <t>https://cdn.faire.com/fastly/80d01ceaebe93b922842154b758951110177aaef7066d3401827ed3717783f00.jpeg</t>
        </is>
      </c>
      <c r="DD3482" t="n">
        <v>17</v>
      </c>
      <c r="DE3482" t="n">
        <v>10</v>
      </c>
      <c r="DG3482" t="inlineStr">
        <is>
          <t>12</t>
        </is>
      </c>
      <c r="DH3482" t="n">
        <v>4</v>
      </c>
      <c r="DN3482" t="inlineStr">
        <is>
          <t>NIMA2</t>
        </is>
      </c>
      <c r="DR3482" t="inlineStr">
        <is>
          <t>Mainland China</t>
        </is>
      </c>
      <c r="DS3482" t="inlineStr">
        <is>
          <t>Guangdong</t>
        </is>
      </c>
      <c r="DX3482" t="inlineStr">
        <is>
          <t>No Warning Applicable</t>
        </is>
      </c>
    </row>
    <row r="3483">
      <c r="E3483" t="inlineStr">
        <is>
          <t>29153</t>
        </is>
      </c>
      <c r="F3483" t="inlineStr">
        <is>
          <t>Ladies Metal  Rectangle Hair Claw Hair Accessory</t>
        </is>
      </c>
      <c r="G3483" t="inlineStr">
        <is>
          <t>HC25181</t>
        </is>
      </c>
      <c r="H3483" t="inlineStr">
        <is>
          <t>HC25181G</t>
        </is>
      </c>
      <c r="I3483" t="inlineStr">
        <is>
          <t>Add</t>
        </is>
      </c>
      <c r="N3483" t="inlineStr">
        <is>
          <t>Experience the simple elegance of Nima Accessories Inc's Ladies Metal Rectangle Hair Claw. An embodiment of our commitment to fashion-forward accessories, this hair claw is a classic piece that never goes out of style. Ideal for securing your hair, it is a versatile addition to your accessory collection. This hair claw is a testament to our over 39 years of expertise in women's accessories. Trust Nima Accessories Inc for your accessory needs, where quality meets the latest trends.</t>
        </is>
      </c>
      <c r="U3483" t="inlineStr">
        <is>
          <t>https://cdn.faire.com/fastly/86a4afca1ab89fb19ca6f0dd377c2fc64104573b0e481eddb9697ffeff0b7469.jpeg</t>
        </is>
      </c>
      <c r="CE3483" t="inlineStr">
        <is>
          <t>Color</t>
        </is>
      </c>
      <c r="CF3483" t="inlineStr">
        <is>
          <t>Black</t>
        </is>
      </c>
      <c r="CG3483" t="inlineStr">
        <is>
          <t>One Size</t>
        </is>
      </c>
      <c r="CP3483" t="n">
        <v>191</v>
      </c>
      <c r="CS3483" t="inlineStr">
        <is>
          <t>https://cdn.faire.com/fastly/86a4afca1ab89fb19ca6f0dd377c2fc64104573b0e481eddb9697ffeff0b7469.jpeg</t>
        </is>
      </c>
      <c r="DD3483" t="n">
        <v>191</v>
      </c>
      <c r="DE3483" t="n">
        <v>2</v>
      </c>
      <c r="DG3483" t="inlineStr">
        <is>
          <t>3</t>
        </is>
      </c>
      <c r="DH3483" t="n">
        <v>4</v>
      </c>
      <c r="DN3483" t="inlineStr">
        <is>
          <t>NIMA2</t>
        </is>
      </c>
      <c r="DR3483" t="inlineStr">
        <is>
          <t>Mainland China</t>
        </is>
      </c>
      <c r="DS3483" t="inlineStr">
        <is>
          <t>Guangdong</t>
        </is>
      </c>
      <c r="DX3483" t="inlineStr">
        <is>
          <t>No Warning Applicable</t>
        </is>
      </c>
    </row>
    <row r="3484">
      <c r="E3484" t="inlineStr">
        <is>
          <t>29153</t>
        </is>
      </c>
      <c r="F3484" t="inlineStr">
        <is>
          <t>Ladies Metal Chain Link Fence Necklace Display</t>
        </is>
      </c>
      <c r="G3484" t="inlineStr">
        <is>
          <t>DR0457</t>
        </is>
      </c>
      <c r="H3484" t="inlineStr">
        <is>
          <t>DR0457G</t>
        </is>
      </c>
      <c r="I3484" t="inlineStr">
        <is>
          <t>Add</t>
        </is>
      </c>
      <c r="N3484" t="inlineStr">
        <is>
          <t>Showcase your necklaces in style with our Ladies Metal Chain Link Fence Necklace Display. Crafted by Nima Accessories Inc, this display stand brings a unique touch to your jewelry collection. With our commitment to the latest fashion trends, this piece is not just a stand, but a statement. Elevate your accessory game with Nima Accessories Inc.</t>
        </is>
      </c>
      <c r="U3484" t="inlineStr">
        <is>
          <t>https://cdn.faire.com/fastly/414a82cb085df1b47955840652fd892bc0285402b333614ef9bf8ca094371dff.jpeg</t>
        </is>
      </c>
      <c r="CE3484" t="inlineStr">
        <is>
          <t>Color</t>
        </is>
      </c>
      <c r="CF3484" t="inlineStr">
        <is>
          <t>Blue</t>
        </is>
      </c>
      <c r="CG3484" t="inlineStr">
        <is>
          <t>One Size</t>
        </is>
      </c>
      <c r="CP3484" t="n">
        <v>18</v>
      </c>
      <c r="CS3484" t="inlineStr">
        <is>
          <t>https://cdn.faire.com/fastly/414a82cb085df1b47955840652fd892bc0285402b333614ef9bf8ca094371dff.jpeg</t>
        </is>
      </c>
      <c r="DD3484" t="n">
        <v>18</v>
      </c>
      <c r="DE3484" t="n">
        <v>18</v>
      </c>
      <c r="DG3484" t="inlineStr">
        <is>
          <t>20</t>
        </is>
      </c>
      <c r="DH3484" t="n">
        <v>1.5</v>
      </c>
      <c r="DN3484" t="inlineStr">
        <is>
          <t>NIMA2</t>
        </is>
      </c>
      <c r="DR3484" t="inlineStr">
        <is>
          <t>Mainland China</t>
        </is>
      </c>
      <c r="DS3484" t="inlineStr">
        <is>
          <t>Guangdong</t>
        </is>
      </c>
      <c r="DX3484" t="inlineStr">
        <is>
          <t>No Warning Applicable</t>
        </is>
      </c>
    </row>
    <row r="3485">
      <c r="E3485" t="inlineStr">
        <is>
          <t>29153</t>
        </is>
      </c>
      <c r="F3485" t="inlineStr">
        <is>
          <t>Ladies Metal Chain Link Fence Necklace Display</t>
        </is>
      </c>
      <c r="G3485" t="inlineStr">
        <is>
          <t>DR0457</t>
        </is>
      </c>
      <c r="H3485" t="inlineStr">
        <is>
          <t>DR0457GUN</t>
        </is>
      </c>
      <c r="I3485" t="inlineStr">
        <is>
          <t>Add</t>
        </is>
      </c>
      <c r="N3485" t="inlineStr">
        <is>
          <t>Showcase your necklaces in style with our Ladies Metal Chain Link Fence Necklace Display. Crafted by Nima Accessories Inc, this display stand brings a unique touch to your jewelry collection. With our commitment to the latest fashion trends, this piece is not just a stand, but a statement. Elevate your accessory game with Nima Accessories Inc.</t>
        </is>
      </c>
      <c r="U3485" t="inlineStr">
        <is>
          <t>https://cdn.faire.com/fastly/ca6f42b8dfdcf0cdc4b26bb81050b249213010d6473079e333fe91183c88799a.jpeg</t>
        </is>
      </c>
      <c r="CE3485" t="inlineStr">
        <is>
          <t>Color</t>
        </is>
      </c>
      <c r="CF3485" t="inlineStr">
        <is>
          <t>Bronze</t>
        </is>
      </c>
      <c r="CG3485" t="inlineStr">
        <is>
          <t>One Size</t>
        </is>
      </c>
      <c r="CP3485" t="n">
        <v>63</v>
      </c>
      <c r="CS3485" t="inlineStr">
        <is>
          <t>https://cdn.faire.com/fastly/ca6f42b8dfdcf0cdc4b26bb81050b249213010d6473079e333fe91183c88799a.jpeg</t>
        </is>
      </c>
      <c r="DD3485" t="n">
        <v>63</v>
      </c>
      <c r="DE3485" t="n">
        <v>18</v>
      </c>
      <c r="DG3485" t="inlineStr">
        <is>
          <t>20</t>
        </is>
      </c>
      <c r="DH3485" t="n">
        <v>3</v>
      </c>
      <c r="DN3485" t="inlineStr">
        <is>
          <t>NIMA2</t>
        </is>
      </c>
      <c r="DR3485" t="inlineStr">
        <is>
          <t>Mainland China</t>
        </is>
      </c>
      <c r="DS3485" t="inlineStr">
        <is>
          <t>Guangdong</t>
        </is>
      </c>
      <c r="DX3485" t="inlineStr">
        <is>
          <t>No Warning Applicable</t>
        </is>
      </c>
    </row>
    <row r="3486">
      <c r="E3486" t="inlineStr">
        <is>
          <t>29153</t>
        </is>
      </c>
      <c r="F3486" t="inlineStr">
        <is>
          <t>Ladies Metal Dangling Half Button Shaped Earring</t>
        </is>
      </c>
      <c r="G3486" t="inlineStr">
        <is>
          <t>E31730</t>
        </is>
      </c>
      <c r="H3486" t="inlineStr">
        <is>
          <t>E31730G</t>
        </is>
      </c>
      <c r="I3486" t="inlineStr">
        <is>
          <t>Add</t>
        </is>
      </c>
      <c r="N3486" t="inlineStr">
        <is>
          <t>Ladies Metal Dangling Half Button Shaped Earring</t>
        </is>
      </c>
      <c r="U3486" t="inlineStr">
        <is>
          <t>https://cdn.faire.com/fastly/1587ddd80186a76510bc958827d03086d47a8ac48b024964595a4d6c7b5247dd.jpeg</t>
        </is>
      </c>
      <c r="CE3486" t="inlineStr">
        <is>
          <t>Color</t>
        </is>
      </c>
      <c r="CF3486" t="inlineStr">
        <is>
          <t>Fuchsia</t>
        </is>
      </c>
      <c r="CG3486" t="inlineStr">
        <is>
          <t>One Size</t>
        </is>
      </c>
      <c r="CP3486" t="n">
        <v>417</v>
      </c>
      <c r="CS3486" t="inlineStr">
        <is>
          <t>https://cdn.faire.com/fastly/1587ddd80186a76510bc958827d03086d47a8ac48b024964595a4d6c7b5247dd.jpeg</t>
        </is>
      </c>
      <c r="DD3486" t="n">
        <v>417</v>
      </c>
      <c r="DE3486" t="n">
        <v>10</v>
      </c>
      <c r="DG3486" t="inlineStr">
        <is>
          <t>12</t>
        </is>
      </c>
      <c r="DH3486" t="n">
        <v>3</v>
      </c>
      <c r="DN3486" t="inlineStr">
        <is>
          <t>NIMA2</t>
        </is>
      </c>
      <c r="DR3486" t="inlineStr">
        <is>
          <t>Mainland China</t>
        </is>
      </c>
      <c r="DS3486" t="inlineStr">
        <is>
          <t>Guangdong</t>
        </is>
      </c>
      <c r="DX3486" t="inlineStr">
        <is>
          <t>No Warning Applicable</t>
        </is>
      </c>
    </row>
    <row r="3487">
      <c r="E3487" t="inlineStr">
        <is>
          <t>29153</t>
        </is>
      </c>
      <c r="F3487" t="inlineStr">
        <is>
          <t>Ladies Metal Dangling Half Button Shaped Earring</t>
        </is>
      </c>
      <c r="G3487" t="inlineStr">
        <is>
          <t>E31730</t>
        </is>
      </c>
      <c r="H3487" t="inlineStr">
        <is>
          <t>E31730RO</t>
        </is>
      </c>
      <c r="I3487" t="inlineStr">
        <is>
          <t>Add</t>
        </is>
      </c>
      <c r="N3487" t="inlineStr">
        <is>
          <t>Ladies Metal Dangling Half Button Shaped Earring</t>
        </is>
      </c>
      <c r="U3487" t="inlineStr">
        <is>
          <t>https://cdn.faire.com/fastly/54526452c95a4d877c611672febed80a81469882cacf49d836bee4e3b5fc71b0.jpeg</t>
        </is>
      </c>
      <c r="CE3487" t="inlineStr">
        <is>
          <t>Color</t>
        </is>
      </c>
      <c r="CF3487" t="inlineStr">
        <is>
          <t>Green</t>
        </is>
      </c>
      <c r="CG3487" t="inlineStr">
        <is>
          <t>One Size</t>
        </is>
      </c>
      <c r="CP3487" t="n">
        <v>151</v>
      </c>
      <c r="CS3487" t="inlineStr">
        <is>
          <t>https://cdn.faire.com/fastly/54526452c95a4d877c611672febed80a81469882cacf49d836bee4e3b5fc71b0.jpeg</t>
        </is>
      </c>
      <c r="DD3487" t="n">
        <v>151</v>
      </c>
      <c r="DE3487" t="n">
        <v>10</v>
      </c>
      <c r="DG3487" t="inlineStr">
        <is>
          <t>12</t>
        </is>
      </c>
      <c r="DH3487" t="n">
        <v>0.15</v>
      </c>
      <c r="DN3487" t="inlineStr">
        <is>
          <t>NIMA2</t>
        </is>
      </c>
      <c r="DR3487" t="inlineStr">
        <is>
          <t>Mainland China</t>
        </is>
      </c>
      <c r="DS3487" t="inlineStr">
        <is>
          <t>Guangdong</t>
        </is>
      </c>
      <c r="DX3487" t="inlineStr">
        <is>
          <t>No Warning Applicable</t>
        </is>
      </c>
    </row>
    <row r="3488">
      <c r="E3488" t="inlineStr">
        <is>
          <t>29153</t>
        </is>
      </c>
      <c r="F3488" t="inlineStr">
        <is>
          <t>Ladies Metal Dangling Multiple C Shaped Earring</t>
        </is>
      </c>
      <c r="G3488" t="inlineStr">
        <is>
          <t>E31727</t>
        </is>
      </c>
      <c r="H3488" t="inlineStr">
        <is>
          <t>E31727G</t>
        </is>
      </c>
      <c r="I3488" t="inlineStr">
        <is>
          <t>Add</t>
        </is>
      </c>
      <c r="N3488" t="inlineStr">
        <is>
          <t>Ladies Metal Dangling Multiple C Shaped Earring</t>
        </is>
      </c>
      <c r="U3488" t="inlineStr">
        <is>
          <t>https://cdn.faire.com/fastly/23c909daab336f1a383ba1bb5236c91f878e65b5561dbef07d477cab47344b9f.jpeg</t>
        </is>
      </c>
      <c r="CE3488" t="inlineStr">
        <is>
          <t>Color</t>
        </is>
      </c>
      <c r="CF3488" t="inlineStr">
        <is>
          <t>Silver</t>
        </is>
      </c>
      <c r="CG3488" t="inlineStr">
        <is>
          <t>One Size</t>
        </is>
      </c>
      <c r="CP3488" t="n">
        <v>407</v>
      </c>
      <c r="CS3488" t="inlineStr">
        <is>
          <t>https://cdn.faire.com/fastly/23c909daab336f1a383ba1bb5236c91f878e65b5561dbef07d477cab47344b9f.jpeg</t>
        </is>
      </c>
      <c r="DD3488" t="n">
        <v>407</v>
      </c>
      <c r="DE3488" t="n">
        <v>10</v>
      </c>
      <c r="DG3488" t="inlineStr">
        <is>
          <t>12</t>
        </is>
      </c>
      <c r="DH3488" t="n">
        <v>0.15</v>
      </c>
      <c r="DN3488" t="inlineStr">
        <is>
          <t>NIMA2</t>
        </is>
      </c>
      <c r="DR3488" t="inlineStr">
        <is>
          <t>Mainland China</t>
        </is>
      </c>
      <c r="DS3488" t="inlineStr">
        <is>
          <t>Guangdong</t>
        </is>
      </c>
      <c r="DX3488" t="inlineStr">
        <is>
          <t>No Warning Applicable</t>
        </is>
      </c>
    </row>
    <row r="3489">
      <c r="E3489" t="inlineStr">
        <is>
          <t>29153</t>
        </is>
      </c>
      <c r="F3489" t="inlineStr">
        <is>
          <t>Ladies Metal Dangling Multiple C Shaped Earring</t>
        </is>
      </c>
      <c r="G3489" t="inlineStr">
        <is>
          <t>E31727</t>
        </is>
      </c>
      <c r="H3489" t="inlineStr">
        <is>
          <t>E31727RO</t>
        </is>
      </c>
      <c r="I3489" t="inlineStr">
        <is>
          <t>Add</t>
        </is>
      </c>
      <c r="N3489" t="inlineStr">
        <is>
          <t>Ladies Metal Dangling Multiple C Shaped Earring</t>
        </is>
      </c>
      <c r="U3489" t="inlineStr">
        <is>
          <t>https://cdn.faire.com/fastly/96cbe64a938695959401dc320a4e8b547bda41c83544b62de6a7f6b348372c92.jpeg</t>
        </is>
      </c>
      <c r="CE3489" t="inlineStr">
        <is>
          <t>Color</t>
        </is>
      </c>
      <c r="CF3489" t="inlineStr">
        <is>
          <t>White</t>
        </is>
      </c>
      <c r="CG3489" t="inlineStr">
        <is>
          <t>One Size</t>
        </is>
      </c>
      <c r="CP3489" t="n">
        <v>168</v>
      </c>
      <c r="CS3489" t="inlineStr">
        <is>
          <t>https://cdn.faire.com/fastly/96cbe64a938695959401dc320a4e8b547bda41c83544b62de6a7f6b348372c92.jpeg</t>
        </is>
      </c>
      <c r="DD3489" t="n">
        <v>168</v>
      </c>
      <c r="DE3489" t="n">
        <v>10</v>
      </c>
      <c r="DG3489" t="inlineStr">
        <is>
          <t>12</t>
        </is>
      </c>
      <c r="DH3489" t="n">
        <v>0.15</v>
      </c>
      <c r="DN3489" t="inlineStr">
        <is>
          <t>NIMA2</t>
        </is>
      </c>
      <c r="DR3489" t="inlineStr">
        <is>
          <t>Mainland China</t>
        </is>
      </c>
      <c r="DS3489" t="inlineStr">
        <is>
          <t>Guangdong</t>
        </is>
      </c>
      <c r="DX3489" t="inlineStr">
        <is>
          <t>No Warning Applicable</t>
        </is>
      </c>
    </row>
    <row r="3490">
      <c r="E3490" t="inlineStr">
        <is>
          <t>29153</t>
        </is>
      </c>
      <c r="F3490" t="inlineStr">
        <is>
          <t>Ladies Metal Dangling Multiple C Shaped Earring</t>
        </is>
      </c>
      <c r="G3490" t="inlineStr">
        <is>
          <t>E31726</t>
        </is>
      </c>
      <c r="H3490" t="inlineStr">
        <is>
          <t>E31726G</t>
        </is>
      </c>
      <c r="I3490" t="inlineStr">
        <is>
          <t>Add</t>
        </is>
      </c>
      <c r="N3490" t="inlineStr">
        <is>
          <t>Ladies Metal Dangling Multiple C Shaped Earring</t>
        </is>
      </c>
      <c r="U3490" t="inlineStr">
        <is>
          <t>https://cdn.faire.com/fastly/d2024782d772bafde0e11e9bf8b557b0b6fa9a085f64e5dd275cd84ca3b91234.jpeg</t>
        </is>
      </c>
      <c r="CE3490" t="inlineStr">
        <is>
          <t>Color</t>
        </is>
      </c>
      <c r="CF3490" t="inlineStr">
        <is>
          <t>Black</t>
        </is>
      </c>
      <c r="CG3490" t="inlineStr">
        <is>
          <t>One Size</t>
        </is>
      </c>
      <c r="CP3490" t="n">
        <v>431</v>
      </c>
      <c r="CS3490" t="inlineStr">
        <is>
          <t>https://cdn.faire.com/fastly/d2024782d772bafde0e11e9bf8b557b0b6fa9a085f64e5dd275cd84ca3b91234.jpeg</t>
        </is>
      </c>
      <c r="DD3490" t="n">
        <v>431</v>
      </c>
      <c r="DE3490" t="n">
        <v>10</v>
      </c>
      <c r="DG3490" t="inlineStr">
        <is>
          <t>12</t>
        </is>
      </c>
      <c r="DH3490" t="n">
        <v>0.15</v>
      </c>
      <c r="DN3490" t="inlineStr">
        <is>
          <t>NIMA2</t>
        </is>
      </c>
      <c r="DR3490" t="inlineStr">
        <is>
          <t>Mainland China</t>
        </is>
      </c>
      <c r="DS3490" t="inlineStr">
        <is>
          <t>Guangdong</t>
        </is>
      </c>
      <c r="DX3490" t="inlineStr">
        <is>
          <t>No Warning Applicable</t>
        </is>
      </c>
    </row>
    <row r="3491">
      <c r="E3491" t="inlineStr">
        <is>
          <t>29153</t>
        </is>
      </c>
      <c r="F3491" t="inlineStr">
        <is>
          <t>Ladies Metal Dangling Multiple C Shaped Earring</t>
        </is>
      </c>
      <c r="G3491" t="inlineStr">
        <is>
          <t>E31726</t>
        </is>
      </c>
      <c r="H3491" t="inlineStr">
        <is>
          <t>E31726RO</t>
        </is>
      </c>
      <c r="I3491" t="inlineStr">
        <is>
          <t>Add</t>
        </is>
      </c>
      <c r="N3491" t="inlineStr">
        <is>
          <t>Ladies Metal Dangling Multiple C Shaped Earring</t>
        </is>
      </c>
      <c r="U3491" t="inlineStr">
        <is>
          <t>https://cdn.faire.com/fastly/ba904681146868974ba157064b26ec5d79fa6630d8ec4143afe28f91b1bc1850.jpeg</t>
        </is>
      </c>
      <c r="CE3491" t="inlineStr">
        <is>
          <t>Color</t>
        </is>
      </c>
      <c r="CF3491" t="inlineStr">
        <is>
          <t>Blue</t>
        </is>
      </c>
      <c r="CG3491" t="inlineStr">
        <is>
          <t>One Size</t>
        </is>
      </c>
      <c r="CP3491" t="n">
        <v>180</v>
      </c>
      <c r="CS3491" t="inlineStr">
        <is>
          <t>https://cdn.faire.com/fastly/ba904681146868974ba157064b26ec5d79fa6630d8ec4143afe28f91b1bc1850.jpeg</t>
        </is>
      </c>
      <c r="DD3491" t="n">
        <v>180</v>
      </c>
      <c r="DE3491" t="n">
        <v>10</v>
      </c>
      <c r="DG3491" t="inlineStr">
        <is>
          <t>12</t>
        </is>
      </c>
      <c r="DH3491" t="n">
        <v>2</v>
      </c>
      <c r="DN3491" t="inlineStr">
        <is>
          <t>NIMA2</t>
        </is>
      </c>
      <c r="DR3491" t="inlineStr">
        <is>
          <t>Mainland China</t>
        </is>
      </c>
      <c r="DS3491" t="inlineStr">
        <is>
          <t>Guangdong</t>
        </is>
      </c>
      <c r="DX3491" t="inlineStr">
        <is>
          <t>No Warning Applicable</t>
        </is>
      </c>
    </row>
    <row r="3492">
      <c r="E3492" t="inlineStr">
        <is>
          <t>29153</t>
        </is>
      </c>
      <c r="F3492" t="inlineStr">
        <is>
          <t>Ladies Metal Dangling Multiple C Shaped Earring</t>
        </is>
      </c>
      <c r="G3492" t="inlineStr">
        <is>
          <t>E31725</t>
        </is>
      </c>
      <c r="H3492" t="inlineStr">
        <is>
          <t>E31725G</t>
        </is>
      </c>
      <c r="I3492" t="inlineStr">
        <is>
          <t>Add</t>
        </is>
      </c>
      <c r="N3492" t="inlineStr">
        <is>
          <t>Ladies Metal Dangling Multiple C Shaped Earring</t>
        </is>
      </c>
      <c r="U3492" t="inlineStr">
        <is>
          <t>https://cdn.faire.com/fastly/929d5272279de32318900e27d3c638b65e3fdf0e3f7e791dec918892f70e701a.jpeg</t>
        </is>
      </c>
      <c r="CE3492" t="inlineStr">
        <is>
          <t>Color</t>
        </is>
      </c>
      <c r="CF3492" t="inlineStr">
        <is>
          <t>Champagne</t>
        </is>
      </c>
      <c r="CG3492" t="inlineStr">
        <is>
          <t>One Size</t>
        </is>
      </c>
      <c r="CP3492" t="n">
        <v>196</v>
      </c>
      <c r="CS3492" t="inlineStr">
        <is>
          <t>https://cdn.faire.com/fastly/929d5272279de32318900e27d3c638b65e3fdf0e3f7e791dec918892f70e701a.jpeg</t>
        </is>
      </c>
      <c r="DD3492" t="n">
        <v>196</v>
      </c>
      <c r="DE3492" t="n">
        <v>0</v>
      </c>
      <c r="DG3492" t="inlineStr">
        <is>
          <t>1</t>
        </is>
      </c>
      <c r="DH3492" t="n">
        <v>2</v>
      </c>
      <c r="DN3492" t="inlineStr">
        <is>
          <t>NIMA2</t>
        </is>
      </c>
      <c r="DR3492" t="inlineStr">
        <is>
          <t>Mainland China</t>
        </is>
      </c>
      <c r="DS3492" t="inlineStr">
        <is>
          <t>Guangdong</t>
        </is>
      </c>
      <c r="DX3492" t="inlineStr">
        <is>
          <t>No Warning Applicable</t>
        </is>
      </c>
    </row>
    <row r="3493">
      <c r="E3493" t="inlineStr">
        <is>
          <t>29153</t>
        </is>
      </c>
      <c r="F3493" t="inlineStr">
        <is>
          <t>Ladies Metal Dangling Multiple C Shaped Earring</t>
        </is>
      </c>
      <c r="G3493" t="inlineStr">
        <is>
          <t>E31725</t>
        </is>
      </c>
      <c r="H3493" t="inlineStr">
        <is>
          <t>E31725RO</t>
        </is>
      </c>
      <c r="I3493" t="inlineStr">
        <is>
          <t>Add</t>
        </is>
      </c>
      <c r="N3493" t="inlineStr">
        <is>
          <t>Ladies Metal Dangling Multiple C Shaped Earring</t>
        </is>
      </c>
      <c r="U3493" t="inlineStr">
        <is>
          <t>https://cdn.faire.com/fastly/445b4344fb8c3695bc1b6c0c511129a4df9b4391e7105bbbf716d7e58534de5f.jpeg</t>
        </is>
      </c>
      <c r="CE3493" t="inlineStr">
        <is>
          <t>Color</t>
        </is>
      </c>
      <c r="CF3493" t="inlineStr">
        <is>
          <t>fuchsia</t>
        </is>
      </c>
      <c r="CG3493" t="inlineStr">
        <is>
          <t>One Size</t>
        </is>
      </c>
      <c r="CP3493" t="n">
        <v>155</v>
      </c>
      <c r="CS3493" t="inlineStr">
        <is>
          <t>https://cdn.faire.com/fastly/445b4344fb8c3695bc1b6c0c511129a4df9b4391e7105bbbf716d7e58534de5f.jpeg</t>
        </is>
      </c>
      <c r="DD3493" t="n">
        <v>155</v>
      </c>
      <c r="DE3493" t="n">
        <v>0</v>
      </c>
      <c r="DG3493" t="inlineStr">
        <is>
          <t>1</t>
        </is>
      </c>
      <c r="DH3493" t="n">
        <v>1</v>
      </c>
      <c r="DN3493" t="inlineStr">
        <is>
          <t>NIMA2</t>
        </is>
      </c>
      <c r="DR3493" t="inlineStr">
        <is>
          <t>Mainland China</t>
        </is>
      </c>
      <c r="DS3493" t="inlineStr">
        <is>
          <t>Guangdong</t>
        </is>
      </c>
      <c r="DX3493" t="inlineStr">
        <is>
          <t>No Warning Applicable</t>
        </is>
      </c>
    </row>
    <row r="3494">
      <c r="E3494" t="inlineStr">
        <is>
          <t>29153</t>
        </is>
      </c>
      <c r="F3494" t="inlineStr">
        <is>
          <t>Ladies Metal Dangling Round Button Shaped Earring</t>
        </is>
      </c>
      <c r="G3494" t="inlineStr">
        <is>
          <t>E31729</t>
        </is>
      </c>
      <c r="H3494" t="inlineStr">
        <is>
          <t>E31729G</t>
        </is>
      </c>
      <c r="I3494" t="inlineStr">
        <is>
          <t>Add</t>
        </is>
      </c>
      <c r="N3494" t="inlineStr">
        <is>
          <t>Ladies Metal Dangling Round Button Shaped Earring</t>
        </is>
      </c>
      <c r="U3494" t="inlineStr">
        <is>
          <t>https://cdn.faire.com/fastly/6b6210a60e5c20e2d66d6849e7d3124d91845424de2211a00deca0482d95a9ac.jpeg</t>
        </is>
      </c>
      <c r="CE3494" t="inlineStr">
        <is>
          <t>Color</t>
        </is>
      </c>
      <c r="CF3494" t="inlineStr">
        <is>
          <t>Mauve</t>
        </is>
      </c>
      <c r="CG3494" t="inlineStr">
        <is>
          <t>One Size</t>
        </is>
      </c>
      <c r="CP3494" t="n">
        <v>419</v>
      </c>
      <c r="CS3494" t="inlineStr">
        <is>
          <t>https://cdn.faire.com/fastly/6b6210a60e5c20e2d66d6849e7d3124d91845424de2211a00deca0482d95a9ac.jpeg</t>
        </is>
      </c>
      <c r="DD3494" t="n">
        <v>419</v>
      </c>
      <c r="DE3494" t="n">
        <v>10</v>
      </c>
      <c r="DG3494" t="inlineStr">
        <is>
          <t>12</t>
        </is>
      </c>
      <c r="DH3494" t="n">
        <v>1</v>
      </c>
      <c r="DN3494" t="inlineStr">
        <is>
          <t>NIMA2</t>
        </is>
      </c>
      <c r="DR3494" t="inlineStr">
        <is>
          <t>Mainland China</t>
        </is>
      </c>
      <c r="DS3494" t="inlineStr">
        <is>
          <t>Guangdong</t>
        </is>
      </c>
      <c r="DX3494" t="inlineStr">
        <is>
          <t>No Warning Applicable</t>
        </is>
      </c>
    </row>
    <row r="3495">
      <c r="E3495" t="inlineStr">
        <is>
          <t>29153</t>
        </is>
      </c>
      <c r="F3495" t="inlineStr">
        <is>
          <t>Ladies Metal Dangling Round Button Shaped Earring</t>
        </is>
      </c>
      <c r="G3495" t="inlineStr">
        <is>
          <t>E31729</t>
        </is>
      </c>
      <c r="H3495" t="inlineStr">
        <is>
          <t>E31729RO</t>
        </is>
      </c>
      <c r="I3495" t="inlineStr">
        <is>
          <t>Add</t>
        </is>
      </c>
      <c r="N3495" t="inlineStr">
        <is>
          <t>Ladies Metal Dangling Round Button Shaped Earring</t>
        </is>
      </c>
      <c r="U3495" t="inlineStr">
        <is>
          <t>https://cdn.faire.com/fastly/01a9d5ab0185e8734118549028a30ba78261dee8e2162e3e955870d88220f34b.jpeg</t>
        </is>
      </c>
      <c r="CE3495" t="inlineStr">
        <is>
          <t>Color</t>
        </is>
      </c>
      <c r="CF3495" t="inlineStr">
        <is>
          <t>Pink</t>
        </is>
      </c>
      <c r="CG3495" t="inlineStr">
        <is>
          <t>One Size</t>
        </is>
      </c>
      <c r="CP3495" t="n">
        <v>179</v>
      </c>
      <c r="CS3495" t="inlineStr">
        <is>
          <t>https://cdn.faire.com/fastly/01a9d5ab0185e8734118549028a30ba78261dee8e2162e3e955870d88220f34b.jpeg</t>
        </is>
      </c>
      <c r="DD3495" t="n">
        <v>179</v>
      </c>
      <c r="DE3495" t="n">
        <v>10</v>
      </c>
      <c r="DG3495" t="inlineStr">
        <is>
          <t>12</t>
        </is>
      </c>
      <c r="DH3495" t="n">
        <v>3</v>
      </c>
      <c r="DN3495" t="inlineStr">
        <is>
          <t>NIMA2</t>
        </is>
      </c>
      <c r="DR3495" t="inlineStr">
        <is>
          <t>Mainland China</t>
        </is>
      </c>
      <c r="DS3495" t="inlineStr">
        <is>
          <t>Guangdong</t>
        </is>
      </c>
      <c r="DX3495" t="inlineStr">
        <is>
          <t>No Warning Applicable</t>
        </is>
      </c>
    </row>
    <row r="3496">
      <c r="E3496" t="inlineStr">
        <is>
          <t>29153</t>
        </is>
      </c>
      <c r="F3496" t="inlineStr">
        <is>
          <t>Ladies Metal Dangling Single C Shaped Earring</t>
        </is>
      </c>
      <c r="G3496" t="inlineStr">
        <is>
          <t>E31728</t>
        </is>
      </c>
      <c r="H3496" t="inlineStr">
        <is>
          <t>E31728G</t>
        </is>
      </c>
      <c r="I3496" t="inlineStr">
        <is>
          <t>Add</t>
        </is>
      </c>
      <c r="N3496" t="inlineStr">
        <is>
          <t>Ladies Metal Dangling Single C Shaped Earring</t>
        </is>
      </c>
      <c r="U3496" t="inlineStr">
        <is>
          <t>https://cdn.faire.com/fastly/d01942f58e70187aa90b3026226f944a3439f046dcfd37ba1590422928b1659e.jpeg</t>
        </is>
      </c>
      <c r="CE3496" t="inlineStr">
        <is>
          <t>Color</t>
        </is>
      </c>
      <c r="CF3496" t="inlineStr">
        <is>
          <t>Red</t>
        </is>
      </c>
      <c r="CG3496" t="inlineStr">
        <is>
          <t>One Size</t>
        </is>
      </c>
      <c r="CP3496" t="n">
        <v>426</v>
      </c>
      <c r="CS3496" t="inlineStr">
        <is>
          <t>https://cdn.faire.com/fastly/d01942f58e70187aa90b3026226f944a3439f046dcfd37ba1590422928b1659e.jpeg</t>
        </is>
      </c>
      <c r="DD3496" t="n">
        <v>426</v>
      </c>
      <c r="DE3496" t="n">
        <v>10</v>
      </c>
      <c r="DG3496" t="inlineStr">
        <is>
          <t>12</t>
        </is>
      </c>
      <c r="DH3496" t="n">
        <v>3</v>
      </c>
      <c r="DN3496" t="inlineStr">
        <is>
          <t>NIMA2</t>
        </is>
      </c>
      <c r="DR3496" t="inlineStr">
        <is>
          <t>Mainland China</t>
        </is>
      </c>
      <c r="DS3496" t="inlineStr">
        <is>
          <t>Guangdong</t>
        </is>
      </c>
      <c r="DX3496" t="inlineStr">
        <is>
          <t>No Warning Applicable</t>
        </is>
      </c>
    </row>
    <row r="3497">
      <c r="E3497" t="inlineStr">
        <is>
          <t>29153</t>
        </is>
      </c>
      <c r="F3497" t="inlineStr">
        <is>
          <t>Ladies Metal Dangling Single C Shaped Earring</t>
        </is>
      </c>
      <c r="G3497" t="inlineStr">
        <is>
          <t>E31728</t>
        </is>
      </c>
      <c r="H3497" t="inlineStr">
        <is>
          <t>E31728RO</t>
        </is>
      </c>
      <c r="I3497" t="inlineStr">
        <is>
          <t>Add</t>
        </is>
      </c>
      <c r="N3497" t="inlineStr">
        <is>
          <t>Ladies Metal Dangling Single C Shaped Earring</t>
        </is>
      </c>
      <c r="U3497" t="inlineStr">
        <is>
          <t>https://cdn.faire.com/fastly/1e7e70c7179665c23e291bf79a1d07bc078a07b6b171a5f4697eaf833f955527.jpeg</t>
        </is>
      </c>
      <c r="CE3497" t="inlineStr">
        <is>
          <t>Color</t>
        </is>
      </c>
      <c r="CF3497" t="inlineStr">
        <is>
          <t>White</t>
        </is>
      </c>
      <c r="CG3497" t="inlineStr">
        <is>
          <t>One Size</t>
        </is>
      </c>
      <c r="CP3497" t="n">
        <v>167</v>
      </c>
      <c r="CS3497" t="inlineStr">
        <is>
          <t>https://cdn.faire.com/fastly/1e7e70c7179665c23e291bf79a1d07bc078a07b6b171a5f4697eaf833f955527.jpeg</t>
        </is>
      </c>
      <c r="DD3497" t="n">
        <v>167</v>
      </c>
      <c r="DE3497" t="n">
        <v>10</v>
      </c>
      <c r="DG3497" t="inlineStr">
        <is>
          <t>12</t>
        </is>
      </c>
      <c r="DH3497" t="n">
        <v>1</v>
      </c>
      <c r="DN3497" t="inlineStr">
        <is>
          <t>NIMA2</t>
        </is>
      </c>
      <c r="DR3497" t="inlineStr">
        <is>
          <t>Mainland China</t>
        </is>
      </c>
      <c r="DS3497" t="inlineStr">
        <is>
          <t>Guangdong</t>
        </is>
      </c>
      <c r="DX3497" t="inlineStr">
        <is>
          <t>No Warning Applicable</t>
        </is>
      </c>
    </row>
    <row r="3498">
      <c r="E3498" t="inlineStr">
        <is>
          <t>29153</t>
        </is>
      </c>
      <c r="F3498" t="inlineStr">
        <is>
          <t>Ladies Metal Dangling Sphere Single Strand Earring</t>
        </is>
      </c>
      <c r="G3498" t="inlineStr">
        <is>
          <t>E31744</t>
        </is>
      </c>
      <c r="H3498" t="inlineStr">
        <is>
          <t>E31744G</t>
        </is>
      </c>
      <c r="I3498" t="inlineStr">
        <is>
          <t>Add</t>
        </is>
      </c>
      <c r="N3498" t="inlineStr">
        <is>
          <t>Ladies Metal Dangling Sphere Single Strand Earring</t>
        </is>
      </c>
      <c r="U3498" t="inlineStr">
        <is>
          <t>https://cdn.faire.com/fastly/eedaf9826b0d313f75fc87f97c737d337a34667f55f427525d2a5cb1c4f506a1.jpeg</t>
        </is>
      </c>
      <c r="CE3498" t="inlineStr">
        <is>
          <t>Color</t>
        </is>
      </c>
      <c r="CF3498" t="inlineStr">
        <is>
          <t>Yellow</t>
        </is>
      </c>
      <c r="CG3498" t="inlineStr">
        <is>
          <t>One Size</t>
        </is>
      </c>
      <c r="CP3498" t="n">
        <v>96</v>
      </c>
      <c r="CS3498" t="inlineStr">
        <is>
          <t>https://cdn.faire.com/fastly/eedaf9826b0d313f75fc87f97c737d337a34667f55f427525d2a5cb1c4f506a1.jpeg</t>
        </is>
      </c>
      <c r="DD3498" t="n">
        <v>96</v>
      </c>
      <c r="DE3498" t="n">
        <v>4</v>
      </c>
      <c r="DG3498" t="inlineStr">
        <is>
          <t>5</t>
        </is>
      </c>
      <c r="DH3498" t="n">
        <v>1</v>
      </c>
      <c r="DN3498" t="inlineStr">
        <is>
          <t>NIMA2</t>
        </is>
      </c>
      <c r="DR3498" t="inlineStr">
        <is>
          <t>Mainland China</t>
        </is>
      </c>
      <c r="DS3498" t="inlineStr">
        <is>
          <t>Guangdong</t>
        </is>
      </c>
      <c r="DX3498" t="inlineStr">
        <is>
          <t>No Warning Applicable</t>
        </is>
      </c>
    </row>
    <row r="3499">
      <c r="E3499" t="inlineStr">
        <is>
          <t>29153</t>
        </is>
      </c>
      <c r="F3499" t="inlineStr">
        <is>
          <t>Ladies Metal Dangling Sphere Single Strand Earring</t>
        </is>
      </c>
      <c r="G3499" t="inlineStr">
        <is>
          <t>E31744</t>
        </is>
      </c>
      <c r="H3499" t="inlineStr">
        <is>
          <t>E31744MUL</t>
        </is>
      </c>
      <c r="I3499" t="inlineStr">
        <is>
          <t>Add</t>
        </is>
      </c>
      <c r="N3499" t="inlineStr">
        <is>
          <t>Ladies Metal Dangling Sphere Single Strand Earring</t>
        </is>
      </c>
      <c r="U3499" t="inlineStr">
        <is>
          <t>https://cdn.faire.com/fastly/acaa282f1ee8e72e6f4df6897f0d5a30870ba710bc501628d5d611510744e037.jpeg</t>
        </is>
      </c>
      <c r="CE3499" t="inlineStr">
        <is>
          <t>Color</t>
        </is>
      </c>
      <c r="CF3499" t="inlineStr">
        <is>
          <t>Black</t>
        </is>
      </c>
      <c r="CG3499" t="inlineStr">
        <is>
          <t>One Size</t>
        </is>
      </c>
      <c r="CP3499" t="n">
        <v>108</v>
      </c>
      <c r="CS3499" t="inlineStr">
        <is>
          <t>https://cdn.faire.com/fastly/acaa282f1ee8e72e6f4df6897f0d5a30870ba710bc501628d5d611510744e037.jpeg</t>
        </is>
      </c>
      <c r="DD3499" t="n">
        <v>108</v>
      </c>
      <c r="DE3499" t="n">
        <v>4</v>
      </c>
      <c r="DG3499" t="inlineStr">
        <is>
          <t>5</t>
        </is>
      </c>
      <c r="DH3499" t="n">
        <v>1</v>
      </c>
      <c r="DN3499" t="inlineStr">
        <is>
          <t>NIMA2</t>
        </is>
      </c>
      <c r="DR3499" t="inlineStr">
        <is>
          <t>Mainland China</t>
        </is>
      </c>
      <c r="DS3499" t="inlineStr">
        <is>
          <t>Guangdong</t>
        </is>
      </c>
      <c r="DX3499" t="inlineStr">
        <is>
          <t>No Warning Applicable</t>
        </is>
      </c>
    </row>
    <row r="3500">
      <c r="E3500" t="inlineStr">
        <is>
          <t>29153</t>
        </is>
      </c>
      <c r="F3500" t="inlineStr">
        <is>
          <t>Ladies Metal Dangling Sphere Single Strand Earring</t>
        </is>
      </c>
      <c r="G3500" t="inlineStr">
        <is>
          <t>E31744</t>
        </is>
      </c>
      <c r="H3500" t="inlineStr">
        <is>
          <t>E31744MUS</t>
        </is>
      </c>
      <c r="I3500" t="inlineStr">
        <is>
          <t>Add</t>
        </is>
      </c>
      <c r="N3500" t="inlineStr">
        <is>
          <t>Ladies Metal Dangling Sphere Single Strand Earring</t>
        </is>
      </c>
      <c r="U3500" t="inlineStr">
        <is>
          <t>https://cdn.faire.com/fastly/bd04ffe95bb10c6f48085a54aca86ef2a72f2764060490a5ea9f6968fcb78b04.jpeg</t>
        </is>
      </c>
      <c r="CE3500" t="inlineStr">
        <is>
          <t>Color</t>
        </is>
      </c>
      <c r="CF3500" t="inlineStr">
        <is>
          <t>Beige</t>
        </is>
      </c>
      <c r="CG3500" t="inlineStr">
        <is>
          <t>One Size</t>
        </is>
      </c>
      <c r="CP3500" t="n">
        <v>120</v>
      </c>
      <c r="CS3500" t="inlineStr">
        <is>
          <t>https://cdn.faire.com/fastly/bd04ffe95bb10c6f48085a54aca86ef2a72f2764060490a5ea9f6968fcb78b04.jpeg</t>
        </is>
      </c>
      <c r="DD3500" t="n">
        <v>120</v>
      </c>
      <c r="DE3500" t="n">
        <v>4</v>
      </c>
      <c r="DG3500" t="inlineStr">
        <is>
          <t>5</t>
        </is>
      </c>
      <c r="DH3500" t="n">
        <v>1</v>
      </c>
      <c r="DN3500" t="inlineStr">
        <is>
          <t>NIMA2</t>
        </is>
      </c>
      <c r="DR3500" t="inlineStr">
        <is>
          <t>Mainland China</t>
        </is>
      </c>
      <c r="DS3500" t="inlineStr">
        <is>
          <t>Guangdong</t>
        </is>
      </c>
      <c r="DX3500" t="inlineStr">
        <is>
          <t>No Warning Applicable</t>
        </is>
      </c>
    </row>
    <row r="3501">
      <c r="E3501" t="inlineStr">
        <is>
          <t>29153</t>
        </is>
      </c>
      <c r="F3501" t="inlineStr">
        <is>
          <t>Ladies Metal Dangling Sphere Single Strand Earring</t>
        </is>
      </c>
      <c r="G3501" t="inlineStr">
        <is>
          <t>E31744</t>
        </is>
      </c>
      <c r="H3501" t="inlineStr">
        <is>
          <t>E31744RO</t>
        </is>
      </c>
      <c r="I3501" t="inlineStr">
        <is>
          <t>Add</t>
        </is>
      </c>
      <c r="N3501" t="inlineStr">
        <is>
          <t>Ladies Metal Dangling Sphere Single Strand Earring</t>
        </is>
      </c>
      <c r="U3501" t="inlineStr">
        <is>
          <t>https://cdn.faire.com/fastly/dfdb612b01e6d275d54aa4d5bfdc6b99d45769128fed13bd681d6ea6998c0f28.jpeg</t>
        </is>
      </c>
      <c r="CE3501" t="inlineStr">
        <is>
          <t>Color</t>
        </is>
      </c>
      <c r="CF3501" t="inlineStr">
        <is>
          <t>Black</t>
        </is>
      </c>
      <c r="CG3501" t="inlineStr">
        <is>
          <t>One Size</t>
        </is>
      </c>
      <c r="CP3501" t="n">
        <v>48</v>
      </c>
      <c r="CS3501" t="inlineStr">
        <is>
          <t>https://cdn.faire.com/fastly/dfdb612b01e6d275d54aa4d5bfdc6b99d45769128fed13bd681d6ea6998c0f28.jpeg</t>
        </is>
      </c>
      <c r="DD3501" t="n">
        <v>48</v>
      </c>
      <c r="DE3501" t="n">
        <v>4</v>
      </c>
      <c r="DG3501" t="inlineStr">
        <is>
          <t>5</t>
        </is>
      </c>
      <c r="DH3501" t="n">
        <v>1</v>
      </c>
      <c r="DN3501" t="inlineStr">
        <is>
          <t>NIMA2</t>
        </is>
      </c>
      <c r="DR3501" t="inlineStr">
        <is>
          <t>Mainland China</t>
        </is>
      </c>
      <c r="DS3501" t="inlineStr">
        <is>
          <t>Guangdong</t>
        </is>
      </c>
      <c r="DX3501" t="inlineStr">
        <is>
          <t>No Warning Applicable</t>
        </is>
      </c>
    </row>
    <row r="3502">
      <c r="E3502" t="inlineStr">
        <is>
          <t>29153</t>
        </is>
      </c>
      <c r="F3502" t="inlineStr">
        <is>
          <t>Ladies Metal Double Twisted Strand Hoop Earrings</t>
        </is>
      </c>
      <c r="G3502" t="inlineStr">
        <is>
          <t>E31548</t>
        </is>
      </c>
      <c r="H3502" t="inlineStr">
        <is>
          <t>E31548G</t>
        </is>
      </c>
      <c r="I3502" t="inlineStr">
        <is>
          <t>Add</t>
        </is>
      </c>
      <c r="N3502" t="inlineStr">
        <is>
          <t>Our Ladies Metal Double Twisted Strand Hoop Earrings are a standout piece from Nima Accessories Inc. Known for delivering the latest and most fashion-forward accessories, these earrings showcase our commitment to style and quality. The double twisted strands add a unique touch, making them a must-have addition to your collection. Wear them to elevate your everyday look or as a statement piece for special occasions. These earrings embody the essence of Nima - chic, sophisticated, and always on-trend.</t>
        </is>
      </c>
      <c r="U3502" t="inlineStr">
        <is>
          <t>https://cdn.faire.com/fastly/c00a81188285cfe632fd9a699a51752719783092bb1d7f56115ae154a17a9483.jpeg</t>
        </is>
      </c>
      <c r="CE3502" t="inlineStr">
        <is>
          <t>Color</t>
        </is>
      </c>
      <c r="CF3502" t="inlineStr">
        <is>
          <t>Black</t>
        </is>
      </c>
      <c r="CG3502" t="inlineStr">
        <is>
          <t>One Size</t>
        </is>
      </c>
      <c r="CP3502" t="n">
        <v>84</v>
      </c>
      <c r="CS3502" t="inlineStr">
        <is>
          <t>https://cdn.faire.com/fastly/c00a81188285cfe632fd9a699a51752719783092bb1d7f56115ae154a17a9483.jpeg</t>
        </is>
      </c>
      <c r="DD3502" t="n">
        <v>84</v>
      </c>
      <c r="DE3502" t="n">
        <v>4</v>
      </c>
      <c r="DG3502" t="inlineStr">
        <is>
          <t>4.5</t>
        </is>
      </c>
      <c r="DH3502" t="n">
        <v>1</v>
      </c>
      <c r="DN3502" t="inlineStr">
        <is>
          <t>NIMA2</t>
        </is>
      </c>
      <c r="DR3502" t="inlineStr">
        <is>
          <t>Mainland China</t>
        </is>
      </c>
      <c r="DS3502" t="inlineStr">
        <is>
          <t>Guangdong</t>
        </is>
      </c>
      <c r="DX3502" t="inlineStr">
        <is>
          <t>No Warning Applicable</t>
        </is>
      </c>
    </row>
    <row r="3503">
      <c r="E3503" t="inlineStr">
        <is>
          <t>29153</t>
        </is>
      </c>
      <c r="F3503" t="inlineStr">
        <is>
          <t>Ladies Metal Double Twisted Strand Hoop Earrings</t>
        </is>
      </c>
      <c r="G3503" t="inlineStr">
        <is>
          <t>E31548</t>
        </is>
      </c>
      <c r="H3503" t="inlineStr">
        <is>
          <t>E31548RO</t>
        </is>
      </c>
      <c r="I3503" t="inlineStr">
        <is>
          <t>Add</t>
        </is>
      </c>
      <c r="N3503" t="inlineStr">
        <is>
          <t>Our Ladies Metal Double Twisted Strand Hoop Earrings are a standout piece from Nima Accessories Inc. Known for delivering the latest and most fashion-forward accessories, these earrings showcase our commitment to style and quality. The double twisted strands add a unique touch, making them a must-have addition to your collection. Wear them to elevate your everyday look or as a statement piece for special occasions. These earrings embody the essence of Nima - chic, sophisticated, and always on-trend.</t>
        </is>
      </c>
      <c r="U3503" t="inlineStr">
        <is>
          <t>https://cdn.faire.com/fastly/4e759dc7aad33f49e21739de475bc1b26084539fe9ff0a80d857d4e101efcd4e.jpeg</t>
        </is>
      </c>
      <c r="CE3503" t="inlineStr">
        <is>
          <t>Color</t>
        </is>
      </c>
      <c r="CF3503" t="inlineStr">
        <is>
          <t>Beige</t>
        </is>
      </c>
      <c r="CG3503" t="inlineStr">
        <is>
          <t>One Size</t>
        </is>
      </c>
      <c r="CP3503" t="n">
        <v>27</v>
      </c>
      <c r="CS3503" t="inlineStr">
        <is>
          <t>https://cdn.faire.com/fastly/4e759dc7aad33f49e21739de475bc1b26084539fe9ff0a80d857d4e101efcd4e.jpeg</t>
        </is>
      </c>
      <c r="DD3503" t="n">
        <v>27</v>
      </c>
      <c r="DE3503" t="n">
        <v>4</v>
      </c>
      <c r="DG3503" t="inlineStr">
        <is>
          <t>4.5</t>
        </is>
      </c>
      <c r="DH3503" t="n">
        <v>1</v>
      </c>
      <c r="DN3503" t="inlineStr">
        <is>
          <t>NIMA2</t>
        </is>
      </c>
      <c r="DR3503" t="inlineStr">
        <is>
          <t>Mainland China</t>
        </is>
      </c>
      <c r="DS3503" t="inlineStr">
        <is>
          <t>Guangdong</t>
        </is>
      </c>
      <c r="DX3503" t="inlineStr">
        <is>
          <t>No Warning Applicable</t>
        </is>
      </c>
    </row>
    <row r="3504">
      <c r="E3504" t="inlineStr">
        <is>
          <t>29153</t>
        </is>
      </c>
      <c r="F3504" t="inlineStr">
        <is>
          <t>Ladies Metal Fashion Hoop Earring</t>
        </is>
      </c>
      <c r="G3504" t="inlineStr">
        <is>
          <t>E31742</t>
        </is>
      </c>
      <c r="H3504" t="inlineStr">
        <is>
          <t>E31742G</t>
        </is>
      </c>
      <c r="I3504" t="inlineStr">
        <is>
          <t>Add</t>
        </is>
      </c>
      <c r="N3504" t="inlineStr">
        <is>
          <t>Ladies Metal Fashion Hoop Earring</t>
        </is>
      </c>
      <c r="U3504" t="inlineStr">
        <is>
          <t>https://cdn.faire.com/fastly/0781f841597852f58a2979ad18ddb367fa5bb97549b512d20508d783bdf81c3c.jpeg</t>
        </is>
      </c>
      <c r="CE3504" t="inlineStr">
        <is>
          <t>Color</t>
        </is>
      </c>
      <c r="CF3504" t="inlineStr">
        <is>
          <t>Khaki</t>
        </is>
      </c>
      <c r="CG3504" t="inlineStr">
        <is>
          <t>One Size</t>
        </is>
      </c>
      <c r="CP3504" t="n">
        <v>211</v>
      </c>
      <c r="CS3504" t="inlineStr">
        <is>
          <t>https://cdn.faire.com/fastly/0781f841597852f58a2979ad18ddb367fa5bb97549b512d20508d783bdf81c3c.jpeg</t>
        </is>
      </c>
      <c r="DD3504" t="n">
        <v>211</v>
      </c>
      <c r="DE3504" t="n">
        <v>10</v>
      </c>
      <c r="DG3504" t="inlineStr">
        <is>
          <t>12</t>
        </is>
      </c>
      <c r="DH3504" t="n">
        <v>1</v>
      </c>
      <c r="DN3504" t="inlineStr">
        <is>
          <t>NIMA2</t>
        </is>
      </c>
      <c r="DR3504" t="inlineStr">
        <is>
          <t>Mainland China</t>
        </is>
      </c>
      <c r="DS3504" t="inlineStr">
        <is>
          <t>Guangdong</t>
        </is>
      </c>
      <c r="DX3504" t="inlineStr">
        <is>
          <t>No Warning Applicable</t>
        </is>
      </c>
    </row>
    <row r="3505">
      <c r="E3505" t="inlineStr">
        <is>
          <t>29153</t>
        </is>
      </c>
      <c r="F3505" t="inlineStr">
        <is>
          <t>Ladies Metal Fashion Hoop Earring</t>
        </is>
      </c>
      <c r="G3505" t="inlineStr">
        <is>
          <t>E31742</t>
        </is>
      </c>
      <c r="H3505" t="inlineStr">
        <is>
          <t>E31742RO</t>
        </is>
      </c>
      <c r="I3505" t="inlineStr">
        <is>
          <t>Add</t>
        </is>
      </c>
      <c r="N3505" t="inlineStr">
        <is>
          <t>Ladies Metal Fashion Hoop Earring</t>
        </is>
      </c>
      <c r="U3505" t="inlineStr">
        <is>
          <t>https://cdn.faire.com/fastly/b1046af703a5c4533fa8b675f2e8abd804fcd77d3a1799f4864f69fa300e8277.jpeg</t>
        </is>
      </c>
      <c r="CE3505" t="inlineStr">
        <is>
          <t>Color</t>
        </is>
      </c>
      <c r="CF3505" t="inlineStr">
        <is>
          <t>Black</t>
        </is>
      </c>
      <c r="CG3505" t="inlineStr">
        <is>
          <t>One Size</t>
        </is>
      </c>
      <c r="CP3505" t="n">
        <v>7</v>
      </c>
      <c r="CS3505" t="inlineStr">
        <is>
          <t>https://cdn.faire.com/fastly/b1046af703a5c4533fa8b675f2e8abd804fcd77d3a1799f4864f69fa300e8277.jpeg</t>
        </is>
      </c>
      <c r="DD3505" t="n">
        <v>7</v>
      </c>
      <c r="DE3505" t="n">
        <v>10</v>
      </c>
      <c r="DG3505" t="inlineStr">
        <is>
          <t>12</t>
        </is>
      </c>
      <c r="DH3505" t="n">
        <v>1</v>
      </c>
      <c r="DN3505" t="inlineStr">
        <is>
          <t>NIMA2</t>
        </is>
      </c>
      <c r="DR3505" t="inlineStr">
        <is>
          <t>Mainland China</t>
        </is>
      </c>
      <c r="DS3505" t="inlineStr">
        <is>
          <t>Guangdong</t>
        </is>
      </c>
      <c r="DX3505" t="inlineStr">
        <is>
          <t>No Warning Applicable</t>
        </is>
      </c>
    </row>
    <row r="3506">
      <c r="E3506" t="inlineStr">
        <is>
          <t>29153</t>
        </is>
      </c>
      <c r="F3506" t="inlineStr">
        <is>
          <t>Ladies Metal Fashion Hoop Earring</t>
        </is>
      </c>
      <c r="G3506" t="inlineStr">
        <is>
          <t>E31741</t>
        </is>
      </c>
      <c r="H3506" t="inlineStr">
        <is>
          <t>E31741G</t>
        </is>
      </c>
      <c r="I3506" t="inlineStr">
        <is>
          <t>Add</t>
        </is>
      </c>
      <c r="N3506" t="inlineStr">
        <is>
          <t>Ladies Metal Fashion Hoop Earring</t>
        </is>
      </c>
      <c r="U3506" t="inlineStr">
        <is>
          <t>https://cdn.faire.com/fastly/837997083a5dcf97e6db1284e4e7eb500d92f2daedd68de739198fe030195a8c.jpeg</t>
        </is>
      </c>
      <c r="CE3506" t="inlineStr">
        <is>
          <t>Color</t>
        </is>
      </c>
      <c r="CF3506" t="inlineStr">
        <is>
          <t>Black</t>
        </is>
      </c>
      <c r="CG3506" t="inlineStr">
        <is>
          <t>One Size</t>
        </is>
      </c>
      <c r="CP3506" t="n">
        <v>420</v>
      </c>
      <c r="CS3506" t="inlineStr">
        <is>
          <t>https://cdn.faire.com/fastly/837997083a5dcf97e6db1284e4e7eb500d92f2daedd68de739198fe030195a8c.jpeg</t>
        </is>
      </c>
      <c r="DD3506" t="n">
        <v>420</v>
      </c>
      <c r="DE3506" t="n">
        <v>10</v>
      </c>
      <c r="DG3506" t="inlineStr">
        <is>
          <t>12</t>
        </is>
      </c>
      <c r="DH3506" t="n">
        <v>1</v>
      </c>
      <c r="DN3506" t="inlineStr">
        <is>
          <t>NIMA2</t>
        </is>
      </c>
      <c r="DR3506" t="inlineStr">
        <is>
          <t>Mainland China</t>
        </is>
      </c>
      <c r="DS3506" t="inlineStr">
        <is>
          <t>Guangdong</t>
        </is>
      </c>
      <c r="DX3506" t="inlineStr">
        <is>
          <t>No Warning Applicable</t>
        </is>
      </c>
    </row>
    <row r="3507">
      <c r="E3507" t="inlineStr">
        <is>
          <t>29153</t>
        </is>
      </c>
      <c r="F3507" t="inlineStr">
        <is>
          <t>Ladies Metal Fashion Hoop Earring</t>
        </is>
      </c>
      <c r="G3507" t="inlineStr">
        <is>
          <t>E31741</t>
        </is>
      </c>
      <c r="H3507" t="inlineStr">
        <is>
          <t>E31741RO</t>
        </is>
      </c>
      <c r="I3507" t="inlineStr">
        <is>
          <t>Add</t>
        </is>
      </c>
      <c r="N3507" t="inlineStr">
        <is>
          <t>Ladies Metal Fashion Hoop Earring</t>
        </is>
      </c>
      <c r="U3507" t="inlineStr">
        <is>
          <t>https://cdn.faire.com/fastly/c2864fe8904db8350428f80f33c0b0bfbd2be41124303c142f420f6caa182b88.jpeg</t>
        </is>
      </c>
      <c r="CE3507" t="inlineStr">
        <is>
          <t>Color</t>
        </is>
      </c>
      <c r="CF3507" t="inlineStr">
        <is>
          <t>Blue</t>
        </is>
      </c>
      <c r="CG3507" t="inlineStr">
        <is>
          <t>One Size</t>
        </is>
      </c>
      <c r="CP3507" t="n">
        <v>180</v>
      </c>
      <c r="CS3507" t="inlineStr">
        <is>
          <t>https://cdn.faire.com/fastly/c2864fe8904db8350428f80f33c0b0bfbd2be41124303c142f420f6caa182b88.jpeg</t>
        </is>
      </c>
      <c r="DD3507" t="n">
        <v>180</v>
      </c>
      <c r="DE3507" t="n">
        <v>10</v>
      </c>
      <c r="DG3507" t="inlineStr">
        <is>
          <t>12</t>
        </is>
      </c>
      <c r="DH3507" t="n">
        <v>1</v>
      </c>
      <c r="DN3507" t="inlineStr">
        <is>
          <t>NIMA2</t>
        </is>
      </c>
      <c r="DR3507" t="inlineStr">
        <is>
          <t>Mainland China</t>
        </is>
      </c>
      <c r="DS3507" t="inlineStr">
        <is>
          <t>Guangdong</t>
        </is>
      </c>
      <c r="DX3507" t="inlineStr">
        <is>
          <t>No Warning Applicable</t>
        </is>
      </c>
    </row>
    <row r="3508">
      <c r="E3508" t="inlineStr">
        <is>
          <t>29153</t>
        </is>
      </c>
      <c r="F3508" t="inlineStr">
        <is>
          <t>Ladies Metal Fashion Hoop Earrings</t>
        </is>
      </c>
      <c r="G3508" t="inlineStr">
        <is>
          <t>E31542</t>
        </is>
      </c>
      <c r="H3508" t="inlineStr">
        <is>
          <t>E31542G</t>
        </is>
      </c>
      <c r="I3508" t="inlineStr">
        <is>
          <t>Add</t>
        </is>
      </c>
      <c r="N3508" t="inlineStr">
        <is>
          <t>Discover the elegance of simplicity with Nima Accessories Inc's Ladies Metal Fashion Hoop Earrings. These hoop earrings are a testament to timeless fashion, showcasing a design that complements any outfit, casual or formal. With our decades-long commitment to creating the most fashion-forward ladies accessories, we assure you these earrings are a stunning addition to your jewelry collection. Experience the blend of style and quality that has made us a trusted name in women's accessories since 1982.</t>
        </is>
      </c>
      <c r="U3508" t="inlineStr">
        <is>
          <t>https://cdn.faire.com/fastly/eaa026fbf235f609d9f89d361a3e6bc5478d9c39cb1c1f576ccb785b05e7ab1c.jpeg</t>
        </is>
      </c>
      <c r="CE3508" t="inlineStr">
        <is>
          <t>Color</t>
        </is>
      </c>
      <c r="CF3508" t="inlineStr">
        <is>
          <t>Gold</t>
        </is>
      </c>
      <c r="CG3508" t="inlineStr">
        <is>
          <t>One Size</t>
        </is>
      </c>
      <c r="CP3508" t="n">
        <v>102</v>
      </c>
      <c r="CS3508" t="inlineStr">
        <is>
          <t>https://cdn.faire.com/fastly/eaa026fbf235f609d9f89d361a3e6bc5478d9c39cb1c1f576ccb785b05e7ab1c.jpeg</t>
        </is>
      </c>
      <c r="DD3508" t="n">
        <v>102</v>
      </c>
      <c r="DE3508" t="n">
        <v>4</v>
      </c>
      <c r="DG3508" t="inlineStr">
        <is>
          <t>4.5</t>
        </is>
      </c>
      <c r="DH3508" t="n">
        <v>2</v>
      </c>
      <c r="DN3508" t="inlineStr">
        <is>
          <t>NIMA2</t>
        </is>
      </c>
      <c r="DR3508" t="inlineStr">
        <is>
          <t>Mainland China</t>
        </is>
      </c>
      <c r="DS3508" t="inlineStr">
        <is>
          <t>Guangdong</t>
        </is>
      </c>
      <c r="DX3508" t="inlineStr">
        <is>
          <t>No Warning Applicable</t>
        </is>
      </c>
    </row>
    <row r="3509">
      <c r="E3509" t="inlineStr">
        <is>
          <t>29153</t>
        </is>
      </c>
      <c r="F3509" t="inlineStr">
        <is>
          <t>Ladies Metal Fashion Hoop Earrings</t>
        </is>
      </c>
      <c r="G3509" t="inlineStr">
        <is>
          <t>E31542</t>
        </is>
      </c>
      <c r="H3509" t="inlineStr">
        <is>
          <t>E31542RO</t>
        </is>
      </c>
      <c r="I3509" t="inlineStr">
        <is>
          <t>Add</t>
        </is>
      </c>
      <c r="N3509" t="inlineStr">
        <is>
          <t>Discover the elegance of simplicity with Nima Accessories Inc's Ladies Metal Fashion Hoop Earrings. These hoop earrings are a testament to timeless fashion, showcasing a design that complements any outfit, casual or formal. With our decades-long commitment to creating the most fashion-forward ladies accessories, we assure you these earrings are a stunning addition to your jewelry collection. Experience the blend of style and quality that has made us a trusted name in women's accessories since 1982.</t>
        </is>
      </c>
      <c r="U3509" t="inlineStr">
        <is>
          <t>https://cdn.faire.com/fastly/592f01b87041e96cca92108cafb76d07cc9d715a0f15b53a2c9ae629f13b03d5.jpeg</t>
        </is>
      </c>
      <c r="CE3509" t="inlineStr">
        <is>
          <t>Color</t>
        </is>
      </c>
      <c r="CF3509" t="inlineStr">
        <is>
          <t>Pink</t>
        </is>
      </c>
      <c r="CG3509" t="inlineStr">
        <is>
          <t>One Size</t>
        </is>
      </c>
      <c r="CP3509" t="n">
        <v>48</v>
      </c>
      <c r="CS3509" t="inlineStr">
        <is>
          <t>https://cdn.faire.com/fastly/592f01b87041e96cca92108cafb76d07cc9d715a0f15b53a2c9ae629f13b03d5.jpeg</t>
        </is>
      </c>
      <c r="DD3509" t="n">
        <v>48</v>
      </c>
      <c r="DE3509" t="n">
        <v>4</v>
      </c>
      <c r="DG3509" t="inlineStr">
        <is>
          <t>4.5</t>
        </is>
      </c>
      <c r="DH3509" t="n">
        <v>2</v>
      </c>
      <c r="DN3509" t="inlineStr">
        <is>
          <t>NIMA2</t>
        </is>
      </c>
      <c r="DR3509" t="inlineStr">
        <is>
          <t>Mainland China</t>
        </is>
      </c>
      <c r="DS3509" t="inlineStr">
        <is>
          <t>Guangdong</t>
        </is>
      </c>
      <c r="DX3509" t="inlineStr">
        <is>
          <t>No Warning Applicable</t>
        </is>
      </c>
    </row>
    <row r="3510">
      <c r="E3510" t="inlineStr">
        <is>
          <t>29153</t>
        </is>
      </c>
      <c r="F3510" t="inlineStr">
        <is>
          <t>Ladies Metal Fashion Rhinestone Dangling  Earring</t>
        </is>
      </c>
      <c r="G3510" t="inlineStr">
        <is>
          <t>E31709</t>
        </is>
      </c>
      <c r="H3510" t="inlineStr">
        <is>
          <t>E31709G</t>
        </is>
      </c>
      <c r="I3510" t="inlineStr">
        <is>
          <t>Add</t>
        </is>
      </c>
      <c r="N3510" t="inlineStr">
        <is>
          <t>Ladies Metal Fashion Rhinestone Dangling  Earring</t>
        </is>
      </c>
      <c r="U3510" t="inlineStr">
        <is>
          <t>https://cdn.faire.com/fastly/d3d770fbc56d525de1f85d7ef044a3aa8439b261095489d47e9c18eb60656187.jpeg</t>
        </is>
      </c>
      <c r="CE3510" t="inlineStr">
        <is>
          <t>Color</t>
        </is>
      </c>
      <c r="CF3510" t="inlineStr">
        <is>
          <t>Red</t>
        </is>
      </c>
      <c r="CG3510" t="inlineStr">
        <is>
          <t>One Size</t>
        </is>
      </c>
      <c r="CP3510" t="n">
        <v>120</v>
      </c>
      <c r="CS3510" t="inlineStr">
        <is>
          <t>https://cdn.faire.com/fastly/d3d770fbc56d525de1f85d7ef044a3aa8439b261095489d47e9c18eb60656187.jpeg</t>
        </is>
      </c>
      <c r="DD3510" t="n">
        <v>120</v>
      </c>
      <c r="DE3510" t="n">
        <v>8</v>
      </c>
      <c r="DG3510" t="inlineStr">
        <is>
          <t>9</t>
        </is>
      </c>
      <c r="DH3510" t="n">
        <v>2</v>
      </c>
      <c r="DN3510" t="inlineStr">
        <is>
          <t>NIMA2</t>
        </is>
      </c>
      <c r="DR3510" t="inlineStr">
        <is>
          <t>Mainland China</t>
        </is>
      </c>
      <c r="DS3510" t="inlineStr">
        <is>
          <t>Guangdong</t>
        </is>
      </c>
      <c r="DX3510" t="inlineStr">
        <is>
          <t>No Warning Applicable</t>
        </is>
      </c>
    </row>
    <row r="3511">
      <c r="E3511" t="inlineStr">
        <is>
          <t>29153</t>
        </is>
      </c>
      <c r="F3511" t="inlineStr">
        <is>
          <t>Ladies Metal Fashion Rhinestone Dangling  Earring</t>
        </is>
      </c>
      <c r="G3511" t="inlineStr">
        <is>
          <t>E31709</t>
        </is>
      </c>
      <c r="H3511" t="inlineStr">
        <is>
          <t>E31709RO</t>
        </is>
      </c>
      <c r="I3511" t="inlineStr">
        <is>
          <t>Add</t>
        </is>
      </c>
      <c r="N3511" t="inlineStr">
        <is>
          <t>Ladies Metal Fashion Rhinestone Dangling  Earring</t>
        </is>
      </c>
      <c r="U3511" t="inlineStr">
        <is>
          <t>https://cdn.faire.com/fastly/b42804bd637a9814c8114dddc5a9dc79cb5f80195efd35b7c300f3111608e8ef.jpeg</t>
        </is>
      </c>
      <c r="CE3511" t="inlineStr">
        <is>
          <t>Color</t>
        </is>
      </c>
      <c r="CF3511" t="inlineStr">
        <is>
          <t>Silver</t>
        </is>
      </c>
      <c r="CG3511" t="inlineStr">
        <is>
          <t>One Size</t>
        </is>
      </c>
      <c r="CP3511" t="n">
        <v>72</v>
      </c>
      <c r="CS3511" t="inlineStr">
        <is>
          <t>https://cdn.faire.com/fastly/b42804bd637a9814c8114dddc5a9dc79cb5f80195efd35b7c300f3111608e8ef.jpeg</t>
        </is>
      </c>
      <c r="DD3511" t="n">
        <v>72</v>
      </c>
      <c r="DE3511" t="n">
        <v>8</v>
      </c>
      <c r="DG3511" t="inlineStr">
        <is>
          <t>9</t>
        </is>
      </c>
      <c r="DH3511" t="n">
        <v>2</v>
      </c>
      <c r="DN3511" t="inlineStr">
        <is>
          <t>NIMA2</t>
        </is>
      </c>
      <c r="DR3511" t="inlineStr">
        <is>
          <t>Mainland China</t>
        </is>
      </c>
      <c r="DS3511" t="inlineStr">
        <is>
          <t>Guangdong</t>
        </is>
      </c>
      <c r="DX3511" t="inlineStr">
        <is>
          <t>No Warning Applicable</t>
        </is>
      </c>
    </row>
    <row r="3512">
      <c r="E3512" t="inlineStr">
        <is>
          <t>29153</t>
        </is>
      </c>
      <c r="F3512" t="inlineStr">
        <is>
          <t>Ladies Metal Goldtone Hair Claw Hair Accessory</t>
        </is>
      </c>
      <c r="G3512" t="inlineStr">
        <is>
          <t>HC25180</t>
        </is>
      </c>
      <c r="H3512" t="inlineStr">
        <is>
          <t>HC25180G</t>
        </is>
      </c>
      <c r="I3512" t="inlineStr">
        <is>
          <t>Add</t>
        </is>
      </c>
      <c r="N3512" t="inlineStr">
        <is>
          <t>Experience the perfect blend of style and functionality with the Ladies Metal Goldtone Hair Claw from Nima Accessories Inc. This hair accessory offers a chic and elegant way to keep your hair neatly styled while adding a touch of glam to your look. As a leader in women's accessories since 1982, Nima Accessories Inc. brings you the most fashionable and high-quality products. Enjoy the confidence of a secure hold and the beauty of goldtone metal with this must-have hair claw.</t>
        </is>
      </c>
      <c r="U3512" t="inlineStr">
        <is>
          <t>https://cdn.faire.com/fastly/e600743cfb42b3b999198c3cef7e752112c2d52932c9703e2a75e9a6235ce88c.jpeg</t>
        </is>
      </c>
      <c r="CE3512" t="inlineStr">
        <is>
          <t>Color</t>
        </is>
      </c>
      <c r="CF3512" t="inlineStr">
        <is>
          <t>White</t>
        </is>
      </c>
      <c r="CG3512" t="inlineStr">
        <is>
          <t>One Size</t>
        </is>
      </c>
      <c r="CP3512" t="n">
        <v>212</v>
      </c>
      <c r="CS3512" t="inlineStr">
        <is>
          <t>https://cdn.faire.com/fastly/e600743cfb42b3b999198c3cef7e752112c2d52932c9703e2a75e9a6235ce88c.jpeg</t>
        </is>
      </c>
      <c r="DD3512" t="n">
        <v>212</v>
      </c>
      <c r="DE3512" t="n">
        <v>2</v>
      </c>
      <c r="DG3512" t="inlineStr">
        <is>
          <t>3</t>
        </is>
      </c>
      <c r="DH3512" t="n">
        <v>1</v>
      </c>
      <c r="DN3512" t="inlineStr">
        <is>
          <t>NIMA2</t>
        </is>
      </c>
      <c r="DR3512" t="inlineStr">
        <is>
          <t>Mainland China</t>
        </is>
      </c>
      <c r="DS3512" t="inlineStr">
        <is>
          <t>Guangdong</t>
        </is>
      </c>
      <c r="DX3512" t="inlineStr">
        <is>
          <t>No Warning Applicable</t>
        </is>
      </c>
    </row>
    <row r="3513">
      <c r="E3513" t="inlineStr">
        <is>
          <t>29153</t>
        </is>
      </c>
      <c r="F3513" t="inlineStr">
        <is>
          <t>Ladies Metal Hoop Fashion Elegant Earrings</t>
        </is>
      </c>
      <c r="G3513" t="inlineStr">
        <is>
          <t>E31674</t>
        </is>
      </c>
      <c r="H3513" t="inlineStr">
        <is>
          <t>E31674G</t>
        </is>
      </c>
      <c r="I3513" t="inlineStr">
        <is>
          <t>Add</t>
        </is>
      </c>
      <c r="N3513" t="inlineStr">
        <is>
          <t>Introducing Nima Accessories Inc's Ladies Metal Hoop Fashion Elegant Earrings. These earrings are not just accessories, but a statement of elegance and sophistication. Our hoop earrings are a must-have addition to every woman's jewelry collection. They are perfect for any occasion, whether it's a casual day out or a formal event. As a company, Nima Accessories Inc has been providing women with the latest and most fashion-forward accessories since 1982. Our earrings, like all our products, embody our commitment to quality and style. Experience the beauty and elegance of our Ladies Metal Hoop Earrings today.</t>
        </is>
      </c>
      <c r="U3513" t="inlineStr">
        <is>
          <t>https://cdn.faire.com/fastly/51d62f9719da866a5415ccee35611830a72ff5fa59ba73dd188dcf2570ea067b.jpeg</t>
        </is>
      </c>
      <c r="CE3513" t="inlineStr">
        <is>
          <t>Color</t>
        </is>
      </c>
      <c r="CF3513" t="inlineStr">
        <is>
          <t>Yellow</t>
        </is>
      </c>
      <c r="CG3513" t="inlineStr">
        <is>
          <t>One Size</t>
        </is>
      </c>
      <c r="CP3513" t="n">
        <v>80</v>
      </c>
      <c r="CS3513" t="inlineStr">
        <is>
          <t>https://cdn.faire.com/fastly/51d62f9719da866a5415ccee35611830a72ff5fa59ba73dd188dcf2570ea067b.jpeg</t>
        </is>
      </c>
      <c r="DD3513" t="n">
        <v>80</v>
      </c>
      <c r="DE3513" t="n">
        <v>2</v>
      </c>
      <c r="DG3513" t="inlineStr">
        <is>
          <t>2.5</t>
        </is>
      </c>
      <c r="DH3513" t="n">
        <v>2</v>
      </c>
      <c r="DN3513" t="inlineStr">
        <is>
          <t>NIMA2</t>
        </is>
      </c>
      <c r="DR3513" t="inlineStr">
        <is>
          <t>Mainland China</t>
        </is>
      </c>
      <c r="DS3513" t="inlineStr">
        <is>
          <t>Guangdong</t>
        </is>
      </c>
      <c r="DX3513" t="inlineStr">
        <is>
          <t>No Warning Applicable</t>
        </is>
      </c>
    </row>
    <row r="3514">
      <c r="E3514" t="inlineStr">
        <is>
          <t>29153</t>
        </is>
      </c>
      <c r="F3514" t="inlineStr">
        <is>
          <t>Ladies Metal Leaf Scrunchy Hair Accessory</t>
        </is>
      </c>
      <c r="G3514" t="inlineStr">
        <is>
          <t>HC25178</t>
        </is>
      </c>
      <c r="H3514" t="inlineStr">
        <is>
          <t>HC25178G</t>
        </is>
      </c>
      <c r="I3514" t="inlineStr">
        <is>
          <t>Add</t>
        </is>
      </c>
      <c r="N3514" t="inlineStr">
        <is>
          <t>Elevate your hair game with our Ladies Metal Leaf Scrunchy Hair Accessory from Nima Accessories Inc. This unique piece effortlessly combines style and functionality, adding a touch of elegance to any hairstyle. The metal leaf design adds a chic and fashionable touch, making it a standout accessory in your collection. With Nima Accessories Inc's long-standing reputation for offering the latest and most fashion-forward ladies' accessories, this scrunchie is no exception. Perfect for any occasion, it's more than just an accessory - it's a statement.</t>
        </is>
      </c>
      <c r="U3514" t="inlineStr">
        <is>
          <t>https://cdn.faire.com/fastly/63a6ea2775727af1949599657f37c114ab91891bc9bb0d4d1efef40d4c9a74ae.jpeg</t>
        </is>
      </c>
      <c r="CE3514" t="inlineStr">
        <is>
          <t>Color</t>
        </is>
      </c>
      <c r="CF3514" t="inlineStr">
        <is>
          <t>Black</t>
        </is>
      </c>
      <c r="CG3514" t="inlineStr">
        <is>
          <t>One Size</t>
        </is>
      </c>
      <c r="CP3514" t="n">
        <v>180</v>
      </c>
      <c r="CS3514" t="inlineStr">
        <is>
          <t>https://cdn.faire.com/fastly/63a6ea2775727af1949599657f37c114ab91891bc9bb0d4d1efef40d4c9a74ae.jpeg</t>
        </is>
      </c>
      <c r="DD3514" t="n">
        <v>180</v>
      </c>
      <c r="DE3514" t="n">
        <v>2</v>
      </c>
      <c r="DG3514" t="inlineStr">
        <is>
          <t>3</t>
        </is>
      </c>
      <c r="DH3514" t="n">
        <v>1</v>
      </c>
      <c r="DN3514" t="inlineStr">
        <is>
          <t>NIMA2</t>
        </is>
      </c>
      <c r="DR3514" t="inlineStr">
        <is>
          <t>Mainland China</t>
        </is>
      </c>
      <c r="DS3514" t="inlineStr">
        <is>
          <t>Guangdong</t>
        </is>
      </c>
      <c r="DX3514" t="inlineStr">
        <is>
          <t>No Warning Applicable</t>
        </is>
      </c>
    </row>
    <row r="3515">
      <c r="E3515" t="inlineStr">
        <is>
          <t>29153</t>
        </is>
      </c>
      <c r="F3515" t="inlineStr">
        <is>
          <t>Ladies Metal Leaf Scrunchy Hair Accessory</t>
        </is>
      </c>
      <c r="G3515" t="inlineStr">
        <is>
          <t>HC25178</t>
        </is>
      </c>
      <c r="H3515" t="inlineStr">
        <is>
          <t>HC25178S</t>
        </is>
      </c>
      <c r="I3515" t="inlineStr">
        <is>
          <t>Add</t>
        </is>
      </c>
      <c r="N3515" t="inlineStr">
        <is>
          <t>Elevate your hair game with our Ladies Metal Leaf Scrunchy Hair Accessory from Nima Accessories Inc. This unique piece effortlessly combines style and functionality, adding a touch of elegance to any hairstyle. The metal leaf design adds a chic and fashionable touch, making it a standout accessory in your collection. With Nima Accessories Inc's long-standing reputation for offering the latest and most fashion-forward ladies' accessories, this scrunchie is no exception. Perfect for any occasion, it's more than just an accessory - it's a statement.</t>
        </is>
      </c>
      <c r="U3515" t="inlineStr">
        <is>
          <t>https://cdn.faire.com/fastly/4d6b2869ecb2cf2deea5675a458c11eae1785fe3862f2374511d3838e7708bb9.jpeg</t>
        </is>
      </c>
      <c r="CE3515" t="inlineStr">
        <is>
          <t>Color</t>
        </is>
      </c>
      <c r="CF3515" t="inlineStr">
        <is>
          <t>Gold</t>
        </is>
      </c>
      <c r="CG3515" t="inlineStr">
        <is>
          <t>One Size</t>
        </is>
      </c>
      <c r="CP3515" t="n">
        <v>165</v>
      </c>
      <c r="CS3515" t="inlineStr">
        <is>
          <t>https://cdn.faire.com/fastly/4d6b2869ecb2cf2deea5675a458c11eae1785fe3862f2374511d3838e7708bb9.jpeg</t>
        </is>
      </c>
      <c r="DD3515" t="n">
        <v>165</v>
      </c>
      <c r="DE3515" t="n">
        <v>2</v>
      </c>
      <c r="DG3515" t="inlineStr">
        <is>
          <t>3</t>
        </is>
      </c>
      <c r="DH3515" t="n">
        <v>1</v>
      </c>
      <c r="DN3515" t="inlineStr">
        <is>
          <t>NIMA2</t>
        </is>
      </c>
      <c r="DR3515" t="inlineStr">
        <is>
          <t>Mainland China</t>
        </is>
      </c>
      <c r="DS3515" t="inlineStr">
        <is>
          <t>Guangdong</t>
        </is>
      </c>
      <c r="DX3515" t="inlineStr">
        <is>
          <t>No Warning Applicable</t>
        </is>
      </c>
    </row>
    <row r="3516">
      <c r="E3516" t="inlineStr">
        <is>
          <t>29153</t>
        </is>
      </c>
      <c r="F3516" t="inlineStr">
        <is>
          <t>Ladies Metal Overlapping Circle Chain Link Belt</t>
        </is>
      </c>
      <c r="G3516" t="inlineStr">
        <is>
          <t>TO-40686</t>
        </is>
      </c>
      <c r="H3516" t="inlineStr">
        <is>
          <t>TO-40686G</t>
        </is>
      </c>
      <c r="I3516" t="inlineStr">
        <is>
          <t>Add</t>
        </is>
      </c>
      <c r="N3516" t="inlineStr">
        <is>
          <t>Nima Accessories Inc. presents the Ladies Metal Overlapping Circle Chain Link Belt. A chic addition to any outfit, this belt showcases an intricate design of overlapping metal circles, adding a touch of elegance and sophistication. The belt is a testament to our commitment to offer the newest fashion-forward accessories each season. Ideal for the woman who appreciates style and quality, this belt is a versatile accessory that can elevate any look.</t>
        </is>
      </c>
      <c r="U3516" t="inlineStr">
        <is>
          <t>https://cdn.faire.com/fastly/d775626c757f5a6ff6ec55df1176885ac94a3cc0b01b8a114629eb7ecd06b02e.jpeg</t>
        </is>
      </c>
      <c r="CE3516" t="inlineStr">
        <is>
          <t>Color</t>
        </is>
      </c>
      <c r="CF3516" t="inlineStr">
        <is>
          <t>Silver</t>
        </is>
      </c>
      <c r="CG3516" t="inlineStr">
        <is>
          <t>One Size</t>
        </is>
      </c>
      <c r="CP3516" t="n">
        <v>94</v>
      </c>
      <c r="CS3516" t="inlineStr">
        <is>
          <t>https://cdn.faire.com/fastly/d775626c757f5a6ff6ec55df1176885ac94a3cc0b01b8a114629eb7ecd06b02e.jpeg</t>
        </is>
      </c>
      <c r="DD3516" t="n">
        <v>94</v>
      </c>
      <c r="DE3516" t="n">
        <v>4</v>
      </c>
      <c r="DG3516" t="inlineStr">
        <is>
          <t>5</t>
        </is>
      </c>
      <c r="DH3516" t="n">
        <v>1</v>
      </c>
      <c r="DN3516" t="inlineStr">
        <is>
          <t>NIMA2</t>
        </is>
      </c>
      <c r="DR3516" t="inlineStr">
        <is>
          <t>Mainland China</t>
        </is>
      </c>
      <c r="DS3516" t="inlineStr">
        <is>
          <t>Guangdong</t>
        </is>
      </c>
      <c r="DX3516" t="inlineStr">
        <is>
          <t>No Warning Applicable</t>
        </is>
      </c>
    </row>
    <row r="3517">
      <c r="E3517" t="inlineStr">
        <is>
          <t>29153</t>
        </is>
      </c>
      <c r="F3517" t="inlineStr">
        <is>
          <t>Ladies Metal Quad Twisted Strand Hoop Earrings</t>
        </is>
      </c>
      <c r="G3517" t="inlineStr">
        <is>
          <t>E31547</t>
        </is>
      </c>
      <c r="H3517" t="inlineStr">
        <is>
          <t>E31547G</t>
        </is>
      </c>
      <c r="I3517" t="inlineStr">
        <is>
          <t>Add</t>
        </is>
      </c>
      <c r="N3517" t="inlineStr">
        <is>
          <t>Experience the elegance of Nima Accessories Inc's Ladies Metal Quad Twisted Strand Hoop Earrings. These hoops are an amalgamation of four twisted strands, delivering a unique, sophisticated design. Being a part of our illustrious jewelry collection, these earrings are a testament to our commitment to bringing you the latest and most fashion-forward accessories. These earrings are not just a piece of jewelry, but a statement of style that complements your every look. So why wait? Add this exquisite piece to your collection today.</t>
        </is>
      </c>
      <c r="U3517" t="inlineStr">
        <is>
          <t>https://cdn.faire.com/fastly/fb4a81c1c1852de2dae26addc2f2697c768318b4788837c74514ab1ad00bf0e6.jpeg</t>
        </is>
      </c>
      <c r="CE3517" t="inlineStr">
        <is>
          <t>Color</t>
        </is>
      </c>
      <c r="CF3517" t="inlineStr">
        <is>
          <t>Burgundy</t>
        </is>
      </c>
      <c r="CG3517" t="inlineStr">
        <is>
          <t>One Size</t>
        </is>
      </c>
      <c r="CP3517" t="n">
        <v>105</v>
      </c>
      <c r="CS3517" t="inlineStr">
        <is>
          <t>https://cdn.faire.com/fastly/fb4a81c1c1852de2dae26addc2f2697c768318b4788837c74514ab1ad00bf0e6.jpeg</t>
        </is>
      </c>
      <c r="DD3517" t="n">
        <v>105</v>
      </c>
      <c r="DE3517" t="n">
        <v>4</v>
      </c>
      <c r="DG3517" t="inlineStr">
        <is>
          <t>4.5</t>
        </is>
      </c>
      <c r="DH3517" t="n">
        <v>1</v>
      </c>
      <c r="DN3517" t="inlineStr">
        <is>
          <t>NIMA2</t>
        </is>
      </c>
      <c r="DR3517" t="inlineStr">
        <is>
          <t>Mainland China</t>
        </is>
      </c>
      <c r="DS3517" t="inlineStr">
        <is>
          <t>Guangdong</t>
        </is>
      </c>
      <c r="DX3517" t="inlineStr">
        <is>
          <t>No Warning Applicable</t>
        </is>
      </c>
    </row>
    <row r="3518">
      <c r="E3518" t="inlineStr">
        <is>
          <t>29153</t>
        </is>
      </c>
      <c r="F3518" t="inlineStr">
        <is>
          <t>Ladies Metal Quad Twisted Strand Hoop Earrings</t>
        </is>
      </c>
      <c r="G3518" t="inlineStr">
        <is>
          <t>E31547</t>
        </is>
      </c>
      <c r="H3518" t="inlineStr">
        <is>
          <t>E31547RO</t>
        </is>
      </c>
      <c r="I3518" t="inlineStr">
        <is>
          <t>Add</t>
        </is>
      </c>
      <c r="N3518" t="inlineStr">
        <is>
          <t>Experience the elegance of Nima Accessories Inc's Ladies Metal Quad Twisted Strand Hoop Earrings. These hoops are an amalgamation of four twisted strands, delivering a unique, sophisticated design. Being a part of our illustrious jewelry collection, these earrings are a testament to our commitment to bringing you the latest and most fashion-forward accessories. These earrings are not just a piece of jewelry, but a statement of style that complements your every look. So why wait? Add this exquisite piece to your collection today.</t>
        </is>
      </c>
      <c r="U3518" t="inlineStr">
        <is>
          <t>https://cdn.faire.com/fastly/cc26a41a27c2fd8850bfa88f17524e490de3d68020415353e7871727686b4b8c.jpeg</t>
        </is>
      </c>
      <c r="CE3518" t="inlineStr">
        <is>
          <t>Color</t>
        </is>
      </c>
      <c r="CF3518" t="inlineStr">
        <is>
          <t>Fuchsia</t>
        </is>
      </c>
      <c r="CG3518" t="inlineStr">
        <is>
          <t>One Size</t>
        </is>
      </c>
      <c r="CP3518" t="n">
        <v>45</v>
      </c>
      <c r="CS3518" t="inlineStr">
        <is>
          <t>https://cdn.faire.com/fastly/cc26a41a27c2fd8850bfa88f17524e490de3d68020415353e7871727686b4b8c.jpeg</t>
        </is>
      </c>
      <c r="DD3518" t="n">
        <v>45</v>
      </c>
      <c r="DE3518" t="n">
        <v>4</v>
      </c>
      <c r="DG3518" t="inlineStr">
        <is>
          <t>4.5</t>
        </is>
      </c>
      <c r="DH3518" t="n">
        <v>1</v>
      </c>
      <c r="DN3518" t="inlineStr">
        <is>
          <t>NIMA2</t>
        </is>
      </c>
      <c r="DR3518" t="inlineStr">
        <is>
          <t>Mainland China</t>
        </is>
      </c>
      <c r="DS3518" t="inlineStr">
        <is>
          <t>Guangdong</t>
        </is>
      </c>
      <c r="DX3518" t="inlineStr">
        <is>
          <t>No Warning Applicable</t>
        </is>
      </c>
    </row>
    <row r="3519">
      <c r="E3519" t="inlineStr">
        <is>
          <t>29153</t>
        </is>
      </c>
      <c r="F3519" t="inlineStr">
        <is>
          <t>Ladies Metal Single Double Fashion Hoop Earrings</t>
        </is>
      </c>
      <c r="G3519" t="inlineStr">
        <is>
          <t>E31552</t>
        </is>
      </c>
      <c r="H3519" t="inlineStr">
        <is>
          <t>E31552G</t>
        </is>
      </c>
      <c r="I3519" t="inlineStr">
        <is>
          <t>Add</t>
        </is>
      </c>
      <c r="N3519" t="inlineStr">
        <is>
          <t>Elevate your style with Nima Accessories Inc's Ladies Metal Single Double Fashion Hoop Earrings. As a standout piece in our extensive collection of women's accessories, these hoop earrings add a touch of elegance to any outfit. With their unique single and double hoop design, they are a testament to our commitment to bringing you the latest fashion-forward accessories every season. Pair these earrings with any ensemble for a polished look. Enjoy the quality and style that has made Nima Accessories a trusted name since 1982.</t>
        </is>
      </c>
      <c r="U3519" t="inlineStr">
        <is>
          <t>https://cdn.faire.com/fastly/73ef756257cdc94ad2a537ecd376d60241008e4ec9df6b428beffd60d4864728.jpeg</t>
        </is>
      </c>
      <c r="CE3519" t="inlineStr">
        <is>
          <t>Color</t>
        </is>
      </c>
      <c r="CF3519" t="inlineStr">
        <is>
          <t>Light Blue</t>
        </is>
      </c>
      <c r="CG3519" t="inlineStr">
        <is>
          <t>One Size</t>
        </is>
      </c>
      <c r="CP3519" t="n">
        <v>91</v>
      </c>
      <c r="CS3519" t="inlineStr">
        <is>
          <t>https://cdn.faire.com/fastly/73ef756257cdc94ad2a537ecd376d60241008e4ec9df6b428beffd60d4864728.jpeg</t>
        </is>
      </c>
      <c r="DD3519" t="n">
        <v>91</v>
      </c>
      <c r="DE3519" t="n">
        <v>4</v>
      </c>
      <c r="DG3519" t="inlineStr">
        <is>
          <t>4.5</t>
        </is>
      </c>
      <c r="DH3519" t="n">
        <v>1</v>
      </c>
      <c r="DN3519" t="inlineStr">
        <is>
          <t>NIMA2</t>
        </is>
      </c>
      <c r="DR3519" t="inlineStr">
        <is>
          <t>Mainland China</t>
        </is>
      </c>
      <c r="DS3519" t="inlineStr">
        <is>
          <t>Guangdong</t>
        </is>
      </c>
      <c r="DX3519" t="inlineStr">
        <is>
          <t>No Warning Applicable</t>
        </is>
      </c>
    </row>
    <row r="3520">
      <c r="E3520" t="inlineStr">
        <is>
          <t>29153</t>
        </is>
      </c>
      <c r="F3520" t="inlineStr">
        <is>
          <t>Ladies Metal Single Double Fashion Hoop Earrings</t>
        </is>
      </c>
      <c r="G3520" t="inlineStr">
        <is>
          <t>E31552</t>
        </is>
      </c>
      <c r="H3520" t="inlineStr">
        <is>
          <t>E31552RO</t>
        </is>
      </c>
      <c r="I3520" t="inlineStr">
        <is>
          <t>Add</t>
        </is>
      </c>
      <c r="N3520" t="inlineStr">
        <is>
          <t>Elevate your style with Nima Accessories Inc's Ladies Metal Single Double Fashion Hoop Earrings. As a standout piece in our extensive collection of women's accessories, these hoop earrings add a touch of elegance to any outfit. With their unique single and double hoop design, they are a testament to our commitment to bringing you the latest fashion-forward accessories every season. Pair these earrings with any ensemble for a polished look. Enjoy the quality and style that has made Nima Accessories a trusted name since 1982.</t>
        </is>
      </c>
      <c r="U3520" t="inlineStr">
        <is>
          <t>https://cdn.faire.com/fastly/6ba2ddf6e302c025cfc33a2f74d10eccaaeb363d8bceae3ba2a538cdf3386b80.jpeg</t>
        </is>
      </c>
      <c r="CE3520" t="inlineStr">
        <is>
          <t>Color</t>
        </is>
      </c>
      <c r="CF3520" t="inlineStr">
        <is>
          <t>Orange</t>
        </is>
      </c>
      <c r="CG3520" t="inlineStr">
        <is>
          <t>One Size</t>
        </is>
      </c>
      <c r="CP3520" t="n">
        <v>48</v>
      </c>
      <c r="CS3520" t="inlineStr">
        <is>
          <t>https://cdn.faire.com/fastly/6ba2ddf6e302c025cfc33a2f74d10eccaaeb363d8bceae3ba2a538cdf3386b80.jpeg</t>
        </is>
      </c>
      <c r="DD3520" t="n">
        <v>48</v>
      </c>
      <c r="DE3520" t="n">
        <v>4</v>
      </c>
      <c r="DG3520" t="inlineStr">
        <is>
          <t>4.5</t>
        </is>
      </c>
      <c r="DH3520" t="n">
        <v>1</v>
      </c>
      <c r="DN3520" t="inlineStr">
        <is>
          <t>NIMA2</t>
        </is>
      </c>
      <c r="DR3520" t="inlineStr">
        <is>
          <t>Mainland China</t>
        </is>
      </c>
      <c r="DS3520" t="inlineStr">
        <is>
          <t>Guangdong</t>
        </is>
      </c>
      <c r="DX3520" t="inlineStr">
        <is>
          <t>No Warning Applicable</t>
        </is>
      </c>
    </row>
    <row r="3521">
      <c r="E3521" t="inlineStr">
        <is>
          <t>29153</t>
        </is>
      </c>
      <c r="F3521" t="inlineStr">
        <is>
          <t>Ladies Metal Single Flat Fashion Hoop Earrings</t>
        </is>
      </c>
      <c r="G3521" t="inlineStr">
        <is>
          <t>E31551</t>
        </is>
      </c>
      <c r="H3521" t="inlineStr">
        <is>
          <t>E31551G</t>
        </is>
      </c>
      <c r="I3521" t="inlineStr">
        <is>
          <t>Add</t>
        </is>
      </c>
      <c r="N3521" t="inlineStr">
        <is>
          <t>Discover the elegance of simplicity with Nima Accessories Inc's Ladies Metal Single Flat Fashion Hoop Earrings. These earrings embody the perfect blend of style and class, offering a timeless accessory that complements any outfit. As part of Nima's comprehensive range of women's accessories, these hoop earrings reflect our commitment to providing the latest fashion-forward items each season. Experience the quality and versatility of our products that have made us a one-stop accessory store since 1982.</t>
        </is>
      </c>
      <c r="U3521" t="inlineStr">
        <is>
          <t>https://cdn.faire.com/fastly/c767807c8ea1f87327cebb17f8562c914c9a7cefd4923733e7e11abd2802e2e1.jpeg</t>
        </is>
      </c>
      <c r="CE3521" t="inlineStr">
        <is>
          <t>Color</t>
        </is>
      </c>
      <c r="CF3521" t="inlineStr">
        <is>
          <t>Yellow</t>
        </is>
      </c>
      <c r="CG3521" t="inlineStr">
        <is>
          <t>One Size</t>
        </is>
      </c>
      <c r="CP3521" t="n">
        <v>105</v>
      </c>
      <c r="CS3521" t="inlineStr">
        <is>
          <t>https://cdn.faire.com/fastly/c767807c8ea1f87327cebb17f8562c914c9a7cefd4923733e7e11abd2802e2e1.jpeg</t>
        </is>
      </c>
      <c r="DD3521" t="n">
        <v>105</v>
      </c>
      <c r="DE3521" t="n">
        <v>4</v>
      </c>
      <c r="DG3521" t="inlineStr">
        <is>
          <t>4.5</t>
        </is>
      </c>
      <c r="DH3521" t="n">
        <v>1</v>
      </c>
      <c r="DN3521" t="inlineStr">
        <is>
          <t>NIMA2</t>
        </is>
      </c>
      <c r="DR3521" t="inlineStr">
        <is>
          <t>Mainland China</t>
        </is>
      </c>
      <c r="DS3521" t="inlineStr">
        <is>
          <t>Guangdong</t>
        </is>
      </c>
      <c r="DX3521" t="inlineStr">
        <is>
          <t>No Warning Applicable</t>
        </is>
      </c>
    </row>
    <row r="3522">
      <c r="E3522" t="inlineStr">
        <is>
          <t>29153</t>
        </is>
      </c>
      <c r="F3522" t="inlineStr">
        <is>
          <t>Ladies Metal Single Flat Fashion Hoop Earrings</t>
        </is>
      </c>
      <c r="G3522" t="inlineStr">
        <is>
          <t>E31551</t>
        </is>
      </c>
      <c r="H3522" t="inlineStr">
        <is>
          <t>E31551RO</t>
        </is>
      </c>
      <c r="I3522" t="inlineStr">
        <is>
          <t>Add</t>
        </is>
      </c>
      <c r="N3522" t="inlineStr">
        <is>
          <t>Discover the elegance of simplicity with Nima Accessories Inc's Ladies Metal Single Flat Fashion Hoop Earrings. These earrings embody the perfect blend of style and class, offering a timeless accessory that complements any outfit. As part of Nima's comprehensive range of women's accessories, these hoop earrings reflect our commitment to providing the latest fashion-forward items each season. Experience the quality and versatility of our products that have made us a one-stop accessory store since 1982.</t>
        </is>
      </c>
      <c r="U3522" t="inlineStr">
        <is>
          <t>https://cdn.faire.com/fastly/953183bb39d6282132e7018786b87c2d517bf33ca168794fc4a52c38fc88ebe0.jpeg</t>
        </is>
      </c>
      <c r="CE3522" t="inlineStr">
        <is>
          <t>Color</t>
        </is>
      </c>
      <c r="CF3522" t="inlineStr">
        <is>
          <t>Pink</t>
        </is>
      </c>
      <c r="CG3522" t="inlineStr">
        <is>
          <t>One Size</t>
        </is>
      </c>
      <c r="CP3522" t="n">
        <v>40</v>
      </c>
      <c r="CS3522" t="inlineStr">
        <is>
          <t>https://cdn.faire.com/fastly/953183bb39d6282132e7018786b87c2d517bf33ca168794fc4a52c38fc88ebe0.jpeg</t>
        </is>
      </c>
      <c r="DD3522" t="n">
        <v>40</v>
      </c>
      <c r="DE3522" t="n">
        <v>4</v>
      </c>
      <c r="DG3522" t="inlineStr">
        <is>
          <t>4.5</t>
        </is>
      </c>
      <c r="DH3522" t="n">
        <v>1</v>
      </c>
      <c r="DN3522" t="inlineStr">
        <is>
          <t>NIMA2</t>
        </is>
      </c>
      <c r="DR3522" t="inlineStr">
        <is>
          <t>Mainland China</t>
        </is>
      </c>
      <c r="DS3522" t="inlineStr">
        <is>
          <t>Guangdong</t>
        </is>
      </c>
      <c r="DX3522" t="inlineStr">
        <is>
          <t>No Warning Applicable</t>
        </is>
      </c>
    </row>
    <row r="3523">
      <c r="E3523" t="inlineStr">
        <is>
          <t>29153</t>
        </is>
      </c>
      <c r="F3523" t="inlineStr">
        <is>
          <t>Ladies Metal Single Strand Fashion Hoop Earrings</t>
        </is>
      </c>
      <c r="G3523" t="inlineStr">
        <is>
          <t>E31550</t>
        </is>
      </c>
      <c r="H3523" t="inlineStr">
        <is>
          <t>E31550G</t>
        </is>
      </c>
      <c r="I3523" t="inlineStr">
        <is>
          <t>Add</t>
        </is>
      </c>
      <c r="N3523" t="inlineStr">
        <is>
          <t>Step into the world of fashion-forward accessories with Nima Accessories Inc's Ladies Metal Single Strand Hoop Earrings. These hoop earrings exemplify the brand's commitment to the latest trends and timeless elegance. They are designed for the modern woman who appreciates style and quality. Despite their simplicity, they make a bold statement and can effortlessly transform any outfit from ordinary to extraordinary. Whether you're headed to the office or a night out, these earrings are your perfect accessory. Experience the Nima difference today.</t>
        </is>
      </c>
      <c r="U3523" t="inlineStr">
        <is>
          <t>https://cdn.faire.com/fastly/396aa579502e422bc03828cf98af65c1176c88c25cec60efa5710eac567c8ae0.jpeg</t>
        </is>
      </c>
      <c r="CE3523" t="inlineStr">
        <is>
          <t>Color</t>
        </is>
      </c>
      <c r="CF3523" t="inlineStr">
        <is>
          <t>Burgundy</t>
        </is>
      </c>
      <c r="CG3523" t="inlineStr">
        <is>
          <t>One Size</t>
        </is>
      </c>
      <c r="CP3523" t="n">
        <v>84</v>
      </c>
      <c r="CS3523" t="inlineStr">
        <is>
          <t>https://cdn.faire.com/fastly/396aa579502e422bc03828cf98af65c1176c88c25cec60efa5710eac567c8ae0.jpeg</t>
        </is>
      </c>
      <c r="DD3523" t="n">
        <v>84</v>
      </c>
      <c r="DE3523" t="n">
        <v>4</v>
      </c>
      <c r="DG3523" t="inlineStr">
        <is>
          <t>4.5</t>
        </is>
      </c>
      <c r="DH3523" t="n">
        <v>1</v>
      </c>
      <c r="DN3523" t="inlineStr">
        <is>
          <t>NIMA2</t>
        </is>
      </c>
      <c r="DR3523" t="inlineStr">
        <is>
          <t>Mainland China</t>
        </is>
      </c>
      <c r="DS3523" t="inlineStr">
        <is>
          <t>Guangdong</t>
        </is>
      </c>
      <c r="DX3523" t="inlineStr">
        <is>
          <t>No Warning Applicable</t>
        </is>
      </c>
    </row>
    <row r="3524">
      <c r="E3524" t="inlineStr">
        <is>
          <t>29153</t>
        </is>
      </c>
      <c r="F3524" t="inlineStr">
        <is>
          <t>Ladies Metal Single Strand Fashion Hoop Earrings</t>
        </is>
      </c>
      <c r="G3524" t="inlineStr">
        <is>
          <t>E31550</t>
        </is>
      </c>
      <c r="H3524" t="inlineStr">
        <is>
          <t>E31550RO</t>
        </is>
      </c>
      <c r="I3524" t="inlineStr">
        <is>
          <t>Add</t>
        </is>
      </c>
      <c r="N3524" t="inlineStr">
        <is>
          <t>Step into the world of fashion-forward accessories with Nima Accessories Inc's Ladies Metal Single Strand Hoop Earrings. These hoop earrings exemplify the brand's commitment to the latest trends and timeless elegance. They are designed for the modern woman who appreciates style and quality. Despite their simplicity, they make a bold statement and can effortlessly transform any outfit from ordinary to extraordinary. Whether you're headed to the office or a night out, these earrings are your perfect accessory. Experience the Nima difference today.</t>
        </is>
      </c>
      <c r="U3524" t="inlineStr">
        <is>
          <t>https://cdn.faire.com/fastly/4c5bd15ad3aa8fffb77e8e5f98a0ed4963a5e145c7d19c28885e467a3b8c4118.jpeg</t>
        </is>
      </c>
      <c r="CE3524" t="inlineStr">
        <is>
          <t>Color</t>
        </is>
      </c>
      <c r="CF3524" t="inlineStr">
        <is>
          <t>Bronze</t>
        </is>
      </c>
      <c r="CG3524" t="inlineStr">
        <is>
          <t>One Size</t>
        </is>
      </c>
      <c r="CP3524" t="n">
        <v>48</v>
      </c>
      <c r="CS3524" t="inlineStr">
        <is>
          <t>https://cdn.faire.com/fastly/4c5bd15ad3aa8fffb77e8e5f98a0ed4963a5e145c7d19c28885e467a3b8c4118.jpeg</t>
        </is>
      </c>
      <c r="DD3524" t="n">
        <v>48</v>
      </c>
      <c r="DE3524" t="n">
        <v>4</v>
      </c>
      <c r="DG3524" t="inlineStr">
        <is>
          <t>4.5</t>
        </is>
      </c>
      <c r="DH3524" t="n">
        <v>1</v>
      </c>
      <c r="DN3524" t="inlineStr">
        <is>
          <t>NIMA2</t>
        </is>
      </c>
      <c r="DR3524" t="inlineStr">
        <is>
          <t>Mainland China</t>
        </is>
      </c>
      <c r="DS3524" t="inlineStr">
        <is>
          <t>Guangdong</t>
        </is>
      </c>
      <c r="DX3524" t="inlineStr">
        <is>
          <t>No Warning Applicable</t>
        </is>
      </c>
    </row>
    <row r="3525">
      <c r="E3525" t="inlineStr">
        <is>
          <t>29153</t>
        </is>
      </c>
      <c r="F3525" t="inlineStr">
        <is>
          <t>Ladies Metal Thick Hoop Fashion Elegant Earrings</t>
        </is>
      </c>
      <c r="G3525" t="inlineStr">
        <is>
          <t>E31675</t>
        </is>
      </c>
      <c r="H3525" t="inlineStr">
        <is>
          <t>E31675G</t>
        </is>
      </c>
      <c r="I3525" t="inlineStr">
        <is>
          <t>Add</t>
        </is>
      </c>
      <c r="N3525" t="inlineStr">
        <is>
          <t>Experience the blend of elegance and fashion with our Ladies Metal Thick Hoop Earrings from Nima Accessories Inc. These hoop earrings are the epitome of sophistication, designed to enhance your style and make a statement. As a brand with a long-standing history in the women's accessories industry, Nima ensures every piece we craft is a testament to our commitment to quality and the latest trends. Our earrings are not just accessories; they are an expression of style and personal flair. Make these your go-to earrings for any occasion.</t>
        </is>
      </c>
      <c r="U3525" t="inlineStr">
        <is>
          <t>https://cdn.faire.com/fastly/c0b95e48aa9c34fa2ab3f5b09bfce12d3a2de01d7e8dd6d702e737fafd7ba96b.jpeg</t>
        </is>
      </c>
      <c r="CE3525" t="inlineStr">
        <is>
          <t>Color</t>
        </is>
      </c>
      <c r="CF3525" t="inlineStr">
        <is>
          <t>Fuchsia</t>
        </is>
      </c>
      <c r="CG3525" t="inlineStr">
        <is>
          <t>One Size</t>
        </is>
      </c>
      <c r="CP3525" t="n">
        <v>131</v>
      </c>
      <c r="CS3525" t="inlineStr">
        <is>
          <t>https://cdn.faire.com/fastly/c0b95e48aa9c34fa2ab3f5b09bfce12d3a2de01d7e8dd6d702e737fafd7ba96b.jpeg</t>
        </is>
      </c>
      <c r="DD3525" t="n">
        <v>131</v>
      </c>
      <c r="DE3525" t="n">
        <v>2</v>
      </c>
      <c r="DG3525" t="inlineStr">
        <is>
          <t>2.5</t>
        </is>
      </c>
      <c r="DH3525" t="n">
        <v>2</v>
      </c>
      <c r="DN3525" t="inlineStr">
        <is>
          <t>NIMA2</t>
        </is>
      </c>
      <c r="DR3525" t="inlineStr">
        <is>
          <t>Mainland China</t>
        </is>
      </c>
      <c r="DS3525" t="inlineStr">
        <is>
          <t>Guangdong</t>
        </is>
      </c>
      <c r="DX3525" t="inlineStr">
        <is>
          <t>No Warning Applicable</t>
        </is>
      </c>
    </row>
    <row r="3526">
      <c r="E3526" t="inlineStr">
        <is>
          <t>29153</t>
        </is>
      </c>
      <c r="F3526" t="inlineStr">
        <is>
          <t>Ladies Metal Thicker Hoop Fashion Elegant Earrings</t>
        </is>
      </c>
      <c r="G3526" t="inlineStr">
        <is>
          <t>E31676</t>
        </is>
      </c>
      <c r="H3526" t="inlineStr">
        <is>
          <t>E31676G</t>
        </is>
      </c>
      <c r="I3526" t="inlineStr">
        <is>
          <t>Add</t>
        </is>
      </c>
      <c r="N3526" t="inlineStr">
        <is>
          <t>Ladies Metal Thicker Hoop Fashion Elegant Earrings</t>
        </is>
      </c>
      <c r="U3526" t="inlineStr">
        <is>
          <t>https://cdn.faire.com/fastly/71b64e365b08087c9270b2ba95c71c43b77f636279d402e25f700db764481c10.jpeg</t>
        </is>
      </c>
      <c r="CE3526" t="inlineStr">
        <is>
          <t>Color</t>
        </is>
      </c>
      <c r="CF3526" t="inlineStr">
        <is>
          <t>Light Blue</t>
        </is>
      </c>
      <c r="CG3526" t="inlineStr">
        <is>
          <t>One Size</t>
        </is>
      </c>
      <c r="CP3526" t="n">
        <v>148</v>
      </c>
      <c r="CS3526" t="inlineStr">
        <is>
          <t>https://cdn.faire.com/fastly/71b64e365b08087c9270b2ba95c71c43b77f636279d402e25f700db764481c10.jpeg</t>
        </is>
      </c>
      <c r="DD3526" t="n">
        <v>148</v>
      </c>
      <c r="DE3526" t="n">
        <v>2</v>
      </c>
      <c r="DG3526" t="inlineStr">
        <is>
          <t>2.5</t>
        </is>
      </c>
      <c r="DH3526" t="n">
        <v>1</v>
      </c>
      <c r="DN3526" t="inlineStr">
        <is>
          <t>NIMA2</t>
        </is>
      </c>
      <c r="DR3526" t="inlineStr">
        <is>
          <t>Mainland China</t>
        </is>
      </c>
      <c r="DS3526" t="inlineStr">
        <is>
          <t>Guangdong</t>
        </is>
      </c>
      <c r="DX3526" t="inlineStr">
        <is>
          <t>No Warning Applicable</t>
        </is>
      </c>
    </row>
    <row r="3527">
      <c r="E3527" t="inlineStr">
        <is>
          <t>29153</t>
        </is>
      </c>
      <c r="F3527" t="inlineStr">
        <is>
          <t>Ladies Metal Thicker Hoop Fashion Elegant Earrings</t>
        </is>
      </c>
      <c r="G3527" t="inlineStr">
        <is>
          <t>E31676</t>
        </is>
      </c>
      <c r="H3527" t="inlineStr">
        <is>
          <t>E31676RO</t>
        </is>
      </c>
      <c r="I3527" t="inlineStr">
        <is>
          <t>Add</t>
        </is>
      </c>
      <c r="N3527" t="inlineStr">
        <is>
          <t>Ladies Metal Thicker Hoop Fashion Elegant Earrings</t>
        </is>
      </c>
      <c r="U3527" t="inlineStr">
        <is>
          <t>https://cdn.faire.com/fastly/65fb36a35e04bccf3ad9835c6a85f408fd03336eaa6d169a24b738b8ae1d59fc.jpeg</t>
        </is>
      </c>
      <c r="CE3527" t="inlineStr">
        <is>
          <t>Color</t>
        </is>
      </c>
      <c r="CF3527" t="inlineStr">
        <is>
          <t>Navy</t>
        </is>
      </c>
      <c r="CG3527" t="inlineStr">
        <is>
          <t>One Size</t>
        </is>
      </c>
      <c r="CP3527" t="n">
        <v>108</v>
      </c>
      <c r="CS3527" t="inlineStr">
        <is>
          <t>https://cdn.faire.com/fastly/65fb36a35e04bccf3ad9835c6a85f408fd03336eaa6d169a24b738b8ae1d59fc.jpeg</t>
        </is>
      </c>
      <c r="DD3527" t="n">
        <v>108</v>
      </c>
      <c r="DE3527" t="n">
        <v>2</v>
      </c>
      <c r="DG3527" t="inlineStr">
        <is>
          <t>2.5</t>
        </is>
      </c>
      <c r="DH3527" t="n">
        <v>1</v>
      </c>
      <c r="DN3527" t="inlineStr">
        <is>
          <t>NIMA2</t>
        </is>
      </c>
      <c r="DR3527" t="inlineStr">
        <is>
          <t>Mainland China</t>
        </is>
      </c>
      <c r="DS3527" t="inlineStr">
        <is>
          <t>Guangdong</t>
        </is>
      </c>
      <c r="DX3527" t="inlineStr">
        <is>
          <t>No Warning Applicable</t>
        </is>
      </c>
    </row>
    <row r="3528">
      <c r="E3528" t="inlineStr">
        <is>
          <t>29153</t>
        </is>
      </c>
      <c r="F3528" t="inlineStr">
        <is>
          <t>Ladies Metal Triple Strand Fashion Hoop Earrings</t>
        </is>
      </c>
      <c r="G3528" t="inlineStr">
        <is>
          <t>E31549</t>
        </is>
      </c>
      <c r="H3528" t="inlineStr">
        <is>
          <t>E31549G</t>
        </is>
      </c>
      <c r="I3528" t="inlineStr">
        <is>
          <t>Add</t>
        </is>
      </c>
      <c r="N3528" t="inlineStr">
        <is>
          <t>Elevate your style with the Ladies Metal Triple Strand Fashion Hoop Earrings from Nima Accessories Inc. These hoop earrings are a true fashion statement, reflecting the brand's commitment to offering the latest, fashion-forward accessories. Crafted with precision, they add a touch of elegance to any outfit. With a design that's both timeless and trendy, these earrings are a must-have in your jewelry collection. Wear them on their own or pair them with other pieces to create a look that's uniquely yours. Nima Accessories Inc. is your go-to for all your accessory needs.</t>
        </is>
      </c>
      <c r="U3528" t="inlineStr">
        <is>
          <t>https://cdn.faire.com/fastly/7aab7e10bf344d4e3d4ab6f6685f87c2687306fd1842516a4d3e9eb3ff7a42d3.jpeg</t>
        </is>
      </c>
      <c r="CE3528" t="inlineStr">
        <is>
          <t>Color</t>
        </is>
      </c>
      <c r="CF3528" t="inlineStr">
        <is>
          <t>Olive</t>
        </is>
      </c>
      <c r="CG3528" t="inlineStr">
        <is>
          <t>One Size</t>
        </is>
      </c>
      <c r="CP3528" t="n">
        <v>96</v>
      </c>
      <c r="CS3528" t="inlineStr">
        <is>
          <t>https://cdn.faire.com/fastly/7aab7e10bf344d4e3d4ab6f6685f87c2687306fd1842516a4d3e9eb3ff7a42d3.jpeg</t>
        </is>
      </c>
      <c r="DD3528" t="n">
        <v>96</v>
      </c>
      <c r="DE3528" t="n">
        <v>4</v>
      </c>
      <c r="DG3528" t="inlineStr">
        <is>
          <t>4.5</t>
        </is>
      </c>
      <c r="DH3528" t="n">
        <v>1</v>
      </c>
      <c r="DN3528" t="inlineStr">
        <is>
          <t>NIMA2</t>
        </is>
      </c>
      <c r="DR3528" t="inlineStr">
        <is>
          <t>Mainland China</t>
        </is>
      </c>
      <c r="DS3528" t="inlineStr">
        <is>
          <t>Guangdong</t>
        </is>
      </c>
      <c r="DX3528" t="inlineStr">
        <is>
          <t>No Warning Applicable</t>
        </is>
      </c>
    </row>
    <row r="3529">
      <c r="E3529" t="inlineStr">
        <is>
          <t>29153</t>
        </is>
      </c>
      <c r="F3529" t="inlineStr">
        <is>
          <t>Ladies Metal Triple Strand Fashion Hoop Earrings</t>
        </is>
      </c>
      <c r="G3529" t="inlineStr">
        <is>
          <t>E31549</t>
        </is>
      </c>
      <c r="H3529" t="inlineStr">
        <is>
          <t>E31549RO</t>
        </is>
      </c>
      <c r="I3529" t="inlineStr">
        <is>
          <t>Add</t>
        </is>
      </c>
      <c r="N3529" t="inlineStr">
        <is>
          <t>Elevate your style with the Ladies Metal Triple Strand Fashion Hoop Earrings from Nima Accessories Inc. These hoop earrings are a true fashion statement, reflecting the brand's commitment to offering the latest, fashion-forward accessories. Crafted with precision, they add a touch of elegance to any outfit. With a design that's both timeless and trendy, these earrings are a must-have in your jewelry collection. Wear them on their own or pair them with other pieces to create a look that's uniquely yours. Nima Accessories Inc. is your go-to for all your accessory needs.</t>
        </is>
      </c>
      <c r="U3529" t="inlineStr">
        <is>
          <t>https://cdn.faire.com/fastly/463756c142b7c6e8e542e21cf0506c6067b8d17dd4b38791434c5e5c11ed020d.jpeg</t>
        </is>
      </c>
      <c r="CE3529" t="inlineStr">
        <is>
          <t>Color</t>
        </is>
      </c>
      <c r="CF3529" t="inlineStr">
        <is>
          <t>Orange</t>
        </is>
      </c>
      <c r="CG3529" t="inlineStr">
        <is>
          <t>One Size</t>
        </is>
      </c>
      <c r="CP3529" t="n">
        <v>48</v>
      </c>
      <c r="CS3529" t="inlineStr">
        <is>
          <t>https://cdn.faire.com/fastly/463756c142b7c6e8e542e21cf0506c6067b8d17dd4b38791434c5e5c11ed020d.jpeg</t>
        </is>
      </c>
      <c r="DD3529" t="n">
        <v>48</v>
      </c>
      <c r="DE3529" t="n">
        <v>4</v>
      </c>
      <c r="DG3529" t="inlineStr">
        <is>
          <t>4.5</t>
        </is>
      </c>
      <c r="DH3529" t="n">
        <v>1</v>
      </c>
      <c r="DN3529" t="inlineStr">
        <is>
          <t>NIMA2</t>
        </is>
      </c>
      <c r="DR3529" t="inlineStr">
        <is>
          <t>Mainland China</t>
        </is>
      </c>
      <c r="DS3529" t="inlineStr">
        <is>
          <t>Guangdong</t>
        </is>
      </c>
      <c r="DX3529" t="inlineStr">
        <is>
          <t>No Warning Applicable</t>
        </is>
      </c>
    </row>
    <row r="3530">
      <c r="E3530" t="inlineStr">
        <is>
          <t>29153</t>
        </is>
      </c>
      <c r="F3530" t="inlineStr">
        <is>
          <t>Ladies Metal Triple Strand Fashion Hoop Earrings</t>
        </is>
      </c>
      <c r="G3530" t="inlineStr">
        <is>
          <t>E31544</t>
        </is>
      </c>
      <c r="H3530" t="inlineStr">
        <is>
          <t>E31544G</t>
        </is>
      </c>
      <c r="I3530" t="inlineStr">
        <is>
          <t>Add</t>
        </is>
      </c>
      <c r="N3530" t="inlineStr">
        <is>
          <t>Experience the elegance of our Ladies Metal Triple Strand Fashion Hoop Earrings. A creation of Nima Accessories Inc, these earrings redefine fashion-forward style, perfectly complementing any outfit. With three strands in one hoop, they add a touch of sophistication to your look. Since 1982, Nima Accessories Inc has been the go-to destination for women's accessories, consistently delivering the latest trends. These hoop earrings are a testament to our commitment to style and quality. Elevate your style with these stunning earrings.</t>
        </is>
      </c>
      <c r="U3530" t="inlineStr">
        <is>
          <t>https://cdn.faire.com/fastly/040c9182c542eac6d55007870d6d8ef216ae081d67335d4b491db948984b42ea.jpeg</t>
        </is>
      </c>
      <c r="CE3530" t="inlineStr">
        <is>
          <t>Color</t>
        </is>
      </c>
      <c r="CF3530" t="inlineStr">
        <is>
          <t>Pink</t>
        </is>
      </c>
      <c r="CG3530" t="inlineStr">
        <is>
          <t>One Size</t>
        </is>
      </c>
      <c r="CP3530" t="n">
        <v>101</v>
      </c>
      <c r="CS3530" t="inlineStr">
        <is>
          <t>https://cdn.faire.com/fastly/040c9182c542eac6d55007870d6d8ef216ae081d67335d4b491db948984b42ea.jpeg</t>
        </is>
      </c>
      <c r="DD3530" t="n">
        <v>101</v>
      </c>
      <c r="DE3530" t="n">
        <v>4</v>
      </c>
      <c r="DG3530" t="inlineStr">
        <is>
          <t>4.5</t>
        </is>
      </c>
      <c r="DH3530" t="n">
        <v>1</v>
      </c>
      <c r="DN3530" t="inlineStr">
        <is>
          <t>NIMA2</t>
        </is>
      </c>
      <c r="DR3530" t="inlineStr">
        <is>
          <t>Mainland China</t>
        </is>
      </c>
      <c r="DS3530" t="inlineStr">
        <is>
          <t>Guangdong</t>
        </is>
      </c>
      <c r="DX3530" t="inlineStr">
        <is>
          <t>No Warning Applicable</t>
        </is>
      </c>
    </row>
    <row r="3531">
      <c r="E3531" t="inlineStr">
        <is>
          <t>29153</t>
        </is>
      </c>
      <c r="F3531" t="inlineStr">
        <is>
          <t>Ladies Metal Triple Strand Fashion Hoop Earrings</t>
        </is>
      </c>
      <c r="G3531" t="inlineStr">
        <is>
          <t>E31544</t>
        </is>
      </c>
      <c r="H3531" t="inlineStr">
        <is>
          <t>E31544RO</t>
        </is>
      </c>
      <c r="I3531" t="inlineStr">
        <is>
          <t>Add</t>
        </is>
      </c>
      <c r="N3531" t="inlineStr">
        <is>
          <t>Experience the elegance of our Ladies Metal Triple Strand Fashion Hoop Earrings. A creation of Nima Accessories Inc, these earrings redefine fashion-forward style, perfectly complementing any outfit. With three strands in one hoop, they add a touch of sophistication to your look. Since 1982, Nima Accessories Inc has been the go-to destination for women's accessories, consistently delivering the latest trends. These hoop earrings are a testament to our commitment to style and quality. Elevate your style with these stunning earrings.</t>
        </is>
      </c>
      <c r="U3531" t="inlineStr">
        <is>
          <t>https://cdn.faire.com/fastly/2a1373af865287ca43ef4b8b29dad7fa12a0f235d582832891672f6a3fb62fc2.jpeg</t>
        </is>
      </c>
      <c r="CE3531" t="inlineStr">
        <is>
          <t>Color</t>
        </is>
      </c>
      <c r="CF3531" t="inlineStr">
        <is>
          <t>Red</t>
        </is>
      </c>
      <c r="CG3531" t="inlineStr">
        <is>
          <t>One Size</t>
        </is>
      </c>
      <c r="CP3531" t="n">
        <v>48</v>
      </c>
      <c r="CS3531" t="inlineStr">
        <is>
          <t>https://cdn.faire.com/fastly/2a1373af865287ca43ef4b8b29dad7fa12a0f235d582832891672f6a3fb62fc2.jpeg</t>
        </is>
      </c>
      <c r="DD3531" t="n">
        <v>48</v>
      </c>
      <c r="DE3531" t="n">
        <v>4</v>
      </c>
      <c r="DG3531" t="inlineStr">
        <is>
          <t>4.5</t>
        </is>
      </c>
      <c r="DH3531" t="n">
        <v>1</v>
      </c>
      <c r="DN3531" t="inlineStr">
        <is>
          <t>NIMA2</t>
        </is>
      </c>
      <c r="DR3531" t="inlineStr">
        <is>
          <t>Mainland China</t>
        </is>
      </c>
      <c r="DS3531" t="inlineStr">
        <is>
          <t>Guangdong</t>
        </is>
      </c>
      <c r="DX3531" t="inlineStr">
        <is>
          <t>No Warning Applicable</t>
        </is>
      </c>
    </row>
    <row r="3532">
      <c r="E3532" t="inlineStr">
        <is>
          <t>29153</t>
        </is>
      </c>
      <c r="F3532" t="inlineStr">
        <is>
          <t>Ladies Metal Tubular Hoop Fashion Elegant Earrings</t>
        </is>
      </c>
      <c r="G3532" t="inlineStr">
        <is>
          <t>E31678</t>
        </is>
      </c>
      <c r="H3532" t="inlineStr">
        <is>
          <t>E31678RO</t>
        </is>
      </c>
      <c r="I3532" t="inlineStr">
        <is>
          <t>Add</t>
        </is>
      </c>
      <c r="N3532" t="inlineStr">
        <is>
          <t>Ladies Metal Tubular Hoop Fashion Elegant Earrings</t>
        </is>
      </c>
      <c r="U3532" t="inlineStr">
        <is>
          <t>https://cdn.faire.com/fastly/2cd26ac9af7e01540dbc59041f1a5c3c2551f3a880899cec9927162b28852f4e.jpeg</t>
        </is>
      </c>
      <c r="CE3532" t="inlineStr">
        <is>
          <t>Color</t>
        </is>
      </c>
      <c r="CF3532" t="inlineStr">
        <is>
          <t>Yellow</t>
        </is>
      </c>
      <c r="CG3532" t="inlineStr">
        <is>
          <t>One Size</t>
        </is>
      </c>
      <c r="CP3532" t="n">
        <v>100</v>
      </c>
      <c r="CS3532" t="inlineStr">
        <is>
          <t>https://cdn.faire.com/fastly/2cd26ac9af7e01540dbc59041f1a5c3c2551f3a880899cec9927162b28852f4e.jpeg</t>
        </is>
      </c>
      <c r="DD3532" t="n">
        <v>100</v>
      </c>
      <c r="DE3532" t="n">
        <v>2</v>
      </c>
      <c r="DG3532" t="inlineStr">
        <is>
          <t>2.5</t>
        </is>
      </c>
      <c r="DH3532" t="n">
        <v>1</v>
      </c>
      <c r="DN3532" t="inlineStr">
        <is>
          <t>NIMA2</t>
        </is>
      </c>
      <c r="DR3532" t="inlineStr">
        <is>
          <t>Mainland China</t>
        </is>
      </c>
      <c r="DS3532" t="inlineStr">
        <is>
          <t>Guangdong</t>
        </is>
      </c>
      <c r="DX3532" t="inlineStr">
        <is>
          <t>No Warning Applicable</t>
        </is>
      </c>
    </row>
    <row r="3533">
      <c r="E3533" t="inlineStr">
        <is>
          <t>29153</t>
        </is>
      </c>
      <c r="F3533" t="inlineStr">
        <is>
          <t>Ladies Metal Tubular Hoop Fashion Elegant Earrings</t>
        </is>
      </c>
      <c r="G3533" t="inlineStr">
        <is>
          <t>E31677</t>
        </is>
      </c>
      <c r="H3533" t="inlineStr">
        <is>
          <t>E31677G</t>
        </is>
      </c>
      <c r="I3533" t="inlineStr">
        <is>
          <t>Add</t>
        </is>
      </c>
      <c r="N3533" t="inlineStr">
        <is>
          <t>Ladies Metal Tubular Hoop Fashion Elegant Earrings</t>
        </is>
      </c>
      <c r="U3533" t="inlineStr">
        <is>
          <t>https://cdn.faire.com/fastly/7e05d7b7a4d00f81456f62ae803f0b8d51ad84629fbac702a971cd65890bbf3d.jpeg</t>
        </is>
      </c>
      <c r="CE3533" t="inlineStr">
        <is>
          <t>Color</t>
        </is>
      </c>
      <c r="CF3533" t="inlineStr">
        <is>
          <t>Black</t>
        </is>
      </c>
      <c r="CG3533" t="inlineStr">
        <is>
          <t>One Size</t>
        </is>
      </c>
      <c r="CP3533" t="n">
        <v>148</v>
      </c>
      <c r="CS3533" t="inlineStr">
        <is>
          <t>https://cdn.faire.com/fastly/7e05d7b7a4d00f81456f62ae803f0b8d51ad84629fbac702a971cd65890bbf3d.jpeg</t>
        </is>
      </c>
      <c r="DD3533" t="n">
        <v>148</v>
      </c>
      <c r="DE3533" t="n">
        <v>2</v>
      </c>
      <c r="DG3533" t="inlineStr">
        <is>
          <t>2.5</t>
        </is>
      </c>
      <c r="DH3533" t="n">
        <v>1</v>
      </c>
      <c r="DN3533" t="inlineStr">
        <is>
          <t>NIMA2</t>
        </is>
      </c>
      <c r="DR3533" t="inlineStr">
        <is>
          <t>Mainland China</t>
        </is>
      </c>
      <c r="DS3533" t="inlineStr">
        <is>
          <t>Guangdong</t>
        </is>
      </c>
      <c r="DX3533" t="inlineStr">
        <is>
          <t>No Warning Applicable</t>
        </is>
      </c>
    </row>
    <row r="3534">
      <c r="E3534" t="inlineStr">
        <is>
          <t>29153</t>
        </is>
      </c>
      <c r="F3534" t="inlineStr">
        <is>
          <t>Ladies Metalic Oval Engraved Chainlink Belt</t>
        </is>
      </c>
      <c r="G3534" t="inlineStr">
        <is>
          <t>TO-40711</t>
        </is>
      </c>
      <c r="H3534" t="inlineStr">
        <is>
          <t>TO-40711G</t>
        </is>
      </c>
      <c r="I3534" t="inlineStr">
        <is>
          <t>Add</t>
        </is>
      </c>
      <c r="N3534" t="inlineStr">
        <is>
          <t>Ladies Metalic Oval Engraved Chainlink Belt
California Proposition 65 warning
"WARNING: This product may contain chemicals known to the State of California to cause cancer, birth defects or other reproductive harm".</t>
        </is>
      </c>
      <c r="U3534" t="inlineStr">
        <is>
          <t>https://cdn.faire.com/fastly/f1c1f3da8b652acc99dacc77610d6a0f315132e7a9b186ca2b4eeaef3fd9199d.jpeg</t>
        </is>
      </c>
      <c r="CE3534" t="inlineStr">
        <is>
          <t>Color</t>
        </is>
      </c>
      <c r="CF3534" t="inlineStr">
        <is>
          <t>Gold</t>
        </is>
      </c>
      <c r="CG3534" t="inlineStr">
        <is>
          <t>One Size</t>
        </is>
      </c>
      <c r="CP3534" t="n">
        <v>31</v>
      </c>
      <c r="CS3534" t="inlineStr">
        <is>
          <t>https://cdn.faire.com/fastly/f1c1f3da8b652acc99dacc77610d6a0f315132e7a9b186ca2b4eeaef3fd9199d.jpeg</t>
        </is>
      </c>
      <c r="DD3534" t="n">
        <v>31</v>
      </c>
      <c r="DE3534" t="n">
        <v>7</v>
      </c>
      <c r="DG3534" t="inlineStr">
        <is>
          <t>8</t>
        </is>
      </c>
      <c r="DH3534" t="n">
        <v>1</v>
      </c>
      <c r="DN3534" t="inlineStr">
        <is>
          <t>NIMA2</t>
        </is>
      </c>
      <c r="DR3534" t="inlineStr">
        <is>
          <t>Mainland China</t>
        </is>
      </c>
      <c r="DS3534" t="inlineStr">
        <is>
          <t>Guangdong</t>
        </is>
      </c>
      <c r="DX3534" t="inlineStr">
        <is>
          <t>No Warning Applicable</t>
        </is>
      </c>
    </row>
    <row r="3535">
      <c r="E3535" t="inlineStr">
        <is>
          <t>29153</t>
        </is>
      </c>
      <c r="F3535" t="inlineStr">
        <is>
          <t>Ladies Metallic Color Fashion Sling Bag Handbag</t>
        </is>
      </c>
      <c r="G3535" t="inlineStr">
        <is>
          <t>HBG105045</t>
        </is>
      </c>
      <c r="H3535" t="inlineStr">
        <is>
          <t>HBG105045B</t>
        </is>
      </c>
      <c r="I3535" t="inlineStr">
        <is>
          <t>Add</t>
        </is>
      </c>
      <c r="N3535"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35" t="inlineStr">
        <is>
          <t>https://cdn.faire.com/fastly/b5cc422c5fb2626d2e5bff43b7519443e4724bfe875eebf03691becff475b28b.jpeg</t>
        </is>
      </c>
      <c r="CE3535" t="inlineStr">
        <is>
          <t>Color</t>
        </is>
      </c>
      <c r="CF3535" t="inlineStr">
        <is>
          <t>Pink</t>
        </is>
      </c>
      <c r="CG3535" t="inlineStr">
        <is>
          <t>One Size</t>
        </is>
      </c>
      <c r="CP3535" t="n">
        <v>69</v>
      </c>
      <c r="CS3535" t="inlineStr">
        <is>
          <t>https://cdn.faire.com/fastly/b5cc422c5fb2626d2e5bff43b7519443e4724bfe875eebf03691becff475b28b.jpeg</t>
        </is>
      </c>
      <c r="DD3535" t="n">
        <v>69</v>
      </c>
      <c r="DE3535" t="n">
        <v>15</v>
      </c>
      <c r="DG3535" t="inlineStr">
        <is>
          <t>17.5</t>
        </is>
      </c>
      <c r="DH3535" t="n">
        <v>1</v>
      </c>
      <c r="DN3535" t="inlineStr">
        <is>
          <t>NIMA2</t>
        </is>
      </c>
      <c r="DR3535" t="inlineStr">
        <is>
          <t>Mainland China</t>
        </is>
      </c>
      <c r="DS3535" t="inlineStr">
        <is>
          <t>Guangdong</t>
        </is>
      </c>
      <c r="DX3535" t="inlineStr">
        <is>
          <t>No Warning Applicable</t>
        </is>
      </c>
    </row>
    <row r="3536">
      <c r="E3536" t="inlineStr">
        <is>
          <t>29153</t>
        </is>
      </c>
      <c r="F3536" t="inlineStr">
        <is>
          <t>Ladies Metallic Color Fashion Sling Bag Handbag</t>
        </is>
      </c>
      <c r="G3536" t="inlineStr">
        <is>
          <t>HBG105045</t>
        </is>
      </c>
      <c r="H3536" t="inlineStr">
        <is>
          <t>HBG105045BL</t>
        </is>
      </c>
      <c r="I3536" t="inlineStr">
        <is>
          <t>Add</t>
        </is>
      </c>
      <c r="N3536"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36" t="inlineStr">
        <is>
          <t>https://cdn.faire.com/fastly/41a329e1d98e4087f7c6eded0b83de49a2c41a013f444e7ed8a3a0d800850b9f.jpeg</t>
        </is>
      </c>
      <c r="CE3536" t="inlineStr">
        <is>
          <t>Color</t>
        </is>
      </c>
      <c r="CF3536" t="inlineStr">
        <is>
          <t>Silver</t>
        </is>
      </c>
      <c r="CG3536" t="inlineStr">
        <is>
          <t>One Size</t>
        </is>
      </c>
      <c r="CP3536" t="n">
        <v>6</v>
      </c>
      <c r="CS3536" t="inlineStr">
        <is>
          <t>https://cdn.faire.com/fastly/41a329e1d98e4087f7c6eded0b83de49a2c41a013f444e7ed8a3a0d800850b9f.jpeg</t>
        </is>
      </c>
      <c r="DD3536" t="n">
        <v>6</v>
      </c>
      <c r="DE3536" t="n">
        <v>15</v>
      </c>
      <c r="DG3536" t="inlineStr">
        <is>
          <t>17.5</t>
        </is>
      </c>
      <c r="DH3536" t="n">
        <v>3</v>
      </c>
      <c r="DN3536" t="inlineStr">
        <is>
          <t>NIMA2</t>
        </is>
      </c>
      <c r="DR3536" t="inlineStr">
        <is>
          <t>Mainland China</t>
        </is>
      </c>
      <c r="DS3536" t="inlineStr">
        <is>
          <t>Guangdong</t>
        </is>
      </c>
      <c r="DX3536" t="inlineStr">
        <is>
          <t>No Warning Applicable</t>
        </is>
      </c>
    </row>
    <row r="3537">
      <c r="E3537" t="inlineStr">
        <is>
          <t>29153</t>
        </is>
      </c>
      <c r="F3537" t="inlineStr">
        <is>
          <t>Ladies Metallic Color Fashion Sling Bag Handbag</t>
        </is>
      </c>
      <c r="G3537" t="inlineStr">
        <is>
          <t>HBG105045</t>
        </is>
      </c>
      <c r="H3537" t="inlineStr">
        <is>
          <t>HBG105045FU</t>
        </is>
      </c>
      <c r="I3537" t="inlineStr">
        <is>
          <t>Add</t>
        </is>
      </c>
      <c r="N3537"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37" t="inlineStr">
        <is>
          <t>https://cdn.faire.com/fastly/1a13e78b91bc4577a57075b1324d431d11432b5a54cc801a6b2e04941e9e62f4.jpeg</t>
        </is>
      </c>
      <c r="CE3537" t="inlineStr">
        <is>
          <t>Color</t>
        </is>
      </c>
      <c r="CF3537" t="inlineStr">
        <is>
          <t>Black</t>
        </is>
      </c>
      <c r="CG3537" t="inlineStr">
        <is>
          <t>One Size</t>
        </is>
      </c>
      <c r="CP3537" t="n">
        <v>0</v>
      </c>
      <c r="CS3537" t="inlineStr">
        <is>
          <t>https://cdn.faire.com/fastly/1a13e78b91bc4577a57075b1324d431d11432b5a54cc801a6b2e04941e9e62f4.jpeg</t>
        </is>
      </c>
      <c r="DD3537" t="n">
        <v>0</v>
      </c>
      <c r="DE3537" t="n">
        <v>15</v>
      </c>
      <c r="DG3537" t="inlineStr">
        <is>
          <t>17.5</t>
        </is>
      </c>
      <c r="DH3537" t="n">
        <v>3</v>
      </c>
      <c r="DN3537" t="inlineStr">
        <is>
          <t>NIMA2</t>
        </is>
      </c>
      <c r="DR3537" t="inlineStr">
        <is>
          <t>Mainland China</t>
        </is>
      </c>
      <c r="DS3537" t="inlineStr">
        <is>
          <t>Guangdong</t>
        </is>
      </c>
      <c r="DX3537" t="inlineStr">
        <is>
          <t>No Warning Applicable</t>
        </is>
      </c>
    </row>
    <row r="3538">
      <c r="E3538" t="inlineStr">
        <is>
          <t>29153</t>
        </is>
      </c>
      <c r="F3538" t="inlineStr">
        <is>
          <t>Ladies Metallic Color Fashion Sling Bag Handbag</t>
        </is>
      </c>
      <c r="G3538" t="inlineStr">
        <is>
          <t>HBG105045</t>
        </is>
      </c>
      <c r="H3538" t="inlineStr">
        <is>
          <t>HBG105045G</t>
        </is>
      </c>
      <c r="I3538" t="inlineStr">
        <is>
          <t>Add</t>
        </is>
      </c>
      <c r="N3538"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38" t="inlineStr">
        <is>
          <t>https://cdn.faire.com/fastly/aabdb21f4f8661c296bc4848dfea5c372cf690220a927ed7208bfd943bb212ef.jpeg</t>
        </is>
      </c>
      <c r="CE3538" t="inlineStr">
        <is>
          <t>Color</t>
        </is>
      </c>
      <c r="CF3538" t="inlineStr">
        <is>
          <t>Gold</t>
        </is>
      </c>
      <c r="CG3538" t="inlineStr">
        <is>
          <t>One Size</t>
        </is>
      </c>
      <c r="CP3538" t="n">
        <v>54</v>
      </c>
      <c r="CS3538" t="inlineStr">
        <is>
          <t>https://cdn.faire.com/fastly/aabdb21f4f8661c296bc4848dfea5c372cf690220a927ed7208bfd943bb212ef.jpeg</t>
        </is>
      </c>
      <c r="DD3538" t="n">
        <v>54</v>
      </c>
      <c r="DE3538" t="n">
        <v>15</v>
      </c>
      <c r="DG3538" t="inlineStr">
        <is>
          <t>17.5</t>
        </is>
      </c>
      <c r="DH3538" t="n">
        <v>3</v>
      </c>
      <c r="DN3538" t="inlineStr">
        <is>
          <t>NIMA2</t>
        </is>
      </c>
      <c r="DR3538" t="inlineStr">
        <is>
          <t>Mainland China</t>
        </is>
      </c>
      <c r="DS3538" t="inlineStr">
        <is>
          <t>Guangdong</t>
        </is>
      </c>
      <c r="DX3538" t="inlineStr">
        <is>
          <t>No Warning Applicable</t>
        </is>
      </c>
    </row>
    <row r="3539">
      <c r="E3539" t="inlineStr">
        <is>
          <t>29153</t>
        </is>
      </c>
      <c r="F3539" t="inlineStr">
        <is>
          <t>Ladies Metallic Color Fashion Sling Bag Handbag</t>
        </is>
      </c>
      <c r="G3539" t="inlineStr">
        <is>
          <t>HBG105045</t>
        </is>
      </c>
      <c r="H3539" t="inlineStr">
        <is>
          <t>HBG105045GR</t>
        </is>
      </c>
      <c r="I3539" t="inlineStr">
        <is>
          <t>Add</t>
        </is>
      </c>
      <c r="N3539"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39" t="inlineStr">
        <is>
          <t>https://cdn.faire.com/fastly/dd3384651c23b86a268f2bb141328c62d6dffcae559e807af3cadabe74839511.jpeg</t>
        </is>
      </c>
      <c r="CE3539" t="inlineStr">
        <is>
          <t>Color</t>
        </is>
      </c>
      <c r="CF3539" t="inlineStr">
        <is>
          <t>Silver</t>
        </is>
      </c>
      <c r="CG3539" t="inlineStr">
        <is>
          <t>One Size</t>
        </is>
      </c>
      <c r="CP3539" t="n">
        <v>77</v>
      </c>
      <c r="CS3539" t="inlineStr">
        <is>
          <t>https://cdn.faire.com/fastly/dd3384651c23b86a268f2bb141328c62d6dffcae559e807af3cadabe74839511.jpeg</t>
        </is>
      </c>
      <c r="DD3539" t="n">
        <v>77</v>
      </c>
      <c r="DE3539" t="n">
        <v>15</v>
      </c>
      <c r="DG3539" t="inlineStr">
        <is>
          <t>17.5</t>
        </is>
      </c>
      <c r="DH3539" t="n">
        <v>3</v>
      </c>
      <c r="DN3539" t="inlineStr">
        <is>
          <t>NIMA2</t>
        </is>
      </c>
      <c r="DR3539" t="inlineStr">
        <is>
          <t>Mainland China</t>
        </is>
      </c>
      <c r="DS3539" t="inlineStr">
        <is>
          <t>Guangdong</t>
        </is>
      </c>
      <c r="DX3539" t="inlineStr">
        <is>
          <t>No Warning Applicable</t>
        </is>
      </c>
    </row>
    <row r="3540">
      <c r="E3540" t="inlineStr">
        <is>
          <t>29153</t>
        </is>
      </c>
      <c r="F3540" t="inlineStr">
        <is>
          <t>Ladies Metallic Color Fashion Sling Bag Handbag</t>
        </is>
      </c>
      <c r="G3540" t="inlineStr">
        <is>
          <t>HBG105045</t>
        </is>
      </c>
      <c r="H3540" t="inlineStr">
        <is>
          <t>HBG105045OR</t>
        </is>
      </c>
      <c r="I3540" t="inlineStr">
        <is>
          <t>Add</t>
        </is>
      </c>
      <c r="N3540"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40" t="inlineStr">
        <is>
          <t>https://cdn.faire.com/fastly/d128606ead64e8aa94b124cf0e9138b6ec15def6cd9219e42e2f086f506e4c42.jpeg</t>
        </is>
      </c>
      <c r="CE3540" t="inlineStr">
        <is>
          <t>Color</t>
        </is>
      </c>
      <c r="CF3540" t="inlineStr">
        <is>
          <t>Black</t>
        </is>
      </c>
      <c r="CG3540" t="inlineStr">
        <is>
          <t>One Size</t>
        </is>
      </c>
      <c r="CP3540" t="n">
        <v>75</v>
      </c>
      <c r="CS3540" t="inlineStr">
        <is>
          <t>https://cdn.faire.com/fastly/d128606ead64e8aa94b124cf0e9138b6ec15def6cd9219e42e2f086f506e4c42.jpeg</t>
        </is>
      </c>
      <c r="DD3540" t="n">
        <v>75</v>
      </c>
      <c r="DE3540" t="n">
        <v>15</v>
      </c>
      <c r="DG3540" t="inlineStr">
        <is>
          <t>17.5</t>
        </is>
      </c>
      <c r="DH3540" t="n">
        <v>0.25</v>
      </c>
      <c r="DN3540" t="inlineStr">
        <is>
          <t>NIMA2</t>
        </is>
      </c>
      <c r="DR3540" t="inlineStr">
        <is>
          <t>Mainland China</t>
        </is>
      </c>
      <c r="DS3540" t="inlineStr">
        <is>
          <t>Guangdong</t>
        </is>
      </c>
      <c r="DX3540" t="inlineStr">
        <is>
          <t>No Warning Applicable</t>
        </is>
      </c>
    </row>
    <row r="3541">
      <c r="E3541" t="inlineStr">
        <is>
          <t>29153</t>
        </is>
      </c>
      <c r="F3541" t="inlineStr">
        <is>
          <t>Ladies Metallic Color Fashion Sling Bag Handbag</t>
        </is>
      </c>
      <c r="G3541" t="inlineStr">
        <is>
          <t>HBG105045</t>
        </is>
      </c>
      <c r="H3541" t="inlineStr">
        <is>
          <t>HBG105045PN</t>
        </is>
      </c>
      <c r="I3541" t="inlineStr">
        <is>
          <t>Add</t>
        </is>
      </c>
      <c r="N3541"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41" t="inlineStr">
        <is>
          <t>https://cdn.faire.com/fastly/a5431da55075a743c70bdb300fc68be7eb0188d1fc520bea9f0e4bf3319ca660.jpeg</t>
        </is>
      </c>
      <c r="CE3541" t="inlineStr">
        <is>
          <t>Color</t>
        </is>
      </c>
      <c r="CF3541" t="inlineStr">
        <is>
          <t>Fuchsia</t>
        </is>
      </c>
      <c r="CG3541" t="inlineStr">
        <is>
          <t>One Size</t>
        </is>
      </c>
      <c r="CP3541" t="n">
        <v>24</v>
      </c>
      <c r="CS3541" t="inlineStr">
        <is>
          <t>https://cdn.faire.com/fastly/a5431da55075a743c70bdb300fc68be7eb0188d1fc520bea9f0e4bf3319ca660.jpeg</t>
        </is>
      </c>
      <c r="DD3541" t="n">
        <v>24</v>
      </c>
      <c r="DE3541" t="n">
        <v>15</v>
      </c>
      <c r="DG3541" t="inlineStr">
        <is>
          <t>17.5</t>
        </is>
      </c>
      <c r="DH3541" t="n">
        <v>0.25</v>
      </c>
      <c r="DN3541" t="inlineStr">
        <is>
          <t>NIMA2</t>
        </is>
      </c>
      <c r="DR3541" t="inlineStr">
        <is>
          <t>Mainland China</t>
        </is>
      </c>
      <c r="DS3541" t="inlineStr">
        <is>
          <t>Guangdong</t>
        </is>
      </c>
      <c r="DX3541" t="inlineStr">
        <is>
          <t>No Warning Applicable</t>
        </is>
      </c>
    </row>
    <row r="3542">
      <c r="E3542" t="inlineStr">
        <is>
          <t>29153</t>
        </is>
      </c>
      <c r="F3542" t="inlineStr">
        <is>
          <t>Ladies Metallic Color Fashion Sling Bag Handbag</t>
        </is>
      </c>
      <c r="G3542" t="inlineStr">
        <is>
          <t>HBG105045</t>
        </is>
      </c>
      <c r="H3542" t="inlineStr">
        <is>
          <t>HBG105045S</t>
        </is>
      </c>
      <c r="I3542" t="inlineStr">
        <is>
          <t>Add</t>
        </is>
      </c>
      <c r="N3542"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42" t="inlineStr">
        <is>
          <t>https://cdn.faire.com/fastly/3b944a667798b588aebdf04d67ad102a9f3b87dff1bc2326bbddf400bdc7d60a.jpeg</t>
        </is>
      </c>
      <c r="CE3542" t="inlineStr">
        <is>
          <t>Color</t>
        </is>
      </c>
      <c r="CF3542" t="inlineStr">
        <is>
          <t>Gold</t>
        </is>
      </c>
      <c r="CG3542" t="inlineStr">
        <is>
          <t>One Size</t>
        </is>
      </c>
      <c r="CP3542" t="n">
        <v>5</v>
      </c>
      <c r="CS3542" t="inlineStr">
        <is>
          <t>https://cdn.faire.com/fastly/3b944a667798b588aebdf04d67ad102a9f3b87dff1bc2326bbddf400bdc7d60a.jpeg</t>
        </is>
      </c>
      <c r="DD3542" t="n">
        <v>5</v>
      </c>
      <c r="DE3542" t="n">
        <v>15</v>
      </c>
      <c r="DG3542" t="inlineStr">
        <is>
          <t>17.5</t>
        </is>
      </c>
      <c r="DH3542" t="n">
        <v>0.25</v>
      </c>
      <c r="DN3542" t="inlineStr">
        <is>
          <t>NIMA2</t>
        </is>
      </c>
      <c r="DR3542" t="inlineStr">
        <is>
          <t>Mainland China</t>
        </is>
      </c>
      <c r="DS3542" t="inlineStr">
        <is>
          <t>Guangdong</t>
        </is>
      </c>
      <c r="DX3542" t="inlineStr">
        <is>
          <t>No Warning Applicable</t>
        </is>
      </c>
    </row>
    <row r="3543">
      <c r="E3543" t="inlineStr">
        <is>
          <t>29153</t>
        </is>
      </c>
      <c r="F3543" t="inlineStr">
        <is>
          <t>Ladies Metallic Color Fashion Sling Bag Handbag</t>
        </is>
      </c>
      <c r="G3543" t="inlineStr">
        <is>
          <t>HBG105045</t>
        </is>
      </c>
      <c r="H3543" t="inlineStr">
        <is>
          <t>HBG105045TUR</t>
        </is>
      </c>
      <c r="I3543" t="inlineStr">
        <is>
          <t>Add</t>
        </is>
      </c>
      <c r="N3543" t="inlineStr">
        <is>
          <t>Step out in style with the Ladies Metallic Color Fashion Sling Bag Handbag from Nima Accessories Inc, a leader in women's accessories since 1982. This fashion-forward sling bag seamlessly combines function and style, making it a perfect addition to your wardrobe. As part of our extensive collection, this handbag showcases our commitment to providing the latest and most stylish accessories. Visit our showroom in Cerritos, California, to explore our complete line of ladies' accessories.</t>
        </is>
      </c>
      <c r="U3543" t="inlineStr">
        <is>
          <t>https://cdn.faire.com/fastly/40994add24533dffc34a9830cbfc1d2976f3b72a4b20f0aa6c4f718f4697f820.jpeg</t>
        </is>
      </c>
      <c r="CE3543" t="inlineStr">
        <is>
          <t>Color</t>
        </is>
      </c>
      <c r="CF3543" t="inlineStr">
        <is>
          <t>Pink</t>
        </is>
      </c>
      <c r="CG3543" t="inlineStr">
        <is>
          <t>One Size</t>
        </is>
      </c>
      <c r="CP3543" t="n">
        <v>74</v>
      </c>
      <c r="CS3543" t="inlineStr">
        <is>
          <t>https://cdn.faire.com/fastly/40994add24533dffc34a9830cbfc1d2976f3b72a4b20f0aa6c4f718f4697f820.jpeg</t>
        </is>
      </c>
      <c r="DD3543" t="n">
        <v>74</v>
      </c>
      <c r="DE3543" t="n">
        <v>15</v>
      </c>
      <c r="DG3543" t="inlineStr">
        <is>
          <t>17.5</t>
        </is>
      </c>
      <c r="DH3543" t="n">
        <v>0.25</v>
      </c>
      <c r="DN3543" t="inlineStr">
        <is>
          <t>NIMA2</t>
        </is>
      </c>
      <c r="DR3543" t="inlineStr">
        <is>
          <t>Mainland China</t>
        </is>
      </c>
      <c r="DS3543" t="inlineStr">
        <is>
          <t>Guangdong</t>
        </is>
      </c>
      <c r="DX3543" t="inlineStr">
        <is>
          <t>No Warning Applicable</t>
        </is>
      </c>
    </row>
    <row r="3544">
      <c r="E3544" t="inlineStr">
        <is>
          <t>29153</t>
        </is>
      </c>
      <c r="F3544" t="inlineStr">
        <is>
          <t>Ladies Metallic Fashionable Designed ChainLink Belt</t>
        </is>
      </c>
      <c r="G3544" t="inlineStr">
        <is>
          <t>TO-40779</t>
        </is>
      </c>
      <c r="H3544" t="inlineStr">
        <is>
          <t>TO-40779RO</t>
        </is>
      </c>
      <c r="I3544" t="inlineStr">
        <is>
          <t>Add</t>
        </is>
      </c>
      <c r="N3544" t="inlineStr">
        <is>
          <t>Ladies Metallic Fashionable Designed ChainLink Belt
California Proposition 65 warning
"WARNING: This product may contain chemicals known to the State of California to cause cancer, birth defects or other reproductive harm".</t>
        </is>
      </c>
      <c r="U3544" t="inlineStr">
        <is>
          <t>https://cdn.faire.com/fastly/b892137be1fec5bfc385b68009e011bf6f57ef8002b7ff19b42fdf7d8db02465.jpeg</t>
        </is>
      </c>
      <c r="CE3544" t="inlineStr">
        <is>
          <t>Color</t>
        </is>
      </c>
      <c r="CF3544" t="inlineStr">
        <is>
          <t>Silver</t>
        </is>
      </c>
      <c r="CG3544" t="inlineStr">
        <is>
          <t>One Size</t>
        </is>
      </c>
      <c r="CP3544" t="n">
        <v>186</v>
      </c>
      <c r="CS3544" t="inlineStr">
        <is>
          <t>https://cdn.faire.com/fastly/b892137be1fec5bfc385b68009e011bf6f57ef8002b7ff19b42fdf7d8db02465.jpeg</t>
        </is>
      </c>
      <c r="DD3544" t="n">
        <v>186</v>
      </c>
      <c r="DE3544" t="n">
        <v>10</v>
      </c>
      <c r="DG3544" t="inlineStr">
        <is>
          <t>12</t>
        </is>
      </c>
      <c r="DH3544" t="n">
        <v>0.25</v>
      </c>
      <c r="DN3544" t="inlineStr">
        <is>
          <t>NIMA2</t>
        </is>
      </c>
      <c r="DR3544" t="inlineStr">
        <is>
          <t>Mainland China</t>
        </is>
      </c>
      <c r="DS3544" t="inlineStr">
        <is>
          <t>Guangdong</t>
        </is>
      </c>
      <c r="DX3544" t="inlineStr">
        <is>
          <t>No Warning Applicable</t>
        </is>
      </c>
    </row>
    <row r="3545">
      <c r="E3545" t="inlineStr">
        <is>
          <t>29153</t>
        </is>
      </c>
      <c r="F3545" t="inlineStr">
        <is>
          <t>Ladies Metallic Sling Bag Shoulder Handbag</t>
        </is>
      </c>
      <c r="G3545" t="inlineStr">
        <is>
          <t>HBG104482</t>
        </is>
      </c>
      <c r="H3545" t="inlineStr">
        <is>
          <t>HBG104482BL</t>
        </is>
      </c>
      <c r="I3545" t="inlineStr">
        <is>
          <t>Add</t>
        </is>
      </c>
      <c r="N3545"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45" t="inlineStr">
        <is>
          <t>https://cdn.faire.com/fastly/2bbd14dc70e9637669454702ea90e4f4f3c51073b48e0255522eada514ec8b4a.jpeg</t>
        </is>
      </c>
      <c r="CE3545" t="inlineStr">
        <is>
          <t>Color</t>
        </is>
      </c>
      <c r="CF3545" t="inlineStr">
        <is>
          <t>Black</t>
        </is>
      </c>
      <c r="CG3545" t="inlineStr">
        <is>
          <t>One Size</t>
        </is>
      </c>
      <c r="CP3545" t="n">
        <v>26</v>
      </c>
      <c r="CS3545" t="inlineStr">
        <is>
          <t>https://cdn.faire.com/fastly/2bbd14dc70e9637669454702ea90e4f4f3c51073b48e0255522eada514ec8b4a.jpeg</t>
        </is>
      </c>
      <c r="DD3545" t="n">
        <v>26</v>
      </c>
      <c r="DE3545" t="n">
        <v>14</v>
      </c>
      <c r="DG3545" t="inlineStr">
        <is>
          <t>16</t>
        </is>
      </c>
      <c r="DH3545" t="n">
        <v>0.25</v>
      </c>
      <c r="DN3545" t="inlineStr">
        <is>
          <t>NIMA2</t>
        </is>
      </c>
      <c r="DR3545" t="inlineStr">
        <is>
          <t>Mainland China</t>
        </is>
      </c>
      <c r="DS3545" t="inlineStr">
        <is>
          <t>Guangdong</t>
        </is>
      </c>
      <c r="DX3545" t="inlineStr">
        <is>
          <t>No Warning Applicable</t>
        </is>
      </c>
    </row>
    <row r="3546">
      <c r="E3546" t="inlineStr">
        <is>
          <t>29153</t>
        </is>
      </c>
      <c r="F3546" t="inlineStr">
        <is>
          <t>Ladies Metallic Sling Bag Shoulder Handbag</t>
        </is>
      </c>
      <c r="G3546" t="inlineStr">
        <is>
          <t>HBG104482</t>
        </is>
      </c>
      <c r="H3546" t="inlineStr">
        <is>
          <t>HBG104482FU</t>
        </is>
      </c>
      <c r="I3546" t="inlineStr">
        <is>
          <t>Add</t>
        </is>
      </c>
      <c r="N3546"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46" t="inlineStr">
        <is>
          <t>https://cdn.faire.com/fastly/d1812de7bd26fd9939a241fcaeb9d217f68b8549e303dfe8a9804ea6e81ae9fc.jpeg</t>
        </is>
      </c>
      <c r="CE3546" t="inlineStr">
        <is>
          <t>Color</t>
        </is>
      </c>
      <c r="CF3546" t="inlineStr">
        <is>
          <t>Gold</t>
        </is>
      </c>
      <c r="CG3546" t="inlineStr">
        <is>
          <t>One Size</t>
        </is>
      </c>
      <c r="CP3546" t="n">
        <v>0</v>
      </c>
      <c r="CS3546" t="inlineStr">
        <is>
          <t>https://cdn.faire.com/fastly/d1812de7bd26fd9939a241fcaeb9d217f68b8549e303dfe8a9804ea6e81ae9fc.jpeg</t>
        </is>
      </c>
      <c r="DD3546" t="n">
        <v>0</v>
      </c>
      <c r="DE3546" t="n">
        <v>14</v>
      </c>
      <c r="DG3546" t="inlineStr">
        <is>
          <t>16</t>
        </is>
      </c>
      <c r="DH3546" t="n">
        <v>2</v>
      </c>
      <c r="DN3546" t="inlineStr">
        <is>
          <t>NIMA2</t>
        </is>
      </c>
      <c r="DR3546" t="inlineStr">
        <is>
          <t>Mainland China</t>
        </is>
      </c>
      <c r="DS3546" t="inlineStr">
        <is>
          <t>Guangdong</t>
        </is>
      </c>
      <c r="DX3546" t="inlineStr">
        <is>
          <t>No Warning Applicable</t>
        </is>
      </c>
    </row>
    <row r="3547">
      <c r="E3547" t="inlineStr">
        <is>
          <t>29153</t>
        </is>
      </c>
      <c r="F3547" t="inlineStr">
        <is>
          <t>Ladies Metallic Sling Bag Shoulder Handbag</t>
        </is>
      </c>
      <c r="G3547" t="inlineStr">
        <is>
          <t>HBG104482</t>
        </is>
      </c>
      <c r="H3547" t="inlineStr">
        <is>
          <t>HBG104482MA</t>
        </is>
      </c>
      <c r="I3547" t="inlineStr">
        <is>
          <t>Add</t>
        </is>
      </c>
      <c r="N3547"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47" t="inlineStr">
        <is>
          <t>https://cdn.faire.com/fastly/44040d4f33b7942eb7ebe3053189534ec970f8548b540b1f68beb160c0043213.jpeg</t>
        </is>
      </c>
      <c r="CE3547" t="inlineStr">
        <is>
          <t>Color</t>
        </is>
      </c>
      <c r="CF3547" t="inlineStr">
        <is>
          <t>Red</t>
        </is>
      </c>
      <c r="CG3547" t="inlineStr">
        <is>
          <t>One Size</t>
        </is>
      </c>
      <c r="CP3547" t="n">
        <v>42</v>
      </c>
      <c r="CS3547" t="inlineStr">
        <is>
          <t>https://cdn.faire.com/fastly/44040d4f33b7942eb7ebe3053189534ec970f8548b540b1f68beb160c0043213.jpeg</t>
        </is>
      </c>
      <c r="DD3547" t="n">
        <v>42</v>
      </c>
      <c r="DE3547" t="n">
        <v>14</v>
      </c>
      <c r="DG3547" t="inlineStr">
        <is>
          <t>16</t>
        </is>
      </c>
      <c r="DH3547" t="n">
        <v>1.5</v>
      </c>
      <c r="DN3547" t="inlineStr">
        <is>
          <t>NIMA2</t>
        </is>
      </c>
      <c r="DR3547" t="inlineStr">
        <is>
          <t>Mainland China</t>
        </is>
      </c>
      <c r="DS3547" t="inlineStr">
        <is>
          <t>Guangdong</t>
        </is>
      </c>
      <c r="DX3547" t="inlineStr">
        <is>
          <t>No Warning Applicable</t>
        </is>
      </c>
    </row>
    <row r="3548">
      <c r="E3548" t="inlineStr">
        <is>
          <t>29153</t>
        </is>
      </c>
      <c r="F3548" t="inlineStr">
        <is>
          <t>Ladies Metallic Sling Bag Shoulder Handbag</t>
        </is>
      </c>
      <c r="G3548" t="inlineStr">
        <is>
          <t>HBG104482</t>
        </is>
      </c>
      <c r="H3548" t="inlineStr">
        <is>
          <t>HBG104482R</t>
        </is>
      </c>
      <c r="I3548" t="inlineStr">
        <is>
          <t>Add</t>
        </is>
      </c>
      <c r="N3548"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48" t="inlineStr">
        <is>
          <t>https://cdn.faire.com/fastly/b724b5d976ef22f79a8a906ac3b1868a5b7d48fefec384d57a83fe546142aa87.jpeg</t>
        </is>
      </c>
      <c r="CE3548" t="inlineStr">
        <is>
          <t>Color</t>
        </is>
      </c>
      <c r="CF3548" t="inlineStr">
        <is>
          <t>Rose Gold</t>
        </is>
      </c>
      <c r="CG3548" t="inlineStr">
        <is>
          <t>One Size</t>
        </is>
      </c>
      <c r="CP3548" t="n">
        <v>18</v>
      </c>
      <c r="CS3548" t="inlineStr">
        <is>
          <t>https://cdn.faire.com/fastly/b724b5d976ef22f79a8a906ac3b1868a5b7d48fefec384d57a83fe546142aa87.jpeg</t>
        </is>
      </c>
      <c r="DD3548" t="n">
        <v>18</v>
      </c>
      <c r="DE3548" t="n">
        <v>14</v>
      </c>
      <c r="DG3548" t="inlineStr">
        <is>
          <t>16</t>
        </is>
      </c>
      <c r="DH3548" t="n">
        <v>1.5</v>
      </c>
      <c r="DN3548" t="inlineStr">
        <is>
          <t>NIMA2</t>
        </is>
      </c>
      <c r="DR3548" t="inlineStr">
        <is>
          <t>Mainland China</t>
        </is>
      </c>
      <c r="DS3548" t="inlineStr">
        <is>
          <t>Guangdong</t>
        </is>
      </c>
      <c r="DX3548" t="inlineStr">
        <is>
          <t>No Warning Applicable</t>
        </is>
      </c>
    </row>
    <row r="3549">
      <c r="E3549" t="inlineStr">
        <is>
          <t>29153</t>
        </is>
      </c>
      <c r="F3549" t="inlineStr">
        <is>
          <t>Ladies Metallic Sling Bag Shoulder Handbag</t>
        </is>
      </c>
      <c r="G3549" t="inlineStr">
        <is>
          <t>HBG104482</t>
        </is>
      </c>
      <c r="H3549" t="inlineStr">
        <is>
          <t>HBG104482W</t>
        </is>
      </c>
      <c r="I3549" t="inlineStr">
        <is>
          <t>Add</t>
        </is>
      </c>
      <c r="N3549"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49" t="inlineStr">
        <is>
          <t>https://cdn.faire.com/fastly/5edef8b9a7ffe7969504aa9122716a18c4582d0f8bbca451d5fdca647dfdde01.jpeg</t>
        </is>
      </c>
      <c r="CE3549" t="inlineStr">
        <is>
          <t>Color</t>
        </is>
      </c>
      <c r="CF3549" t="inlineStr">
        <is>
          <t>Silver</t>
        </is>
      </c>
      <c r="CG3549" t="inlineStr">
        <is>
          <t>One Size</t>
        </is>
      </c>
      <c r="CP3549" t="n">
        <v>57</v>
      </c>
      <c r="CS3549" t="inlineStr">
        <is>
          <t>https://cdn.faire.com/fastly/5edef8b9a7ffe7969504aa9122716a18c4582d0f8bbca451d5fdca647dfdde01.jpeg</t>
        </is>
      </c>
      <c r="DD3549" t="n">
        <v>57</v>
      </c>
      <c r="DE3549" t="n">
        <v>14</v>
      </c>
      <c r="DG3549" t="inlineStr">
        <is>
          <t>16</t>
        </is>
      </c>
      <c r="DH3549" t="n">
        <v>3</v>
      </c>
      <c r="DN3549" t="inlineStr">
        <is>
          <t>NIMA2</t>
        </is>
      </c>
      <c r="DR3549" t="inlineStr">
        <is>
          <t>Mainland China</t>
        </is>
      </c>
      <c r="DS3549" t="inlineStr">
        <is>
          <t>Guangdong</t>
        </is>
      </c>
      <c r="DX3549" t="inlineStr">
        <is>
          <t>No Warning Applicable</t>
        </is>
      </c>
    </row>
    <row r="3550">
      <c r="E3550" t="inlineStr">
        <is>
          <t>29153</t>
        </is>
      </c>
      <c r="F3550" t="inlineStr">
        <is>
          <t>Ladies Metallic Sling Bag Shoulder Handbag</t>
        </is>
      </c>
      <c r="G3550" t="inlineStr">
        <is>
          <t>HBG104482</t>
        </is>
      </c>
      <c r="H3550" t="inlineStr">
        <is>
          <t>HBG104482YL</t>
        </is>
      </c>
      <c r="I3550" t="inlineStr">
        <is>
          <t>Add</t>
        </is>
      </c>
      <c r="N3550" t="inlineStr">
        <is>
          <t>Introduce a touch of glam to your accessory collection with our Ladies Metallic Sling Bag Shoulder Handbag from Nima Accessories Inc. This bag mirrors the latest fashion trends while retaining a timeless appeal. As a brand, Nima Accessories has been a trusted name since 1982, offering a wide range of women's accessories that effortlessly blend style and functionality. This shoulder bag is no exception, making it an excellent addition to any outfit. Discover the perfect blend of fashion and practicality with this metallic sling bag.</t>
        </is>
      </c>
      <c r="U3550" t="inlineStr">
        <is>
          <t>https://cdn.faire.com/fastly/a9cf750b0b6b550414f8c02de487aa2b6e63ea3fb65ffc0c4284235d50cbfd7f.jpeg</t>
        </is>
      </c>
      <c r="CE3550" t="inlineStr">
        <is>
          <t>Color</t>
        </is>
      </c>
      <c r="CF3550" t="inlineStr">
        <is>
          <t>Light Blue</t>
        </is>
      </c>
      <c r="CG3550" t="inlineStr">
        <is>
          <t>One Size</t>
        </is>
      </c>
      <c r="CP3550" t="n">
        <v>79</v>
      </c>
      <c r="CS3550" t="inlineStr">
        <is>
          <t>https://cdn.faire.com/fastly/a9cf750b0b6b550414f8c02de487aa2b6e63ea3fb65ffc0c4284235d50cbfd7f.jpeg</t>
        </is>
      </c>
      <c r="DD3550" t="n">
        <v>79</v>
      </c>
      <c r="DE3550" t="n">
        <v>14</v>
      </c>
      <c r="DG3550" t="inlineStr">
        <is>
          <t>16</t>
        </is>
      </c>
      <c r="DH3550" t="n">
        <v>2</v>
      </c>
      <c r="DN3550" t="inlineStr">
        <is>
          <t>NIMA2</t>
        </is>
      </c>
      <c r="DR3550" t="inlineStr">
        <is>
          <t>Mainland China</t>
        </is>
      </c>
      <c r="DS3550" t="inlineStr">
        <is>
          <t>Guangdong</t>
        </is>
      </c>
      <c r="DX3550" t="inlineStr">
        <is>
          <t>No Warning Applicable</t>
        </is>
      </c>
    </row>
    <row r="3551">
      <c r="E3551" t="inlineStr">
        <is>
          <t>29153</t>
        </is>
      </c>
      <c r="F3551" t="inlineStr">
        <is>
          <t>Ladies Micro Fiber Cross Body Shoulder Handbag</t>
        </is>
      </c>
      <c r="G3551" t="inlineStr">
        <is>
          <t>HBG104481</t>
        </is>
      </c>
      <c r="H3551" t="inlineStr">
        <is>
          <t>HBG104481B</t>
        </is>
      </c>
      <c r="I3551" t="inlineStr">
        <is>
          <t>Add</t>
        </is>
      </c>
      <c r="N3551"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1" t="inlineStr">
        <is>
          <t>https://cdn.faire.com/fastly/997bb07a318ce49dd9ca9ee36bd796ee4e18432e27ddb315b4255c1dfac05cc8.jpeg</t>
        </is>
      </c>
      <c r="CE3551" t="inlineStr">
        <is>
          <t>Color</t>
        </is>
      </c>
      <c r="CF3551" t="inlineStr">
        <is>
          <t>Pink</t>
        </is>
      </c>
      <c r="CG3551" t="inlineStr">
        <is>
          <t>One Size</t>
        </is>
      </c>
      <c r="CP3551" t="n">
        <v>31</v>
      </c>
      <c r="CS3551" t="inlineStr">
        <is>
          <t>https://cdn.faire.com/fastly/997bb07a318ce49dd9ca9ee36bd796ee4e18432e27ddb315b4255c1dfac05cc8.jpeg</t>
        </is>
      </c>
      <c r="DD3551" t="n">
        <v>31</v>
      </c>
      <c r="DE3551" t="n">
        <v>21</v>
      </c>
      <c r="DG3551" t="inlineStr">
        <is>
          <t>24</t>
        </is>
      </c>
      <c r="DH3551" t="n">
        <v>2</v>
      </c>
      <c r="DN3551" t="inlineStr">
        <is>
          <t>NIMA2</t>
        </is>
      </c>
      <c r="DR3551" t="inlineStr">
        <is>
          <t>Mainland China</t>
        </is>
      </c>
      <c r="DS3551" t="inlineStr">
        <is>
          <t>Guangdong</t>
        </is>
      </c>
      <c r="DX3551" t="inlineStr">
        <is>
          <t>No Warning Applicable</t>
        </is>
      </c>
    </row>
    <row r="3552">
      <c r="E3552" t="inlineStr">
        <is>
          <t>29153</t>
        </is>
      </c>
      <c r="F3552" t="inlineStr">
        <is>
          <t>Ladies Micro Fiber Cross Body Shoulder Handbag</t>
        </is>
      </c>
      <c r="G3552" t="inlineStr">
        <is>
          <t>HBG104481</t>
        </is>
      </c>
      <c r="H3552" t="inlineStr">
        <is>
          <t>HBG104481BL</t>
        </is>
      </c>
      <c r="I3552" t="inlineStr">
        <is>
          <t>Add</t>
        </is>
      </c>
      <c r="N3552"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2" t="inlineStr">
        <is>
          <t>https://cdn.faire.com/fastly/668e00256c3d2087b4a398d74f6dbf154bd837bfe680516686f11d200d78457c.jpeg</t>
        </is>
      </c>
      <c r="CE3552" t="inlineStr">
        <is>
          <t>Color</t>
        </is>
      </c>
      <c r="CF3552" t="inlineStr">
        <is>
          <t>Black</t>
        </is>
      </c>
      <c r="CG3552" t="inlineStr">
        <is>
          <t>One Size</t>
        </is>
      </c>
      <c r="CP3552" t="n">
        <v>65</v>
      </c>
      <c r="CS3552" t="inlineStr">
        <is>
          <t>https://cdn.faire.com/fastly/668e00256c3d2087b4a398d74f6dbf154bd837bfe680516686f11d200d78457c.jpeg</t>
        </is>
      </c>
      <c r="DD3552" t="n">
        <v>65</v>
      </c>
      <c r="DE3552" t="n">
        <v>21</v>
      </c>
      <c r="DG3552" t="inlineStr">
        <is>
          <t>24</t>
        </is>
      </c>
      <c r="DH3552" t="n">
        <v>1</v>
      </c>
      <c r="DN3552" t="inlineStr">
        <is>
          <t>NIMA2</t>
        </is>
      </c>
      <c r="DR3552" t="inlineStr">
        <is>
          <t>Mainland China</t>
        </is>
      </c>
      <c r="DS3552" t="inlineStr">
        <is>
          <t>Guangdong</t>
        </is>
      </c>
      <c r="DX3552" t="inlineStr">
        <is>
          <t>No Warning Applicable</t>
        </is>
      </c>
    </row>
    <row r="3553">
      <c r="E3553" t="inlineStr">
        <is>
          <t>29153</t>
        </is>
      </c>
      <c r="F3553" t="inlineStr">
        <is>
          <t>Ladies Micro Fiber Cross Body Shoulder Handbag</t>
        </is>
      </c>
      <c r="G3553" t="inlineStr">
        <is>
          <t>HBG104481</t>
        </is>
      </c>
      <c r="H3553" t="inlineStr">
        <is>
          <t>HBG104481FU</t>
        </is>
      </c>
      <c r="I3553" t="inlineStr">
        <is>
          <t>Add</t>
        </is>
      </c>
      <c r="N3553"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3" t="inlineStr">
        <is>
          <t>https://cdn.faire.com/fastly/443deb8a1e4e8d29098811fb68874d8014c01ab4f505c6e4d75aa50d62185769.jpeg</t>
        </is>
      </c>
      <c r="CE3553" t="inlineStr">
        <is>
          <t>Color</t>
        </is>
      </c>
      <c r="CF3553" t="inlineStr">
        <is>
          <t>Beige</t>
        </is>
      </c>
      <c r="CG3553" t="inlineStr">
        <is>
          <t>One Size</t>
        </is>
      </c>
      <c r="CP3553" t="n">
        <v>41</v>
      </c>
      <c r="CS3553" t="inlineStr">
        <is>
          <t>https://cdn.faire.com/fastly/443deb8a1e4e8d29098811fb68874d8014c01ab4f505c6e4d75aa50d62185769.jpeg</t>
        </is>
      </c>
      <c r="DD3553" t="n">
        <v>41</v>
      </c>
      <c r="DE3553" t="n">
        <v>21</v>
      </c>
      <c r="DG3553" t="inlineStr">
        <is>
          <t>24</t>
        </is>
      </c>
      <c r="DH3553" t="n">
        <v>1</v>
      </c>
      <c r="DN3553" t="inlineStr">
        <is>
          <t>NIMA2</t>
        </is>
      </c>
      <c r="DR3553" t="inlineStr">
        <is>
          <t>Mainland China</t>
        </is>
      </c>
      <c r="DS3553" t="inlineStr">
        <is>
          <t>Guangdong</t>
        </is>
      </c>
      <c r="DX3553" t="inlineStr">
        <is>
          <t>No Warning Applicable</t>
        </is>
      </c>
    </row>
    <row r="3554">
      <c r="E3554" t="inlineStr">
        <is>
          <t>29153</t>
        </is>
      </c>
      <c r="F3554" t="inlineStr">
        <is>
          <t>Ladies Micro Fiber Cross Body Shoulder Handbag</t>
        </is>
      </c>
      <c r="G3554" t="inlineStr">
        <is>
          <t>HBG104481</t>
        </is>
      </c>
      <c r="H3554" t="inlineStr">
        <is>
          <t>HBG104481GR</t>
        </is>
      </c>
      <c r="I3554" t="inlineStr">
        <is>
          <t>Add</t>
        </is>
      </c>
      <c r="N3554"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4" t="inlineStr">
        <is>
          <t>https://cdn.faire.com/fastly/8802f100055ebc6653b684434f1300d5dba4c8ed192098c96dd1f4d38238e495.jpeg</t>
        </is>
      </c>
      <c r="CE3554" t="inlineStr">
        <is>
          <t>Color</t>
        </is>
      </c>
      <c r="CF3554" t="inlineStr">
        <is>
          <t>Green</t>
        </is>
      </c>
      <c r="CG3554" t="inlineStr">
        <is>
          <t>One Size</t>
        </is>
      </c>
      <c r="CP3554" t="n">
        <v>47</v>
      </c>
      <c r="CS3554" t="inlineStr">
        <is>
          <t>https://cdn.faire.com/fastly/8802f100055ebc6653b684434f1300d5dba4c8ed192098c96dd1f4d38238e495.jpeg</t>
        </is>
      </c>
      <c r="DD3554" t="n">
        <v>47</v>
      </c>
      <c r="DE3554" t="n">
        <v>21</v>
      </c>
      <c r="DG3554" t="inlineStr">
        <is>
          <t>24</t>
        </is>
      </c>
      <c r="DH3554" t="n">
        <v>2</v>
      </c>
      <c r="DN3554" t="inlineStr">
        <is>
          <t>NIMA2</t>
        </is>
      </c>
      <c r="DR3554" t="inlineStr">
        <is>
          <t>Mainland China</t>
        </is>
      </c>
      <c r="DS3554" t="inlineStr">
        <is>
          <t>Guangdong</t>
        </is>
      </c>
      <c r="DX3554" t="inlineStr">
        <is>
          <t>No Warning Applicable</t>
        </is>
      </c>
    </row>
    <row r="3555">
      <c r="E3555" t="inlineStr">
        <is>
          <t>29153</t>
        </is>
      </c>
      <c r="F3555" t="inlineStr">
        <is>
          <t>Ladies Micro Fiber Cross Body Shoulder Handbag</t>
        </is>
      </c>
      <c r="G3555" t="inlineStr">
        <is>
          <t>HBG104481</t>
        </is>
      </c>
      <c r="H3555" t="inlineStr">
        <is>
          <t>HBG104481MIN</t>
        </is>
      </c>
      <c r="I3555" t="inlineStr">
        <is>
          <t>Add</t>
        </is>
      </c>
      <c r="N3555"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5" t="inlineStr">
        <is>
          <t>https://cdn.faire.com/fastly/523c52936b0e6805f8801a106ee8c39fda2931220ad1c28550a4eaaf439e14f8.jpeg</t>
        </is>
      </c>
      <c r="CE3555" t="inlineStr">
        <is>
          <t>Color</t>
        </is>
      </c>
      <c r="CF3555" t="inlineStr">
        <is>
          <t>Gray</t>
        </is>
      </c>
      <c r="CG3555" t="inlineStr">
        <is>
          <t>One Size</t>
        </is>
      </c>
      <c r="CP3555" t="n">
        <v>64</v>
      </c>
      <c r="CS3555" t="inlineStr">
        <is>
          <t>https://cdn.faire.com/fastly/523c52936b0e6805f8801a106ee8c39fda2931220ad1c28550a4eaaf439e14f8.jpeg</t>
        </is>
      </c>
      <c r="DD3555" t="n">
        <v>64</v>
      </c>
      <c r="DE3555" t="n">
        <v>21</v>
      </c>
      <c r="DG3555" t="inlineStr">
        <is>
          <t>24</t>
        </is>
      </c>
      <c r="DH3555" t="n">
        <v>2</v>
      </c>
      <c r="DN3555" t="inlineStr">
        <is>
          <t>NIMA2</t>
        </is>
      </c>
      <c r="DR3555" t="inlineStr">
        <is>
          <t>Mainland China</t>
        </is>
      </c>
      <c r="DS3555" t="inlineStr">
        <is>
          <t>Guangdong</t>
        </is>
      </c>
      <c r="DX3555" t="inlineStr">
        <is>
          <t>No Warning Applicable</t>
        </is>
      </c>
    </row>
    <row r="3556">
      <c r="E3556" t="inlineStr">
        <is>
          <t>29153</t>
        </is>
      </c>
      <c r="F3556" t="inlineStr">
        <is>
          <t>Ladies Micro Fiber Cross Body Shoulder Handbag</t>
        </is>
      </c>
      <c r="G3556" t="inlineStr">
        <is>
          <t>HBG104481</t>
        </is>
      </c>
      <c r="H3556" t="inlineStr">
        <is>
          <t>HBG104481OR</t>
        </is>
      </c>
      <c r="I3556" t="inlineStr">
        <is>
          <t>Add</t>
        </is>
      </c>
      <c r="N3556"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6" t="inlineStr">
        <is>
          <t>https://cdn.faire.com/fastly/e458a07380ccb5b4a71de6ecb5e57dcdadc77bebf1fe50e0c86e4997dca574ec.jpeg</t>
        </is>
      </c>
      <c r="CE3556" t="inlineStr">
        <is>
          <t>Color</t>
        </is>
      </c>
      <c r="CF3556" t="inlineStr">
        <is>
          <t>Navy</t>
        </is>
      </c>
      <c r="CG3556" t="inlineStr">
        <is>
          <t>One Size</t>
        </is>
      </c>
      <c r="CP3556" t="n">
        <v>38</v>
      </c>
      <c r="CS3556" t="inlineStr">
        <is>
          <t>https://cdn.faire.com/fastly/e458a07380ccb5b4a71de6ecb5e57dcdadc77bebf1fe50e0c86e4997dca574ec.jpeg</t>
        </is>
      </c>
      <c r="DD3556" t="n">
        <v>38</v>
      </c>
      <c r="DE3556" t="n">
        <v>21</v>
      </c>
      <c r="DG3556" t="inlineStr">
        <is>
          <t>24</t>
        </is>
      </c>
      <c r="DH3556" t="n">
        <v>3</v>
      </c>
      <c r="DN3556" t="inlineStr">
        <is>
          <t>NIMA2</t>
        </is>
      </c>
      <c r="DR3556" t="inlineStr">
        <is>
          <t>Mainland China</t>
        </is>
      </c>
      <c r="DS3556" t="inlineStr">
        <is>
          <t>Guangdong</t>
        </is>
      </c>
      <c r="DX3556" t="inlineStr">
        <is>
          <t>No Warning Applicable</t>
        </is>
      </c>
    </row>
    <row r="3557">
      <c r="E3557" t="inlineStr">
        <is>
          <t>29153</t>
        </is>
      </c>
      <c r="F3557" t="inlineStr">
        <is>
          <t>Ladies Micro Fiber Cross Body Shoulder Handbag</t>
        </is>
      </c>
      <c r="G3557" t="inlineStr">
        <is>
          <t>HBG104481</t>
        </is>
      </c>
      <c r="H3557" t="inlineStr">
        <is>
          <t>HBG104481PN</t>
        </is>
      </c>
      <c r="I3557" t="inlineStr">
        <is>
          <t>Add</t>
        </is>
      </c>
      <c r="N3557"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7" t="inlineStr">
        <is>
          <t>https://cdn.faire.com/fastly/d7de38d0215445ac21a7742e95d4d82fcb4e49760e4da676dd55b62ce25e1113.jpeg</t>
        </is>
      </c>
      <c r="CE3557" t="inlineStr">
        <is>
          <t>Color</t>
        </is>
      </c>
      <c r="CF3557" t="inlineStr">
        <is>
          <t>Orange</t>
        </is>
      </c>
      <c r="CG3557" t="inlineStr">
        <is>
          <t>One Size</t>
        </is>
      </c>
      <c r="CP3557" t="n">
        <v>43</v>
      </c>
      <c r="CS3557" t="inlineStr">
        <is>
          <t>https://cdn.faire.com/fastly/d7de38d0215445ac21a7742e95d4d82fcb4e49760e4da676dd55b62ce25e1113.jpeg</t>
        </is>
      </c>
      <c r="DD3557" t="n">
        <v>43</v>
      </c>
      <c r="DE3557" t="n">
        <v>21</v>
      </c>
      <c r="DG3557" t="inlineStr">
        <is>
          <t>24</t>
        </is>
      </c>
      <c r="DH3557" t="n">
        <v>2</v>
      </c>
      <c r="DN3557" t="inlineStr">
        <is>
          <t>NIMA2</t>
        </is>
      </c>
      <c r="DR3557" t="inlineStr">
        <is>
          <t>Mainland China</t>
        </is>
      </c>
      <c r="DS3557" t="inlineStr">
        <is>
          <t>Guangdong</t>
        </is>
      </c>
      <c r="DX3557" t="inlineStr">
        <is>
          <t>No Warning Applicable</t>
        </is>
      </c>
    </row>
    <row r="3558">
      <c r="E3558" t="inlineStr">
        <is>
          <t>29153</t>
        </is>
      </c>
      <c r="F3558" t="inlineStr">
        <is>
          <t>Ladies Micro Fiber Cross Body Shoulder Handbag</t>
        </is>
      </c>
      <c r="G3558" t="inlineStr">
        <is>
          <t>HBG104481</t>
        </is>
      </c>
      <c r="H3558" t="inlineStr">
        <is>
          <t>HBG104481R</t>
        </is>
      </c>
      <c r="I3558" t="inlineStr">
        <is>
          <t>Add</t>
        </is>
      </c>
      <c r="N3558"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8" t="inlineStr">
        <is>
          <t>https://cdn.faire.com/fastly/e0d4d56fc3377fbbcedeb273b1389997ddf4fa3631a296c21a9bb8253a7e8944.jpeg</t>
        </is>
      </c>
      <c r="CE3558" t="inlineStr">
        <is>
          <t>Color</t>
        </is>
      </c>
      <c r="CF3558" t="inlineStr">
        <is>
          <t>Pink</t>
        </is>
      </c>
      <c r="CG3558" t="inlineStr">
        <is>
          <t>One Size</t>
        </is>
      </c>
      <c r="CP3558" t="n">
        <v>64</v>
      </c>
      <c r="CS3558" t="inlineStr">
        <is>
          <t>https://cdn.faire.com/fastly/e0d4d56fc3377fbbcedeb273b1389997ddf4fa3631a296c21a9bb8253a7e8944.jpeg</t>
        </is>
      </c>
      <c r="DD3558" t="n">
        <v>64</v>
      </c>
      <c r="DE3558" t="n">
        <v>21</v>
      </c>
      <c r="DG3558" t="inlineStr">
        <is>
          <t>24</t>
        </is>
      </c>
      <c r="DH3558" t="n">
        <v>2</v>
      </c>
      <c r="DN3558" t="inlineStr">
        <is>
          <t>NIMA2</t>
        </is>
      </c>
      <c r="DR3558" t="inlineStr">
        <is>
          <t>Mainland China</t>
        </is>
      </c>
      <c r="DS3558" t="inlineStr">
        <is>
          <t>Guangdong</t>
        </is>
      </c>
      <c r="DX3558" t="inlineStr">
        <is>
          <t>No Warning Applicable</t>
        </is>
      </c>
    </row>
    <row r="3559">
      <c r="E3559" t="inlineStr">
        <is>
          <t>29153</t>
        </is>
      </c>
      <c r="F3559" t="inlineStr">
        <is>
          <t>Ladies Micro Fiber Cross Body Shoulder Handbag</t>
        </is>
      </c>
      <c r="G3559" t="inlineStr">
        <is>
          <t>HBG104481</t>
        </is>
      </c>
      <c r="H3559" t="inlineStr">
        <is>
          <t>HBG104481W</t>
        </is>
      </c>
      <c r="I3559" t="inlineStr">
        <is>
          <t>Add</t>
        </is>
      </c>
      <c r="N3559"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59" t="inlineStr">
        <is>
          <t>https://cdn.faire.com/fastly/d19b0e1aa8d47adb8020a388abbca9d6a44aa610b689ad60a87d3d13fe841441.jpeg</t>
        </is>
      </c>
      <c r="CE3559" t="inlineStr">
        <is>
          <t>Color</t>
        </is>
      </c>
      <c r="CF3559" t="inlineStr">
        <is>
          <t>Red</t>
        </is>
      </c>
      <c r="CG3559" t="inlineStr">
        <is>
          <t>One Size</t>
        </is>
      </c>
      <c r="CP3559" t="n">
        <v>45</v>
      </c>
      <c r="CS3559" t="inlineStr">
        <is>
          <t>https://cdn.faire.com/fastly/d19b0e1aa8d47adb8020a388abbca9d6a44aa610b689ad60a87d3d13fe841441.jpeg</t>
        </is>
      </c>
      <c r="DD3559" t="n">
        <v>45</v>
      </c>
      <c r="DE3559" t="n">
        <v>21</v>
      </c>
      <c r="DG3559" t="inlineStr">
        <is>
          <t>24</t>
        </is>
      </c>
      <c r="DH3559" t="n">
        <v>1</v>
      </c>
      <c r="DN3559" t="inlineStr">
        <is>
          <t>NIMA2</t>
        </is>
      </c>
      <c r="DR3559" t="inlineStr">
        <is>
          <t>Mainland China</t>
        </is>
      </c>
      <c r="DS3559" t="inlineStr">
        <is>
          <t>Guangdong</t>
        </is>
      </c>
      <c r="DX3559" t="inlineStr">
        <is>
          <t>No Warning Applicable</t>
        </is>
      </c>
    </row>
    <row r="3560">
      <c r="E3560" t="inlineStr">
        <is>
          <t>29153</t>
        </is>
      </c>
      <c r="F3560" t="inlineStr">
        <is>
          <t>Ladies Micro Fiber Cross Body Shoulder Handbag</t>
        </is>
      </c>
      <c r="G3560" t="inlineStr">
        <is>
          <t>HBG104481</t>
        </is>
      </c>
      <c r="H3560" t="inlineStr">
        <is>
          <t>HBG104481YL</t>
        </is>
      </c>
      <c r="I3560" t="inlineStr">
        <is>
          <t>Add</t>
        </is>
      </c>
      <c r="N3560" t="inlineStr">
        <is>
          <t>Nima Accessories Inc brings you the Ladies Micro Fiber Cross Body Shoulder Handbag, a testament to our legacy in the women's accessories industry. This crossbody bag is a versatile piece, merging function with fashion. Crafted with meticulous attention to detail, it serves as a testament to our commitment to offering the most fashion-forward accessories every season.</t>
        </is>
      </c>
      <c r="U3560" t="inlineStr">
        <is>
          <t>https://cdn.faire.com/fastly/56fe26cf785943c96114c5001033bd1d3e9dea705738209c9c81c2dcdeac445b.jpeg</t>
        </is>
      </c>
      <c r="CE3560" t="inlineStr">
        <is>
          <t>Color</t>
        </is>
      </c>
      <c r="CF3560" t="inlineStr">
        <is>
          <t>Yellow</t>
        </is>
      </c>
      <c r="CG3560" t="inlineStr">
        <is>
          <t>One Size</t>
        </is>
      </c>
      <c r="CP3560" t="n">
        <v>64</v>
      </c>
      <c r="CS3560" t="inlineStr">
        <is>
          <t>https://cdn.faire.com/fastly/56fe26cf785943c96114c5001033bd1d3e9dea705738209c9c81c2dcdeac445b.jpeg</t>
        </is>
      </c>
      <c r="DD3560" t="n">
        <v>64</v>
      </c>
      <c r="DE3560" t="n">
        <v>21</v>
      </c>
      <c r="DG3560" t="inlineStr">
        <is>
          <t>24</t>
        </is>
      </c>
      <c r="DH3560" t="n">
        <v>0.25</v>
      </c>
      <c r="DN3560" t="inlineStr">
        <is>
          <t>NIMA2</t>
        </is>
      </c>
      <c r="DR3560" t="inlineStr">
        <is>
          <t>Mainland China</t>
        </is>
      </c>
      <c r="DS3560" t="inlineStr">
        <is>
          <t>Guangdong</t>
        </is>
      </c>
      <c r="DX3560" t="inlineStr">
        <is>
          <t>No Warning Applicable</t>
        </is>
      </c>
    </row>
    <row r="3561">
      <c r="E3561" t="inlineStr">
        <is>
          <t>29153</t>
        </is>
      </c>
      <c r="F3561" t="inlineStr">
        <is>
          <t>Ladies Microfiber Crossbody  Fashion Handbag</t>
        </is>
      </c>
      <c r="G3561" t="inlineStr">
        <is>
          <t>HBG104993</t>
        </is>
      </c>
      <c r="H3561" t="inlineStr">
        <is>
          <t>HBG104993B</t>
        </is>
      </c>
      <c r="I3561" t="inlineStr">
        <is>
          <t>Add</t>
        </is>
      </c>
      <c r="N3561" t="inlineStr">
        <is>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is>
      </c>
      <c r="U3561" t="inlineStr">
        <is>
          <t>https://cdn.faire.com/fastly/81c8773a85398046234e0b139f4d417bc44a14171f34de12f4702265b77f3e65.jpeg</t>
        </is>
      </c>
      <c r="CE3561" t="inlineStr">
        <is>
          <t>Color</t>
        </is>
      </c>
      <c r="CF3561" t="inlineStr">
        <is>
          <t>Black</t>
        </is>
      </c>
      <c r="CG3561" t="inlineStr">
        <is>
          <t>One Size</t>
        </is>
      </c>
      <c r="CP3561" t="n">
        <v>154</v>
      </c>
      <c r="CS3561" t="inlineStr">
        <is>
          <t>https://cdn.faire.com/fastly/81c8773a85398046234e0b139f4d417bc44a14171f34de12f4702265b77f3e65.jpeg</t>
        </is>
      </c>
      <c r="DD3561" t="n">
        <v>154</v>
      </c>
      <c r="DE3561" t="n">
        <v>15</v>
      </c>
      <c r="DG3561" t="inlineStr">
        <is>
          <t>17</t>
        </is>
      </c>
      <c r="DH3561" t="n">
        <v>0.25</v>
      </c>
      <c r="DN3561" t="inlineStr">
        <is>
          <t>NIMA2</t>
        </is>
      </c>
      <c r="DR3561" t="inlineStr">
        <is>
          <t>Mainland China</t>
        </is>
      </c>
      <c r="DS3561" t="inlineStr">
        <is>
          <t>Guangdong</t>
        </is>
      </c>
      <c r="DX3561" t="inlineStr">
        <is>
          <t>No Warning Applicable</t>
        </is>
      </c>
    </row>
    <row r="3562">
      <c r="E3562" t="inlineStr">
        <is>
          <t>29153</t>
        </is>
      </c>
      <c r="F3562" t="inlineStr">
        <is>
          <t>Ladies Microfiber Crossbody  Fashion Handbag</t>
        </is>
      </c>
      <c r="G3562" t="inlineStr">
        <is>
          <t>HBG104993</t>
        </is>
      </c>
      <c r="H3562" t="inlineStr">
        <is>
          <t>HBG104993BEI</t>
        </is>
      </c>
      <c r="I3562" t="inlineStr">
        <is>
          <t>Add</t>
        </is>
      </c>
      <c r="N3562" t="inlineStr">
        <is>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is>
      </c>
      <c r="U3562" t="inlineStr">
        <is>
          <t>https://cdn.faire.com/fastly/7d86bdc8e5baa69c2b339421a76a4a757a0611feb3604cb6befa0fdaf8cd1f4c.jpeg</t>
        </is>
      </c>
      <c r="CE3562" t="inlineStr">
        <is>
          <t>Color</t>
        </is>
      </c>
      <c r="CF3562" t="inlineStr">
        <is>
          <t>Blue</t>
        </is>
      </c>
      <c r="CG3562" t="inlineStr">
        <is>
          <t>One Size</t>
        </is>
      </c>
      <c r="CP3562" t="n">
        <v>120</v>
      </c>
      <c r="CS3562" t="inlineStr">
        <is>
          <t>https://cdn.faire.com/fastly/7d86bdc8e5baa69c2b339421a76a4a757a0611feb3604cb6befa0fdaf8cd1f4c.jpeg</t>
        </is>
      </c>
      <c r="DD3562" t="n">
        <v>120</v>
      </c>
      <c r="DE3562" t="n">
        <v>15</v>
      </c>
      <c r="DG3562" t="inlineStr">
        <is>
          <t>17</t>
        </is>
      </c>
      <c r="DH3562" t="n">
        <v>3</v>
      </c>
      <c r="DN3562" t="inlineStr">
        <is>
          <t>NIMA2</t>
        </is>
      </c>
      <c r="DR3562" t="inlineStr">
        <is>
          <t>Mainland China</t>
        </is>
      </c>
      <c r="DS3562" t="inlineStr">
        <is>
          <t>Guangdong</t>
        </is>
      </c>
      <c r="DX3562" t="inlineStr">
        <is>
          <t>No Warning Applicable</t>
        </is>
      </c>
    </row>
    <row r="3563">
      <c r="E3563" t="inlineStr">
        <is>
          <t>29153</t>
        </is>
      </c>
      <c r="F3563" t="inlineStr">
        <is>
          <t>Ladies Microfiber Crossbody  Fashion Handbag</t>
        </is>
      </c>
      <c r="G3563" t="inlineStr">
        <is>
          <t>HBG104993</t>
        </is>
      </c>
      <c r="H3563" t="inlineStr">
        <is>
          <t>HBG104993GY</t>
        </is>
      </c>
      <c r="I3563" t="inlineStr">
        <is>
          <t>Add</t>
        </is>
      </c>
      <c r="N3563" t="inlineStr">
        <is>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is>
      </c>
      <c r="U3563" t="inlineStr">
        <is>
          <t>https://cdn.faire.com/fastly/affd3d29a71786c3291e45c694ef15a93c3078fb3527ae59344d350c6c5c460e.jpeg</t>
        </is>
      </c>
      <c r="CE3563" t="inlineStr">
        <is>
          <t>Color</t>
        </is>
      </c>
      <c r="CF3563" t="inlineStr">
        <is>
          <t>Fuchsia</t>
        </is>
      </c>
      <c r="CG3563" t="inlineStr">
        <is>
          <t>One Size</t>
        </is>
      </c>
      <c r="CP3563" t="n">
        <v>114</v>
      </c>
      <c r="CS3563" t="inlineStr">
        <is>
          <t>https://cdn.faire.com/fastly/affd3d29a71786c3291e45c694ef15a93c3078fb3527ae59344d350c6c5c460e.jpeg</t>
        </is>
      </c>
      <c r="DD3563" t="n">
        <v>114</v>
      </c>
      <c r="DE3563" t="n">
        <v>15</v>
      </c>
      <c r="DG3563" t="inlineStr">
        <is>
          <t>17</t>
        </is>
      </c>
      <c r="DH3563" t="n">
        <v>4</v>
      </c>
      <c r="DN3563" t="inlineStr">
        <is>
          <t>NIMA2</t>
        </is>
      </c>
      <c r="DR3563" t="inlineStr">
        <is>
          <t>Mainland China</t>
        </is>
      </c>
      <c r="DS3563" t="inlineStr">
        <is>
          <t>Guangdong</t>
        </is>
      </c>
      <c r="DX3563" t="inlineStr">
        <is>
          <t>No Warning Applicable</t>
        </is>
      </c>
    </row>
    <row r="3564">
      <c r="E3564" t="inlineStr">
        <is>
          <t>29153</t>
        </is>
      </c>
      <c r="F3564" t="inlineStr">
        <is>
          <t>Ladies Microfiber Crossbody  Fashion Handbag</t>
        </is>
      </c>
      <c r="G3564" t="inlineStr">
        <is>
          <t>HBG104993</t>
        </is>
      </c>
      <c r="H3564" t="inlineStr">
        <is>
          <t>HBG104993NVY</t>
        </is>
      </c>
      <c r="I3564" t="inlineStr">
        <is>
          <t>Add</t>
        </is>
      </c>
      <c r="N3564" t="inlineStr">
        <is>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is>
      </c>
      <c r="U3564" t="inlineStr">
        <is>
          <t>https://cdn.faire.com/fastly/3eb8d064bc557ee819116dded790c2125cf9e224b406d1a025c5a479bfb2f032.jpeg</t>
        </is>
      </c>
      <c r="CE3564" t="inlineStr">
        <is>
          <t>Color</t>
        </is>
      </c>
      <c r="CF3564" t="inlineStr">
        <is>
          <t>Gold</t>
        </is>
      </c>
      <c r="CG3564" t="inlineStr">
        <is>
          <t>One Size</t>
        </is>
      </c>
      <c r="CP3564" t="n">
        <v>60</v>
      </c>
      <c r="CS3564" t="inlineStr">
        <is>
          <t>https://cdn.faire.com/fastly/3eb8d064bc557ee819116dded790c2125cf9e224b406d1a025c5a479bfb2f032.jpeg</t>
        </is>
      </c>
      <c r="DD3564" t="n">
        <v>60</v>
      </c>
      <c r="DE3564" t="n">
        <v>15</v>
      </c>
      <c r="DG3564" t="inlineStr">
        <is>
          <t>17</t>
        </is>
      </c>
      <c r="DH3564" t="n">
        <v>4</v>
      </c>
      <c r="DN3564" t="inlineStr">
        <is>
          <t>NIMA2</t>
        </is>
      </c>
      <c r="DR3564" t="inlineStr">
        <is>
          <t>Mainland China</t>
        </is>
      </c>
      <c r="DS3564" t="inlineStr">
        <is>
          <t>Guangdong</t>
        </is>
      </c>
      <c r="DX3564" t="inlineStr">
        <is>
          <t>No Warning Applicable</t>
        </is>
      </c>
    </row>
    <row r="3565">
      <c r="E3565" t="inlineStr">
        <is>
          <t>29153</t>
        </is>
      </c>
      <c r="F3565" t="inlineStr">
        <is>
          <t>Ladies Microfiber Crossbody  Fashion Handbag</t>
        </is>
      </c>
      <c r="G3565" t="inlineStr">
        <is>
          <t>HBG104993</t>
        </is>
      </c>
      <c r="H3565" t="inlineStr">
        <is>
          <t>HBG104993PN</t>
        </is>
      </c>
      <c r="I3565" t="inlineStr">
        <is>
          <t>Add</t>
        </is>
      </c>
      <c r="N3565" t="inlineStr">
        <is>
          <t>Experience the perfect blend of style and functionality with the Ladies Microfiber Crossbody Fashion Handbag from Nima Accessories Inc. This versatile accessory is designed to cater to the modern woman's needs. Whether you're headed to work or an evening outing, this crossbody bag is the ideal companion. As a leader in women's accessories since 1982, Nima Accessories Inc. ensures that this handbag, like all their products, aligns with the latest fashion trends. Don't miss out on this essential addition to your accessory collection.</t>
        </is>
      </c>
      <c r="U3565" t="inlineStr">
        <is>
          <t>https://cdn.faire.com/fastly/a2f6318e4e53ac8d76cb56630d0b6dad8c338ff79193ec856fc177234ecb8172.jpeg</t>
        </is>
      </c>
      <c r="CE3565" t="inlineStr">
        <is>
          <t>Color</t>
        </is>
      </c>
      <c r="CF3565" t="inlineStr">
        <is>
          <t>Pink</t>
        </is>
      </c>
      <c r="CG3565" t="inlineStr">
        <is>
          <t>One Size</t>
        </is>
      </c>
      <c r="CP3565" t="n">
        <v>120</v>
      </c>
      <c r="CS3565" t="inlineStr">
        <is>
          <t>https://cdn.faire.com/fastly/a2f6318e4e53ac8d76cb56630d0b6dad8c338ff79193ec856fc177234ecb8172.jpeg</t>
        </is>
      </c>
      <c r="DD3565" t="n">
        <v>120</v>
      </c>
      <c r="DE3565" t="n">
        <v>15</v>
      </c>
      <c r="DG3565" t="inlineStr">
        <is>
          <t>17</t>
        </is>
      </c>
      <c r="DH3565" t="n">
        <v>3</v>
      </c>
      <c r="DN3565" t="inlineStr">
        <is>
          <t>NIMA2</t>
        </is>
      </c>
      <c r="DR3565" t="inlineStr">
        <is>
          <t>Mainland China</t>
        </is>
      </c>
      <c r="DS3565" t="inlineStr">
        <is>
          <t>Guangdong</t>
        </is>
      </c>
      <c r="DX3565" t="inlineStr">
        <is>
          <t>No Warning Applicable</t>
        </is>
      </c>
    </row>
    <row r="3566">
      <c r="E3566" t="inlineStr">
        <is>
          <t>29153</t>
        </is>
      </c>
      <c r="F3566" t="inlineStr">
        <is>
          <t>Ladies Microfiber HAMSA Rhinestone Belt Waist Handbag</t>
        </is>
      </c>
      <c r="G3566" t="inlineStr">
        <is>
          <t>BT0202</t>
        </is>
      </c>
      <c r="H3566" t="inlineStr">
        <is>
          <t>BT0202</t>
        </is>
      </c>
      <c r="I3566" t="inlineStr">
        <is>
          <t>Add</t>
        </is>
      </c>
      <c r="N3566" t="inlineStr">
        <is>
          <t>Ladies Microfiber HAMSA Rhinestone Belt Waist Handbag</t>
        </is>
      </c>
      <c r="U3566" t="inlineStr">
        <is>
          <t>https://cdn.faire.com/fastly/9d50b58909dda095a4634eedb77164bd149c5b6c979ab78b8ed4ca79cedc6565.jpeg</t>
        </is>
      </c>
      <c r="CE3566" t="inlineStr">
        <is>
          <t>Color</t>
        </is>
      </c>
      <c r="CF3566" t="inlineStr">
        <is>
          <t>Purple</t>
        </is>
      </c>
      <c r="CG3566" t="inlineStr">
        <is>
          <t>One Size</t>
        </is>
      </c>
      <c r="CP3566" t="n">
        <v>173</v>
      </c>
      <c r="CS3566" t="inlineStr">
        <is>
          <t>https://cdn.faire.com/fastly/9d50b58909dda095a4634eedb77164bd149c5b6c979ab78b8ed4ca79cedc6565.jpeg</t>
        </is>
      </c>
      <c r="DD3566" t="n">
        <v>173</v>
      </c>
      <c r="DE3566" t="n">
        <v>15</v>
      </c>
      <c r="DG3566" t="inlineStr">
        <is>
          <t>17.5</t>
        </is>
      </c>
      <c r="DH3566" t="n">
        <v>0.25</v>
      </c>
      <c r="DN3566" t="inlineStr">
        <is>
          <t>NIMA2</t>
        </is>
      </c>
      <c r="DR3566" t="inlineStr">
        <is>
          <t>Mainland China</t>
        </is>
      </c>
      <c r="DS3566" t="inlineStr">
        <is>
          <t>Guangdong</t>
        </is>
      </c>
      <c r="DX3566" t="inlineStr">
        <is>
          <t>No Warning Applicable</t>
        </is>
      </c>
    </row>
    <row r="3567">
      <c r="E3567" t="inlineStr">
        <is>
          <t>29153</t>
        </is>
      </c>
      <c r="F3567" t="inlineStr">
        <is>
          <t>Ladies Mid Size Patent Leather LOVE Theme Wallet</t>
        </is>
      </c>
      <c r="G3567" t="inlineStr">
        <is>
          <t>HW00725</t>
        </is>
      </c>
      <c r="H3567" t="inlineStr">
        <is>
          <t>HW00725FU</t>
        </is>
      </c>
      <c r="I3567" t="inlineStr">
        <is>
          <t>Add</t>
        </is>
      </c>
      <c r="N3567" t="inlineStr">
        <is>
          <t>The Ladies Mid Size Patent Leather LOVE Theme Wallet by Nima Accessories Inc is a must-have for fashion-forward women. This wallet not only serves the purpose of keeping your essentials organized but also adds a touch of elegance to your accessory collection. Known for our extensive range of women's accessories, we pride ourselves on staying ahead of trends. With this wallet, you're not just buying a product, but a piece of our commitment to quality and style.</t>
        </is>
      </c>
      <c r="U3567" t="inlineStr">
        <is>
          <t>https://cdn.faire.com/fastly/e3c34e64d64514e9c9e95442a2766b61c04c97a0203a051ddca667c39b38dcbc.jpeg</t>
        </is>
      </c>
      <c r="CE3567" t="inlineStr">
        <is>
          <t>Color</t>
        </is>
      </c>
      <c r="CF3567" t="inlineStr">
        <is>
          <t>Red</t>
        </is>
      </c>
      <c r="CG3567" t="inlineStr">
        <is>
          <t>One Size</t>
        </is>
      </c>
      <c r="CP3567" t="n">
        <v>172</v>
      </c>
      <c r="CS3567" t="inlineStr">
        <is>
          <t>https://cdn.faire.com/fastly/e3c34e64d64514e9c9e95442a2766b61c04c97a0203a051ddca667c39b38dcbc.jpeg</t>
        </is>
      </c>
      <c r="DD3567" t="n">
        <v>172</v>
      </c>
      <c r="DE3567" t="n">
        <v>8</v>
      </c>
      <c r="DG3567" t="inlineStr">
        <is>
          <t>9</t>
        </is>
      </c>
      <c r="DH3567" t="n">
        <v>0.25</v>
      </c>
      <c r="DN3567" t="inlineStr">
        <is>
          <t>NIMA2</t>
        </is>
      </c>
      <c r="DR3567" t="inlineStr">
        <is>
          <t>Mainland China</t>
        </is>
      </c>
      <c r="DS3567" t="inlineStr">
        <is>
          <t>Guangdong</t>
        </is>
      </c>
      <c r="DX3567" t="inlineStr">
        <is>
          <t>No Warning Applicable</t>
        </is>
      </c>
    </row>
    <row r="3568">
      <c r="E3568" t="inlineStr">
        <is>
          <t>29153</t>
        </is>
      </c>
      <c r="F3568" t="inlineStr">
        <is>
          <t>Ladies Mid Size Patent Leather LOVE Theme Wallet</t>
        </is>
      </c>
      <c r="G3568" t="inlineStr">
        <is>
          <t>HW00725</t>
        </is>
      </c>
      <c r="H3568" t="inlineStr">
        <is>
          <t>HW00725PN</t>
        </is>
      </c>
      <c r="I3568" t="inlineStr">
        <is>
          <t>Add</t>
        </is>
      </c>
      <c r="N3568" t="inlineStr">
        <is>
          <t>The Ladies Mid Size Patent Leather LOVE Theme Wallet by Nima Accessories Inc is a must-have for fashion-forward women. This wallet not only serves the purpose of keeping your essentials organized but also adds a touch of elegance to your accessory collection. Known for our extensive range of women's accessories, we pride ourselves on staying ahead of trends. With this wallet, you're not just buying a product, but a piece of our commitment to quality and style.</t>
        </is>
      </c>
      <c r="U3568" t="inlineStr">
        <is>
          <t>https://cdn.faire.com/fastly/6710c9b094f13321b3ea25d82c62a4a176675dafe680d7340f17b359205da1f9.jpeg</t>
        </is>
      </c>
      <c r="CE3568" t="inlineStr">
        <is>
          <t>Color</t>
        </is>
      </c>
      <c r="CF3568" t="inlineStr">
        <is>
          <t>Rose Gold</t>
        </is>
      </c>
      <c r="CG3568" t="inlineStr">
        <is>
          <t>One Size</t>
        </is>
      </c>
      <c r="CP3568" t="n">
        <v>188</v>
      </c>
      <c r="CS3568" t="inlineStr">
        <is>
          <t>https://cdn.faire.com/fastly/6710c9b094f13321b3ea25d82c62a4a176675dafe680d7340f17b359205da1f9.jpeg</t>
        </is>
      </c>
      <c r="DD3568" t="n">
        <v>188</v>
      </c>
      <c r="DE3568" t="n">
        <v>8</v>
      </c>
      <c r="DG3568" t="inlineStr">
        <is>
          <t>9</t>
        </is>
      </c>
      <c r="DH3568" t="n">
        <v>0.25</v>
      </c>
      <c r="DN3568" t="inlineStr">
        <is>
          <t>NIMA2</t>
        </is>
      </c>
      <c r="DR3568" t="inlineStr">
        <is>
          <t>Mainland China</t>
        </is>
      </c>
      <c r="DS3568" t="inlineStr">
        <is>
          <t>Guangdong</t>
        </is>
      </c>
      <c r="DX3568" t="inlineStr">
        <is>
          <t>No Warning Applicable</t>
        </is>
      </c>
    </row>
    <row r="3569">
      <c r="E3569" t="inlineStr">
        <is>
          <t>29153</t>
        </is>
      </c>
      <c r="F3569" t="inlineStr">
        <is>
          <t>Ladies Mid Size Patent Leather LOVE Theme Wallet</t>
        </is>
      </c>
      <c r="G3569" t="inlineStr">
        <is>
          <t>HW00725</t>
        </is>
      </c>
      <c r="H3569" t="inlineStr">
        <is>
          <t>HW00725S</t>
        </is>
      </c>
      <c r="I3569" t="inlineStr">
        <is>
          <t>Add</t>
        </is>
      </c>
      <c r="N3569" t="inlineStr">
        <is>
          <t>The Ladies Mid Size Patent Leather LOVE Theme Wallet by Nima Accessories Inc is a must-have for fashion-forward women. This wallet not only serves the purpose of keeping your essentials organized but also adds a touch of elegance to your accessory collection. Known for our extensive range of women's accessories, we pride ourselves on staying ahead of trends. With this wallet, you're not just buying a product, but a piece of our commitment to quality and style.</t>
        </is>
      </c>
      <c r="U3569" t="inlineStr">
        <is>
          <t>https://cdn.faire.com/fastly/396335ba8f2f679a8e22fa74313ee7327589be74be07b7ab79f0dffe9b701850.jpeg</t>
        </is>
      </c>
      <c r="CE3569" t="inlineStr">
        <is>
          <t>Color</t>
        </is>
      </c>
      <c r="CF3569" t="inlineStr">
        <is>
          <t>Silver</t>
        </is>
      </c>
      <c r="CG3569" t="inlineStr">
        <is>
          <t>One Size</t>
        </is>
      </c>
      <c r="CP3569" t="n">
        <v>241</v>
      </c>
      <c r="CS3569" t="inlineStr">
        <is>
          <t>https://cdn.faire.com/fastly/396335ba8f2f679a8e22fa74313ee7327589be74be07b7ab79f0dffe9b701850.jpeg</t>
        </is>
      </c>
      <c r="DD3569" t="n">
        <v>241</v>
      </c>
      <c r="DE3569" t="n">
        <v>8</v>
      </c>
      <c r="DG3569" t="inlineStr">
        <is>
          <t>9</t>
        </is>
      </c>
      <c r="DH3569" t="n">
        <v>0.25</v>
      </c>
      <c r="DN3569" t="inlineStr">
        <is>
          <t>NIMA2</t>
        </is>
      </c>
      <c r="DR3569" t="inlineStr">
        <is>
          <t>Mainland China</t>
        </is>
      </c>
      <c r="DS3569" t="inlineStr">
        <is>
          <t>Guangdong</t>
        </is>
      </c>
      <c r="DX3569" t="inlineStr">
        <is>
          <t>No Warning Applicable</t>
        </is>
      </c>
    </row>
    <row r="3570">
      <c r="E3570" t="inlineStr">
        <is>
          <t>29153</t>
        </is>
      </c>
      <c r="F3570" t="inlineStr">
        <is>
          <t>Ladies Mindset Themed Beaded Coin Purse</t>
        </is>
      </c>
      <c r="G3570" t="inlineStr">
        <is>
          <t>HD00560</t>
        </is>
      </c>
      <c r="H3570" t="inlineStr">
        <is>
          <t>HD00560</t>
        </is>
      </c>
      <c r="I3570" t="inlineStr">
        <is>
          <t>Add</t>
        </is>
      </c>
      <c r="N3570" t="inlineStr">
        <is>
          <t>Ladies Mindset Themed Beaded Coin Purse
California Proposition 65 warning
"WARNING: This product may contain chemicals known to the State of California to cause cancer, birth defects or other reproductive harm".</t>
        </is>
      </c>
      <c r="U3570" t="inlineStr">
        <is>
          <t>https://cdn.faire.com/fastly/0595c9dfebdaacc049e7d1883aea2e5d3670f4379c093e7fc41e8041ce654517.jpeg</t>
        </is>
      </c>
      <c r="CE3570" t="inlineStr">
        <is>
          <t>Color</t>
        </is>
      </c>
      <c r="CF3570" t="inlineStr">
        <is>
          <t>Black</t>
        </is>
      </c>
      <c r="CG3570" t="inlineStr">
        <is>
          <t>One Size</t>
        </is>
      </c>
      <c r="CP3570" t="n">
        <v>120</v>
      </c>
      <c r="CS3570" t="inlineStr">
        <is>
          <t>https://cdn.faire.com/fastly/0595c9dfebdaacc049e7d1883aea2e5d3670f4379c093e7fc41e8041ce654517.jpeg</t>
        </is>
      </c>
      <c r="DD3570" t="n">
        <v>120</v>
      </c>
      <c r="DE3570" t="n">
        <v>9</v>
      </c>
      <c r="DG3570" t="inlineStr">
        <is>
          <t>10</t>
        </is>
      </c>
      <c r="DH3570" t="n">
        <v>1</v>
      </c>
      <c r="DN3570" t="inlineStr">
        <is>
          <t>NIMA2</t>
        </is>
      </c>
      <c r="DR3570" t="inlineStr">
        <is>
          <t>Mainland China</t>
        </is>
      </c>
      <c r="DS3570" t="inlineStr">
        <is>
          <t>Guangdong</t>
        </is>
      </c>
      <c r="DX3570" t="inlineStr">
        <is>
          <t>No Warning Applicable</t>
        </is>
      </c>
    </row>
    <row r="3571">
      <c r="E3571" t="inlineStr">
        <is>
          <t>29153</t>
        </is>
      </c>
      <c r="F3571" t="inlineStr">
        <is>
          <t>Ladies Mini Purse Bag Charm Key Chain</t>
        </is>
      </c>
      <c r="G3571" t="inlineStr">
        <is>
          <t>GK2192</t>
        </is>
      </c>
      <c r="H3571" t="inlineStr">
        <is>
          <t>GK2192W</t>
        </is>
      </c>
      <c r="I3571" t="inlineStr">
        <is>
          <t>Add</t>
        </is>
      </c>
      <c r="N3571" t="inlineStr">
        <is>
          <t>Ladies Mini Purse Bag Charm Key Chain
California Proposition 65 warning
"WARNING: This product may contain chemicals known to the State of California to cause cancer, birth defects or other reproductive harm".</t>
        </is>
      </c>
      <c r="U3571" t="inlineStr">
        <is>
          <t>https://cdn.faire.com/fastly/fbd76df6d09bebd1ded4f2f6c3ee6270453a30fefda61ee46180f6288e1dd297.jpeg</t>
        </is>
      </c>
      <c r="CE3571" t="inlineStr">
        <is>
          <t>Color</t>
        </is>
      </c>
      <c r="CF3571" t="inlineStr">
        <is>
          <t>Champagne</t>
        </is>
      </c>
      <c r="CG3571" t="inlineStr">
        <is>
          <t>One Size</t>
        </is>
      </c>
      <c r="CP3571" t="n">
        <v>194</v>
      </c>
      <c r="CS3571" t="inlineStr">
        <is>
          <t>https://cdn.faire.com/fastly/fbd76df6d09bebd1ded4f2f6c3ee6270453a30fefda61ee46180f6288e1dd297.jpeg</t>
        </is>
      </c>
      <c r="DD3571" t="n">
        <v>194</v>
      </c>
      <c r="DE3571" t="n">
        <v>7</v>
      </c>
      <c r="DG3571" t="inlineStr">
        <is>
          <t>8</t>
        </is>
      </c>
      <c r="DH3571" t="n">
        <v>1</v>
      </c>
      <c r="DN3571" t="inlineStr">
        <is>
          <t>NIMA2</t>
        </is>
      </c>
      <c r="DR3571" t="inlineStr">
        <is>
          <t>Mainland China</t>
        </is>
      </c>
      <c r="DS3571" t="inlineStr">
        <is>
          <t>Guangdong</t>
        </is>
      </c>
      <c r="DX3571" t="inlineStr">
        <is>
          <t>No Warning Applicable</t>
        </is>
      </c>
    </row>
    <row r="3572">
      <c r="E3572" t="inlineStr">
        <is>
          <t>29153</t>
        </is>
      </c>
      <c r="F3572" t="inlineStr">
        <is>
          <t>Ladies Mini Purse Bag Charm Key Chain</t>
        </is>
      </c>
      <c r="G3572" t="inlineStr">
        <is>
          <t>GK2192</t>
        </is>
      </c>
      <c r="H3572" t="inlineStr">
        <is>
          <t>GK2192BZ</t>
        </is>
      </c>
      <c r="I3572" t="inlineStr">
        <is>
          <t>Add</t>
        </is>
      </c>
      <c r="N3572" t="inlineStr">
        <is>
          <t>Ladies Mini Purse Bag Charm Key Chain
California Proposition 65 warning
"WARNING: This product may contain chemicals known to the State of California to cause cancer, birth defects or other reproductive harm".</t>
        </is>
      </c>
      <c r="U3572" t="inlineStr">
        <is>
          <t>https://cdn.faire.com/fastly/75fc454c85f3b627eec71c0178d202b04107e8626ed111ae0becadb6b461d6ca.jpeg</t>
        </is>
      </c>
      <c r="CE3572" t="inlineStr">
        <is>
          <t>Color</t>
        </is>
      </c>
      <c r="CF3572" t="inlineStr">
        <is>
          <t>Gold</t>
        </is>
      </c>
      <c r="CG3572" t="inlineStr">
        <is>
          <t>One Size</t>
        </is>
      </c>
      <c r="CP3572" t="n">
        <v>194</v>
      </c>
      <c r="CS3572" t="inlineStr">
        <is>
          <t>https://cdn.faire.com/fastly/75fc454c85f3b627eec71c0178d202b04107e8626ed111ae0becadb6b461d6ca.jpeg</t>
        </is>
      </c>
      <c r="DD3572" t="n">
        <v>194</v>
      </c>
      <c r="DE3572" t="n">
        <v>7</v>
      </c>
      <c r="DG3572" t="inlineStr">
        <is>
          <t>8</t>
        </is>
      </c>
      <c r="DH3572" t="n">
        <v>1</v>
      </c>
      <c r="DN3572" t="inlineStr">
        <is>
          <t>NIMA2</t>
        </is>
      </c>
      <c r="DR3572" t="inlineStr">
        <is>
          <t>Mainland China</t>
        </is>
      </c>
      <c r="DS3572" t="inlineStr">
        <is>
          <t>Guangdong</t>
        </is>
      </c>
      <c r="DX3572" t="inlineStr">
        <is>
          <t>No Warning Applicable</t>
        </is>
      </c>
    </row>
    <row r="3573">
      <c r="E3573" t="inlineStr">
        <is>
          <t>29153</t>
        </is>
      </c>
      <c r="F3573" t="inlineStr">
        <is>
          <t>Ladies Mixed Rhinestone Fashion Headband</t>
        </is>
      </c>
      <c r="G3573" t="inlineStr">
        <is>
          <t>HC25145</t>
        </is>
      </c>
      <c r="H3573" t="inlineStr">
        <is>
          <t>HC25145B</t>
        </is>
      </c>
      <c r="I3573" t="inlineStr">
        <is>
          <t>Add</t>
        </is>
      </c>
      <c r="N3573" t="inlineStr">
        <is>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is>
      </c>
      <c r="U3573" t="inlineStr">
        <is>
          <t>https://cdn.faire.com/fastly/8efaa84ba4f5e1eb5eed47f8278eaf1d9134c666bf437f89fea8ee2f39d8962d.jpeg</t>
        </is>
      </c>
      <c r="CE3573" t="inlineStr">
        <is>
          <t>Color</t>
        </is>
      </c>
      <c r="CF3573" t="inlineStr">
        <is>
          <t>Multi</t>
        </is>
      </c>
      <c r="CG3573" t="inlineStr">
        <is>
          <t>One Size</t>
        </is>
      </c>
      <c r="CP3573" t="n">
        <v>113</v>
      </c>
      <c r="CS3573" t="inlineStr">
        <is>
          <t>https://cdn.faire.com/fastly/8efaa84ba4f5e1eb5eed47f8278eaf1d9134c666bf437f89fea8ee2f39d8962d.jpeg</t>
        </is>
      </c>
      <c r="DD3573" t="n">
        <v>113</v>
      </c>
      <c r="DE3573" t="n">
        <v>7</v>
      </c>
      <c r="DG3573" t="inlineStr">
        <is>
          <t>8</t>
        </is>
      </c>
      <c r="DH3573" t="n">
        <v>3</v>
      </c>
      <c r="DN3573" t="inlineStr">
        <is>
          <t>NIMA2</t>
        </is>
      </c>
      <c r="DR3573" t="inlineStr">
        <is>
          <t>Mainland China</t>
        </is>
      </c>
      <c r="DS3573" t="inlineStr">
        <is>
          <t>Guangdong</t>
        </is>
      </c>
      <c r="DX3573" t="inlineStr">
        <is>
          <t>No Warning Applicable</t>
        </is>
      </c>
    </row>
    <row r="3574">
      <c r="E3574" t="inlineStr">
        <is>
          <t>29153</t>
        </is>
      </c>
      <c r="F3574" t="inlineStr">
        <is>
          <t>Ladies Mixed Rhinestone Fashion Headband</t>
        </is>
      </c>
      <c r="G3574" t="inlineStr">
        <is>
          <t>HC25145</t>
        </is>
      </c>
      <c r="H3574" t="inlineStr">
        <is>
          <t>HC25145BEI</t>
        </is>
      </c>
      <c r="I3574" t="inlineStr">
        <is>
          <t>Add</t>
        </is>
      </c>
      <c r="N3574" t="inlineStr">
        <is>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is>
      </c>
      <c r="U3574" t="inlineStr">
        <is>
          <t>https://cdn.faire.com/fastly/9cdb1348fe058e5738e78b2b7139ceaac9d71f341c9fc38e245ee6743488c886.jpeg</t>
        </is>
      </c>
      <c r="CE3574" t="inlineStr">
        <is>
          <t>Color</t>
        </is>
      </c>
      <c r="CF3574" t="inlineStr">
        <is>
          <t>Silver</t>
        </is>
      </c>
      <c r="CG3574" t="inlineStr">
        <is>
          <t>One Size</t>
        </is>
      </c>
      <c r="CP3574" t="n">
        <v>63</v>
      </c>
      <c r="CS3574" t="inlineStr">
        <is>
          <t>https://cdn.faire.com/fastly/9cdb1348fe058e5738e78b2b7139ceaac9d71f341c9fc38e245ee6743488c886.jpeg</t>
        </is>
      </c>
      <c r="DD3574" t="n">
        <v>63</v>
      </c>
      <c r="DE3574" t="n">
        <v>7</v>
      </c>
      <c r="DG3574" t="inlineStr">
        <is>
          <t>8</t>
        </is>
      </c>
      <c r="DH3574" t="n">
        <v>3</v>
      </c>
      <c r="DN3574" t="inlineStr">
        <is>
          <t>NIMA2</t>
        </is>
      </c>
      <c r="DR3574" t="inlineStr">
        <is>
          <t>Mainland China</t>
        </is>
      </c>
      <c r="DS3574" t="inlineStr">
        <is>
          <t>Guangdong</t>
        </is>
      </c>
      <c r="DX3574" t="inlineStr">
        <is>
          <t>No Warning Applicable</t>
        </is>
      </c>
    </row>
    <row r="3575">
      <c r="E3575" t="inlineStr">
        <is>
          <t>29153</t>
        </is>
      </c>
      <c r="F3575" t="inlineStr">
        <is>
          <t>Ladies Mixed Rhinestone Fashion Headband</t>
        </is>
      </c>
      <c r="G3575" t="inlineStr">
        <is>
          <t>HC25145</t>
        </is>
      </c>
      <c r="H3575" t="inlineStr">
        <is>
          <t>HC25145BL</t>
        </is>
      </c>
      <c r="I3575" t="inlineStr">
        <is>
          <t>Add</t>
        </is>
      </c>
      <c r="N3575" t="inlineStr">
        <is>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is>
      </c>
      <c r="U3575" t="inlineStr">
        <is>
          <t>https://cdn.faire.com/fastly/2186d8a2e982c690dcba384f6c3b9b1507debf9bdfd011fe7545d18e8dd88ff7.jpeg</t>
        </is>
      </c>
      <c r="CE3575" t="inlineStr">
        <is>
          <t>Color</t>
        </is>
      </c>
      <c r="CF3575" t="inlineStr">
        <is>
          <t>Black</t>
        </is>
      </c>
      <c r="CG3575" t="inlineStr">
        <is>
          <t>One Size</t>
        </is>
      </c>
      <c r="CP3575" t="n">
        <v>88</v>
      </c>
      <c r="CS3575" t="inlineStr">
        <is>
          <t>https://cdn.faire.com/fastly/2186d8a2e982c690dcba384f6c3b9b1507debf9bdfd011fe7545d18e8dd88ff7.jpeg</t>
        </is>
      </c>
      <c r="DD3575" t="n">
        <v>88</v>
      </c>
      <c r="DE3575" t="n">
        <v>7</v>
      </c>
      <c r="DG3575" t="inlineStr">
        <is>
          <t>8</t>
        </is>
      </c>
      <c r="DH3575" t="n">
        <v>0.25</v>
      </c>
      <c r="DN3575" t="inlineStr">
        <is>
          <t>NIMA2</t>
        </is>
      </c>
      <c r="DR3575" t="inlineStr">
        <is>
          <t>Mainland China</t>
        </is>
      </c>
      <c r="DS3575" t="inlineStr">
        <is>
          <t>Guangdong</t>
        </is>
      </c>
      <c r="DX3575" t="inlineStr">
        <is>
          <t>No Warning Applicable</t>
        </is>
      </c>
    </row>
    <row r="3576">
      <c r="E3576" t="inlineStr">
        <is>
          <t>29153</t>
        </is>
      </c>
      <c r="F3576" t="inlineStr">
        <is>
          <t>Ladies Mixed Rhinestone Fashion Headband</t>
        </is>
      </c>
      <c r="G3576" t="inlineStr">
        <is>
          <t>HC25145</t>
        </is>
      </c>
      <c r="H3576" t="inlineStr">
        <is>
          <t>HC25145LM</t>
        </is>
      </c>
      <c r="I3576" t="inlineStr">
        <is>
          <t>Add</t>
        </is>
      </c>
      <c r="N3576" t="inlineStr">
        <is>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is>
      </c>
      <c r="U3576" t="inlineStr">
        <is>
          <t>https://cdn.faire.com/fastly/6a51e49ab5745cb7adfa69e57c61ff414dae2c4bfb69763d1ff713eb93e98244.jpeg</t>
        </is>
      </c>
      <c r="CE3576" t="inlineStr">
        <is>
          <t>Color</t>
        </is>
      </c>
      <c r="CF3576" t="inlineStr">
        <is>
          <t>Lime</t>
        </is>
      </c>
      <c r="CG3576" t="inlineStr">
        <is>
          <t>One Size</t>
        </is>
      </c>
      <c r="CP3576" t="n">
        <v>64</v>
      </c>
      <c r="CS3576" t="inlineStr">
        <is>
          <t>https://cdn.faire.com/fastly/6a51e49ab5745cb7adfa69e57c61ff414dae2c4bfb69763d1ff713eb93e98244.jpeg</t>
        </is>
      </c>
      <c r="DD3576" t="n">
        <v>64</v>
      </c>
      <c r="DE3576" t="n">
        <v>7</v>
      </c>
      <c r="DG3576" t="inlineStr">
        <is>
          <t>8</t>
        </is>
      </c>
      <c r="DH3576" t="n">
        <v>0.25</v>
      </c>
      <c r="DN3576" t="inlineStr">
        <is>
          <t>NIMA2</t>
        </is>
      </c>
      <c r="DR3576" t="inlineStr">
        <is>
          <t>Mainland China</t>
        </is>
      </c>
      <c r="DS3576" t="inlineStr">
        <is>
          <t>Guangdong</t>
        </is>
      </c>
      <c r="DX3576" t="inlineStr">
        <is>
          <t>No Warning Applicable</t>
        </is>
      </c>
    </row>
    <row r="3577">
      <c r="E3577" t="inlineStr">
        <is>
          <t>29153</t>
        </is>
      </c>
      <c r="F3577" t="inlineStr">
        <is>
          <t>Ladies Mixed Rhinestone Fashion Headband</t>
        </is>
      </c>
      <c r="G3577" t="inlineStr">
        <is>
          <t>HC25145</t>
        </is>
      </c>
      <c r="H3577" t="inlineStr">
        <is>
          <t>HC25145PN</t>
        </is>
      </c>
      <c r="I3577" t="inlineStr">
        <is>
          <t>Add</t>
        </is>
      </c>
      <c r="N3577" t="inlineStr">
        <is>
          <t>Unleash your inner sparkle with our Ladies Mixed Rhinestone Fashion Headband from Nima Accessories Inc. This headband is adorned with a mix of rhinestones, perfect for adding a touch of glamour to any outfit. Designed for the fashion-forward woman, it's a standout piece in our extensive accessories collection. With Nima Accessories Inc, step into every season with the latest trends at your fingertips. Enjoy being the center of attention with this dazzling hair accessory.</t>
        </is>
      </c>
      <c r="U3577" t="inlineStr">
        <is>
          <t>https://cdn.faire.com/fastly/8839db13407efe336035aefa2c37530e3db652db75acbc11c40d5260f4f0e6d9.jpeg</t>
        </is>
      </c>
      <c r="CE3577" t="inlineStr">
        <is>
          <t>Color</t>
        </is>
      </c>
      <c r="CF3577" t="inlineStr">
        <is>
          <t>Mustard</t>
        </is>
      </c>
      <c r="CG3577" t="inlineStr">
        <is>
          <t>One Size</t>
        </is>
      </c>
      <c r="CP3577" t="n">
        <v>64</v>
      </c>
      <c r="CS3577" t="inlineStr">
        <is>
          <t>https://cdn.faire.com/fastly/8839db13407efe336035aefa2c37530e3db652db75acbc11c40d5260f4f0e6d9.jpeg</t>
        </is>
      </c>
      <c r="DD3577" t="n">
        <v>64</v>
      </c>
      <c r="DE3577" t="n">
        <v>7</v>
      </c>
      <c r="DG3577" t="inlineStr">
        <is>
          <t>8</t>
        </is>
      </c>
      <c r="DH3577" t="n">
        <v>0.25</v>
      </c>
      <c r="DN3577" t="inlineStr">
        <is>
          <t>NIMA2</t>
        </is>
      </c>
      <c r="DR3577" t="inlineStr">
        <is>
          <t>Mainland China</t>
        </is>
      </c>
      <c r="DS3577" t="inlineStr">
        <is>
          <t>Guangdong</t>
        </is>
      </c>
      <c r="DX3577" t="inlineStr">
        <is>
          <t>No Warning Applicable</t>
        </is>
      </c>
    </row>
    <row r="3578">
      <c r="E3578" t="inlineStr">
        <is>
          <t>29153</t>
        </is>
      </c>
      <c r="F3578" t="inlineStr">
        <is>
          <t>Ladies Mixed Rhinestone Pattern Baseball Cap Style Hat</t>
        </is>
      </c>
      <c r="G3578" t="inlineStr">
        <is>
          <t>CAP00648</t>
        </is>
      </c>
      <c r="H3578" t="inlineStr">
        <is>
          <t>CAP00648</t>
        </is>
      </c>
      <c r="I3578" t="inlineStr">
        <is>
          <t>Add</t>
        </is>
      </c>
      <c r="N3578" t="inlineStr">
        <is>
          <t>Ladies Mixed Rhinestone Pattern Baseball Cap Style Hat</t>
        </is>
      </c>
      <c r="U3578" t="inlineStr">
        <is>
          <t>https://cdn.faire.com/fastly/36a7c09cb4d56e0a6beae2f64c6e36908ff3f30407392af453fac6a51f563656.jpeg</t>
        </is>
      </c>
      <c r="CE3578" t="inlineStr">
        <is>
          <t>Color</t>
        </is>
      </c>
      <c r="CF3578" t="inlineStr">
        <is>
          <t>Pink</t>
        </is>
      </c>
      <c r="CG3578" t="inlineStr">
        <is>
          <t>One Size</t>
        </is>
      </c>
      <c r="CP3578" t="n">
        <v>41</v>
      </c>
      <c r="CS3578" t="inlineStr">
        <is>
          <t>https://cdn.faire.com/fastly/36a7c09cb4d56e0a6beae2f64c6e36908ff3f30407392af453fac6a51f563656.jpeg</t>
        </is>
      </c>
      <c r="DD3578" t="n">
        <v>41</v>
      </c>
      <c r="DE3578" t="n">
        <v>13</v>
      </c>
      <c r="DG3578" t="inlineStr">
        <is>
          <t>15</t>
        </is>
      </c>
      <c r="DH3578" t="n">
        <v>0.25</v>
      </c>
      <c r="DN3578" t="inlineStr">
        <is>
          <t>NIMA2</t>
        </is>
      </c>
      <c r="DR3578" t="inlineStr">
        <is>
          <t>Mainland China</t>
        </is>
      </c>
      <c r="DS3578" t="inlineStr">
        <is>
          <t>Guangdong</t>
        </is>
      </c>
      <c r="DX3578" t="inlineStr">
        <is>
          <t>No Warning Applicable</t>
        </is>
      </c>
    </row>
    <row r="3579">
      <c r="E3579" t="inlineStr">
        <is>
          <t>29153</t>
        </is>
      </c>
      <c r="F3579" t="inlineStr">
        <is>
          <t>Ladies MOM Blingy Tumbler with Handle Capacity 40oz</t>
        </is>
      </c>
      <c r="G3579" t="inlineStr">
        <is>
          <t>CUP050</t>
        </is>
      </c>
      <c r="H3579" t="inlineStr">
        <is>
          <t>CUP050</t>
        </is>
      </c>
      <c r="I3579" t="inlineStr">
        <is>
          <t>Add</t>
        </is>
      </c>
      <c r="N3579" t="inlineStr">
        <is>
          <t>Ladies MOM Blingy Tumbler with Handle Capacity 40oz
California Proposition 65 warning
"WARNING: This product may contain chemicals known to the State of California to cause cancer, birth defects or other reproductive harm".</t>
        </is>
      </c>
      <c r="U3579" t="inlineStr">
        <is>
          <t>https://cdn.faire.com/fastly/a8aa3ecbf17bba0580d6adf969a22f090025cd3de0c5ed3293c53102dbe43394.jpeg</t>
        </is>
      </c>
      <c r="CE3579" t="inlineStr">
        <is>
          <t>Color</t>
        </is>
      </c>
      <c r="CF3579" t="inlineStr">
        <is>
          <t>White</t>
        </is>
      </c>
      <c r="CG3579" t="inlineStr">
        <is>
          <t>One Size</t>
        </is>
      </c>
      <c r="CP3579" t="n">
        <v>83</v>
      </c>
      <c r="CS3579" t="inlineStr">
        <is>
          <t>https://cdn.faire.com/fastly/a8aa3ecbf17bba0580d6adf969a22f090025cd3de0c5ed3293c53102dbe43394.jpeg</t>
        </is>
      </c>
      <c r="DD3579" t="n">
        <v>83</v>
      </c>
      <c r="DE3579" t="n">
        <v>37</v>
      </c>
      <c r="DG3579" t="inlineStr">
        <is>
          <t>42</t>
        </is>
      </c>
      <c r="DH3579" t="n">
        <v>1</v>
      </c>
      <c r="DN3579" t="inlineStr">
        <is>
          <t>NIMA2</t>
        </is>
      </c>
      <c r="DR3579" t="inlineStr">
        <is>
          <t>Mainland China</t>
        </is>
      </c>
      <c r="DS3579" t="inlineStr">
        <is>
          <t>Guangdong</t>
        </is>
      </c>
      <c r="DX3579" t="inlineStr">
        <is>
          <t>No Warning Applicable</t>
        </is>
      </c>
    </row>
    <row r="3580">
      <c r="E3580" t="inlineStr">
        <is>
          <t>29153</t>
        </is>
      </c>
      <c r="F3580" t="inlineStr">
        <is>
          <t>Ladies Mom of Girls Themed Beaded Coin Purse</t>
        </is>
      </c>
      <c r="G3580" t="inlineStr">
        <is>
          <t>HD00552</t>
        </is>
      </c>
      <c r="H3580" t="inlineStr">
        <is>
          <t>HD00552</t>
        </is>
      </c>
      <c r="I3580" t="inlineStr">
        <is>
          <t>Add</t>
        </is>
      </c>
      <c r="N3580" t="inlineStr">
        <is>
          <t>Ladies Mom of Girls Themed Beaded Coin Purse
California Proposition 65 warning
"WARNING: This product may contain chemicals known to the State of California to cause cancer, birth defects or other reproductive harm".</t>
        </is>
      </c>
      <c r="U3580" t="inlineStr">
        <is>
          <t>https://cdn.faire.com/fastly/cef1c83a3508454f23b4233975c6e1a5ec701ff1dd61b5294f0c26fa44e54b3f.jpeg</t>
        </is>
      </c>
      <c r="CE3580" t="inlineStr">
        <is>
          <t>Color</t>
        </is>
      </c>
      <c r="CF3580" t="inlineStr">
        <is>
          <t>Black</t>
        </is>
      </c>
      <c r="CG3580" t="inlineStr">
        <is>
          <t>One Size</t>
        </is>
      </c>
      <c r="CP3580" t="n">
        <v>89</v>
      </c>
      <c r="CS3580" t="inlineStr">
        <is>
          <t>https://cdn.faire.com/fastly/cef1c83a3508454f23b4233975c6e1a5ec701ff1dd61b5294f0c26fa44e54b3f.jpeg</t>
        </is>
      </c>
      <c r="DD3580" t="n">
        <v>89</v>
      </c>
      <c r="DE3580" t="n">
        <v>9</v>
      </c>
      <c r="DG3580" t="inlineStr">
        <is>
          <t>10</t>
        </is>
      </c>
      <c r="DH3580" t="n">
        <v>1</v>
      </c>
      <c r="DN3580" t="inlineStr">
        <is>
          <t>NIMA2</t>
        </is>
      </c>
      <c r="DR3580" t="inlineStr">
        <is>
          <t>Mainland China</t>
        </is>
      </c>
      <c r="DS3580" t="inlineStr">
        <is>
          <t>Guangdong</t>
        </is>
      </c>
      <c r="DX3580" t="inlineStr">
        <is>
          <t>No Warning Applicable</t>
        </is>
      </c>
    </row>
    <row r="3581">
      <c r="E3581" t="inlineStr">
        <is>
          <t>29153</t>
        </is>
      </c>
      <c r="F3581" t="inlineStr">
        <is>
          <t>Ladies MOM Theme Compact Mirror KeyChain</t>
        </is>
      </c>
      <c r="G3581" t="inlineStr">
        <is>
          <t>GK2177</t>
        </is>
      </c>
      <c r="H3581" t="inlineStr">
        <is>
          <t>GK2177</t>
        </is>
      </c>
      <c r="I3581" t="inlineStr">
        <is>
          <t>Add</t>
        </is>
      </c>
      <c r="N3581" t="inlineStr">
        <is>
          <t>Ladies MOM Theme Compact Mirror KeyChain</t>
        </is>
      </c>
      <c r="U3581" t="inlineStr">
        <is>
          <t>https://cdn.faire.com/fastly/71b35d36f4adcf253c118ab99a7adcd6d016a4988429804b80b0ce36eb72d799.jpeg</t>
        </is>
      </c>
      <c r="CE3581" t="inlineStr">
        <is>
          <t>Color</t>
        </is>
      </c>
      <c r="CF3581" t="inlineStr">
        <is>
          <t>Beige</t>
        </is>
      </c>
      <c r="CG3581" t="inlineStr">
        <is>
          <t>One Size</t>
        </is>
      </c>
      <c r="CP3581" t="n">
        <v>155</v>
      </c>
      <c r="CS3581" t="inlineStr">
        <is>
          <t>https://cdn.faire.com/fastly/71b35d36f4adcf253c118ab99a7adcd6d016a4988429804b80b0ce36eb72d799.jpeg</t>
        </is>
      </c>
      <c r="DD3581" t="n">
        <v>155</v>
      </c>
      <c r="DE3581" t="n">
        <v>2</v>
      </c>
      <c r="DG3581" t="inlineStr">
        <is>
          <t>2.5</t>
        </is>
      </c>
      <c r="DH3581" t="n">
        <v>1</v>
      </c>
      <c r="DN3581" t="inlineStr">
        <is>
          <t>NIMA2</t>
        </is>
      </c>
      <c r="DR3581" t="inlineStr">
        <is>
          <t>Mainland China</t>
        </is>
      </c>
      <c r="DS3581" t="inlineStr">
        <is>
          <t>Guangdong</t>
        </is>
      </c>
      <c r="DX3581" t="inlineStr">
        <is>
          <t>No Warning Applicable</t>
        </is>
      </c>
    </row>
    <row r="3582">
      <c r="E3582" t="inlineStr">
        <is>
          <t>29153</t>
        </is>
      </c>
      <c r="F3582" t="inlineStr">
        <is>
          <t>Ladies MOM Themed Adjustable Baseball CAP Hat</t>
        </is>
      </c>
      <c r="G3582" t="inlineStr">
        <is>
          <t>CAP00779</t>
        </is>
      </c>
      <c r="H3582" t="inlineStr">
        <is>
          <t>CAP00779B</t>
        </is>
      </c>
      <c r="I3582" t="inlineStr">
        <is>
          <t>Add</t>
        </is>
      </c>
      <c r="N3582" t="inlineStr">
        <is>
          <t>Ladies MOM Themed Adjustable Baseball CAP Hat
California Proposition 65 warning
"WARNING: This product may contain chemicals known to the State of California to cause cancer, birth defects or other reproductive harm".  
For more information visit www.p65Warnings.ca.gov</t>
        </is>
      </c>
      <c r="U3582" t="inlineStr">
        <is>
          <t>https://cdn.faire.com/fastly/2c33e8657b14c0d2b7f5aeb970115f432c85f4653bfb42faf05823563a4d714e.jpeg</t>
        </is>
      </c>
      <c r="CE3582" t="inlineStr">
        <is>
          <t>Color</t>
        </is>
      </c>
      <c r="CF3582" t="inlineStr">
        <is>
          <t>Mint</t>
        </is>
      </c>
      <c r="CG3582" t="inlineStr">
        <is>
          <t>One Size</t>
        </is>
      </c>
      <c r="CP3582" t="n">
        <v>22</v>
      </c>
      <c r="CS3582" t="inlineStr">
        <is>
          <t>https://cdn.faire.com/fastly/2c33e8657b14c0d2b7f5aeb970115f432c85f4653bfb42faf05823563a4d714e.jpeg</t>
        </is>
      </c>
      <c r="DD3582" t="n">
        <v>22</v>
      </c>
      <c r="DE3582" t="n">
        <v>7</v>
      </c>
      <c r="DG3582" t="inlineStr">
        <is>
          <t>8</t>
        </is>
      </c>
      <c r="DH3582" t="n">
        <v>4</v>
      </c>
      <c r="DN3582" t="inlineStr">
        <is>
          <t>NIMA2</t>
        </is>
      </c>
      <c r="DR3582" t="inlineStr">
        <is>
          <t>Mainland China</t>
        </is>
      </c>
      <c r="DS3582" t="inlineStr">
        <is>
          <t>Guangdong</t>
        </is>
      </c>
      <c r="DX3582" t="inlineStr">
        <is>
          <t>No Warning Applicable</t>
        </is>
      </c>
    </row>
    <row r="3583">
      <c r="E3583" t="inlineStr">
        <is>
          <t>29153</t>
        </is>
      </c>
      <c r="F3583" t="inlineStr">
        <is>
          <t>Ladies MOM Themed Adjustable Baseball CAP Hat</t>
        </is>
      </c>
      <c r="G3583" t="inlineStr">
        <is>
          <t>CAP00779</t>
        </is>
      </c>
      <c r="H3583" t="inlineStr">
        <is>
          <t>CAP00779BL</t>
        </is>
      </c>
      <c r="I3583" t="inlineStr">
        <is>
          <t>Add</t>
        </is>
      </c>
      <c r="N3583" t="inlineStr">
        <is>
          <t>Ladies MOM Themed Adjustable Baseball CAP Hat
California Proposition 65 warning
"WARNING: This product may contain chemicals known to the State of California to cause cancer, birth defects or other reproductive harm".  
For more information visit www.p65Warnings.ca.gov</t>
        </is>
      </c>
      <c r="U3583" t="inlineStr">
        <is>
          <t>https://cdn.faire.com/fastly/4cd2159af023dfedc55025de82e5e17c16519e6844aa17ae9ec05ecbfab51f33.jpeg</t>
        </is>
      </c>
      <c r="CE3583" t="inlineStr">
        <is>
          <t>Color</t>
        </is>
      </c>
      <c r="CF3583" t="inlineStr">
        <is>
          <t>Mustard</t>
        </is>
      </c>
      <c r="CG3583" t="inlineStr">
        <is>
          <t>One Size</t>
        </is>
      </c>
      <c r="CP3583" t="n">
        <v>150</v>
      </c>
      <c r="CS3583" t="inlineStr">
        <is>
          <t>https://cdn.faire.com/fastly/4cd2159af023dfedc55025de82e5e17c16519e6844aa17ae9ec05ecbfab51f33.jpeg</t>
        </is>
      </c>
      <c r="DD3583" t="n">
        <v>150</v>
      </c>
      <c r="DE3583" t="n">
        <v>7</v>
      </c>
      <c r="DG3583" t="inlineStr">
        <is>
          <t>8</t>
        </is>
      </c>
      <c r="DH3583" t="n">
        <v>4</v>
      </c>
      <c r="DN3583" t="inlineStr">
        <is>
          <t>NIMA2</t>
        </is>
      </c>
      <c r="DR3583" t="inlineStr">
        <is>
          <t>Mainland China</t>
        </is>
      </c>
      <c r="DS3583" t="inlineStr">
        <is>
          <t>Guangdong</t>
        </is>
      </c>
      <c r="DX3583" t="inlineStr">
        <is>
          <t>No Warning Applicable</t>
        </is>
      </c>
    </row>
    <row r="3584">
      <c r="E3584" t="inlineStr">
        <is>
          <t>29153</t>
        </is>
      </c>
      <c r="F3584" t="inlineStr">
        <is>
          <t>Ladies MOM Themed Adjustable Baseball CAP Hat</t>
        </is>
      </c>
      <c r="G3584" t="inlineStr">
        <is>
          <t>CAP00779</t>
        </is>
      </c>
      <c r="H3584" t="inlineStr">
        <is>
          <t>CAP00779BUR</t>
        </is>
      </c>
      <c r="I3584" t="inlineStr">
        <is>
          <t>Add</t>
        </is>
      </c>
      <c r="N3584" t="inlineStr">
        <is>
          <t>Ladies MOM Themed Adjustable Baseball CAP Hat
California Proposition 65 warning
"WARNING: This product may contain chemicals known to the State of California to cause cancer, birth defects or other reproductive harm".  
For more information visit www.p65Warnings.ca.gov</t>
        </is>
      </c>
      <c r="U3584" t="inlineStr">
        <is>
          <t>https://cdn.faire.com/fastly/ef9882e81a64e316e2bba4547241a0a3ec87a8a6622f5f2a12da51364cf16d16.jpeg</t>
        </is>
      </c>
      <c r="CE3584" t="inlineStr">
        <is>
          <t>Color</t>
        </is>
      </c>
      <c r="CF3584" t="inlineStr">
        <is>
          <t>Pink</t>
        </is>
      </c>
      <c r="CG3584" t="inlineStr">
        <is>
          <t>One Size</t>
        </is>
      </c>
      <c r="CP3584" t="n">
        <v>51</v>
      </c>
      <c r="CS3584" t="inlineStr">
        <is>
          <t>https://cdn.faire.com/fastly/ef9882e81a64e316e2bba4547241a0a3ec87a8a6622f5f2a12da51364cf16d16.jpeg</t>
        </is>
      </c>
      <c r="DD3584" t="n">
        <v>51</v>
      </c>
      <c r="DE3584" t="n">
        <v>7</v>
      </c>
      <c r="DG3584" t="inlineStr">
        <is>
          <t>8</t>
        </is>
      </c>
      <c r="DH3584" t="n">
        <v>4</v>
      </c>
      <c r="DN3584" t="inlineStr">
        <is>
          <t>NIMA2</t>
        </is>
      </c>
      <c r="DR3584" t="inlineStr">
        <is>
          <t>Mainland China</t>
        </is>
      </c>
      <c r="DS3584" t="inlineStr">
        <is>
          <t>Guangdong</t>
        </is>
      </c>
      <c r="DX3584" t="inlineStr">
        <is>
          <t>No Warning Applicable</t>
        </is>
      </c>
    </row>
    <row r="3585">
      <c r="E3585" t="inlineStr">
        <is>
          <t>29153</t>
        </is>
      </c>
      <c r="F3585" t="inlineStr">
        <is>
          <t>Ladies MOM Themed Adjustable Baseball CAP Hat</t>
        </is>
      </c>
      <c r="G3585" t="inlineStr">
        <is>
          <t>CAP00779</t>
        </is>
      </c>
      <c r="H3585" t="inlineStr">
        <is>
          <t>CAP00779KH</t>
        </is>
      </c>
      <c r="I3585" t="inlineStr">
        <is>
          <t>Add</t>
        </is>
      </c>
      <c r="N3585" t="inlineStr">
        <is>
          <t>Ladies MOM Themed Adjustable Baseball CAP Hat
California Proposition 65 warning
"WARNING: This product may contain chemicals known to the State of California to cause cancer, birth defects or other reproductive harm".  
For more information visit www.p65Warnings.ca.gov</t>
        </is>
      </c>
      <c r="U3585" t="inlineStr">
        <is>
          <t>https://cdn.faire.com/fastly/4bc8665263b943c568b43d0365401b76f4f67cd561f1f8744f1a625e7e139666.jpeg</t>
        </is>
      </c>
      <c r="CE3585" t="inlineStr">
        <is>
          <t>Color</t>
        </is>
      </c>
      <c r="CF3585" t="inlineStr">
        <is>
          <t>Purple</t>
        </is>
      </c>
      <c r="CG3585" t="inlineStr">
        <is>
          <t>One Size</t>
        </is>
      </c>
      <c r="CP3585" t="n">
        <v>0</v>
      </c>
      <c r="CS3585" t="inlineStr">
        <is>
          <t>https://cdn.faire.com/fastly/4bc8665263b943c568b43d0365401b76f4f67cd561f1f8744f1a625e7e139666.jpeg</t>
        </is>
      </c>
      <c r="DD3585" t="n">
        <v>0</v>
      </c>
      <c r="DE3585" t="n">
        <v>7</v>
      </c>
      <c r="DG3585" t="inlineStr">
        <is>
          <t>8</t>
        </is>
      </c>
      <c r="DH3585" t="n">
        <v>4</v>
      </c>
      <c r="DN3585" t="inlineStr">
        <is>
          <t>NIMA2</t>
        </is>
      </c>
      <c r="DR3585" t="inlineStr">
        <is>
          <t>Mainland China</t>
        </is>
      </c>
      <c r="DS3585" t="inlineStr">
        <is>
          <t>Guangdong</t>
        </is>
      </c>
      <c r="DX3585" t="inlineStr">
        <is>
          <t>No Warning Applicable</t>
        </is>
      </c>
    </row>
    <row r="3586">
      <c r="E3586" t="inlineStr">
        <is>
          <t>29153</t>
        </is>
      </c>
      <c r="F3586" t="inlineStr">
        <is>
          <t>Ladies Mom Themed Beaded Coin Purse</t>
        </is>
      </c>
      <c r="G3586" t="inlineStr">
        <is>
          <t>HD00569</t>
        </is>
      </c>
      <c r="H3586" t="inlineStr">
        <is>
          <t>HD00569</t>
        </is>
      </c>
      <c r="I3586" t="inlineStr">
        <is>
          <t>Add</t>
        </is>
      </c>
      <c r="N3586" t="inlineStr">
        <is>
          <t>Ladies Mom Themed Beaded Coin Purse
California Proposition 65 warning
"WARNING: This product may contain chemicals known to the State of California to cause cancer, birth defects or other reproductive harm".</t>
        </is>
      </c>
      <c r="U3586" t="inlineStr">
        <is>
          <t>https://cdn.faire.com/fastly/88e0dc4eb3536f545796a9c2d186b875a0130e4f0040d966f2d1aa92cfeb59c2.jpeg</t>
        </is>
      </c>
      <c r="CE3586" t="inlineStr">
        <is>
          <t>Color</t>
        </is>
      </c>
      <c r="CF3586" t="inlineStr">
        <is>
          <t>Yellow</t>
        </is>
      </c>
      <c r="CG3586" t="inlineStr">
        <is>
          <t>One Size</t>
        </is>
      </c>
      <c r="CP3586" t="n">
        <v>124</v>
      </c>
      <c r="CS3586" t="inlineStr">
        <is>
          <t>https://cdn.faire.com/fastly/88e0dc4eb3536f545796a9c2d186b875a0130e4f0040d966f2d1aa92cfeb59c2.jpeg</t>
        </is>
      </c>
      <c r="DD3586" t="n">
        <v>124</v>
      </c>
      <c r="DE3586" t="n">
        <v>9</v>
      </c>
      <c r="DG3586" t="inlineStr">
        <is>
          <t>10</t>
        </is>
      </c>
      <c r="DH3586" t="n">
        <v>4</v>
      </c>
      <c r="DN3586" t="inlineStr">
        <is>
          <t>NIMA2</t>
        </is>
      </c>
      <c r="DR3586" t="inlineStr">
        <is>
          <t>Mainland China</t>
        </is>
      </c>
      <c r="DS3586" t="inlineStr">
        <is>
          <t>Guangdong</t>
        </is>
      </c>
      <c r="DX3586" t="inlineStr">
        <is>
          <t>No Warning Applicable</t>
        </is>
      </c>
    </row>
    <row r="3587">
      <c r="E3587" t="inlineStr">
        <is>
          <t>29153</t>
        </is>
      </c>
      <c r="F3587" t="inlineStr">
        <is>
          <t>Ladies Mom Themed Beaded Wristlet Strap Key Chain</t>
        </is>
      </c>
      <c r="G3587" t="inlineStr">
        <is>
          <t>GK2197</t>
        </is>
      </c>
      <c r="H3587" t="inlineStr">
        <is>
          <t>GK2197</t>
        </is>
      </c>
      <c r="I3587" t="inlineStr">
        <is>
          <t>Add</t>
        </is>
      </c>
      <c r="N3587" t="inlineStr">
        <is>
          <t>Ladies Mom Themed Beaded Wristlet Strap Key Chain
California Proposition 65 warning
"WARNING: This product may contain chemicals known to the State of California to cause cancer, birth defects or other reproductive harm".</t>
        </is>
      </c>
      <c r="U3587" t="inlineStr">
        <is>
          <t>https://cdn.faire.com/fastly/424b6c2155701240bb9822a60da070ae1eadec2a0d62b3de933275b8005fce94.jpeg</t>
        </is>
      </c>
      <c r="CE3587" t="inlineStr">
        <is>
          <t>Color</t>
        </is>
      </c>
      <c r="CF3587" t="inlineStr">
        <is>
          <t>Black</t>
        </is>
      </c>
      <c r="CG3587" t="inlineStr">
        <is>
          <t>One Size</t>
        </is>
      </c>
      <c r="CP3587" t="n">
        <v>87</v>
      </c>
      <c r="CS3587" t="inlineStr">
        <is>
          <t>https://cdn.faire.com/fastly/424b6c2155701240bb9822a60da070ae1eadec2a0d62b3de933275b8005fce94.jpeg</t>
        </is>
      </c>
      <c r="CT3587" t="inlineStr">
        <is>
          <t>https://cdn.faire.com/fastly/3e5df1363917d0cb2fbf564e0db70dc4487ee3efbf5b6da9ee88a5b770d91be8.jpeg</t>
        </is>
      </c>
      <c r="DD3587" t="n">
        <v>87</v>
      </c>
      <c r="DE3587" t="n">
        <v>7</v>
      </c>
      <c r="DG3587" t="inlineStr">
        <is>
          <t>8</t>
        </is>
      </c>
      <c r="DH3587" t="n">
        <v>4</v>
      </c>
      <c r="DN3587" t="inlineStr">
        <is>
          <t>NIMA2</t>
        </is>
      </c>
      <c r="DR3587" t="inlineStr">
        <is>
          <t>Mainland China</t>
        </is>
      </c>
      <c r="DS3587" t="inlineStr">
        <is>
          <t>Guangdong</t>
        </is>
      </c>
      <c r="DX3587" t="inlineStr">
        <is>
          <t>No Warning Applicable</t>
        </is>
      </c>
    </row>
    <row r="3588">
      <c r="E3588" t="inlineStr">
        <is>
          <t>29153</t>
        </is>
      </c>
      <c r="F3588" t="inlineStr">
        <is>
          <t>Ladies Mom Themed Beaded Wristlet Strap KeyChain</t>
        </is>
      </c>
      <c r="G3588" t="inlineStr">
        <is>
          <t>GK2206</t>
        </is>
      </c>
      <c r="H3588" t="inlineStr">
        <is>
          <t>GK2206</t>
        </is>
      </c>
      <c r="I3588" t="inlineStr">
        <is>
          <t>Add</t>
        </is>
      </c>
      <c r="N3588" t="inlineStr">
        <is>
          <t>Ladies Mom Themed Beaded Wristlet Strap KeyChain
California Proposition 65 warning
"WARNING: This product may contain chemicals known to the State of California to cause cancer, birth defects or other reproductive harm".</t>
        </is>
      </c>
      <c r="U3588" t="inlineStr">
        <is>
          <t>https://cdn.faire.com/fastly/12da1bf4af4670f469e453150088a9aede2fa9f3acaa38f2b6c71df748d509e4.jpeg</t>
        </is>
      </c>
      <c r="CE3588" t="inlineStr">
        <is>
          <t>Color</t>
        </is>
      </c>
      <c r="CF3588" t="inlineStr">
        <is>
          <t>Gray</t>
        </is>
      </c>
      <c r="CG3588" t="inlineStr">
        <is>
          <t>One Size</t>
        </is>
      </c>
      <c r="CP3588" t="n">
        <v>176</v>
      </c>
      <c r="CS3588" t="inlineStr">
        <is>
          <t>https://cdn.faire.com/fastly/12da1bf4af4670f469e453150088a9aede2fa9f3acaa38f2b6c71df748d509e4.jpeg</t>
        </is>
      </c>
      <c r="CT3588" t="inlineStr">
        <is>
          <t>https://cdn.faire.com/fastly/5ba122a86d5fc4de622eed0a4f4ed0e8a5d6c208d751a589dd9c859c94532afb.jpeg</t>
        </is>
      </c>
      <c r="DD3588" t="n">
        <v>176</v>
      </c>
      <c r="DE3588" t="n">
        <v>7</v>
      </c>
      <c r="DG3588" t="inlineStr">
        <is>
          <t>8</t>
        </is>
      </c>
      <c r="DH3588" t="n">
        <v>1</v>
      </c>
      <c r="DN3588" t="inlineStr">
        <is>
          <t>NIMA2</t>
        </is>
      </c>
      <c r="DR3588" t="inlineStr">
        <is>
          <t>Mainland China</t>
        </is>
      </c>
      <c r="DS3588" t="inlineStr">
        <is>
          <t>Guangdong</t>
        </is>
      </c>
      <c r="DX3588" t="inlineStr">
        <is>
          <t>No Warning Applicable</t>
        </is>
      </c>
    </row>
    <row r="3589">
      <c r="E3589" t="inlineStr">
        <is>
          <t>29153</t>
        </is>
      </c>
      <c r="F3589" t="inlineStr">
        <is>
          <t>Ladies Mom Themed Coffee Mug and Coaster Gift Set</t>
        </is>
      </c>
      <c r="G3589" t="inlineStr">
        <is>
          <t>CUP204</t>
        </is>
      </c>
      <c r="H3589" t="inlineStr">
        <is>
          <t>CUP204</t>
        </is>
      </c>
      <c r="I3589" t="inlineStr">
        <is>
          <t>Add</t>
        </is>
      </c>
      <c r="N3589" t="inlineStr">
        <is>
          <t>Ladies Mom Themed Coffee Mug and Coaster Gift Set
California Proposition 65 warning
"WARNING: This product may contain chemicals known to the State of California to cause cancer, birth defects or other reproductive harm".</t>
        </is>
      </c>
      <c r="U3589" t="inlineStr">
        <is>
          <t>https://cdn.faire.com/fastly/dd97dccefb1443ff0d9bd67bb55c0c8876ca86fb322bc9fa06f0e63faf6cff0d.jpeg</t>
        </is>
      </c>
      <c r="CE3589" t="inlineStr">
        <is>
          <t>Color</t>
        </is>
      </c>
      <c r="CF3589" t="inlineStr">
        <is>
          <t>Khaki</t>
        </is>
      </c>
      <c r="CG3589" t="inlineStr">
        <is>
          <t>One Size</t>
        </is>
      </c>
      <c r="CP3589" t="n">
        <v>342</v>
      </c>
      <c r="CS3589" t="inlineStr">
        <is>
          <t>https://cdn.faire.com/fastly/dd97dccefb1443ff0d9bd67bb55c0c8876ca86fb322bc9fa06f0e63faf6cff0d.jpeg</t>
        </is>
      </c>
      <c r="CT3589" t="inlineStr">
        <is>
          <t>https://cdn.faire.com/fastly/7b191e2298cb684ae1daae64135aab19f0172ff4b9cb20679c7f0e2b2db5906b.jpeg</t>
        </is>
      </c>
      <c r="DD3589" t="n">
        <v>342</v>
      </c>
      <c r="DE3589" t="n">
        <v>9</v>
      </c>
      <c r="DG3589" t="inlineStr">
        <is>
          <t>10</t>
        </is>
      </c>
      <c r="DH3589" t="n">
        <v>1</v>
      </c>
      <c r="DN3589" t="inlineStr">
        <is>
          <t>NIMA2</t>
        </is>
      </c>
      <c r="DR3589" t="inlineStr">
        <is>
          <t>Mainland China</t>
        </is>
      </c>
      <c r="DS3589" t="inlineStr">
        <is>
          <t>Guangdong</t>
        </is>
      </c>
      <c r="DX3589" t="inlineStr">
        <is>
          <t>No Warning Applicable</t>
        </is>
      </c>
    </row>
    <row r="3590">
      <c r="E3590" t="inlineStr">
        <is>
          <t>29153</t>
        </is>
      </c>
      <c r="F3590" t="inlineStr">
        <is>
          <t>Ladies Mom Themed Coin Purse Small Wallet</t>
        </is>
      </c>
      <c r="G3590" t="inlineStr">
        <is>
          <t>HW00845</t>
        </is>
      </c>
      <c r="H3590" t="inlineStr">
        <is>
          <t>HW00845BL</t>
        </is>
      </c>
      <c r="I3590" t="inlineStr">
        <is>
          <t>Add</t>
        </is>
      </c>
      <c r="N3590" t="inlineStr">
        <is>
          <t>Ladies Mom Themed Coin Purse Small Wallet
California Proposition 65 warning
"WARNING: This product may contain chemicals known to the State of California to cause cancer, birth defects or other reproductive harm".</t>
        </is>
      </c>
      <c r="U3590" t="inlineStr">
        <is>
          <t>https://cdn.faire.com/fastly/e1db92e2b99e8dbe0916316707c7f790a30871bfd68c75b80a2f7db02c799c4b.jpeg</t>
        </is>
      </c>
      <c r="CE3590" t="inlineStr">
        <is>
          <t>Color</t>
        </is>
      </c>
      <c r="CF3590" t="inlineStr">
        <is>
          <t>Mustard</t>
        </is>
      </c>
      <c r="CG3590" t="inlineStr">
        <is>
          <t>One Size</t>
        </is>
      </c>
      <c r="CP3590" t="n">
        <v>39</v>
      </c>
      <c r="CS3590" t="inlineStr">
        <is>
          <t>https://cdn.faire.com/fastly/e1db92e2b99e8dbe0916316707c7f790a30871bfd68c75b80a2f7db02c799c4b.jpeg</t>
        </is>
      </c>
      <c r="DD3590" t="n">
        <v>39</v>
      </c>
      <c r="DE3590" t="n">
        <v>6</v>
      </c>
      <c r="DG3590" t="inlineStr">
        <is>
          <t>7</t>
        </is>
      </c>
      <c r="DH3590" t="n">
        <v>3</v>
      </c>
      <c r="DN3590" t="inlineStr">
        <is>
          <t>NIMA2</t>
        </is>
      </c>
      <c r="DR3590" t="inlineStr">
        <is>
          <t>Mainland China</t>
        </is>
      </c>
      <c r="DS3590" t="inlineStr">
        <is>
          <t>Guangdong</t>
        </is>
      </c>
      <c r="DX3590" t="inlineStr">
        <is>
          <t>No Warning Applicable</t>
        </is>
      </c>
    </row>
    <row r="3591">
      <c r="E3591" t="inlineStr">
        <is>
          <t>29153</t>
        </is>
      </c>
      <c r="F3591" t="inlineStr">
        <is>
          <t>Ladies Mom Themed Coin Purse Small Wallet</t>
        </is>
      </c>
      <c r="G3591" t="inlineStr">
        <is>
          <t>HW00845</t>
        </is>
      </c>
      <c r="H3591" t="inlineStr">
        <is>
          <t>HW00845PN</t>
        </is>
      </c>
      <c r="I3591" t="inlineStr">
        <is>
          <t>Add</t>
        </is>
      </c>
      <c r="N3591" t="inlineStr">
        <is>
          <t>Ladies Mom Themed Coin Purse Small Wallet
California Proposition 65 warning
"WARNING: This product may contain chemicals known to the State of California to cause cancer, birth defects or other reproductive harm".</t>
        </is>
      </c>
      <c r="U3591" t="inlineStr">
        <is>
          <t>https://cdn.faire.com/fastly/f70f0e682d1bde0e5ca3bdc0904e2e5c4adb76561acb4dba9dcc5031b731466d.jpeg</t>
        </is>
      </c>
      <c r="CE3591" t="inlineStr">
        <is>
          <t>Color</t>
        </is>
      </c>
      <c r="CF3591" t="inlineStr">
        <is>
          <t>White</t>
        </is>
      </c>
      <c r="CG3591" t="inlineStr">
        <is>
          <t>One Size</t>
        </is>
      </c>
      <c r="CP3591" t="n">
        <v>27</v>
      </c>
      <c r="CS3591" t="inlineStr">
        <is>
          <t>https://cdn.faire.com/fastly/f70f0e682d1bde0e5ca3bdc0904e2e5c4adb76561acb4dba9dcc5031b731466d.jpeg</t>
        </is>
      </c>
      <c r="DD3591" t="n">
        <v>27</v>
      </c>
      <c r="DE3591" t="n">
        <v>6</v>
      </c>
      <c r="DG3591" t="inlineStr">
        <is>
          <t>7</t>
        </is>
      </c>
      <c r="DH3591" t="n">
        <v>3</v>
      </c>
      <c r="DN3591" t="inlineStr">
        <is>
          <t>NIMA2</t>
        </is>
      </c>
      <c r="DR3591" t="inlineStr">
        <is>
          <t>Mainland China</t>
        </is>
      </c>
      <c r="DS3591" t="inlineStr">
        <is>
          <t>Guangdong</t>
        </is>
      </c>
      <c r="DX3591" t="inlineStr">
        <is>
          <t>No Warning Applicable</t>
        </is>
      </c>
    </row>
    <row r="3592">
      <c r="E3592" t="inlineStr">
        <is>
          <t>29153</t>
        </is>
      </c>
      <c r="F3592" t="inlineStr">
        <is>
          <t>Ladies Mom Themed Coin Purse Small Wallet</t>
        </is>
      </c>
      <c r="G3592" t="inlineStr">
        <is>
          <t>HW00842</t>
        </is>
      </c>
      <c r="H3592" t="inlineStr">
        <is>
          <t>HW00842PN</t>
        </is>
      </c>
      <c r="I3592" t="inlineStr">
        <is>
          <t>Add</t>
        </is>
      </c>
      <c r="N3592" t="inlineStr">
        <is>
          <t>Ladies Mom Themed Coin Purse Small Wallet
California Proposition 65 warning
"WARNING: This product may contain chemicals known to the State of California to cause cancer, birth defects or other reproductive harm".</t>
        </is>
      </c>
      <c r="U3592" t="inlineStr">
        <is>
          <t>https://cdn.faire.com/fastly/b8b9609645a156ed54e336d0727124fbcf1e88e12e185113eca97131c4234b42.jpeg</t>
        </is>
      </c>
      <c r="CE3592" t="inlineStr">
        <is>
          <t>Color</t>
        </is>
      </c>
      <c r="CF3592" t="inlineStr">
        <is>
          <t>Gray</t>
        </is>
      </c>
      <c r="CG3592" t="inlineStr">
        <is>
          <t>One Size</t>
        </is>
      </c>
      <c r="CP3592" t="n">
        <v>58</v>
      </c>
      <c r="CS3592" t="inlineStr">
        <is>
          <t>https://cdn.faire.com/fastly/b8b9609645a156ed54e336d0727124fbcf1e88e12e185113eca97131c4234b42.jpeg</t>
        </is>
      </c>
      <c r="DD3592" t="n">
        <v>58</v>
      </c>
      <c r="DE3592" t="n">
        <v>6</v>
      </c>
      <c r="DG3592" t="inlineStr">
        <is>
          <t>7</t>
        </is>
      </c>
      <c r="DH3592" t="n">
        <v>3</v>
      </c>
      <c r="DN3592" t="inlineStr">
        <is>
          <t>NIMA2</t>
        </is>
      </c>
      <c r="DR3592" t="inlineStr">
        <is>
          <t>Mainland China</t>
        </is>
      </c>
      <c r="DS3592" t="inlineStr">
        <is>
          <t>Guangdong</t>
        </is>
      </c>
      <c r="DX3592" t="inlineStr">
        <is>
          <t>No Warning Applicable</t>
        </is>
      </c>
    </row>
    <row r="3593">
      <c r="E3593" t="inlineStr">
        <is>
          <t>29153</t>
        </is>
      </c>
      <c r="F3593" t="inlineStr">
        <is>
          <t>Ladies Mom Themed Coin Purse Small Wallet</t>
        </is>
      </c>
      <c r="G3593" t="inlineStr">
        <is>
          <t>HW00842</t>
        </is>
      </c>
      <c r="H3593" t="inlineStr">
        <is>
          <t>HW00842BL</t>
        </is>
      </c>
      <c r="I3593" t="inlineStr">
        <is>
          <t>Add</t>
        </is>
      </c>
      <c r="N3593" t="inlineStr">
        <is>
          <t>Ladies Mom Themed Coin Purse Small Wallet
California Proposition 65 warning
"WARNING: This product may contain chemicals known to the State of California to cause cancer, birth defects or other reproductive harm".</t>
        </is>
      </c>
      <c r="U3593" t="inlineStr">
        <is>
          <t>https://cdn.faire.com/fastly/170605f6c8669fcec552e570da5d96d5ce1a7099b9891dc3545b5046c994698d.jpeg</t>
        </is>
      </c>
      <c r="CE3593" t="inlineStr">
        <is>
          <t>Color</t>
        </is>
      </c>
      <c r="CF3593" t="inlineStr">
        <is>
          <t>Mustard</t>
        </is>
      </c>
      <c r="CG3593" t="inlineStr">
        <is>
          <t>One Size</t>
        </is>
      </c>
      <c r="CP3593" t="n">
        <v>70</v>
      </c>
      <c r="CS3593" t="inlineStr">
        <is>
          <t>https://cdn.faire.com/fastly/170605f6c8669fcec552e570da5d96d5ce1a7099b9891dc3545b5046c994698d.jpeg</t>
        </is>
      </c>
      <c r="DD3593" t="n">
        <v>70</v>
      </c>
      <c r="DE3593" t="n">
        <v>6</v>
      </c>
      <c r="DG3593" t="inlineStr">
        <is>
          <t>7</t>
        </is>
      </c>
      <c r="DH3593" t="n">
        <v>4</v>
      </c>
      <c r="DN3593" t="inlineStr">
        <is>
          <t>NIMA2</t>
        </is>
      </c>
      <c r="DR3593" t="inlineStr">
        <is>
          <t>Mainland China</t>
        </is>
      </c>
      <c r="DS3593" t="inlineStr">
        <is>
          <t>Guangdong</t>
        </is>
      </c>
      <c r="DX3593" t="inlineStr">
        <is>
          <t>No Warning Applicable</t>
        </is>
      </c>
    </row>
    <row r="3594">
      <c r="E3594" t="inlineStr">
        <is>
          <t>29153</t>
        </is>
      </c>
      <c r="F3594" t="inlineStr">
        <is>
          <t>Ladies Mom Themed Printed Coin Purse Small Wallet</t>
        </is>
      </c>
      <c r="G3594" t="inlineStr">
        <is>
          <t>HW00846</t>
        </is>
      </c>
      <c r="H3594" t="inlineStr">
        <is>
          <t>HW00846PN</t>
        </is>
      </c>
      <c r="I3594" t="inlineStr">
        <is>
          <t>Add</t>
        </is>
      </c>
      <c r="N3594" t="inlineStr">
        <is>
          <t>Ladies Mom Themed Printed Coin Purse Small Wallet 
California Proposition 65 warning
"WARNING: This product may contain chemicals known to the State of California to cause cancer, birth defects or other reproductive harm".</t>
        </is>
      </c>
      <c r="U3594" t="inlineStr">
        <is>
          <t>https://cdn.faire.com/fastly/59c9c1ce7f1dbabbdc58eba118526bb85969c657bdfaedc4916c5a523d20d657.jpeg</t>
        </is>
      </c>
      <c r="CE3594" t="inlineStr">
        <is>
          <t>Color</t>
        </is>
      </c>
      <c r="CF3594" t="inlineStr">
        <is>
          <t>Pink</t>
        </is>
      </c>
      <c r="CG3594" t="inlineStr">
        <is>
          <t>One Size</t>
        </is>
      </c>
      <c r="CP3594" t="n">
        <v>52</v>
      </c>
      <c r="CS3594" t="inlineStr">
        <is>
          <t>https://cdn.faire.com/fastly/59c9c1ce7f1dbabbdc58eba118526bb85969c657bdfaedc4916c5a523d20d657.jpeg</t>
        </is>
      </c>
      <c r="DD3594" t="n">
        <v>52</v>
      </c>
      <c r="DE3594" t="n">
        <v>6</v>
      </c>
      <c r="DG3594" t="inlineStr">
        <is>
          <t>7</t>
        </is>
      </c>
      <c r="DH3594" t="n">
        <v>4</v>
      </c>
      <c r="DN3594" t="inlineStr">
        <is>
          <t>NIMA2</t>
        </is>
      </c>
      <c r="DR3594" t="inlineStr">
        <is>
          <t>Mainland China</t>
        </is>
      </c>
      <c r="DS3594" t="inlineStr">
        <is>
          <t>Guangdong</t>
        </is>
      </c>
      <c r="DX3594" t="inlineStr">
        <is>
          <t>No Warning Applicable</t>
        </is>
      </c>
    </row>
    <row r="3595">
      <c r="E3595" t="inlineStr">
        <is>
          <t>29153</t>
        </is>
      </c>
      <c r="F3595" t="inlineStr">
        <is>
          <t>Ladies Mom Themed Printed Coin Purse Small Wallet</t>
        </is>
      </c>
      <c r="G3595" t="inlineStr">
        <is>
          <t>HW00846</t>
        </is>
      </c>
      <c r="H3595" t="inlineStr">
        <is>
          <t>HW00846BL</t>
        </is>
      </c>
      <c r="I3595" t="inlineStr">
        <is>
          <t>Add</t>
        </is>
      </c>
      <c r="N3595" t="inlineStr">
        <is>
          <t>Ladies Mom Themed Printed Coin Purse Small Wallet 
California Proposition 65 warning
"WARNING: This product may contain chemicals known to the State of California to cause cancer, birth defects or other reproductive harm".</t>
        </is>
      </c>
      <c r="U3595" t="inlineStr">
        <is>
          <t>https://cdn.faire.com/fastly/6e3fcc3841e7ccead259bf734966b6b3caf46be6ead79d627d601125cfd8e097.jpeg</t>
        </is>
      </c>
      <c r="CE3595" t="inlineStr">
        <is>
          <t>Color</t>
        </is>
      </c>
      <c r="CF3595" t="inlineStr">
        <is>
          <t>White</t>
        </is>
      </c>
      <c r="CG3595" t="inlineStr">
        <is>
          <t>One Size</t>
        </is>
      </c>
      <c r="CP3595" t="n">
        <v>70</v>
      </c>
      <c r="CS3595" t="inlineStr">
        <is>
          <t>https://cdn.faire.com/fastly/6e3fcc3841e7ccead259bf734966b6b3caf46be6ead79d627d601125cfd8e097.jpeg</t>
        </is>
      </c>
      <c r="DD3595" t="n">
        <v>70</v>
      </c>
      <c r="DE3595" t="n">
        <v>6</v>
      </c>
      <c r="DG3595" t="inlineStr">
        <is>
          <t>7</t>
        </is>
      </c>
      <c r="DH3595" t="n">
        <v>3</v>
      </c>
      <c r="DN3595" t="inlineStr">
        <is>
          <t>NIMA2</t>
        </is>
      </c>
      <c r="DR3595" t="inlineStr">
        <is>
          <t>Mainland China</t>
        </is>
      </c>
      <c r="DS3595" t="inlineStr">
        <is>
          <t>Guangdong</t>
        </is>
      </c>
      <c r="DX3595" t="inlineStr">
        <is>
          <t>No Warning Applicable</t>
        </is>
      </c>
    </row>
    <row r="3596">
      <c r="E3596" t="inlineStr">
        <is>
          <t>29153</t>
        </is>
      </c>
      <c r="F3596" t="inlineStr">
        <is>
          <t>Ladies MOM Themed Rhinestone Wallet</t>
        </is>
      </c>
      <c r="G3596" t="inlineStr">
        <is>
          <t>HW00857</t>
        </is>
      </c>
      <c r="H3596" t="inlineStr">
        <is>
          <t>HW00857</t>
        </is>
      </c>
      <c r="I3596" t="inlineStr">
        <is>
          <t>Add</t>
        </is>
      </c>
      <c r="N3596" t="inlineStr">
        <is>
          <t>Ladies MOM Themed Rhinestone Wallet 
California Proposition 65 warning
"WARNING: This product may contain chemicals known to the State of California to cause cancer, birth defects or other reproductive harm".</t>
        </is>
      </c>
      <c r="U3596" t="inlineStr">
        <is>
          <t>https://cdn.faire.com/fastly/f81b8a478be4e6fdf7077c33b758e3896129413cccbbde92f22b08a2b6409c17.jpeg</t>
        </is>
      </c>
      <c r="CE3596" t="inlineStr">
        <is>
          <t>Color</t>
        </is>
      </c>
      <c r="CF3596" t="inlineStr">
        <is>
          <t>Black</t>
        </is>
      </c>
      <c r="CG3596" t="inlineStr">
        <is>
          <t>One Size</t>
        </is>
      </c>
      <c r="CP3596" t="n">
        <v>168</v>
      </c>
      <c r="CS3596" t="inlineStr">
        <is>
          <t>https://cdn.faire.com/fastly/f81b8a478be4e6fdf7077c33b758e3896129413cccbbde92f22b08a2b6409c17.jpeg</t>
        </is>
      </c>
      <c r="DD3596" t="n">
        <v>168</v>
      </c>
      <c r="DE3596" t="n">
        <v>12</v>
      </c>
      <c r="DG3596" t="inlineStr">
        <is>
          <t>14</t>
        </is>
      </c>
      <c r="DH3596" t="n">
        <v>4</v>
      </c>
      <c r="DN3596" t="inlineStr">
        <is>
          <t>NIMA2</t>
        </is>
      </c>
      <c r="DR3596" t="inlineStr">
        <is>
          <t>Mainland China</t>
        </is>
      </c>
      <c r="DS3596" t="inlineStr">
        <is>
          <t>Guangdong</t>
        </is>
      </c>
      <c r="DX3596" t="inlineStr">
        <is>
          <t>No Warning Applicable</t>
        </is>
      </c>
    </row>
    <row r="3597">
      <c r="E3597" t="inlineStr">
        <is>
          <t>29153</t>
        </is>
      </c>
      <c r="F3597" t="inlineStr">
        <is>
          <t>Ladies MOM's Flowers Cosmetic Travel Pouch Bag</t>
        </is>
      </c>
      <c r="G3597" t="inlineStr">
        <is>
          <t>HM00584</t>
        </is>
      </c>
      <c r="H3597" t="inlineStr">
        <is>
          <t>HM00584</t>
        </is>
      </c>
      <c r="I3597" t="inlineStr">
        <is>
          <t>Add</t>
        </is>
      </c>
      <c r="N3597" t="inlineStr">
        <is>
          <t>Discover the perfect blend of style and functionality with the Ladies MOM's Flowers Cosmetic Travel Pouch Bag from Nima Accessories Inc. This makeup bag is not just a fashion statement; it's a practical accessory for any woman on the go. It can effortlessly accommodate all your essential beauty products while adding a touch of elegance to your travel gear. Being in the business since 1982, Nima Accessories Inc. ensures the highest quality in all its products. Experience the convenience and style this cosmetic pouch bag offers.</t>
        </is>
      </c>
      <c r="U3597" t="inlineStr">
        <is>
          <t>https://cdn.faire.com/fastly/2d561abdee5facbaccf8f8a706ad1e6c2226ba15011c40924bf196110a7425dc.jpeg</t>
        </is>
      </c>
      <c r="CE3597" t="inlineStr">
        <is>
          <t>Color</t>
        </is>
      </c>
      <c r="CF3597" t="inlineStr">
        <is>
          <t>Gray</t>
        </is>
      </c>
      <c r="CG3597" t="inlineStr">
        <is>
          <t>One Size</t>
        </is>
      </c>
      <c r="CP3597" t="n">
        <v>188</v>
      </c>
      <c r="CS3597" t="inlineStr">
        <is>
          <t>https://cdn.faire.com/fastly/2d561abdee5facbaccf8f8a706ad1e6c2226ba15011c40924bf196110a7425dc.jpeg</t>
        </is>
      </c>
      <c r="DD3597" t="n">
        <v>188</v>
      </c>
      <c r="DE3597" t="n">
        <v>3</v>
      </c>
      <c r="DG3597" t="inlineStr">
        <is>
          <t>4</t>
        </is>
      </c>
      <c r="DH3597" t="n">
        <v>4</v>
      </c>
      <c r="DN3597" t="inlineStr">
        <is>
          <t>NIMA2</t>
        </is>
      </c>
      <c r="DR3597" t="inlineStr">
        <is>
          <t>Mainland China</t>
        </is>
      </c>
      <c r="DS3597" t="inlineStr">
        <is>
          <t>Guangdong</t>
        </is>
      </c>
      <c r="DX3597" t="inlineStr">
        <is>
          <t>No Warning Applicable</t>
        </is>
      </c>
    </row>
    <row r="3598">
      <c r="E3598" t="inlineStr">
        <is>
          <t>29153</t>
        </is>
      </c>
      <c r="F3598" t="inlineStr">
        <is>
          <t>Ladies MOM's Flowers Fashion Baseball Cap Hat</t>
        </is>
      </c>
      <c r="G3598" t="inlineStr">
        <is>
          <t>CAP00733</t>
        </is>
      </c>
      <c r="H3598" t="inlineStr">
        <is>
          <t>CAP00733</t>
        </is>
      </c>
      <c r="I3598" t="inlineStr">
        <is>
          <t>Add</t>
        </is>
      </c>
      <c r="N3598" t="inlineStr">
        <is>
          <t>Indulge in the charm of our Ladies MOM's Flowers Fashion Baseball Cap Hat from Nima Accessories Inc. This chic accessory is not just a hat, but a statement piece that adds a dash of elegance to any outfit. Designed with the modern woman in mind, it is a testament to Nima Accessories Inc.'s commitment to staying on top of the latest trends. With our extensive experience in women's accessories since 1982, we ensure that our products are always fashion-forward and of high quality. So, why wait? Elevate your style with this fashionable baseball cap today.</t>
        </is>
      </c>
      <c r="U3598" t="inlineStr">
        <is>
          <t>https://cdn.faire.com/fastly/1441e7e2b16a59d9af61f067c7721c29de129a4c7d27ed67dc599e44a0597a22.jpeg</t>
        </is>
      </c>
      <c r="CE3598" t="inlineStr">
        <is>
          <t>Color</t>
        </is>
      </c>
      <c r="CF3598" t="inlineStr">
        <is>
          <t>Khaki</t>
        </is>
      </c>
      <c r="CG3598" t="inlineStr">
        <is>
          <t>One Size</t>
        </is>
      </c>
      <c r="CP3598" t="n">
        <v>55</v>
      </c>
      <c r="CS3598" t="inlineStr">
        <is>
          <t>https://cdn.faire.com/fastly/1441e7e2b16a59d9af61f067c7721c29de129a4c7d27ed67dc599e44a0597a22.jpeg</t>
        </is>
      </c>
      <c r="DD3598" t="n">
        <v>55</v>
      </c>
      <c r="DE3598" t="n">
        <v>7</v>
      </c>
      <c r="DG3598" t="inlineStr">
        <is>
          <t>8</t>
        </is>
      </c>
      <c r="DH3598" t="n">
        <v>4</v>
      </c>
      <c r="DN3598" t="inlineStr">
        <is>
          <t>NIMA2</t>
        </is>
      </c>
      <c r="DR3598" t="inlineStr">
        <is>
          <t>Mainland China</t>
        </is>
      </c>
      <c r="DS3598" t="inlineStr">
        <is>
          <t>Guangdong</t>
        </is>
      </c>
      <c r="DX3598" t="inlineStr">
        <is>
          <t>No Warning Applicable</t>
        </is>
      </c>
    </row>
    <row r="3599">
      <c r="E3599" t="inlineStr">
        <is>
          <t>29153</t>
        </is>
      </c>
      <c r="F3599" t="inlineStr">
        <is>
          <t>Ladies Mom's Flowers Printed Fashion Coin Purse</t>
        </is>
      </c>
      <c r="G3599" t="inlineStr">
        <is>
          <t>HD00389</t>
        </is>
      </c>
      <c r="H3599" t="inlineStr">
        <is>
          <t>HD00389</t>
        </is>
      </c>
      <c r="I3599" t="inlineStr">
        <is>
          <t>Add</t>
        </is>
      </c>
      <c r="N3599" t="inlineStr">
        <is>
          <t>Immerse yourself in the world of fashion with Nima Accessories Inc's Ladies Mom's Flowers Printed Fashion Coin Purse. This coin purse is a charming accessory that seamlessly blends functionality and style. The floral print adds a touch of elegance, making it an ideal accessory for all fashion-forward ladies. With Nima Accessories, you're not just purchasing a product; you're investing in quality, style, and the promise of the latest trends. Experience the complete line of ladies accessories assembled under one roof, and see why we are the one-stop accessory store.</t>
        </is>
      </c>
      <c r="U3599" t="inlineStr">
        <is>
          <t>https://cdn.faire.com/fastly/61e9b38f8614f1df5463301bf5fa7ed2f77098326300656a2c58eae2e8c301ce.jpeg</t>
        </is>
      </c>
      <c r="CE3599" t="inlineStr">
        <is>
          <t>Color</t>
        </is>
      </c>
      <c r="CF3599" t="inlineStr">
        <is>
          <t>Lime</t>
        </is>
      </c>
      <c r="CG3599" t="inlineStr">
        <is>
          <t>One Size</t>
        </is>
      </c>
      <c r="CP3599" t="n">
        <v>31</v>
      </c>
      <c r="CS3599" t="inlineStr">
        <is>
          <t>https://cdn.faire.com/fastly/61e9b38f8614f1df5463301bf5fa7ed2f77098326300656a2c58eae2e8c301ce.jpeg</t>
        </is>
      </c>
      <c r="DD3599" t="n">
        <v>31</v>
      </c>
      <c r="DE3599" t="n">
        <v>2</v>
      </c>
      <c r="DG3599" t="inlineStr">
        <is>
          <t>3</t>
        </is>
      </c>
      <c r="DH3599" t="n">
        <v>1</v>
      </c>
      <c r="DN3599" t="inlineStr">
        <is>
          <t>NIMA2</t>
        </is>
      </c>
      <c r="DR3599" t="inlineStr">
        <is>
          <t>Mainland China</t>
        </is>
      </c>
      <c r="DS3599" t="inlineStr">
        <is>
          <t>Guangdong</t>
        </is>
      </c>
      <c r="DX3599" t="inlineStr">
        <is>
          <t>No Warning Applicable</t>
        </is>
      </c>
    </row>
    <row r="3600">
      <c r="E3600" t="inlineStr">
        <is>
          <t>29153</t>
        </is>
      </c>
      <c r="F3600" t="inlineStr">
        <is>
          <t>Ladies Mom's Flowers Themed Wristlet Handbag</t>
        </is>
      </c>
      <c r="G3600" t="inlineStr">
        <is>
          <t>HM00568</t>
        </is>
      </c>
      <c r="H3600" t="inlineStr">
        <is>
          <t>HM00568</t>
        </is>
      </c>
      <c r="I3600" t="inlineStr">
        <is>
          <t>Add</t>
        </is>
      </c>
      <c r="N3600" t="inlineStr">
        <is>
          <t>Showcase your love for florals with our Ladies Mom's Flowers Themed Wristlet Handbag from Nima Accessories Inc. This delightful accessory is a must-have for those who appreciate a feminine touch in their daily essentials. As a brand that's been in the women's accessories business since 1982, we bring you the most fashion-forward designs every season. This wristlet is no exception, with its charming flower theme that will surely brighten up your ensemble. Whether you're running errands or on a night out, this wristlet handbag is your perfect companion.</t>
        </is>
      </c>
      <c r="U3600" t="inlineStr">
        <is>
          <t>https://cdn.faire.com/fastly/c87dbb78f06142071e47ff777454a2a74511c3931caaf255611278f3f1f86929.jpeg</t>
        </is>
      </c>
      <c r="CE3600" t="inlineStr">
        <is>
          <t>Color</t>
        </is>
      </c>
      <c r="CF3600" t="inlineStr">
        <is>
          <t>Pink</t>
        </is>
      </c>
      <c r="CG3600" t="inlineStr">
        <is>
          <t>One Size</t>
        </is>
      </c>
      <c r="CP3600" t="n">
        <v>22</v>
      </c>
      <c r="CS3600" t="inlineStr">
        <is>
          <t>https://cdn.faire.com/fastly/c87dbb78f06142071e47ff777454a2a74511c3931caaf255611278f3f1f86929.jpeg</t>
        </is>
      </c>
      <c r="DD3600" t="n">
        <v>22</v>
      </c>
      <c r="DE3600" t="n">
        <v>6</v>
      </c>
      <c r="DG3600" t="inlineStr">
        <is>
          <t>7</t>
        </is>
      </c>
      <c r="DH3600" t="n">
        <v>1</v>
      </c>
      <c r="DN3600" t="inlineStr">
        <is>
          <t>NIMA2</t>
        </is>
      </c>
      <c r="DR3600" t="inlineStr">
        <is>
          <t>Mainland China</t>
        </is>
      </c>
      <c r="DS3600" t="inlineStr">
        <is>
          <t>Guangdong</t>
        </is>
      </c>
      <c r="DX3600" t="inlineStr">
        <is>
          <t>No Warning Applicable</t>
        </is>
      </c>
    </row>
    <row r="3601">
      <c r="E3601" t="inlineStr">
        <is>
          <t>29153</t>
        </is>
      </c>
      <c r="F3601" t="inlineStr">
        <is>
          <t>Ladies MOMS FLORAL PRINT SMALL Zip Around Wallet</t>
        </is>
      </c>
      <c r="G3601" t="inlineStr">
        <is>
          <t>HW00825</t>
        </is>
      </c>
      <c r="H3601" t="inlineStr">
        <is>
          <t>HW00825</t>
        </is>
      </c>
      <c r="I3601" t="inlineStr">
        <is>
          <t>Add</t>
        </is>
      </c>
      <c r="N3601" t="inlineStr">
        <is>
          <t>Introducing the Ladies MOMS FLORAL PRINT SMALL Zip Around Wallet from Nima Accessories Inc., a brand celebrated for its wide range of fashionable ladies accessories since 1982. This wallet, part of our women's collection, is an embodiment of our commitment to offering the most fashion-forward accessories each season. Its compact size and charming floral print make it a stylish and practical accessory. It's more than just a wallet; it's a fashion statement.</t>
        </is>
      </c>
      <c r="U3601" t="inlineStr">
        <is>
          <t>https://cdn.faire.com/fastly/3a3c5014f6a50887ee7f08a28c14cc0bc937a8093be4b87956029ecbb0aa08d0.jpeg</t>
        </is>
      </c>
      <c r="CE3601" t="inlineStr">
        <is>
          <t>Color</t>
        </is>
      </c>
      <c r="CF3601" t="inlineStr">
        <is>
          <t>White</t>
        </is>
      </c>
      <c r="CG3601" t="inlineStr">
        <is>
          <t>One Size</t>
        </is>
      </c>
      <c r="CP3601" t="n">
        <v>167</v>
      </c>
      <c r="CS3601" t="inlineStr">
        <is>
          <t>https://cdn.faire.com/fastly/3a3c5014f6a50887ee7f08a28c14cc0bc937a8093be4b87956029ecbb0aa08d0.jpeg</t>
        </is>
      </c>
      <c r="DD3601" t="n">
        <v>167</v>
      </c>
      <c r="DE3601" t="n">
        <v>6</v>
      </c>
      <c r="DG3601" t="inlineStr">
        <is>
          <t>7</t>
        </is>
      </c>
      <c r="DH3601" t="n">
        <v>1</v>
      </c>
      <c r="DN3601" t="inlineStr">
        <is>
          <t>NIMA2</t>
        </is>
      </c>
      <c r="DR3601" t="inlineStr">
        <is>
          <t>Mainland China</t>
        </is>
      </c>
      <c r="DS3601" t="inlineStr">
        <is>
          <t>Guangdong</t>
        </is>
      </c>
      <c r="DX3601" t="inlineStr">
        <is>
          <t>No Warning Applicable</t>
        </is>
      </c>
    </row>
    <row r="3602">
      <c r="E3602" t="inlineStr">
        <is>
          <t>29153</t>
        </is>
      </c>
      <c r="F3602" t="inlineStr">
        <is>
          <t>Ladies MOMS FLOWERS Printed Zip Around Wallet</t>
        </is>
      </c>
      <c r="G3602" t="inlineStr">
        <is>
          <t>HW00819</t>
        </is>
      </c>
      <c r="H3602" t="inlineStr">
        <is>
          <t>HW00819</t>
        </is>
      </c>
      <c r="I3602" t="inlineStr">
        <is>
          <t>Add</t>
        </is>
      </c>
      <c r="N3602" t="inlineStr">
        <is>
          <t>Embrace your style with Nima Accessories Inc's Ladies MOMS FLOWERS Printed Zip Around Wallet. This wallet is not just an accessory, but a statement piece that showcases your fashion-forward thinking. With a design inspired by the beauty of flowers, it adds a feminine touch to your ensemble. Its zip-around feature ensures your valuables are secure, making it an ideal choice for the modern woman. With Nima Accessories, you're not just buying a wallet, you're investing in a piece of fashion that keeps you ahead of the trend.</t>
        </is>
      </c>
      <c r="U3602" t="inlineStr">
        <is>
          <t>https://cdn.faire.com/fastly/64d07425bb03ef5676ef03bb286f3a87a9eb6016a70b7e427cd406fdc6dde773.jpeg</t>
        </is>
      </c>
      <c r="CE3602" t="inlineStr">
        <is>
          <t>Color</t>
        </is>
      </c>
      <c r="CF3602" t="inlineStr">
        <is>
          <t>Black</t>
        </is>
      </c>
      <c r="CG3602" t="inlineStr">
        <is>
          <t>One Size</t>
        </is>
      </c>
      <c r="CP3602" t="n">
        <v>178</v>
      </c>
      <c r="CS3602" t="inlineStr">
        <is>
          <t>https://cdn.faire.com/fastly/64d07425bb03ef5676ef03bb286f3a87a9eb6016a70b7e427cd406fdc6dde773.jpeg</t>
        </is>
      </c>
      <c r="DD3602" t="n">
        <v>178</v>
      </c>
      <c r="DE3602" t="n">
        <v>7</v>
      </c>
      <c r="DG3602" t="inlineStr">
        <is>
          <t>8</t>
        </is>
      </c>
      <c r="DH3602" t="n">
        <v>1</v>
      </c>
      <c r="DN3602" t="inlineStr">
        <is>
          <t>NIMA2</t>
        </is>
      </c>
      <c r="DR3602" t="inlineStr">
        <is>
          <t>Mainland China</t>
        </is>
      </c>
      <c r="DS3602" t="inlineStr">
        <is>
          <t>Guangdong</t>
        </is>
      </c>
      <c r="DX3602" t="inlineStr">
        <is>
          <t>No Warning Applicable</t>
        </is>
      </c>
    </row>
    <row r="3603">
      <c r="E3603" t="inlineStr">
        <is>
          <t>29153</t>
        </is>
      </c>
      <c r="F3603" t="inlineStr">
        <is>
          <t>Ladies Multi Color Animal Print Faux Fur Bucket Hat</t>
        </is>
      </c>
      <c r="G3603" t="inlineStr">
        <is>
          <t>CAP00568</t>
        </is>
      </c>
      <c r="H3603" t="inlineStr">
        <is>
          <t>CAP00568GY</t>
        </is>
      </c>
      <c r="I3603" t="inlineStr">
        <is>
          <t>Add</t>
        </is>
      </c>
      <c r="N3603" t="inlineStr">
        <is>
          <t>Ladies Multi Color Animal Print Faux Fur Bucket Hat</t>
        </is>
      </c>
      <c r="U3603" t="inlineStr">
        <is>
          <t>https://cdn.faire.com/fastly/ced5bf7bf77d054427ec2c276953e65109f598e27cc9abe81d5311b61a1796c4.jpeg</t>
        </is>
      </c>
      <c r="CE3603" t="inlineStr">
        <is>
          <t>Color</t>
        </is>
      </c>
      <c r="CF3603" t="inlineStr">
        <is>
          <t>Beige</t>
        </is>
      </c>
      <c r="CG3603" t="inlineStr">
        <is>
          <t>One Size</t>
        </is>
      </c>
      <c r="CP3603" t="n">
        <v>42</v>
      </c>
      <c r="CS3603" t="inlineStr">
        <is>
          <t>https://cdn.faire.com/fastly/ced5bf7bf77d054427ec2c276953e65109f598e27cc9abe81d5311b61a1796c4.jpeg</t>
        </is>
      </c>
      <c r="DD3603" t="n">
        <v>42</v>
      </c>
      <c r="DE3603" t="n">
        <v>7</v>
      </c>
      <c r="DG3603" t="inlineStr">
        <is>
          <t>8</t>
        </is>
      </c>
      <c r="DH3603" t="n">
        <v>1</v>
      </c>
      <c r="DN3603" t="inlineStr">
        <is>
          <t>NIMA2</t>
        </is>
      </c>
      <c r="DR3603" t="inlineStr">
        <is>
          <t>Mainland China</t>
        </is>
      </c>
      <c r="DS3603" t="inlineStr">
        <is>
          <t>Guangdong</t>
        </is>
      </c>
      <c r="DX3603" t="inlineStr">
        <is>
          <t>No Warning Applicable</t>
        </is>
      </c>
    </row>
    <row r="3604">
      <c r="E3604" t="inlineStr">
        <is>
          <t>29153</t>
        </is>
      </c>
      <c r="F3604" t="inlineStr">
        <is>
          <t>Ladies Multi Color Animal Print Faux Fur Bucket Hat</t>
        </is>
      </c>
      <c r="G3604" t="inlineStr">
        <is>
          <t>CAP00567</t>
        </is>
      </c>
      <c r="H3604" t="inlineStr">
        <is>
          <t>CAP00567</t>
        </is>
      </c>
      <c r="I3604" t="inlineStr">
        <is>
          <t>Add</t>
        </is>
      </c>
      <c r="N3604" t="inlineStr">
        <is>
          <t>Ladies Multi Color Animal Print Faux Fur Bucket Hat</t>
        </is>
      </c>
      <c r="U3604" t="inlineStr">
        <is>
          <t>https://cdn.faire.com/fastly/f8f7221b1e5d51046bfee1aabd4922fc1b3eddfd751deb9212bf5d7358487535.jpeg</t>
        </is>
      </c>
      <c r="CE3604" t="inlineStr">
        <is>
          <t>Color</t>
        </is>
      </c>
      <c r="CF3604" t="inlineStr">
        <is>
          <t>Gray</t>
        </is>
      </c>
      <c r="CG3604" t="inlineStr">
        <is>
          <t>One Size</t>
        </is>
      </c>
      <c r="CP3604" t="n">
        <v>48</v>
      </c>
      <c r="CS3604" t="inlineStr">
        <is>
          <t>https://cdn.faire.com/fastly/f8f7221b1e5d51046bfee1aabd4922fc1b3eddfd751deb9212bf5d7358487535.jpeg</t>
        </is>
      </c>
      <c r="DD3604" t="n">
        <v>48</v>
      </c>
      <c r="DE3604" t="n">
        <v>7</v>
      </c>
      <c r="DG3604" t="inlineStr">
        <is>
          <t>8</t>
        </is>
      </c>
      <c r="DH3604" t="n">
        <v>1</v>
      </c>
      <c r="DN3604" t="inlineStr">
        <is>
          <t>NIMA2</t>
        </is>
      </c>
      <c r="DR3604" t="inlineStr">
        <is>
          <t>Mainland China</t>
        </is>
      </c>
      <c r="DS3604" t="inlineStr">
        <is>
          <t>Guangdong</t>
        </is>
      </c>
      <c r="DX3604" t="inlineStr">
        <is>
          <t>No Warning Applicable</t>
        </is>
      </c>
    </row>
    <row r="3605">
      <c r="E3605" t="inlineStr">
        <is>
          <t>29153</t>
        </is>
      </c>
      <c r="F3605" t="inlineStr">
        <is>
          <t>Ladies Multi Color Blue EYE Theme Tote Handbag</t>
        </is>
      </c>
      <c r="G3605" t="inlineStr">
        <is>
          <t>HBG104940</t>
        </is>
      </c>
      <c r="H3605" t="inlineStr">
        <is>
          <t>HBG104940</t>
        </is>
      </c>
      <c r="I3605" t="inlineStr">
        <is>
          <t>Add</t>
        </is>
      </c>
      <c r="N3605" t="inlineStr">
        <is>
          <t>Unleash your quirky style with Nima Accessories Inc's Ladies Multi Color Blue EYE Theme Tote Handbag. This unique piece reflects the brand's commitment to fashion-forward accessories, offering a vibrant, eye-catching design that's sure to turn heads. Ideal for daily use or special occasions, this tote handbag is a testament to Nima's reputation as the one-stop accessory store. Show off your love for standout accessories with this multi-color blue eye-themed tote. It's more than just a bag, it's a statement of style and personality.</t>
        </is>
      </c>
      <c r="U3605" t="inlineStr">
        <is>
          <t>https://cdn.faire.com/fastly/b91706778504a5638748fc09f30690c78c57d97095260b5a6f80c591bc84c961.jpeg</t>
        </is>
      </c>
      <c r="CE3605" t="inlineStr">
        <is>
          <t>Color</t>
        </is>
      </c>
      <c r="CF3605" t="inlineStr">
        <is>
          <t>Navy</t>
        </is>
      </c>
      <c r="CG3605" t="inlineStr">
        <is>
          <t>One Size</t>
        </is>
      </c>
      <c r="CP3605" t="n">
        <v>76</v>
      </c>
      <c r="CS3605" t="inlineStr">
        <is>
          <t>https://cdn.faire.com/fastly/b91706778504a5638748fc09f30690c78c57d97095260b5a6f80c591bc84c961.jpeg</t>
        </is>
      </c>
      <c r="DD3605" t="n">
        <v>76</v>
      </c>
      <c r="DE3605" t="n">
        <v>14</v>
      </c>
      <c r="DG3605" t="inlineStr">
        <is>
          <t>16</t>
        </is>
      </c>
      <c r="DH3605" t="n">
        <v>1</v>
      </c>
      <c r="DN3605" t="inlineStr">
        <is>
          <t>NIMA2</t>
        </is>
      </c>
      <c r="DR3605" t="inlineStr">
        <is>
          <t>Mainland China</t>
        </is>
      </c>
      <c r="DS3605" t="inlineStr">
        <is>
          <t>Guangdong</t>
        </is>
      </c>
      <c r="DX3605" t="inlineStr">
        <is>
          <t>No Warning Applicable</t>
        </is>
      </c>
    </row>
    <row r="3606">
      <c r="E3606" t="inlineStr">
        <is>
          <t>29153</t>
        </is>
      </c>
      <c r="F3606" t="inlineStr">
        <is>
          <t>Ladies Multi Color EVIL EYE Theme Fully Beaded Clutch Bag</t>
        </is>
      </c>
      <c r="G3606" t="inlineStr">
        <is>
          <t>HBG104581</t>
        </is>
      </c>
      <c r="H3606" t="inlineStr">
        <is>
          <t>HBG104581</t>
        </is>
      </c>
      <c r="I3606" t="inlineStr">
        <is>
          <t>Add</t>
        </is>
      </c>
      <c r="N3606" t="inlineStr">
        <is>
          <t>Ladies Multi Color EVIL EYE Theme Fully Beaded Clutch Bag with Chain Strap for more versatility</t>
        </is>
      </c>
      <c r="U3606" t="inlineStr">
        <is>
          <t>https://cdn.faire.com/fastly/e520e01e29e847d635fb3e5ef6b049188d142cee47fb29c0a538b1e570fddc8a.jpeg</t>
        </is>
      </c>
      <c r="CE3606" t="inlineStr">
        <is>
          <t>Color</t>
        </is>
      </c>
      <c r="CF3606" t="inlineStr">
        <is>
          <t>Orange</t>
        </is>
      </c>
      <c r="CG3606" t="inlineStr">
        <is>
          <t>One Size</t>
        </is>
      </c>
      <c r="CP3606" t="n">
        <v>143</v>
      </c>
      <c r="CS3606" t="inlineStr">
        <is>
          <t>https://cdn.faire.com/fastly/e520e01e29e847d635fb3e5ef6b049188d142cee47fb29c0a538b1e570fddc8a.jpeg</t>
        </is>
      </c>
      <c r="CT3606" t="inlineStr">
        <is>
          <t>https://cdn.faire.com/fastly/4aeff2c6ad7cefb4b07c8d30baf0ab50e62e3460ece6a3803e41d54cc5cbdb23.jpeg</t>
        </is>
      </c>
      <c r="DD3606" t="n">
        <v>143</v>
      </c>
      <c r="DE3606" t="n">
        <v>27</v>
      </c>
      <c r="DG3606" t="inlineStr">
        <is>
          <t>30</t>
        </is>
      </c>
      <c r="DH3606" t="n">
        <v>1</v>
      </c>
      <c r="DN3606" t="inlineStr">
        <is>
          <t>NIMA2</t>
        </is>
      </c>
      <c r="DR3606" t="inlineStr">
        <is>
          <t>Mainland China</t>
        </is>
      </c>
      <c r="DS3606" t="inlineStr">
        <is>
          <t>Guangdong</t>
        </is>
      </c>
      <c r="DX3606" t="inlineStr">
        <is>
          <t>No Warning Applicable</t>
        </is>
      </c>
    </row>
    <row r="3607">
      <c r="E3607" t="inlineStr">
        <is>
          <t>29153</t>
        </is>
      </c>
      <c r="F3607" t="inlineStr">
        <is>
          <t>Ladies Multi Color EVIL EYE Theme Tote Handbag</t>
        </is>
      </c>
      <c r="G3607" t="inlineStr">
        <is>
          <t>HBG104980</t>
        </is>
      </c>
      <c r="H3607" t="inlineStr">
        <is>
          <t>HBG104980</t>
        </is>
      </c>
      <c r="I3607" t="inlineStr">
        <is>
          <t>Add</t>
        </is>
      </c>
      <c r="N3607" t="inlineStr">
        <is>
          <t>Step out in style with our Ladies Multi Color EVIL EYE Theme Tote Handbag from Nima Accessories Inc. This unique tote is not just a bag; it's a statement of fashion-forward style and functionality. As a leader in women's accessories since 1982, Nima Accessories Inc. is dedicated to bringing you the latest trends each season. This tote handbag is no exception, featuring a vibrant multi-color design centered around the captivating Evil Eye theme. It's perfect for the modern woman who values style, quality, and practicality in her everyday accessories. Experience the difference with Nima Accessories Inc.</t>
        </is>
      </c>
      <c r="U3607" t="inlineStr">
        <is>
          <t>https://cdn.faire.com/fastly/5148bd3d57053dd80c1b8bda81d2dbc46a4e7adcf5ac95f2ccbaa2a672dcb60e.jpeg</t>
        </is>
      </c>
      <c r="CE3607" t="inlineStr">
        <is>
          <t>Color</t>
        </is>
      </c>
      <c r="CF3607" t="inlineStr">
        <is>
          <t>Pink</t>
        </is>
      </c>
      <c r="CG3607" t="inlineStr">
        <is>
          <t>One Size</t>
        </is>
      </c>
      <c r="CP3607" t="n">
        <v>159</v>
      </c>
      <c r="CS3607" t="inlineStr">
        <is>
          <t>https://cdn.faire.com/fastly/5148bd3d57053dd80c1b8bda81d2dbc46a4e7adcf5ac95f2ccbaa2a672dcb60e.jpeg</t>
        </is>
      </c>
      <c r="DD3607" t="n">
        <v>159</v>
      </c>
      <c r="DE3607" t="n">
        <v>18</v>
      </c>
      <c r="DG3607" t="inlineStr">
        <is>
          <t>20</t>
        </is>
      </c>
      <c r="DH3607" t="n">
        <v>1</v>
      </c>
      <c r="DN3607" t="inlineStr">
        <is>
          <t>NIMA2</t>
        </is>
      </c>
      <c r="DR3607" t="inlineStr">
        <is>
          <t>Mainland China</t>
        </is>
      </c>
      <c r="DS3607" t="inlineStr">
        <is>
          <t>Guangdong</t>
        </is>
      </c>
      <c r="DX3607" t="inlineStr">
        <is>
          <t>No Warning Applicable</t>
        </is>
      </c>
    </row>
    <row r="3608">
      <c r="E3608" t="inlineStr">
        <is>
          <t>29153</t>
        </is>
      </c>
      <c r="F3608" t="inlineStr">
        <is>
          <t>Ladies Multi Color Fashion Poncho</t>
        </is>
      </c>
      <c r="G3608" t="inlineStr">
        <is>
          <t>VS0679</t>
        </is>
      </c>
      <c r="H3608" t="inlineStr">
        <is>
          <t>VS0679GR</t>
        </is>
      </c>
      <c r="I3608" t="inlineStr">
        <is>
          <t>Add</t>
        </is>
      </c>
      <c r="N3608" t="inlineStr">
        <is>
          <t>Embrace your unique style with Nima Accessories Inc's Ladies Multi Color Fashion Poncho. This poncho brings a splash of color to any outfit, perfect for those who love to stand out. Its multi-color design allows for versatile styling, making it a must-have addition to your wardrobe. Whether you're running errands or meeting friends for lunch, this fashion poncho is your go-to for a chic, effortless look. Remember, fashion is all about expressing yourself and our poncho lets you do just that. With Nima Accessories Inc, you're not just wearing an accessory, you're making a statement.</t>
        </is>
      </c>
      <c r="U3608" t="inlineStr">
        <is>
          <t>https://cdn.faire.com/fastly/ee06d0f7d0d532e88e024daaa15976c9978a719a154bbec43da6905f24c969ba.jpeg</t>
        </is>
      </c>
      <c r="CE3608" t="inlineStr">
        <is>
          <t>Color</t>
        </is>
      </c>
      <c r="CF3608" t="inlineStr">
        <is>
          <t>Purple</t>
        </is>
      </c>
      <c r="CG3608" t="inlineStr">
        <is>
          <t>One Size</t>
        </is>
      </c>
      <c r="CP3608" t="n">
        <v>90</v>
      </c>
      <c r="CS3608" t="inlineStr">
        <is>
          <t>https://cdn.faire.com/fastly/ee06d0f7d0d532e88e024daaa15976c9978a719a154bbec43da6905f24c969ba.jpeg</t>
        </is>
      </c>
      <c r="DD3608" t="n">
        <v>90</v>
      </c>
      <c r="DE3608" t="n">
        <v>16</v>
      </c>
      <c r="DG3608" t="inlineStr">
        <is>
          <t>18</t>
        </is>
      </c>
      <c r="DH3608" t="n">
        <v>1</v>
      </c>
      <c r="DN3608" t="inlineStr">
        <is>
          <t>NIMA2</t>
        </is>
      </c>
      <c r="DR3608" t="inlineStr">
        <is>
          <t>Mainland China</t>
        </is>
      </c>
      <c r="DS3608" t="inlineStr">
        <is>
          <t>Guangdong</t>
        </is>
      </c>
      <c r="DX3608" t="inlineStr">
        <is>
          <t>No Warning Applicable</t>
        </is>
      </c>
    </row>
    <row r="3609">
      <c r="E3609" t="inlineStr">
        <is>
          <t>29153</t>
        </is>
      </c>
      <c r="F3609" t="inlineStr">
        <is>
          <t>Ladies Multi Color Fashion Poncho</t>
        </is>
      </c>
      <c r="G3609" t="inlineStr">
        <is>
          <t>VS0679</t>
        </is>
      </c>
      <c r="H3609" t="inlineStr">
        <is>
          <t>VS0679KH</t>
        </is>
      </c>
      <c r="I3609" t="inlineStr">
        <is>
          <t>Add</t>
        </is>
      </c>
      <c r="N3609" t="inlineStr">
        <is>
          <t>Embrace your unique style with Nima Accessories Inc's Ladies Multi Color Fashion Poncho. This poncho brings a splash of color to any outfit, perfect for those who love to stand out. Its multi-color design allows for versatile styling, making it a must-have addition to your wardrobe. Whether you're running errands or meeting friends for lunch, this fashion poncho is your go-to for a chic, effortless look. Remember, fashion is all about expressing yourself and our poncho lets you do just that. With Nima Accessories Inc, you're not just wearing an accessory, you're making a statement.</t>
        </is>
      </c>
      <c r="U3609" t="inlineStr">
        <is>
          <t>https://cdn.faire.com/fastly/cb5097b26d72bda5a5466711d71ae71e7d1340a8a9aeac0d69dd6275c2566102.jpeg</t>
        </is>
      </c>
      <c r="CE3609" t="inlineStr">
        <is>
          <t>Color</t>
        </is>
      </c>
      <c r="CF3609" t="inlineStr">
        <is>
          <t>Yellow</t>
        </is>
      </c>
      <c r="CG3609" t="inlineStr">
        <is>
          <t>One Size</t>
        </is>
      </c>
      <c r="CP3609" t="n">
        <v>81</v>
      </c>
      <c r="CS3609" t="inlineStr">
        <is>
          <t>https://cdn.faire.com/fastly/cb5097b26d72bda5a5466711d71ae71e7d1340a8a9aeac0d69dd6275c2566102.jpeg</t>
        </is>
      </c>
      <c r="DD3609" t="n">
        <v>81</v>
      </c>
      <c r="DE3609" t="n">
        <v>16</v>
      </c>
      <c r="DG3609" t="inlineStr">
        <is>
          <t>18</t>
        </is>
      </c>
      <c r="DH3609" t="n">
        <v>1</v>
      </c>
      <c r="DN3609" t="inlineStr">
        <is>
          <t>NIMA2</t>
        </is>
      </c>
      <c r="DR3609" t="inlineStr">
        <is>
          <t>Mainland China</t>
        </is>
      </c>
      <c r="DS3609" t="inlineStr">
        <is>
          <t>Guangdong</t>
        </is>
      </c>
      <c r="DX3609" t="inlineStr">
        <is>
          <t>No Warning Applicable</t>
        </is>
      </c>
    </row>
    <row r="3610">
      <c r="E3610" t="inlineStr">
        <is>
          <t>29153</t>
        </is>
      </c>
      <c r="F3610" t="inlineStr">
        <is>
          <t>Ladies Multi Color Fashion Poncho</t>
        </is>
      </c>
      <c r="G3610" t="inlineStr">
        <is>
          <t>VS0679</t>
        </is>
      </c>
      <c r="H3610" t="inlineStr">
        <is>
          <t>VS0679MA</t>
        </is>
      </c>
      <c r="I3610" t="inlineStr">
        <is>
          <t>Add</t>
        </is>
      </c>
      <c r="N3610" t="inlineStr">
        <is>
          <t>Embrace your unique style with Nima Accessories Inc's Ladies Multi Color Fashion Poncho. This poncho brings a splash of color to any outfit, perfect for those who love to stand out. Its multi-color design allows for versatile styling, making it a must-have addition to your wardrobe. Whether you're running errands or meeting friends for lunch, this fashion poncho is your go-to for a chic, effortless look. Remember, fashion is all about expressing yourself and our poncho lets you do just that. With Nima Accessories Inc, you're not just wearing an accessory, you're making a statement.</t>
        </is>
      </c>
      <c r="U3610" t="inlineStr">
        <is>
          <t>https://cdn.faire.com/fastly/196e523856411e030cfafbe94a242c3fc51e92c244c4ec31f1cb36cc899d9b46.jpeg</t>
        </is>
      </c>
      <c r="CE3610" t="inlineStr">
        <is>
          <t>Color</t>
        </is>
      </c>
      <c r="CF3610" t="inlineStr">
        <is>
          <t>Fuchsia</t>
        </is>
      </c>
      <c r="CG3610" t="inlineStr">
        <is>
          <t>One Size</t>
        </is>
      </c>
      <c r="CP3610" t="n">
        <v>84</v>
      </c>
      <c r="CS3610" t="inlineStr">
        <is>
          <t>https://cdn.faire.com/fastly/196e523856411e030cfafbe94a242c3fc51e92c244c4ec31f1cb36cc899d9b46.jpeg</t>
        </is>
      </c>
      <c r="DD3610" t="n">
        <v>84</v>
      </c>
      <c r="DE3610" t="n">
        <v>16</v>
      </c>
      <c r="DG3610" t="inlineStr">
        <is>
          <t>18</t>
        </is>
      </c>
      <c r="DH3610" t="n">
        <v>1</v>
      </c>
      <c r="DN3610" t="inlineStr">
        <is>
          <t>NIMA2</t>
        </is>
      </c>
      <c r="DR3610" t="inlineStr">
        <is>
          <t>Mainland China</t>
        </is>
      </c>
      <c r="DS3610" t="inlineStr">
        <is>
          <t>Guangdong</t>
        </is>
      </c>
      <c r="DX3610" t="inlineStr">
        <is>
          <t>No Warning Applicable</t>
        </is>
      </c>
    </row>
    <row r="3611">
      <c r="E3611" t="inlineStr">
        <is>
          <t>29153</t>
        </is>
      </c>
      <c r="F3611" t="inlineStr">
        <is>
          <t>Ladies Multi Color Fashion Poncho</t>
        </is>
      </c>
      <c r="G3611" t="inlineStr">
        <is>
          <t>VS0679</t>
        </is>
      </c>
      <c r="H3611" t="inlineStr">
        <is>
          <t>VS0679MU</t>
        </is>
      </c>
      <c r="I3611" t="inlineStr">
        <is>
          <t>Add</t>
        </is>
      </c>
      <c r="N3611" t="inlineStr">
        <is>
          <t>Embrace your unique style with Nima Accessories Inc's Ladies Multi Color Fashion Poncho. This poncho brings a splash of color to any outfit, perfect for those who love to stand out. Its multi-color design allows for versatile styling, making it a must-have addition to your wardrobe. Whether you're running errands or meeting friends for lunch, this fashion poncho is your go-to for a chic, effortless look. Remember, fashion is all about expressing yourself and our poncho lets you do just that. With Nima Accessories Inc, you're not just wearing an accessory, you're making a statement.</t>
        </is>
      </c>
      <c r="U3611" t="inlineStr">
        <is>
          <t>https://cdn.faire.com/fastly/dd3a5a0f9a4947b1bb07e1669a5b65791b9381444714a536429d703f6aec44f8.jpeg</t>
        </is>
      </c>
      <c r="CE3611" t="inlineStr">
        <is>
          <t>Color</t>
        </is>
      </c>
      <c r="CF3611" t="inlineStr">
        <is>
          <t>Gray</t>
        </is>
      </c>
      <c r="CG3611" t="inlineStr">
        <is>
          <t>One Size</t>
        </is>
      </c>
      <c r="CP3611" t="n">
        <v>91</v>
      </c>
      <c r="CS3611" t="inlineStr">
        <is>
          <t>https://cdn.faire.com/fastly/dd3a5a0f9a4947b1bb07e1669a5b65791b9381444714a536429d703f6aec44f8.jpeg</t>
        </is>
      </c>
      <c r="DD3611" t="n">
        <v>91</v>
      </c>
      <c r="DE3611" t="n">
        <v>16</v>
      </c>
      <c r="DG3611" t="inlineStr">
        <is>
          <t>18</t>
        </is>
      </c>
      <c r="DH3611" t="n">
        <v>3</v>
      </c>
      <c r="DN3611" t="inlineStr">
        <is>
          <t>NIMA2</t>
        </is>
      </c>
      <c r="DR3611" t="inlineStr">
        <is>
          <t>Mainland China</t>
        </is>
      </c>
      <c r="DS3611" t="inlineStr">
        <is>
          <t>Guangdong</t>
        </is>
      </c>
      <c r="DX3611" t="inlineStr">
        <is>
          <t>No Warning Applicable</t>
        </is>
      </c>
    </row>
    <row r="3612">
      <c r="E3612" t="inlineStr">
        <is>
          <t>29153</t>
        </is>
      </c>
      <c r="F3612" t="inlineStr">
        <is>
          <t>Ladies Multi Color Fashion Scarf</t>
        </is>
      </c>
      <c r="G3612" t="inlineStr">
        <is>
          <t>VS0687</t>
        </is>
      </c>
      <c r="H3612" t="inlineStr">
        <is>
          <t>VS0687BL</t>
        </is>
      </c>
      <c r="I3612" t="inlineStr">
        <is>
          <t>Add</t>
        </is>
      </c>
      <c r="N3612" t="inlineStr">
        <is>
          <t>From Nima Accessories Inc, a renowned name in women's accessories since 1982, we bring you our Ladies Multi Color Fashion Scarf. This vibrant piece is more than just an accessory; it's a statement of style and elegance. Designed to complement any outfit, it offers versatility and a pop of color that stands out. We've dedicated years to curating the finest ladies accessories, and this scarf is no exception. Experience the quality and trend-setting design that Nima Accessories is known for with this fashionable scarf.</t>
        </is>
      </c>
      <c r="U3612" t="inlineStr">
        <is>
          <t>https://cdn.faire.com/fastly/8c1341fe383b1aa4eb1430f65dbf9076afff0629434ff14725c6b5a9fc66c9e9.jpeg</t>
        </is>
      </c>
      <c r="CE3612" t="inlineStr">
        <is>
          <t>Color</t>
        </is>
      </c>
      <c r="CF3612" t="inlineStr">
        <is>
          <t>Navy</t>
        </is>
      </c>
      <c r="CG3612" t="inlineStr">
        <is>
          <t>One Size</t>
        </is>
      </c>
      <c r="CP3612" t="n">
        <v>55</v>
      </c>
      <c r="CS3612" t="inlineStr">
        <is>
          <t>https://cdn.faire.com/fastly/8c1341fe383b1aa4eb1430f65dbf9076afff0629434ff14725c6b5a9fc66c9e9.jpeg</t>
        </is>
      </c>
      <c r="DD3612" t="n">
        <v>55</v>
      </c>
      <c r="DE3612" t="n">
        <v>9</v>
      </c>
      <c r="DG3612" t="inlineStr">
        <is>
          <t>10</t>
        </is>
      </c>
      <c r="DH3612" t="n">
        <v>3</v>
      </c>
      <c r="DN3612" t="inlineStr">
        <is>
          <t>NIMA2</t>
        </is>
      </c>
      <c r="DR3612" t="inlineStr">
        <is>
          <t>Mainland China</t>
        </is>
      </c>
      <c r="DS3612" t="inlineStr">
        <is>
          <t>Guangdong</t>
        </is>
      </c>
      <c r="DX3612" t="inlineStr">
        <is>
          <t>No Warning Applicable</t>
        </is>
      </c>
    </row>
    <row r="3613">
      <c r="E3613" t="inlineStr">
        <is>
          <t>29153</t>
        </is>
      </c>
      <c r="F3613" t="inlineStr">
        <is>
          <t>Ladies Multi Color Fashion Scarf</t>
        </is>
      </c>
      <c r="G3613" t="inlineStr">
        <is>
          <t>VS0687</t>
        </is>
      </c>
      <c r="H3613" t="inlineStr">
        <is>
          <t>VS0687BZ</t>
        </is>
      </c>
      <c r="I3613" t="inlineStr">
        <is>
          <t>Add</t>
        </is>
      </c>
      <c r="N3613" t="inlineStr">
        <is>
          <t>From Nima Accessories Inc, a renowned name in women's accessories since 1982, we bring you our Ladies Multi Color Fashion Scarf. This vibrant piece is more than just an accessory; it's a statement of style and elegance. Designed to complement any outfit, it offers versatility and a pop of color that stands out. We've dedicated years to curating the finest ladies accessories, and this scarf is no exception. Experience the quality and trend-setting design that Nima Accessories is known for with this fashionable scarf.</t>
        </is>
      </c>
      <c r="U3613" t="inlineStr">
        <is>
          <t>https://cdn.faire.com/fastly/b11e6dc9e6a66fc55b368938ab860a449eeb0ce3d705a7732d451d95cd37a7ef.jpeg</t>
        </is>
      </c>
      <c r="CE3613" t="inlineStr">
        <is>
          <t>Color</t>
        </is>
      </c>
      <c r="CF3613" t="inlineStr">
        <is>
          <t>Orange</t>
        </is>
      </c>
      <c r="CG3613" t="inlineStr">
        <is>
          <t>One Size</t>
        </is>
      </c>
      <c r="CP3613" t="n">
        <v>0</v>
      </c>
      <c r="CS3613" t="inlineStr">
        <is>
          <t>https://cdn.faire.com/fastly/b11e6dc9e6a66fc55b368938ab860a449eeb0ce3d705a7732d451d95cd37a7ef.jpeg</t>
        </is>
      </c>
      <c r="DD3613" t="n">
        <v>0</v>
      </c>
      <c r="DE3613" t="n">
        <v>9</v>
      </c>
      <c r="DG3613" t="inlineStr">
        <is>
          <t>10</t>
        </is>
      </c>
      <c r="DH3613" t="n">
        <v>3</v>
      </c>
      <c r="DN3613" t="inlineStr">
        <is>
          <t>NIMA2</t>
        </is>
      </c>
      <c r="DR3613" t="inlineStr">
        <is>
          <t>Mainland China</t>
        </is>
      </c>
      <c r="DS3613" t="inlineStr">
        <is>
          <t>Guangdong</t>
        </is>
      </c>
      <c r="DX3613" t="inlineStr">
        <is>
          <t>No Warning Applicable</t>
        </is>
      </c>
    </row>
    <row r="3614">
      <c r="E3614" t="inlineStr">
        <is>
          <t>29153</t>
        </is>
      </c>
      <c r="F3614" t="inlineStr">
        <is>
          <t>Ladies Multi Color Fashion Scarf</t>
        </is>
      </c>
      <c r="G3614" t="inlineStr">
        <is>
          <t>VS0687</t>
        </is>
      </c>
      <c r="H3614" t="inlineStr">
        <is>
          <t>VS0687OR</t>
        </is>
      </c>
      <c r="I3614" t="inlineStr">
        <is>
          <t>Add</t>
        </is>
      </c>
      <c r="N3614" t="inlineStr">
        <is>
          <t>From Nima Accessories Inc, a renowned name in women's accessories since 1982, we bring you our Ladies Multi Color Fashion Scarf. This vibrant piece is more than just an accessory; it's a statement of style and elegance. Designed to complement any outfit, it offers versatility and a pop of color that stands out. We've dedicated years to curating the finest ladies accessories, and this scarf is no exception. Experience the quality and trend-setting design that Nima Accessories is known for with this fashionable scarf.</t>
        </is>
      </c>
      <c r="U3614" t="inlineStr">
        <is>
          <t>https://cdn.faire.com/fastly/0343d51761688f23dd21e312edb0b90b78c752f757eaf20a524c50f223b468cf.jpeg</t>
        </is>
      </c>
      <c r="CE3614" t="inlineStr">
        <is>
          <t>Color</t>
        </is>
      </c>
      <c r="CF3614" t="inlineStr">
        <is>
          <t>Pink</t>
        </is>
      </c>
      <c r="CG3614" t="inlineStr">
        <is>
          <t>One Size</t>
        </is>
      </c>
      <c r="CP3614" t="n">
        <v>57</v>
      </c>
      <c r="CS3614" t="inlineStr">
        <is>
          <t>https://cdn.faire.com/fastly/0343d51761688f23dd21e312edb0b90b78c752f757eaf20a524c50f223b468cf.jpeg</t>
        </is>
      </c>
      <c r="DD3614" t="n">
        <v>57</v>
      </c>
      <c r="DE3614" t="n">
        <v>9</v>
      </c>
      <c r="DG3614" t="inlineStr">
        <is>
          <t>10</t>
        </is>
      </c>
      <c r="DH3614" t="n">
        <v>3</v>
      </c>
      <c r="DN3614" t="inlineStr">
        <is>
          <t>NIMA2</t>
        </is>
      </c>
      <c r="DR3614" t="inlineStr">
        <is>
          <t>Mainland China</t>
        </is>
      </c>
      <c r="DS3614" t="inlineStr">
        <is>
          <t>Guangdong</t>
        </is>
      </c>
      <c r="DX3614" t="inlineStr">
        <is>
          <t>No Warning Applicable</t>
        </is>
      </c>
    </row>
    <row r="3615">
      <c r="E3615" t="inlineStr">
        <is>
          <t>29153</t>
        </is>
      </c>
      <c r="F3615" t="inlineStr">
        <is>
          <t>Ladies Multi Color Fashion Scarf</t>
        </is>
      </c>
      <c r="G3615" t="inlineStr">
        <is>
          <t>VS0687</t>
        </is>
      </c>
      <c r="H3615" t="inlineStr">
        <is>
          <t>VS0687YL</t>
        </is>
      </c>
      <c r="I3615" t="inlineStr">
        <is>
          <t>Add</t>
        </is>
      </c>
      <c r="N3615" t="inlineStr">
        <is>
          <t>From Nima Accessories Inc, a renowned name in women's accessories since 1982, we bring you our Ladies Multi Color Fashion Scarf. This vibrant piece is more than just an accessory; it's a statement of style and elegance. Designed to complement any outfit, it offers versatility and a pop of color that stands out. We've dedicated years to curating the finest ladies accessories, and this scarf is no exception. Experience the quality and trend-setting design that Nima Accessories is known for with this fashionable scarf.</t>
        </is>
      </c>
      <c r="U3615" t="inlineStr">
        <is>
          <t>https://cdn.faire.com/fastly/c71180ff9fcecfaec2685f407ec1a71a9305615e6d9a4bfa7a9e2f1d360e90b1.jpeg</t>
        </is>
      </c>
      <c r="CE3615" t="inlineStr">
        <is>
          <t>Color</t>
        </is>
      </c>
      <c r="CF3615" t="inlineStr">
        <is>
          <t>Purple</t>
        </is>
      </c>
      <c r="CG3615" t="inlineStr">
        <is>
          <t>One Size</t>
        </is>
      </c>
      <c r="CP3615" t="n">
        <v>99</v>
      </c>
      <c r="CS3615" t="inlineStr">
        <is>
          <t>https://cdn.faire.com/fastly/c71180ff9fcecfaec2685f407ec1a71a9305615e6d9a4bfa7a9e2f1d360e90b1.jpeg</t>
        </is>
      </c>
      <c r="DD3615" t="n">
        <v>99</v>
      </c>
      <c r="DE3615" t="n">
        <v>9</v>
      </c>
      <c r="DG3615" t="inlineStr">
        <is>
          <t>10</t>
        </is>
      </c>
      <c r="DH3615" t="n">
        <v>3</v>
      </c>
      <c r="DN3615" t="inlineStr">
        <is>
          <t>NIMA2</t>
        </is>
      </c>
      <c r="DR3615" t="inlineStr">
        <is>
          <t>Mainland China</t>
        </is>
      </c>
      <c r="DS3615" t="inlineStr">
        <is>
          <t>Guangdong</t>
        </is>
      </c>
      <c r="DX3615" t="inlineStr">
        <is>
          <t>No Warning Applicable</t>
        </is>
      </c>
    </row>
    <row r="3616">
      <c r="E3616" t="inlineStr">
        <is>
          <t>29153</t>
        </is>
      </c>
      <c r="F3616" t="inlineStr">
        <is>
          <t>Ladies Multi Color Faux Leather Fashion Tote Handbag</t>
        </is>
      </c>
      <c r="G3616" t="inlineStr">
        <is>
          <t>HBG103554</t>
        </is>
      </c>
      <c r="H3616" t="inlineStr">
        <is>
          <t>HBG103554B</t>
        </is>
      </c>
      <c r="I3616" t="inlineStr">
        <is>
          <t>Add</t>
        </is>
      </c>
      <c r="N3616" t="inlineStr">
        <is>
          <t>Ladies Multi Color Faux Leather Fashion Tote Handbag</t>
        </is>
      </c>
      <c r="U3616" t="inlineStr">
        <is>
          <t>https://cdn.faire.com/fastly/65d6fa4bccc9fd95c7b88a0bd9b9367b71857abe9e13cc03f3391eb2dbcdbd16.jpeg</t>
        </is>
      </c>
      <c r="CE3616" t="inlineStr">
        <is>
          <t>Color</t>
        </is>
      </c>
      <c r="CF3616" t="inlineStr">
        <is>
          <t>Yellow</t>
        </is>
      </c>
      <c r="CG3616" t="inlineStr">
        <is>
          <t>One Size</t>
        </is>
      </c>
      <c r="CP3616" t="n">
        <v>96</v>
      </c>
      <c r="CS3616" t="inlineStr">
        <is>
          <t>https://cdn.faire.com/fastly/65d6fa4bccc9fd95c7b88a0bd9b9367b71857abe9e13cc03f3391eb2dbcdbd16.jpeg</t>
        </is>
      </c>
      <c r="DD3616" t="n">
        <v>96</v>
      </c>
      <c r="DE3616" t="n">
        <v>18</v>
      </c>
      <c r="DG3616" t="inlineStr">
        <is>
          <t>20</t>
        </is>
      </c>
      <c r="DH3616" t="n">
        <v>3</v>
      </c>
      <c r="DN3616" t="inlineStr">
        <is>
          <t>NIMA2</t>
        </is>
      </c>
      <c r="DR3616" t="inlineStr">
        <is>
          <t>Mainland China</t>
        </is>
      </c>
      <c r="DS3616" t="inlineStr">
        <is>
          <t>Guangdong</t>
        </is>
      </c>
      <c r="DX3616" t="inlineStr">
        <is>
          <t>No Warning Applicable</t>
        </is>
      </c>
    </row>
    <row r="3617">
      <c r="E3617" t="inlineStr">
        <is>
          <t>29153</t>
        </is>
      </c>
      <c r="F3617" t="inlineStr">
        <is>
          <t>Ladies Multi Color Faux Leather Fashion Tote Handbag</t>
        </is>
      </c>
      <c r="G3617" t="inlineStr">
        <is>
          <t>HBG103554</t>
        </is>
      </c>
      <c r="H3617" t="inlineStr">
        <is>
          <t>HBG103554BL</t>
        </is>
      </c>
      <c r="I3617" t="inlineStr">
        <is>
          <t>Add</t>
        </is>
      </c>
      <c r="N3617" t="inlineStr">
        <is>
          <t>Ladies Multi Color Faux Leather Fashion Tote Handbag</t>
        </is>
      </c>
      <c r="U3617" t="inlineStr">
        <is>
          <t>https://cdn.faire.com/fastly/645ddc03ecd77620bfcf0f1d3ce0f4bdb7916a7f0f3c0ec2e951ec8dd8ce2572.jpeg</t>
        </is>
      </c>
      <c r="CE3617" t="inlineStr">
        <is>
          <t>Color</t>
        </is>
      </c>
      <c r="CF3617" t="inlineStr">
        <is>
          <t>Black</t>
        </is>
      </c>
      <c r="CG3617" t="inlineStr">
        <is>
          <t>One Size</t>
        </is>
      </c>
      <c r="CP3617" t="n">
        <v>82</v>
      </c>
      <c r="CS3617" t="inlineStr">
        <is>
          <t>https://cdn.faire.com/fastly/645ddc03ecd77620bfcf0f1d3ce0f4bdb7916a7f0f3c0ec2e951ec8dd8ce2572.jpeg</t>
        </is>
      </c>
      <c r="DD3617" t="n">
        <v>82</v>
      </c>
      <c r="DE3617" t="n">
        <v>18</v>
      </c>
      <c r="DG3617" t="inlineStr">
        <is>
          <t>20</t>
        </is>
      </c>
      <c r="DH3617" t="n">
        <v>3</v>
      </c>
      <c r="DN3617" t="inlineStr">
        <is>
          <t>NIMA2</t>
        </is>
      </c>
      <c r="DR3617" t="inlineStr">
        <is>
          <t>Mainland China</t>
        </is>
      </c>
      <c r="DS3617" t="inlineStr">
        <is>
          <t>Guangdong</t>
        </is>
      </c>
      <c r="DX3617" t="inlineStr">
        <is>
          <t>No Warning Applicable</t>
        </is>
      </c>
    </row>
    <row r="3618">
      <c r="E3618" t="inlineStr">
        <is>
          <t>29153</t>
        </is>
      </c>
      <c r="F3618" t="inlineStr">
        <is>
          <t>Ladies Multi Color Faux Leather Fashion Tote Handbag</t>
        </is>
      </c>
      <c r="G3618" t="inlineStr">
        <is>
          <t>HBG103554</t>
        </is>
      </c>
      <c r="H3618" t="inlineStr">
        <is>
          <t>HBG103554BR</t>
        </is>
      </c>
      <c r="I3618" t="inlineStr">
        <is>
          <t>Add</t>
        </is>
      </c>
      <c r="N3618" t="inlineStr">
        <is>
          <t>Ladies Multi Color Faux Leather Fashion Tote Handbag</t>
        </is>
      </c>
      <c r="U3618" t="inlineStr">
        <is>
          <t>https://cdn.faire.com/fastly/1528ab2b39470264ee82e1cf33d0f2383f8e248acb91518d3f3b9b6404f268f8.jpeg</t>
        </is>
      </c>
      <c r="CE3618" t="inlineStr">
        <is>
          <t>Color</t>
        </is>
      </c>
      <c r="CF3618" t="inlineStr">
        <is>
          <t>Beige</t>
        </is>
      </c>
      <c r="CG3618" t="inlineStr">
        <is>
          <t>One Size</t>
        </is>
      </c>
      <c r="CP3618" t="n">
        <v>75</v>
      </c>
      <c r="CS3618" t="inlineStr">
        <is>
          <t>https://cdn.faire.com/fastly/1528ab2b39470264ee82e1cf33d0f2383f8e248acb91518d3f3b9b6404f268f8.jpeg</t>
        </is>
      </c>
      <c r="DD3618" t="n">
        <v>75</v>
      </c>
      <c r="DE3618" t="n">
        <v>18</v>
      </c>
      <c r="DG3618" t="inlineStr">
        <is>
          <t>20</t>
        </is>
      </c>
      <c r="DH3618" t="n">
        <v>3</v>
      </c>
      <c r="DN3618" t="inlineStr">
        <is>
          <t>NIMA2</t>
        </is>
      </c>
      <c r="DR3618" t="inlineStr">
        <is>
          <t>Mainland China</t>
        </is>
      </c>
      <c r="DS3618" t="inlineStr">
        <is>
          <t>Guangdong</t>
        </is>
      </c>
      <c r="DX3618" t="inlineStr">
        <is>
          <t>No Warning Applicable</t>
        </is>
      </c>
    </row>
    <row r="3619">
      <c r="E3619" t="inlineStr">
        <is>
          <t>29153</t>
        </is>
      </c>
      <c r="F3619" t="inlineStr">
        <is>
          <t>Ladies Multi Color Faux Leather Fashion Tote Handbag</t>
        </is>
      </c>
      <c r="G3619" t="inlineStr">
        <is>
          <t>HBG103554</t>
        </is>
      </c>
      <c r="H3619" t="inlineStr">
        <is>
          <t>HBG103554YL</t>
        </is>
      </c>
      <c r="I3619" t="inlineStr">
        <is>
          <t>Add</t>
        </is>
      </c>
      <c r="N3619" t="inlineStr">
        <is>
          <t>Ladies Multi Color Faux Leather Fashion Tote Handbag</t>
        </is>
      </c>
      <c r="U3619" t="inlineStr">
        <is>
          <t>https://cdn.faire.com/fastly/a4926ad7fa14267a1eb59d2726910ad19eb4ab69e4b24b6fb96ad671ad330615.jpeg</t>
        </is>
      </c>
      <c r="CE3619" t="inlineStr">
        <is>
          <t>Color</t>
        </is>
      </c>
      <c r="CF3619" t="inlineStr">
        <is>
          <t>Black</t>
        </is>
      </c>
      <c r="CG3619" t="inlineStr">
        <is>
          <t>One Size</t>
        </is>
      </c>
      <c r="CP3619" t="n">
        <v>74</v>
      </c>
      <c r="CS3619" t="inlineStr">
        <is>
          <t>https://cdn.faire.com/fastly/a4926ad7fa14267a1eb59d2726910ad19eb4ab69e4b24b6fb96ad671ad330615.jpeg</t>
        </is>
      </c>
      <c r="DD3619" t="n">
        <v>74</v>
      </c>
      <c r="DE3619" t="n">
        <v>18</v>
      </c>
      <c r="DG3619" t="inlineStr">
        <is>
          <t>20</t>
        </is>
      </c>
      <c r="DH3619" t="n">
        <v>3</v>
      </c>
      <c r="DN3619" t="inlineStr">
        <is>
          <t>NIMA2</t>
        </is>
      </c>
      <c r="DR3619" t="inlineStr">
        <is>
          <t>Mainland China</t>
        </is>
      </c>
      <c r="DS3619" t="inlineStr">
        <is>
          <t>Guangdong</t>
        </is>
      </c>
      <c r="DX3619" t="inlineStr">
        <is>
          <t>No Warning Applicable</t>
        </is>
      </c>
    </row>
    <row r="3620">
      <c r="E3620" t="inlineStr">
        <is>
          <t>29153</t>
        </is>
      </c>
      <c r="F3620" t="inlineStr">
        <is>
          <t>Ladies Multi Color Faux Leather Shoulder Handbag</t>
        </is>
      </c>
      <c r="G3620" t="inlineStr">
        <is>
          <t>HBG104884MUL2</t>
        </is>
      </c>
      <c r="H3620" t="inlineStr">
        <is>
          <t>HBG104884MUL2</t>
        </is>
      </c>
      <c r="I3620" t="inlineStr">
        <is>
          <t>Add</t>
        </is>
      </c>
      <c r="N3620" t="inlineStr">
        <is>
          <t>Embrace the vibrant style of the Ladies Multi Color Faux Leather Shoulder Handbag from Nima Accessories Inc. This handbag is a testament to Nima's long-standing reputation for providing fashion-forward ladies accessories since 1982. Its multicolor design brings a splash of color to any outfit, while the faux leather material ensures durability. Perfect for daily use or special occasions, this shoulder bag balances practicality with a playful aesthetic. Experience the quality and style that Nima Accessories Inc. is known for with this captivating handbag.</t>
        </is>
      </c>
      <c r="U3620" t="inlineStr">
        <is>
          <t>https://cdn.faire.com/fastly/8336590bb87201f2d4b06fc51fe7159c884e349255caa850c356b224268162b4.jpeg</t>
        </is>
      </c>
      <c r="CE3620" t="inlineStr">
        <is>
          <t>Color</t>
        </is>
      </c>
      <c r="CF3620" t="inlineStr">
        <is>
          <t>Lime</t>
        </is>
      </c>
      <c r="CG3620" t="inlineStr">
        <is>
          <t>One Size</t>
        </is>
      </c>
      <c r="CP3620" t="n">
        <v>97</v>
      </c>
      <c r="CS3620" t="inlineStr">
        <is>
          <t>https://cdn.faire.com/fastly/8336590bb87201f2d4b06fc51fe7159c884e349255caa850c356b224268162b4.jpeg</t>
        </is>
      </c>
      <c r="DD3620" t="n">
        <v>97</v>
      </c>
      <c r="DE3620" t="n">
        <v>25</v>
      </c>
      <c r="DG3620" t="inlineStr">
        <is>
          <t>28</t>
        </is>
      </c>
      <c r="DH3620" t="n">
        <v>3</v>
      </c>
      <c r="DN3620" t="inlineStr">
        <is>
          <t>NIMA2</t>
        </is>
      </c>
      <c r="DR3620" t="inlineStr">
        <is>
          <t>Mainland China</t>
        </is>
      </c>
      <c r="DS3620" t="inlineStr">
        <is>
          <t>Guangdong</t>
        </is>
      </c>
      <c r="DX3620" t="inlineStr">
        <is>
          <t>No Warning Applicable</t>
        </is>
      </c>
    </row>
    <row r="3621">
      <c r="E3621" t="inlineStr">
        <is>
          <t>29153</t>
        </is>
      </c>
      <c r="F3621" t="inlineStr">
        <is>
          <t>Ladies Multi Color Full Size Fashion Zippered Wallet</t>
        </is>
      </c>
      <c r="G3621" t="inlineStr">
        <is>
          <t>HW00732</t>
        </is>
      </c>
      <c r="H3621" t="inlineStr">
        <is>
          <t>HW00732B</t>
        </is>
      </c>
      <c r="I3621" t="inlineStr">
        <is>
          <t>Add</t>
        </is>
      </c>
      <c r="N3621" t="inlineStr">
        <is>
          <t>Ladies Multi Color Full Size Fashion Zippered Wallet</t>
        </is>
      </c>
      <c r="U3621" t="inlineStr">
        <is>
          <t>https://cdn.faire.com/fastly/ad1b87bbbc835f7c8ed263425073821c4f6486d45b662dbbc47ba14fb06cb1b0.jpeg</t>
        </is>
      </c>
      <c r="CE3621" t="inlineStr">
        <is>
          <t>Color</t>
        </is>
      </c>
      <c r="CF3621" t="inlineStr">
        <is>
          <t>Mustard</t>
        </is>
      </c>
      <c r="CG3621" t="inlineStr">
        <is>
          <t>One Size</t>
        </is>
      </c>
      <c r="CP3621" t="n">
        <v>249</v>
      </c>
      <c r="CS3621" t="inlineStr">
        <is>
          <t>https://cdn.faire.com/fastly/ad1b87bbbc835f7c8ed263425073821c4f6486d45b662dbbc47ba14fb06cb1b0.jpeg</t>
        </is>
      </c>
      <c r="DD3621" t="n">
        <v>249</v>
      </c>
      <c r="DE3621" t="n">
        <v>12</v>
      </c>
      <c r="DG3621" t="inlineStr">
        <is>
          <t>14</t>
        </is>
      </c>
      <c r="DH3621" t="n">
        <v>1</v>
      </c>
      <c r="DN3621" t="inlineStr">
        <is>
          <t>NIMA2</t>
        </is>
      </c>
      <c r="DR3621" t="inlineStr">
        <is>
          <t>Mainland China</t>
        </is>
      </c>
      <c r="DS3621" t="inlineStr">
        <is>
          <t>Guangdong</t>
        </is>
      </c>
      <c r="DX3621" t="inlineStr">
        <is>
          <t>No Warning Applicable</t>
        </is>
      </c>
    </row>
    <row r="3622">
      <c r="E3622" t="inlineStr">
        <is>
          <t>29153</t>
        </is>
      </c>
      <c r="F3622" t="inlineStr">
        <is>
          <t>Ladies Multi Color Full Size Fashion Zippered Wallet</t>
        </is>
      </c>
      <c r="G3622" t="inlineStr">
        <is>
          <t>HW00732</t>
        </is>
      </c>
      <c r="H3622" t="inlineStr">
        <is>
          <t>HW00732GY</t>
        </is>
      </c>
      <c r="I3622" t="inlineStr">
        <is>
          <t>Add</t>
        </is>
      </c>
      <c r="N3622" t="inlineStr">
        <is>
          <t>Ladies Multi Color Full Size Fashion Zippered Wallet</t>
        </is>
      </c>
      <c r="U3622" t="inlineStr">
        <is>
          <t>https://cdn.faire.com/fastly/f205b58c52ca51f3da85966ac5be60078a9a1efabbb04543e9fae91af185375f.jpeg</t>
        </is>
      </c>
      <c r="CE3622" t="inlineStr">
        <is>
          <t>Color</t>
        </is>
      </c>
      <c r="CF3622" t="inlineStr">
        <is>
          <t>Pink</t>
        </is>
      </c>
      <c r="CG3622" t="inlineStr">
        <is>
          <t>One Size</t>
        </is>
      </c>
      <c r="CP3622" t="n">
        <v>272</v>
      </c>
      <c r="CS3622" t="inlineStr">
        <is>
          <t>https://cdn.faire.com/fastly/f205b58c52ca51f3da85966ac5be60078a9a1efabbb04543e9fae91af185375f.jpeg</t>
        </is>
      </c>
      <c r="DD3622" t="n">
        <v>272</v>
      </c>
      <c r="DE3622" t="n">
        <v>12</v>
      </c>
      <c r="DG3622" t="inlineStr">
        <is>
          <t>14</t>
        </is>
      </c>
      <c r="DH3622" t="n">
        <v>1.5</v>
      </c>
      <c r="DN3622" t="inlineStr">
        <is>
          <t>NIMA2</t>
        </is>
      </c>
      <c r="DR3622" t="inlineStr">
        <is>
          <t>Mainland China</t>
        </is>
      </c>
      <c r="DS3622" t="inlineStr">
        <is>
          <t>Guangdong</t>
        </is>
      </c>
      <c r="DX3622" t="inlineStr">
        <is>
          <t>No Warning Applicable</t>
        </is>
      </c>
    </row>
    <row r="3623">
      <c r="E3623" t="inlineStr">
        <is>
          <t>29153</t>
        </is>
      </c>
      <c r="F3623" t="inlineStr">
        <is>
          <t>Ladies Multi Color Fully Beaded EVIL EYE Shoulder Handbag</t>
        </is>
      </c>
      <c r="G3623" t="inlineStr">
        <is>
          <t>HBG104587</t>
        </is>
      </c>
      <c r="H3623" t="inlineStr">
        <is>
          <t>HBG104587</t>
        </is>
      </c>
      <c r="I3623" t="inlineStr">
        <is>
          <t>Add</t>
        </is>
      </c>
      <c r="N3623" t="inlineStr">
        <is>
          <t>Ladies Multi Color Fully Beaded EVIL EYE Shoulder Handbag</t>
        </is>
      </c>
      <c r="U3623" t="inlineStr">
        <is>
          <t>https://cdn.faire.com/fastly/eabe090a1777c66b7ad5605cfd5bfb6ad3b91bf501df681b59c6f57fa085346e.jpeg</t>
        </is>
      </c>
      <c r="CE3623" t="inlineStr">
        <is>
          <t>Color</t>
        </is>
      </c>
      <c r="CF3623" t="inlineStr">
        <is>
          <t>White</t>
        </is>
      </c>
      <c r="CG3623" t="inlineStr">
        <is>
          <t>One Size</t>
        </is>
      </c>
      <c r="CP3623" t="n">
        <v>189</v>
      </c>
      <c r="CS3623" t="inlineStr">
        <is>
          <t>https://cdn.faire.com/fastly/eabe090a1777c66b7ad5605cfd5bfb6ad3b91bf501df681b59c6f57fa085346e.jpeg</t>
        </is>
      </c>
      <c r="DD3623" t="n">
        <v>189</v>
      </c>
      <c r="DE3623" t="n">
        <v>48</v>
      </c>
      <c r="DG3623" t="inlineStr">
        <is>
          <t>54</t>
        </is>
      </c>
      <c r="DH3623" t="n">
        <v>1.5</v>
      </c>
      <c r="DN3623" t="inlineStr">
        <is>
          <t>NIMA2</t>
        </is>
      </c>
      <c r="DR3623" t="inlineStr">
        <is>
          <t>Mainland China</t>
        </is>
      </c>
      <c r="DS3623" t="inlineStr">
        <is>
          <t>Guangdong</t>
        </is>
      </c>
      <c r="DX3623" t="inlineStr">
        <is>
          <t>No Warning Applicable</t>
        </is>
      </c>
    </row>
    <row r="3624">
      <c r="E3624" t="inlineStr">
        <is>
          <t>29153</t>
        </is>
      </c>
      <c r="F3624" t="inlineStr">
        <is>
          <t>Ladies Multi Color Fully Beaded Flower Clutch Handbag</t>
        </is>
      </c>
      <c r="G3624" t="inlineStr">
        <is>
          <t>HBG104580</t>
        </is>
      </c>
      <c r="H3624" t="inlineStr">
        <is>
          <t>HBG104580</t>
        </is>
      </c>
      <c r="I3624" t="inlineStr">
        <is>
          <t>Add</t>
        </is>
      </c>
      <c r="N3624" t="inlineStr">
        <is>
          <t>Ladies Multi Color Fully Beaded Flower Clutch Handbag</t>
        </is>
      </c>
      <c r="U3624" t="inlineStr">
        <is>
          <t>https://cdn.faire.com/fastly/d8886debefd0a847046dff5523dff0e87b47c9b05905e01170ffa9078f93515c.jpeg</t>
        </is>
      </c>
      <c r="CE3624" t="inlineStr">
        <is>
          <t>Color</t>
        </is>
      </c>
      <c r="CF3624" t="inlineStr">
        <is>
          <t>Black</t>
        </is>
      </c>
      <c r="CG3624" t="inlineStr">
        <is>
          <t>One Size</t>
        </is>
      </c>
      <c r="CP3624" t="n">
        <v>93</v>
      </c>
      <c r="CS3624" t="inlineStr">
        <is>
          <t>https://cdn.faire.com/fastly/d8886debefd0a847046dff5523dff0e87b47c9b05905e01170ffa9078f93515c.jpeg</t>
        </is>
      </c>
      <c r="CT3624" t="inlineStr">
        <is>
          <t>https://cdn.faire.com/fastly/3d08cef1c18dabb940e8526b519ee06967957ca009d78df9003788aaaedf1434.jpeg</t>
        </is>
      </c>
      <c r="DD3624" t="n">
        <v>93</v>
      </c>
      <c r="DE3624" t="n">
        <v>27</v>
      </c>
      <c r="DG3624" t="inlineStr">
        <is>
          <t>30</t>
        </is>
      </c>
      <c r="DH3624" t="n">
        <v>1</v>
      </c>
      <c r="DN3624" t="inlineStr">
        <is>
          <t>NIMA2</t>
        </is>
      </c>
      <c r="DR3624" t="inlineStr">
        <is>
          <t>Mainland China</t>
        </is>
      </c>
      <c r="DS3624" t="inlineStr">
        <is>
          <t>Guangdong</t>
        </is>
      </c>
      <c r="DX3624" t="inlineStr">
        <is>
          <t>No Warning Applicable</t>
        </is>
      </c>
    </row>
    <row r="3625">
      <c r="E3625" t="inlineStr">
        <is>
          <t>29153</t>
        </is>
      </c>
      <c r="F3625" t="inlineStr">
        <is>
          <t>Ladies Multi Color Fully Beaded HEART Clutch Handbag</t>
        </is>
      </c>
      <c r="G3625" t="inlineStr">
        <is>
          <t>HBG104577</t>
        </is>
      </c>
      <c r="H3625" t="inlineStr">
        <is>
          <t>HBG104577</t>
        </is>
      </c>
      <c r="I3625" t="inlineStr">
        <is>
          <t>Add</t>
        </is>
      </c>
      <c r="N3625" t="inlineStr">
        <is>
          <t>Ladies Multi Color Fully Beaded HEART Clutch Handbag</t>
        </is>
      </c>
      <c r="U3625" t="inlineStr">
        <is>
          <t>https://cdn.faire.com/fastly/2153e52a2e3dd02e009b6c1b9eba2bbf66b844076edc14a81bfbfc12fe85c928.jpeg</t>
        </is>
      </c>
      <c r="CE3625" t="inlineStr">
        <is>
          <t>Color</t>
        </is>
      </c>
      <c r="CF3625" t="inlineStr">
        <is>
          <t>Khaki</t>
        </is>
      </c>
      <c r="CG3625" t="inlineStr">
        <is>
          <t>One Size</t>
        </is>
      </c>
      <c r="CP3625" t="n">
        <v>142</v>
      </c>
      <c r="CS3625" t="inlineStr">
        <is>
          <t>https://cdn.faire.com/fastly/2153e52a2e3dd02e009b6c1b9eba2bbf66b844076edc14a81bfbfc12fe85c928.jpeg</t>
        </is>
      </c>
      <c r="CT3625" t="inlineStr">
        <is>
          <t>https://cdn.faire.com/fastly/90562bb46c0930dd465ec10630f98c8490acd941066d472ad2ff1b92863d386c.jpeg</t>
        </is>
      </c>
      <c r="DD3625" t="n">
        <v>142</v>
      </c>
      <c r="DE3625" t="n">
        <v>27</v>
      </c>
      <c r="DG3625" t="inlineStr">
        <is>
          <t>30</t>
        </is>
      </c>
      <c r="DH3625" t="n">
        <v>1</v>
      </c>
      <c r="DN3625" t="inlineStr">
        <is>
          <t>NIMA2</t>
        </is>
      </c>
      <c r="DR3625" t="inlineStr">
        <is>
          <t>Mainland China</t>
        </is>
      </c>
      <c r="DS3625" t="inlineStr">
        <is>
          <t>Guangdong</t>
        </is>
      </c>
      <c r="DX3625" t="inlineStr">
        <is>
          <t>No Warning Applicable</t>
        </is>
      </c>
    </row>
    <row r="3626">
      <c r="E3626" t="inlineStr">
        <is>
          <t>29153</t>
        </is>
      </c>
      <c r="F3626" t="inlineStr">
        <is>
          <t>Ladies Multi Color Fully Beaded Star Wristlet Wallet Handbag</t>
        </is>
      </c>
      <c r="G3626" t="inlineStr">
        <is>
          <t>HW00786</t>
        </is>
      </c>
      <c r="H3626" t="inlineStr">
        <is>
          <t>HW00786</t>
        </is>
      </c>
      <c r="I3626" t="inlineStr">
        <is>
          <t>Add</t>
        </is>
      </c>
      <c r="N3626" t="inlineStr">
        <is>
          <t>Ladies Multi Color Fully Beaded Star Wristlet Wallet Handbag</t>
        </is>
      </c>
      <c r="U3626" t="inlineStr">
        <is>
          <t>https://cdn.faire.com/fastly/82b94246081f28f19216eee05ae8ef162d377b433aa3d4929e0048d2188cfd96.jpeg</t>
        </is>
      </c>
      <c r="CE3626" t="inlineStr">
        <is>
          <t>Color</t>
        </is>
      </c>
      <c r="CF3626" t="inlineStr">
        <is>
          <t>Yellow</t>
        </is>
      </c>
      <c r="CG3626" t="inlineStr">
        <is>
          <t>One Size</t>
        </is>
      </c>
      <c r="CP3626" t="n">
        <v>85</v>
      </c>
      <c r="CS3626" t="inlineStr">
        <is>
          <t>https://cdn.faire.com/fastly/82b94246081f28f19216eee05ae8ef162d377b433aa3d4929e0048d2188cfd96.jpeg</t>
        </is>
      </c>
      <c r="DD3626" t="n">
        <v>85</v>
      </c>
      <c r="DE3626" t="n">
        <v>18</v>
      </c>
      <c r="DG3626" t="inlineStr">
        <is>
          <t>20</t>
        </is>
      </c>
      <c r="DH3626" t="n">
        <v>1</v>
      </c>
      <c r="DN3626" t="inlineStr">
        <is>
          <t>NIMA2</t>
        </is>
      </c>
      <c r="DR3626" t="inlineStr">
        <is>
          <t>Mainland China</t>
        </is>
      </c>
      <c r="DS3626" t="inlineStr">
        <is>
          <t>Guangdong</t>
        </is>
      </c>
      <c r="DX3626" t="inlineStr">
        <is>
          <t>No Warning Applicable</t>
        </is>
      </c>
    </row>
    <row r="3627">
      <c r="E3627" t="inlineStr">
        <is>
          <t>29153</t>
        </is>
      </c>
      <c r="F3627" t="inlineStr">
        <is>
          <t>Ladies Multi Color HAPPY FACE Themed Baseball CAP Hat</t>
        </is>
      </c>
      <c r="G3627" t="inlineStr">
        <is>
          <t>CAP00776</t>
        </is>
      </c>
      <c r="H3627" t="inlineStr">
        <is>
          <t>CAP00776B</t>
        </is>
      </c>
      <c r="I3627" t="inlineStr">
        <is>
          <t>Add</t>
        </is>
      </c>
      <c r="N3627" t="inlineStr">
        <is>
          <t>Ladies Multi Color HAPPY FACE Themed Baseball CAP Hat
California Proposition 65 warning
"WARNING: This product may contain chemicals known to the State of California to cause cancer, birth defects or other reproductive harm".  
For more information visit www.p65Warnings.ca.gov</t>
        </is>
      </c>
      <c r="U3627" t="inlineStr">
        <is>
          <t>https://cdn.faire.com/fastly/6115386bd419cb7711c204b2f1463186b8c3974e12ce45f8a20ca3cff7c63c3c.jpeg</t>
        </is>
      </c>
      <c r="CE3627" t="inlineStr">
        <is>
          <t>Color</t>
        </is>
      </c>
      <c r="CF3627" t="inlineStr">
        <is>
          <t>Fuchsia</t>
        </is>
      </c>
      <c r="CG3627" t="inlineStr">
        <is>
          <t>One Size</t>
        </is>
      </c>
      <c r="CP3627" t="n">
        <v>121</v>
      </c>
      <c r="CS3627" t="inlineStr">
        <is>
          <t>https://cdn.faire.com/fastly/6115386bd419cb7711c204b2f1463186b8c3974e12ce45f8a20ca3cff7c63c3c.jpeg</t>
        </is>
      </c>
      <c r="DD3627" t="n">
        <v>121</v>
      </c>
      <c r="DE3627" t="n">
        <v>7</v>
      </c>
      <c r="DG3627" t="inlineStr">
        <is>
          <t>8</t>
        </is>
      </c>
      <c r="DH3627" t="n">
        <v>1</v>
      </c>
      <c r="DN3627" t="inlineStr">
        <is>
          <t>NIMA2</t>
        </is>
      </c>
      <c r="DR3627" t="inlineStr">
        <is>
          <t>Mainland China</t>
        </is>
      </c>
      <c r="DS3627" t="inlineStr">
        <is>
          <t>Guangdong</t>
        </is>
      </c>
      <c r="DX3627" t="inlineStr">
        <is>
          <t>No Warning Applicable</t>
        </is>
      </c>
    </row>
    <row r="3628">
      <c r="E3628" t="inlineStr">
        <is>
          <t>29153</t>
        </is>
      </c>
      <c r="F3628" t="inlineStr">
        <is>
          <t>Ladies Multi Color HAPPY FACE Themed Baseball CAP Hat</t>
        </is>
      </c>
      <c r="G3628" t="inlineStr">
        <is>
          <t>CAP00776</t>
        </is>
      </c>
      <c r="H3628" t="inlineStr">
        <is>
          <t>CAP00776BL</t>
        </is>
      </c>
      <c r="I3628" t="inlineStr">
        <is>
          <t>Add</t>
        </is>
      </c>
      <c r="N3628" t="inlineStr">
        <is>
          <t>Ladies Multi Color HAPPY FACE Themed Baseball CAP Hat
California Proposition 65 warning
"WARNING: This product may contain chemicals known to the State of California to cause cancer, birth defects or other reproductive harm".  
For more information visit www.p65Warnings.ca.gov</t>
        </is>
      </c>
      <c r="U3628" t="inlineStr">
        <is>
          <t>https://cdn.faire.com/fastly/ac1ef673ffcb28c596bfc399f96e3f84165a41501ae523f35e83a2b445bdf6bf.jpeg</t>
        </is>
      </c>
      <c r="CE3628" t="inlineStr">
        <is>
          <t>Color</t>
        </is>
      </c>
      <c r="CF3628" t="inlineStr">
        <is>
          <t>Black</t>
        </is>
      </c>
      <c r="CG3628" t="inlineStr">
        <is>
          <t>One Size</t>
        </is>
      </c>
      <c r="CP3628" t="n">
        <v>214</v>
      </c>
      <c r="CS3628" t="inlineStr">
        <is>
          <t>https://cdn.faire.com/fastly/ac1ef673ffcb28c596bfc399f96e3f84165a41501ae523f35e83a2b445bdf6bf.jpeg</t>
        </is>
      </c>
      <c r="DD3628" t="n">
        <v>214</v>
      </c>
      <c r="DE3628" t="n">
        <v>7</v>
      </c>
      <c r="DG3628" t="inlineStr">
        <is>
          <t>8</t>
        </is>
      </c>
      <c r="DH3628" t="n">
        <v>1</v>
      </c>
      <c r="DN3628" t="inlineStr">
        <is>
          <t>NIMA2</t>
        </is>
      </c>
      <c r="DR3628" t="inlineStr">
        <is>
          <t>Mainland China</t>
        </is>
      </c>
      <c r="DS3628" t="inlineStr">
        <is>
          <t>Guangdong</t>
        </is>
      </c>
      <c r="DX3628" t="inlineStr">
        <is>
          <t>No Warning Applicable</t>
        </is>
      </c>
    </row>
    <row r="3629">
      <c r="E3629" t="inlineStr">
        <is>
          <t>29153</t>
        </is>
      </c>
      <c r="F3629" t="inlineStr">
        <is>
          <t>Ladies Multi Color HAPPY FACE Themed Baseball CAP Hat</t>
        </is>
      </c>
      <c r="G3629" t="inlineStr">
        <is>
          <t>CAP00776</t>
        </is>
      </c>
      <c r="H3629" t="inlineStr">
        <is>
          <t>CAP00776BUR</t>
        </is>
      </c>
      <c r="I3629" t="inlineStr">
        <is>
          <t>Add</t>
        </is>
      </c>
      <c r="N3629" t="inlineStr">
        <is>
          <t>Ladies Multi Color HAPPY FACE Themed Baseball CAP Hat
California Proposition 65 warning
"WARNING: This product may contain chemicals known to the State of California to cause cancer, birth defects or other reproductive harm".  
For more information visit www.p65Warnings.ca.gov</t>
        </is>
      </c>
      <c r="U3629" t="inlineStr">
        <is>
          <t>https://cdn.faire.com/fastly/55fbc489ae18bf595789ad1ef212452ea5c79f29b865896da87c841c0e97df79.jpeg</t>
        </is>
      </c>
      <c r="CE3629" t="inlineStr">
        <is>
          <t>Color</t>
        </is>
      </c>
      <c r="CF3629" t="inlineStr">
        <is>
          <t>Blue</t>
        </is>
      </c>
      <c r="CG3629" t="inlineStr">
        <is>
          <t>One Size</t>
        </is>
      </c>
      <c r="CP3629" t="n">
        <v>85</v>
      </c>
      <c r="CS3629" t="inlineStr">
        <is>
          <t>https://cdn.faire.com/fastly/55fbc489ae18bf595789ad1ef212452ea5c79f29b865896da87c841c0e97df79.jpeg</t>
        </is>
      </c>
      <c r="DD3629" t="n">
        <v>85</v>
      </c>
      <c r="DE3629" t="n">
        <v>7</v>
      </c>
      <c r="DG3629" t="inlineStr">
        <is>
          <t>8</t>
        </is>
      </c>
      <c r="DH3629" t="n">
        <v>1</v>
      </c>
      <c r="DN3629" t="inlineStr">
        <is>
          <t>NIMA2</t>
        </is>
      </c>
      <c r="DR3629" t="inlineStr">
        <is>
          <t>Mainland China</t>
        </is>
      </c>
      <c r="DS3629" t="inlineStr">
        <is>
          <t>Guangdong</t>
        </is>
      </c>
      <c r="DX3629" t="inlineStr">
        <is>
          <t>No Warning Applicable</t>
        </is>
      </c>
    </row>
    <row r="3630">
      <c r="E3630" t="inlineStr">
        <is>
          <t>29153</t>
        </is>
      </c>
      <c r="F3630" t="inlineStr">
        <is>
          <t>Ladies Multi Color HAPPY FACE Themed Baseball CAP Hat</t>
        </is>
      </c>
      <c r="G3630" t="inlineStr">
        <is>
          <t>CAP00776</t>
        </is>
      </c>
      <c r="H3630" t="inlineStr">
        <is>
          <t>CAP00776KH</t>
        </is>
      </c>
      <c r="I3630" t="inlineStr">
        <is>
          <t>Add</t>
        </is>
      </c>
      <c r="N3630" t="inlineStr">
        <is>
          <t>Ladies Multi Color HAPPY FACE Themed Baseball CAP Hat
California Proposition 65 warning
"WARNING: This product may contain chemicals known to the State of California to cause cancer, birth defects or other reproductive harm".  
For more information visit www.p65Warnings.ca.gov</t>
        </is>
      </c>
      <c r="U3630" t="inlineStr">
        <is>
          <t>https://cdn.faire.com/fastly/41cbfc4060f4497d58b3e21ddc9550c7dc37d2b914f671d708aa676079d815aa.jpeg</t>
        </is>
      </c>
      <c r="CE3630" t="inlineStr">
        <is>
          <t>Color</t>
        </is>
      </c>
      <c r="CF3630" t="inlineStr">
        <is>
          <t>Pink</t>
        </is>
      </c>
      <c r="CG3630" t="inlineStr">
        <is>
          <t>One Size</t>
        </is>
      </c>
      <c r="CP3630" t="n">
        <v>37</v>
      </c>
      <c r="CS3630" t="inlineStr">
        <is>
          <t>https://cdn.faire.com/fastly/41cbfc4060f4497d58b3e21ddc9550c7dc37d2b914f671d708aa676079d815aa.jpeg</t>
        </is>
      </c>
      <c r="DD3630" t="n">
        <v>37</v>
      </c>
      <c r="DE3630" t="n">
        <v>7</v>
      </c>
      <c r="DG3630" t="inlineStr">
        <is>
          <t>8</t>
        </is>
      </c>
      <c r="DH3630" t="n">
        <v>1</v>
      </c>
      <c r="DN3630" t="inlineStr">
        <is>
          <t>NIMA2</t>
        </is>
      </c>
      <c r="DR3630" t="inlineStr">
        <is>
          <t>Mainland China</t>
        </is>
      </c>
      <c r="DS3630" t="inlineStr">
        <is>
          <t>Guangdong</t>
        </is>
      </c>
      <c r="DX3630" t="inlineStr">
        <is>
          <t>No Warning Applicable</t>
        </is>
      </c>
    </row>
    <row r="3631">
      <c r="E3631" t="inlineStr">
        <is>
          <t>29153</t>
        </is>
      </c>
      <c r="F3631" t="inlineStr">
        <is>
          <t>Ladies Multi Color PRIDE Theme Tote Handbag</t>
        </is>
      </c>
      <c r="G3631" t="inlineStr">
        <is>
          <t>HBG104977</t>
        </is>
      </c>
      <c r="H3631" t="inlineStr">
        <is>
          <t>HBG104977</t>
        </is>
      </c>
      <c r="I3631" t="inlineStr">
        <is>
          <t>Add</t>
        </is>
      </c>
      <c r="N3631" t="inlineStr">
        <is>
          <t>Celebrate your pride with our Ladies Multi Color PRIDE Theme Tote Handbag. Brought to you by Nima Accessories Inc., a leader in women's accessories since 1982, this tote is not just a bag but a vibrant expression of love and acceptance. Our tote bag is a colorful addition to your accessory collection, perfect for all occasions. With Nima, you're not just purchasing a bag, you're embracing a lifestyle of fashion-forward, innovative accessories. Stand out with pride, stand out with Nima.</t>
        </is>
      </c>
      <c r="U3631" t="inlineStr">
        <is>
          <t>https://cdn.faire.com/fastly/574d7ff194b8d0ccd4b8154dcd46cc8a2fdbab8356a4ccfe3196383eed0b701a.jpeg</t>
        </is>
      </c>
      <c r="CE3631" t="inlineStr">
        <is>
          <t>Color</t>
        </is>
      </c>
      <c r="CF3631" t="inlineStr">
        <is>
          <t>Purple</t>
        </is>
      </c>
      <c r="CG3631" t="inlineStr">
        <is>
          <t>One Size</t>
        </is>
      </c>
      <c r="CP3631" t="n">
        <v>109</v>
      </c>
      <c r="CS3631" t="inlineStr">
        <is>
          <t>https://cdn.faire.com/fastly/574d7ff194b8d0ccd4b8154dcd46cc8a2fdbab8356a4ccfe3196383eed0b701a.jpeg</t>
        </is>
      </c>
      <c r="DD3631" t="n">
        <v>109</v>
      </c>
      <c r="DE3631" t="n">
        <v>18</v>
      </c>
      <c r="DG3631" t="inlineStr">
        <is>
          <t>20</t>
        </is>
      </c>
      <c r="DH3631" t="n">
        <v>1</v>
      </c>
      <c r="DN3631" t="inlineStr">
        <is>
          <t>NIMA2</t>
        </is>
      </c>
      <c r="DR3631" t="inlineStr">
        <is>
          <t>Mainland China</t>
        </is>
      </c>
      <c r="DS3631" t="inlineStr">
        <is>
          <t>Guangdong</t>
        </is>
      </c>
      <c r="DX3631" t="inlineStr">
        <is>
          <t>No Warning Applicable</t>
        </is>
      </c>
    </row>
    <row r="3632">
      <c r="E3632" t="inlineStr">
        <is>
          <t>29153</t>
        </is>
      </c>
      <c r="F3632" t="inlineStr">
        <is>
          <t>Ladies Multi Color Pride Themed Coin Purse</t>
        </is>
      </c>
      <c r="G3632" t="inlineStr">
        <is>
          <t>HD00390</t>
        </is>
      </c>
      <c r="H3632" t="inlineStr">
        <is>
          <t>HD00390</t>
        </is>
      </c>
      <c r="I3632" t="inlineStr">
        <is>
          <t>Add</t>
        </is>
      </c>
      <c r="N3632" t="inlineStr">
        <is>
          <t>Ladies Multi Color Pride Themed Coin Purse</t>
        </is>
      </c>
      <c r="U3632" t="inlineStr">
        <is>
          <t>https://cdn.faire.com/fastly/5b393b523ab87edd91d56e4c8fc580e4310109905b721dd97e4fd8830ca6bbc7.jpeg</t>
        </is>
      </c>
      <c r="CE3632" t="inlineStr">
        <is>
          <t>Color</t>
        </is>
      </c>
      <c r="CF3632" t="inlineStr">
        <is>
          <t>Rhodium</t>
        </is>
      </c>
      <c r="CG3632" t="inlineStr">
        <is>
          <t>One Size</t>
        </is>
      </c>
      <c r="CP3632" t="n">
        <v>148</v>
      </c>
      <c r="CS3632" t="inlineStr">
        <is>
          <t>https://cdn.faire.com/fastly/5b393b523ab87edd91d56e4c8fc580e4310109905b721dd97e4fd8830ca6bbc7.jpeg</t>
        </is>
      </c>
      <c r="DD3632" t="n">
        <v>148</v>
      </c>
      <c r="DE3632" t="n">
        <v>2</v>
      </c>
      <c r="DG3632" t="inlineStr">
        <is>
          <t>3</t>
        </is>
      </c>
      <c r="DH3632" t="n">
        <v>1</v>
      </c>
      <c r="DN3632" t="inlineStr">
        <is>
          <t>NIMA2</t>
        </is>
      </c>
      <c r="DR3632" t="inlineStr">
        <is>
          <t>Mainland China</t>
        </is>
      </c>
      <c r="DS3632" t="inlineStr">
        <is>
          <t>Guangdong</t>
        </is>
      </c>
      <c r="DX3632" t="inlineStr">
        <is>
          <t>No Warning Applicable</t>
        </is>
      </c>
    </row>
    <row r="3633">
      <c r="E3633" t="inlineStr">
        <is>
          <t>29153</t>
        </is>
      </c>
      <c r="F3633" t="inlineStr">
        <is>
          <t>Ladies Multiple Butterfly Print Fashion Wallet</t>
        </is>
      </c>
      <c r="G3633" t="inlineStr">
        <is>
          <t>HW00757</t>
        </is>
      </c>
      <c r="H3633" t="inlineStr">
        <is>
          <t>HW00757</t>
        </is>
      </c>
      <c r="I3633" t="inlineStr">
        <is>
          <t>Add</t>
        </is>
      </c>
      <c r="N3633" t="inlineStr">
        <is>
          <t>Dive into the world of fashion with Nima Accessories Inc's Ladies Multiple Butterfly Print Fashion Wallet. Designed for the modern woman, this wallet showcases a delightful butterfly print, making it not just a practical accessory but a fashion statement. Make this your go-to wallet and experience the elegance it brings to your daily ensemble.</t>
        </is>
      </c>
      <c r="U3633" t="inlineStr">
        <is>
          <t>https://cdn.faire.com/fastly/4f1220b2350f42a2ce5f83763f13f22ebe539fbd4094072e606a833dd3427f87.jpeg</t>
        </is>
      </c>
      <c r="CE3633" t="inlineStr">
        <is>
          <t>Color</t>
        </is>
      </c>
      <c r="CF3633" t="inlineStr">
        <is>
          <t>Gold</t>
        </is>
      </c>
      <c r="CG3633" t="inlineStr">
        <is>
          <t>One Size</t>
        </is>
      </c>
      <c r="CP3633" t="n">
        <v>50</v>
      </c>
      <c r="CS3633" t="inlineStr">
        <is>
          <t>https://cdn.faire.com/fastly/4f1220b2350f42a2ce5f83763f13f22ebe539fbd4094072e606a833dd3427f87.jpeg</t>
        </is>
      </c>
      <c r="DD3633" t="n">
        <v>50</v>
      </c>
      <c r="DE3633" t="n">
        <v>8</v>
      </c>
      <c r="DG3633" t="inlineStr">
        <is>
          <t>9</t>
        </is>
      </c>
      <c r="DH3633" t="n">
        <v>1</v>
      </c>
      <c r="DN3633" t="inlineStr">
        <is>
          <t>NIMA2</t>
        </is>
      </c>
      <c r="DR3633" t="inlineStr">
        <is>
          <t>Mainland China</t>
        </is>
      </c>
      <c r="DS3633" t="inlineStr">
        <is>
          <t>Guangdong</t>
        </is>
      </c>
      <c r="DX3633" t="inlineStr">
        <is>
          <t>No Warning Applicable</t>
        </is>
      </c>
    </row>
    <row r="3634">
      <c r="E3634" t="inlineStr">
        <is>
          <t>29153</t>
        </is>
      </c>
      <c r="F3634" t="inlineStr">
        <is>
          <t>Ladies Multiple EVIL EYE   Wristlet Handbag</t>
        </is>
      </c>
      <c r="G3634" t="inlineStr">
        <is>
          <t>HM00565</t>
        </is>
      </c>
      <c r="H3634" t="inlineStr">
        <is>
          <t>HM00565PN</t>
        </is>
      </c>
      <c r="I3634" t="inlineStr">
        <is>
          <t>Add</t>
        </is>
      </c>
      <c r="N3634" t="inlineStr">
        <is>
          <t>Explore the fashion-forward world of accessories with Nima Accessories Inc's Ladies Multiple EVIL EYE Wristlet Handbag. This wristlet handbag is not only a stylish addition to your collection but also a practical piece that keeps your essentials organized. As a leader in the women's accessories industry since 1982, Nima Accessories Inc. ensures each product reflects the latest trends. Experience why we're known as "Your one stop accessory store" with this wristlet handbag.</t>
        </is>
      </c>
      <c r="U3634" t="inlineStr">
        <is>
          <t>https://cdn.faire.com/fastly/b3707e2cd8f35d6dcc43df3581f65d25ba8d6f0f315334069b4d76cd6120217f.jpeg</t>
        </is>
      </c>
      <c r="CE3634" t="inlineStr">
        <is>
          <t>Color</t>
        </is>
      </c>
      <c r="CF3634" t="inlineStr">
        <is>
          <t>Black</t>
        </is>
      </c>
      <c r="CG3634" t="inlineStr">
        <is>
          <t>One Size</t>
        </is>
      </c>
      <c r="CP3634" t="n">
        <v>0</v>
      </c>
      <c r="CS3634" t="inlineStr">
        <is>
          <t>https://cdn.faire.com/fastly/b3707e2cd8f35d6dcc43df3581f65d25ba8d6f0f315334069b4d76cd6120217f.jpeg</t>
        </is>
      </c>
      <c r="DD3634" t="n">
        <v>0</v>
      </c>
      <c r="DE3634" t="n">
        <v>6</v>
      </c>
      <c r="DG3634" t="inlineStr">
        <is>
          <t>7</t>
        </is>
      </c>
      <c r="DH3634" t="n">
        <v>1</v>
      </c>
      <c r="DN3634" t="inlineStr">
        <is>
          <t>NIMA2</t>
        </is>
      </c>
      <c r="DR3634" t="inlineStr">
        <is>
          <t>Mainland China</t>
        </is>
      </c>
      <c r="DS3634" t="inlineStr">
        <is>
          <t>Guangdong</t>
        </is>
      </c>
      <c r="DX3634" t="inlineStr">
        <is>
          <t>No Warning Applicable</t>
        </is>
      </c>
    </row>
    <row r="3635">
      <c r="E3635" t="inlineStr">
        <is>
          <t>29153</t>
        </is>
      </c>
      <c r="F3635" t="inlineStr">
        <is>
          <t>Ladies Multiple EVIL EYE   Wristlet Handbag</t>
        </is>
      </c>
      <c r="G3635" t="inlineStr">
        <is>
          <t>HM00565</t>
        </is>
      </c>
      <c r="H3635" t="inlineStr">
        <is>
          <t>HM00565W</t>
        </is>
      </c>
      <c r="I3635" t="inlineStr">
        <is>
          <t>Add</t>
        </is>
      </c>
      <c r="N3635" t="inlineStr">
        <is>
          <t>Explore the fashion-forward world of accessories with Nima Accessories Inc's Ladies Multiple EVIL EYE Wristlet Handbag. This wristlet handbag is not only a stylish addition to your collection but also a practical piece that keeps your essentials organized. As a leader in the women's accessories industry since 1982, Nima Accessories Inc. ensures each product reflects the latest trends. Experience why we're known as "Your one stop accessory store" with this wristlet handbag.</t>
        </is>
      </c>
      <c r="U3635" t="inlineStr">
        <is>
          <t>https://cdn.faire.com/fastly/7a91747390e70ad58e85268570b67f2577a722352dab78403d88605b35949322.jpeg</t>
        </is>
      </c>
      <c r="CE3635" t="inlineStr">
        <is>
          <t>Color</t>
        </is>
      </c>
      <c r="CF3635" t="inlineStr">
        <is>
          <t>Pink</t>
        </is>
      </c>
      <c r="CG3635" t="inlineStr">
        <is>
          <t>One Size</t>
        </is>
      </c>
      <c r="CP3635" t="n">
        <v>78</v>
      </c>
      <c r="CS3635" t="inlineStr">
        <is>
          <t>https://cdn.faire.com/fastly/7a91747390e70ad58e85268570b67f2577a722352dab78403d88605b35949322.jpeg</t>
        </is>
      </c>
      <c r="DD3635" t="n">
        <v>78</v>
      </c>
      <c r="DE3635" t="n">
        <v>6</v>
      </c>
      <c r="DG3635" t="inlineStr">
        <is>
          <t>7</t>
        </is>
      </c>
      <c r="DH3635" t="n">
        <v>1.5</v>
      </c>
      <c r="DN3635" t="inlineStr">
        <is>
          <t>NIMA2</t>
        </is>
      </c>
      <c r="DR3635" t="inlineStr">
        <is>
          <t>Mainland China</t>
        </is>
      </c>
      <c r="DS3635" t="inlineStr">
        <is>
          <t>Guangdong</t>
        </is>
      </c>
      <c r="DX3635" t="inlineStr">
        <is>
          <t>No Warning Applicable</t>
        </is>
      </c>
    </row>
    <row r="3636">
      <c r="E3636" t="inlineStr">
        <is>
          <t>29153</t>
        </is>
      </c>
      <c r="F3636" t="inlineStr">
        <is>
          <t>Ladies Multiple Evil Eye Themed Tote Handbag</t>
        </is>
      </c>
      <c r="G3636" t="inlineStr">
        <is>
          <t>HBG104943</t>
        </is>
      </c>
      <c r="H3636" t="inlineStr">
        <is>
          <t>HBG104943</t>
        </is>
      </c>
      <c r="I3636" t="inlineStr">
        <is>
          <t>Add</t>
        </is>
      </c>
      <c r="N3636" t="inlineStr">
        <is>
          <t>Discover a new style staple with the Ladies Multiple Evil Eye Themed Tote Handbag by Nima Accessories Inc. This tote bag is not just a bag, but a fashion statement that seamlessly blends functionality and style. It is designed to cater to the modern woman's needs, providing ample space without compromising on its chic appeal. Nima Accessories Inc, a renowned name in women's accessories since 1982, presents this tote bag as a part of its latest collection. Experience the blend of fashion-forward design and practicality that Nima Accessories Inc is known for.</t>
        </is>
      </c>
      <c r="U3636" t="inlineStr">
        <is>
          <t>https://cdn.faire.com/fastly/a7a833a6768d86bc9e01beeb3990045347db4a2deb8b534820cdcd9540da6fa8.jpeg</t>
        </is>
      </c>
      <c r="CE3636" t="inlineStr">
        <is>
          <t>Color</t>
        </is>
      </c>
      <c r="CF3636" t="inlineStr">
        <is>
          <t>Yellow</t>
        </is>
      </c>
      <c r="CG3636" t="inlineStr">
        <is>
          <t>One Size</t>
        </is>
      </c>
      <c r="CP3636" t="n">
        <v>146</v>
      </c>
      <c r="CS3636" t="inlineStr">
        <is>
          <t>https://cdn.faire.com/fastly/a7a833a6768d86bc9e01beeb3990045347db4a2deb8b534820cdcd9540da6fa8.jpeg</t>
        </is>
      </c>
      <c r="DD3636" t="n">
        <v>146</v>
      </c>
      <c r="DE3636" t="n">
        <v>14</v>
      </c>
      <c r="DG3636" t="inlineStr">
        <is>
          <t>16</t>
        </is>
      </c>
      <c r="DH3636" t="n">
        <v>1</v>
      </c>
      <c r="DN3636" t="inlineStr">
        <is>
          <t>NIMA2</t>
        </is>
      </c>
      <c r="DR3636" t="inlineStr">
        <is>
          <t>Mainland China</t>
        </is>
      </c>
      <c r="DS3636" t="inlineStr">
        <is>
          <t>Guangdong</t>
        </is>
      </c>
      <c r="DX3636" t="inlineStr">
        <is>
          <t>No Warning Applicable</t>
        </is>
      </c>
    </row>
    <row r="3637">
      <c r="E3637" t="inlineStr">
        <is>
          <t>29153</t>
        </is>
      </c>
      <c r="F3637" t="inlineStr">
        <is>
          <t>Ladies NASHVILLE Themed Beaded Coin Purse</t>
        </is>
      </c>
      <c r="G3637" t="inlineStr">
        <is>
          <t>HD00564</t>
        </is>
      </c>
      <c r="H3637" t="inlineStr">
        <is>
          <t>HD00564</t>
        </is>
      </c>
      <c r="I3637" t="inlineStr">
        <is>
          <t>Add</t>
        </is>
      </c>
      <c r="N3637" t="inlineStr">
        <is>
          <t>Ladies NASHVILLE Themed Beaded Coin Purse 
California Proposition 65 warning
"WARNING: This product may contain chemicals known to the State of California to cause cancer, birth defects or other reproductive harm".</t>
        </is>
      </c>
      <c r="U3637" t="inlineStr">
        <is>
          <t>https://cdn.faire.com/fastly/e99d3882d9e55be3e76c633f1f06de6e7be5c2881ac70a7527310788dc2a117a.jpeg</t>
        </is>
      </c>
      <c r="CE3637" t="inlineStr">
        <is>
          <t>Color</t>
        </is>
      </c>
      <c r="CF3637" t="inlineStr">
        <is>
          <t>Purple</t>
        </is>
      </c>
      <c r="CG3637" t="inlineStr">
        <is>
          <t>One Size</t>
        </is>
      </c>
      <c r="CP3637" t="n">
        <v>110</v>
      </c>
      <c r="CS3637" t="inlineStr">
        <is>
          <t>https://cdn.faire.com/fastly/e99d3882d9e55be3e76c633f1f06de6e7be5c2881ac70a7527310788dc2a117a.jpeg</t>
        </is>
      </c>
      <c r="DD3637" t="n">
        <v>110</v>
      </c>
      <c r="DE3637" t="n">
        <v>9</v>
      </c>
      <c r="DG3637" t="inlineStr">
        <is>
          <t>10</t>
        </is>
      </c>
      <c r="DH3637" t="n">
        <v>1</v>
      </c>
      <c r="DN3637" t="inlineStr">
        <is>
          <t>NIMA2</t>
        </is>
      </c>
      <c r="DR3637" t="inlineStr">
        <is>
          <t>Mainland China</t>
        </is>
      </c>
      <c r="DS3637" t="inlineStr">
        <is>
          <t>Guangdong</t>
        </is>
      </c>
      <c r="DX3637" t="inlineStr">
        <is>
          <t>No Warning Applicable</t>
        </is>
      </c>
    </row>
    <row r="3638">
      <c r="E3638" t="inlineStr">
        <is>
          <t>29153</t>
        </is>
      </c>
      <c r="F3638" t="inlineStr">
        <is>
          <t>Ladies Natural Eiffel Tower Paris Print Tote Handbag</t>
        </is>
      </c>
      <c r="G3638" t="inlineStr">
        <is>
          <t>HBG102961</t>
        </is>
      </c>
      <c r="H3638" t="inlineStr">
        <is>
          <t>HBG102961</t>
        </is>
      </c>
      <c r="I3638" t="inlineStr">
        <is>
          <t>Add</t>
        </is>
      </c>
      <c r="N3638" t="inlineStr">
        <is>
          <t>Ladies Natural Eiffel Tower Paris Print Tote Handbag</t>
        </is>
      </c>
      <c r="U3638" t="inlineStr">
        <is>
          <t>https://cdn.faire.com/fastly/a91a90691644997b8f616046d7c31f627dfba15b08e16c872fe47ccb6c4f74a0.jpeg</t>
        </is>
      </c>
      <c r="CE3638" t="inlineStr">
        <is>
          <t>Color</t>
        </is>
      </c>
      <c r="CF3638" t="inlineStr">
        <is>
          <t>Green</t>
        </is>
      </c>
      <c r="CG3638" t="inlineStr">
        <is>
          <t>One Size</t>
        </is>
      </c>
      <c r="CP3638" t="n">
        <v>38</v>
      </c>
      <c r="CS3638" t="inlineStr">
        <is>
          <t>https://cdn.faire.com/fastly/a91a90691644997b8f616046d7c31f627dfba15b08e16c872fe47ccb6c4f74a0.jpeg</t>
        </is>
      </c>
      <c r="DD3638" t="n">
        <v>38</v>
      </c>
      <c r="DE3638" t="n">
        <v>9</v>
      </c>
      <c r="DG3638" t="inlineStr">
        <is>
          <t>10</t>
        </is>
      </c>
      <c r="DH3638" t="n">
        <v>1</v>
      </c>
      <c r="DN3638" t="inlineStr">
        <is>
          <t>NIMA2</t>
        </is>
      </c>
      <c r="DR3638" t="inlineStr">
        <is>
          <t>Mainland China</t>
        </is>
      </c>
      <c r="DS3638" t="inlineStr">
        <is>
          <t>Guangdong</t>
        </is>
      </c>
      <c r="DX3638" t="inlineStr">
        <is>
          <t>No Warning Applicable</t>
        </is>
      </c>
    </row>
    <row r="3639">
      <c r="E3639" t="inlineStr">
        <is>
          <t>29153</t>
        </is>
      </c>
      <c r="F3639" t="inlineStr">
        <is>
          <t>Ladies Natural Indian Bag Tote Handbag</t>
        </is>
      </c>
      <c r="G3639" t="inlineStr">
        <is>
          <t>HBG104415</t>
        </is>
      </c>
      <c r="H3639" t="inlineStr">
        <is>
          <t>HBG104415BEI</t>
        </is>
      </c>
      <c r="I3639" t="inlineStr">
        <is>
          <t>Add</t>
        </is>
      </c>
      <c r="N3639" t="inlineStr">
        <is>
          <t>The Ladies Natural Indian Bag Tote Handbag from Nima Accessories Inc is a beautiful addition to our extensive range of women's accessories. This tote bag is designed to complement any outfit, while providing ample space for your essentials. With a history of providing the latest fashion forward accessories since 1982, Nima Accessories ensures this tote bag is no exception. Don't miss out on this piece, it's a must-have for any fashion-conscious woman.</t>
        </is>
      </c>
      <c r="U3639" t="inlineStr">
        <is>
          <t>https://cdn.faire.com/fastly/d988d284a5fb8cd448e220700f95c2ba28de80b036859c431609888d913d7109.jpeg</t>
        </is>
      </c>
      <c r="CE3639" t="inlineStr">
        <is>
          <t>Color</t>
        </is>
      </c>
      <c r="CF3639" t="inlineStr">
        <is>
          <t>Gold</t>
        </is>
      </c>
      <c r="CG3639" t="inlineStr">
        <is>
          <t>One Size</t>
        </is>
      </c>
      <c r="CP3639" t="n">
        <v>16</v>
      </c>
      <c r="CS3639" t="inlineStr">
        <is>
          <t>https://cdn.faire.com/fastly/d988d284a5fb8cd448e220700f95c2ba28de80b036859c431609888d913d7109.jpeg</t>
        </is>
      </c>
      <c r="DD3639" t="n">
        <v>16</v>
      </c>
      <c r="DE3639" t="n">
        <v>18</v>
      </c>
      <c r="DG3639" t="inlineStr">
        <is>
          <t>20</t>
        </is>
      </c>
      <c r="DH3639" t="n">
        <v>2</v>
      </c>
      <c r="DN3639" t="inlineStr">
        <is>
          <t>NIMA2</t>
        </is>
      </c>
      <c r="DR3639" t="inlineStr">
        <is>
          <t>Mainland China</t>
        </is>
      </c>
      <c r="DS3639" t="inlineStr">
        <is>
          <t>Guangdong</t>
        </is>
      </c>
      <c r="DX3639" t="inlineStr">
        <is>
          <t>No Warning Applicable</t>
        </is>
      </c>
    </row>
    <row r="3640">
      <c r="E3640" t="inlineStr">
        <is>
          <t>29153</t>
        </is>
      </c>
      <c r="F3640" t="inlineStr">
        <is>
          <t>Ladies Natural Jute Clutch Handbag</t>
        </is>
      </c>
      <c r="G3640" t="inlineStr">
        <is>
          <t>HBG105093</t>
        </is>
      </c>
      <c r="H3640" t="inlineStr">
        <is>
          <t>HBG105093FU</t>
        </is>
      </c>
      <c r="I3640" t="inlineStr">
        <is>
          <t>Add</t>
        </is>
      </c>
      <c r="N3640" t="inlineStr">
        <is>
          <t>Ladies Natural Jute Clutch Handbag
California Proposition 65 warning
"WARNING: This product may contain chemicals known to the State of California to cause cancer, birth defects or other reproductive harm".  
For more information visit www.p65Warnings.ca.gov</t>
        </is>
      </c>
      <c r="U3640" t="inlineStr">
        <is>
          <t>https://cdn.faire.com/fastly/adb7fc86c85010d05144d74ae8fc85dd98d5ea06229e955840c3f1877d313cbe.png</t>
        </is>
      </c>
      <c r="CE3640" t="inlineStr">
        <is>
          <t>Color</t>
        </is>
      </c>
      <c r="CF3640" t="inlineStr">
        <is>
          <t>White</t>
        </is>
      </c>
      <c r="CG3640" t="inlineStr">
        <is>
          <t>One Size</t>
        </is>
      </c>
      <c r="CP3640" t="n">
        <v>26</v>
      </c>
      <c r="CS3640" t="inlineStr">
        <is>
          <t>https://cdn.faire.com/fastly/adb7fc86c85010d05144d74ae8fc85dd98d5ea06229e955840c3f1877d313cbe.png</t>
        </is>
      </c>
      <c r="DD3640" t="n">
        <v>26</v>
      </c>
      <c r="DE3640" t="n">
        <v>27</v>
      </c>
      <c r="DG3640" t="inlineStr">
        <is>
          <t>31</t>
        </is>
      </c>
      <c r="DH3640" t="n">
        <v>2</v>
      </c>
      <c r="DN3640" t="inlineStr">
        <is>
          <t>NIMA2</t>
        </is>
      </c>
      <c r="DR3640" t="inlineStr">
        <is>
          <t>Mainland China</t>
        </is>
      </c>
      <c r="DS3640" t="inlineStr">
        <is>
          <t>Guangdong</t>
        </is>
      </c>
      <c r="DX3640" t="inlineStr">
        <is>
          <t>No Warning Applicable</t>
        </is>
      </c>
    </row>
    <row r="3641">
      <c r="E3641" t="inlineStr">
        <is>
          <t>29153</t>
        </is>
      </c>
      <c r="F3641" t="inlineStr">
        <is>
          <t>Ladies Natural Jute Clutch Handbag</t>
        </is>
      </c>
      <c r="G3641" t="inlineStr">
        <is>
          <t>HBG105092</t>
        </is>
      </c>
      <c r="H3641" t="inlineStr">
        <is>
          <t>HBG105092TUR</t>
        </is>
      </c>
      <c r="I3641" t="inlineStr">
        <is>
          <t>Add</t>
        </is>
      </c>
      <c r="N3641" t="inlineStr">
        <is>
          <t>Ladies Natural Jute Clutch Handbag
California Proposition 65 warning
"WARNING: This product may contain chemicals known to the State of California to cause cancer, birth defects or other reproductive harm".  
For more information visit www.p65Warnings.ca.gov</t>
        </is>
      </c>
      <c r="U3641" t="inlineStr">
        <is>
          <t>https://cdn.faire.com/fastly/4f83ba52f30bbc8610ef5387dc90238816d4cb764113225fdb34c7ad2737b3bf.png</t>
        </is>
      </c>
      <c r="CE3641" t="inlineStr">
        <is>
          <t>Color</t>
        </is>
      </c>
      <c r="CF3641" t="inlineStr">
        <is>
          <t>Black</t>
        </is>
      </c>
      <c r="CG3641" t="inlineStr">
        <is>
          <t>One Size</t>
        </is>
      </c>
      <c r="CP3641" t="n">
        <v>3</v>
      </c>
      <c r="CS3641" t="inlineStr">
        <is>
          <t>https://cdn.faire.com/fastly/4f83ba52f30bbc8610ef5387dc90238816d4cb764113225fdb34c7ad2737b3bf.png</t>
        </is>
      </c>
      <c r="DD3641" t="n">
        <v>3</v>
      </c>
      <c r="DE3641" t="n">
        <v>27</v>
      </c>
      <c r="DG3641" t="inlineStr">
        <is>
          <t>31</t>
        </is>
      </c>
      <c r="DH3641" t="n">
        <v>0.25</v>
      </c>
      <c r="DN3641" t="inlineStr">
        <is>
          <t>NIMA2</t>
        </is>
      </c>
      <c r="DR3641" t="inlineStr">
        <is>
          <t>Mainland China</t>
        </is>
      </c>
      <c r="DS3641" t="inlineStr">
        <is>
          <t>Guangdong</t>
        </is>
      </c>
      <c r="DX3641" t="inlineStr">
        <is>
          <t>No Warning Applicable</t>
        </is>
      </c>
    </row>
    <row r="3642">
      <c r="E3642" t="inlineStr">
        <is>
          <t>29153</t>
        </is>
      </c>
      <c r="F3642" t="inlineStr">
        <is>
          <t>Ladies Natural Jute Clutch Handbag</t>
        </is>
      </c>
      <c r="G3642" t="inlineStr">
        <is>
          <t>HBG105091</t>
        </is>
      </c>
      <c r="H3642" t="inlineStr">
        <is>
          <t>HBG105091B</t>
        </is>
      </c>
      <c r="I3642" t="inlineStr">
        <is>
          <t>Add</t>
        </is>
      </c>
      <c r="N3642" t="inlineStr">
        <is>
          <t>Ladies Natural Jute Clutch Handbag
California Proposition 65 warning
"WARNING: This product may contain chemicals known to the State of California to cause cancer, birth defects or other reproductive harm".  
For more information visit www.p65Warnings.ca.gov</t>
        </is>
      </c>
      <c r="U3642" t="inlineStr">
        <is>
          <t>https://cdn.faire.com/fastly/0731f8eb26a39915f306ec79f762460f76a1c88024417fd469a3633798930602.png</t>
        </is>
      </c>
      <c r="CE3642" t="inlineStr">
        <is>
          <t>Color</t>
        </is>
      </c>
      <c r="CF3642" t="inlineStr">
        <is>
          <t>Grey</t>
        </is>
      </c>
      <c r="CG3642" t="inlineStr">
        <is>
          <t>One Size</t>
        </is>
      </c>
      <c r="CP3642" t="n">
        <v>155</v>
      </c>
      <c r="CS3642" t="inlineStr">
        <is>
          <t>https://cdn.faire.com/fastly/0731f8eb26a39915f306ec79f762460f76a1c88024417fd469a3633798930602.png</t>
        </is>
      </c>
      <c r="DD3642" t="n">
        <v>155</v>
      </c>
      <c r="DE3642" t="n">
        <v>27</v>
      </c>
      <c r="DG3642" t="inlineStr">
        <is>
          <t>31</t>
        </is>
      </c>
      <c r="DH3642" t="n">
        <v>0.25</v>
      </c>
      <c r="DN3642" t="inlineStr">
        <is>
          <t>NIMA2</t>
        </is>
      </c>
      <c r="DR3642" t="inlineStr">
        <is>
          <t>Mainland China</t>
        </is>
      </c>
      <c r="DS3642" t="inlineStr">
        <is>
          <t>Guangdong</t>
        </is>
      </c>
      <c r="DX3642" t="inlineStr">
        <is>
          <t>No Warning Applicable</t>
        </is>
      </c>
    </row>
    <row r="3643">
      <c r="E3643" t="inlineStr">
        <is>
          <t>29153</t>
        </is>
      </c>
      <c r="F3643" t="inlineStr">
        <is>
          <t>Ladies Natural Jute Clutch Handbag</t>
        </is>
      </c>
      <c r="G3643" t="inlineStr">
        <is>
          <t>HBG105091</t>
        </is>
      </c>
      <c r="H3643" t="inlineStr">
        <is>
          <t>HBG105091BL</t>
        </is>
      </c>
      <c r="I3643" t="inlineStr">
        <is>
          <t>Add</t>
        </is>
      </c>
      <c r="N3643" t="inlineStr">
        <is>
          <t>Ladies Natural Jute Clutch Handbag
California Proposition 65 warning
"WARNING: This product may contain chemicals known to the State of California to cause cancer, birth defects or other reproductive harm".  
For more information visit www.p65Warnings.ca.gov</t>
        </is>
      </c>
      <c r="U3643" t="inlineStr">
        <is>
          <t>https://cdn.faire.com/fastly/aea513d5b6bfbb8d914c2924c343bf3faa471580db4ecec5f7334de122f67d48.png</t>
        </is>
      </c>
      <c r="CE3643" t="inlineStr">
        <is>
          <t>Color</t>
        </is>
      </c>
      <c r="CF3643" t="inlineStr">
        <is>
          <t>Pink</t>
        </is>
      </c>
      <c r="CG3643" t="inlineStr">
        <is>
          <t>One Size</t>
        </is>
      </c>
      <c r="CP3643" t="n">
        <v>35</v>
      </c>
      <c r="CS3643" t="inlineStr">
        <is>
          <t>https://cdn.faire.com/fastly/aea513d5b6bfbb8d914c2924c343bf3faa471580db4ecec5f7334de122f67d48.png</t>
        </is>
      </c>
      <c r="DD3643" t="n">
        <v>35</v>
      </c>
      <c r="DE3643" t="n">
        <v>27</v>
      </c>
      <c r="DG3643" t="inlineStr">
        <is>
          <t>31</t>
        </is>
      </c>
      <c r="DH3643" t="n">
        <v>0.25</v>
      </c>
      <c r="DN3643" t="inlineStr">
        <is>
          <t>NIMA2</t>
        </is>
      </c>
      <c r="DR3643" t="inlineStr">
        <is>
          <t>Mainland China</t>
        </is>
      </c>
      <c r="DS3643" t="inlineStr">
        <is>
          <t>Guangdong</t>
        </is>
      </c>
      <c r="DX3643" t="inlineStr">
        <is>
          <t>No Warning Applicable</t>
        </is>
      </c>
    </row>
    <row r="3644">
      <c r="E3644" t="inlineStr">
        <is>
          <t>29153</t>
        </is>
      </c>
      <c r="F3644" t="inlineStr">
        <is>
          <t>Ladies Natural Jute Tote Handbag</t>
        </is>
      </c>
      <c r="G3644" t="inlineStr">
        <is>
          <t>HBG105090</t>
        </is>
      </c>
      <c r="H3644" t="inlineStr">
        <is>
          <t>HBG105090FU</t>
        </is>
      </c>
      <c r="I3644" t="inlineStr">
        <is>
          <t>Add</t>
        </is>
      </c>
      <c r="N3644" t="inlineStr">
        <is>
          <t>Ladies Natural Jute Tote Handbag
California Proposition 65 warning
"WARNING: This product may contain chemicals known to the State of California to cause cancer, birth defects or other reproductive harm".  
For more information visit www.p65Warnings.ca.gov</t>
        </is>
      </c>
      <c r="U3644" t="inlineStr">
        <is>
          <t>https://cdn.faire.com/fastly/ba3c6270ac3f53df71073c7ebfb7b376ebcb9694d7ada59a059552039922bf12.png</t>
        </is>
      </c>
      <c r="CE3644" t="inlineStr">
        <is>
          <t>Color</t>
        </is>
      </c>
      <c r="CF3644" t="inlineStr">
        <is>
          <t>Teal</t>
        </is>
      </c>
      <c r="CG3644" t="inlineStr">
        <is>
          <t>One Size</t>
        </is>
      </c>
      <c r="CP3644" t="n">
        <v>0</v>
      </c>
      <c r="CS3644" t="inlineStr">
        <is>
          <t>https://cdn.faire.com/fastly/ba3c6270ac3f53df71073c7ebfb7b376ebcb9694d7ada59a059552039922bf12.png</t>
        </is>
      </c>
      <c r="DD3644" t="n">
        <v>0</v>
      </c>
      <c r="DE3644" t="n">
        <v>36</v>
      </c>
      <c r="DG3644" t="inlineStr">
        <is>
          <t>40</t>
        </is>
      </c>
      <c r="DH3644" t="n">
        <v>0.25</v>
      </c>
      <c r="DN3644" t="inlineStr">
        <is>
          <t>NIMA2</t>
        </is>
      </c>
      <c r="DR3644" t="inlineStr">
        <is>
          <t>Mainland China</t>
        </is>
      </c>
      <c r="DS3644" t="inlineStr">
        <is>
          <t>Guangdong</t>
        </is>
      </c>
      <c r="DX3644" t="inlineStr">
        <is>
          <t>No Warning Applicable</t>
        </is>
      </c>
    </row>
    <row r="3645">
      <c r="E3645" t="inlineStr">
        <is>
          <t>29153</t>
        </is>
      </c>
      <c r="F3645" t="inlineStr">
        <is>
          <t>Ladies Natural Jute Tote Handbag</t>
        </is>
      </c>
      <c r="G3645" t="inlineStr">
        <is>
          <t>HBG105088</t>
        </is>
      </c>
      <c r="H3645" t="inlineStr">
        <is>
          <t>HBG105088W</t>
        </is>
      </c>
      <c r="I3645" t="inlineStr">
        <is>
          <t>Add</t>
        </is>
      </c>
      <c r="N3645" t="inlineStr">
        <is>
          <t>Ladies Natural Jute Tote Handbag
California Proposition 65 warning
"WARNING: This product may contain chemicals known to the State of California to cause cancer, birth defects or other reproductive harm".  
For more information visit www.p65Warnings.ca.gov</t>
        </is>
      </c>
      <c r="U3645" t="inlineStr">
        <is>
          <t>https://cdn.faire.com/fastly/d148a085c2d198f896451cdccc977df264b5c1a582bf68cda15e9e49124f544d.jpeg</t>
        </is>
      </c>
      <c r="CE3645" t="inlineStr">
        <is>
          <t>Color</t>
        </is>
      </c>
      <c r="CF3645" t="inlineStr">
        <is>
          <t>Fuchsia</t>
        </is>
      </c>
      <c r="CG3645" t="inlineStr">
        <is>
          <t>One Size</t>
        </is>
      </c>
      <c r="CP3645" t="n">
        <v>145</v>
      </c>
      <c r="CS3645" t="inlineStr">
        <is>
          <t>https://cdn.faire.com/fastly/d148a085c2d198f896451cdccc977df264b5c1a582bf68cda15e9e49124f544d.jpeg</t>
        </is>
      </c>
      <c r="DD3645" t="n">
        <v>145</v>
      </c>
      <c r="DE3645" t="n">
        <v>34</v>
      </c>
      <c r="DG3645" t="inlineStr">
        <is>
          <t>38</t>
        </is>
      </c>
      <c r="DH3645" t="n">
        <v>2</v>
      </c>
      <c r="DN3645" t="inlineStr">
        <is>
          <t>NIMA2</t>
        </is>
      </c>
      <c r="DR3645" t="inlineStr">
        <is>
          <t>Mainland China</t>
        </is>
      </c>
      <c r="DS3645" t="inlineStr">
        <is>
          <t>Guangdong</t>
        </is>
      </c>
      <c r="DX3645" t="inlineStr">
        <is>
          <t>No Warning Applicable</t>
        </is>
      </c>
    </row>
    <row r="3646">
      <c r="E3646" t="inlineStr">
        <is>
          <t>29153</t>
        </is>
      </c>
      <c r="F3646" t="inlineStr">
        <is>
          <t>Ladies Natural Shoulder Tote Handbag</t>
        </is>
      </c>
      <c r="G3646" t="inlineStr">
        <is>
          <t>HBG103926</t>
        </is>
      </c>
      <c r="H3646" t="inlineStr">
        <is>
          <t>HBG103926B</t>
        </is>
      </c>
      <c r="I3646" t="inlineStr">
        <is>
          <t>Add</t>
        </is>
      </c>
      <c r="N3646" t="inlineStr">
        <is>
          <t>The Ladies Natural Shoulder Tote Handbag by Nima Accessories Inc. offers a sophisticated blend of style and functionality. This shoulder bag complements any outfit, making it a versatile accessory for your wardrobe. With a legacy dating back to 1982, Nima Accessories Inc. continually delivers the latest and most fashion-forward ladies' accessories. This tote handbag is no exception, reflecting the brand's commitment to quality and trendsetting design. Experience the difference of a genuine Nima product and elevate your accessory game.</t>
        </is>
      </c>
      <c r="U3646" t="inlineStr">
        <is>
          <t>https://cdn.faire.com/fastly/159d6eb3a370f06cadb98ba5f614229f3dd7737ca736b17f810898f2bd09d3c1.jpeg</t>
        </is>
      </c>
      <c r="CE3646" t="inlineStr">
        <is>
          <t>Color</t>
        </is>
      </c>
      <c r="CF3646" t="inlineStr">
        <is>
          <t>Silver</t>
        </is>
      </c>
      <c r="CG3646" t="inlineStr">
        <is>
          <t>One Size</t>
        </is>
      </c>
      <c r="CP3646" t="n">
        <v>67</v>
      </c>
      <c r="CS3646" t="inlineStr">
        <is>
          <t>https://cdn.faire.com/fastly/159d6eb3a370f06cadb98ba5f614229f3dd7737ca736b17f810898f2bd09d3c1.jpeg</t>
        </is>
      </c>
      <c r="DD3646" t="n">
        <v>67</v>
      </c>
      <c r="DE3646" t="n">
        <v>31</v>
      </c>
      <c r="DG3646" t="inlineStr">
        <is>
          <t>35</t>
        </is>
      </c>
      <c r="DH3646" t="n">
        <v>2</v>
      </c>
      <c r="DN3646" t="inlineStr">
        <is>
          <t>NIMA2</t>
        </is>
      </c>
      <c r="DR3646" t="inlineStr">
        <is>
          <t>Mainland China</t>
        </is>
      </c>
      <c r="DS3646" t="inlineStr">
        <is>
          <t>Guangdong</t>
        </is>
      </c>
      <c r="DX3646" t="inlineStr">
        <is>
          <t>No Warning Applicable</t>
        </is>
      </c>
    </row>
    <row r="3647">
      <c r="E3647" t="inlineStr">
        <is>
          <t>29153</t>
        </is>
      </c>
      <c r="F3647" t="inlineStr">
        <is>
          <t>Ladies Natural Shoulder Tote Handbag</t>
        </is>
      </c>
      <c r="G3647" t="inlineStr">
        <is>
          <t>HBG103926</t>
        </is>
      </c>
      <c r="H3647" t="inlineStr">
        <is>
          <t>HBG103926BEI</t>
        </is>
      </c>
      <c r="I3647" t="inlineStr">
        <is>
          <t>Add</t>
        </is>
      </c>
      <c r="N3647" t="inlineStr">
        <is>
          <t>The Ladies Natural Shoulder Tote Handbag by Nima Accessories Inc. offers a sophisticated blend of style and functionality. This shoulder bag complements any outfit, making it a versatile accessory for your wardrobe. With a legacy dating back to 1982, Nima Accessories Inc. continually delivers the latest and most fashion-forward ladies' accessories. This tote handbag is no exception, reflecting the brand's commitment to quality and trendsetting design. Experience the difference of a genuine Nima product and elevate your accessory game.</t>
        </is>
      </c>
      <c r="U3647" t="inlineStr">
        <is>
          <t>https://cdn.faire.com/fastly/8c730f34daa68157e5c6e5042d93b4c9ed7bc751e0d7e9c24f833ddc96116993.jpeg</t>
        </is>
      </c>
      <c r="CE3647" t="inlineStr">
        <is>
          <t>Color</t>
        </is>
      </c>
      <c r="CF3647" t="inlineStr">
        <is>
          <t>Pewter</t>
        </is>
      </c>
      <c r="CG3647" t="inlineStr">
        <is>
          <t>One Size</t>
        </is>
      </c>
      <c r="CP3647" t="n">
        <v>70</v>
      </c>
      <c r="CS3647" t="inlineStr">
        <is>
          <t>https://cdn.faire.com/fastly/8c730f34daa68157e5c6e5042d93b4c9ed7bc751e0d7e9c24f833ddc96116993.jpeg</t>
        </is>
      </c>
      <c r="DD3647" t="n">
        <v>70</v>
      </c>
      <c r="DE3647" t="n">
        <v>31</v>
      </c>
      <c r="DG3647" t="inlineStr">
        <is>
          <t>35</t>
        </is>
      </c>
      <c r="DH3647" t="n">
        <v>2</v>
      </c>
      <c r="DN3647" t="inlineStr">
        <is>
          <t>NIMA2</t>
        </is>
      </c>
      <c r="DR3647" t="inlineStr">
        <is>
          <t>Mainland China</t>
        </is>
      </c>
      <c r="DS3647" t="inlineStr">
        <is>
          <t>Guangdong</t>
        </is>
      </c>
      <c r="DX3647" t="inlineStr">
        <is>
          <t>No Warning Applicable</t>
        </is>
      </c>
    </row>
    <row r="3648">
      <c r="E3648" t="inlineStr">
        <is>
          <t>29153</t>
        </is>
      </c>
      <c r="F3648" t="inlineStr">
        <is>
          <t>Ladies Natural Shoulder Tote Handbag</t>
        </is>
      </c>
      <c r="G3648" t="inlineStr">
        <is>
          <t>HBG103926</t>
        </is>
      </c>
      <c r="H3648" t="inlineStr">
        <is>
          <t>HBG103926KH</t>
        </is>
      </c>
      <c r="I3648" t="inlineStr">
        <is>
          <t>Add</t>
        </is>
      </c>
      <c r="N3648" t="inlineStr">
        <is>
          <t>The Ladies Natural Shoulder Tote Handbag by Nima Accessories Inc. offers a sophisticated blend of style and functionality. This shoulder bag complements any outfit, making it a versatile accessory for your wardrobe. With a legacy dating back to 1982, Nima Accessories Inc. continually delivers the latest and most fashion-forward ladies' accessories. This tote handbag is no exception, reflecting the brand's commitment to quality and trendsetting design. Experience the difference of a genuine Nima product and elevate your accessory game.</t>
        </is>
      </c>
      <c r="U3648" t="inlineStr">
        <is>
          <t>https://cdn.faire.com/fastly/73fcdaffba319dfafc788ccc6d08f4dff4121d3b44ed609c677368e06c4e6b9e.jpeg</t>
        </is>
      </c>
      <c r="CE3648" t="inlineStr">
        <is>
          <t>Color</t>
        </is>
      </c>
      <c r="CF3648" t="inlineStr">
        <is>
          <t>Blue</t>
        </is>
      </c>
      <c r="CG3648" t="inlineStr">
        <is>
          <t>One Size</t>
        </is>
      </c>
      <c r="CP3648" t="n">
        <v>57</v>
      </c>
      <c r="CS3648" t="inlineStr">
        <is>
          <t>https://cdn.faire.com/fastly/73fcdaffba319dfafc788ccc6d08f4dff4121d3b44ed609c677368e06c4e6b9e.jpeg</t>
        </is>
      </c>
      <c r="DD3648" t="n">
        <v>57</v>
      </c>
      <c r="DE3648" t="n">
        <v>31</v>
      </c>
      <c r="DG3648" t="inlineStr">
        <is>
          <t>35</t>
        </is>
      </c>
      <c r="DH3648" t="n">
        <v>2</v>
      </c>
      <c r="DN3648" t="inlineStr">
        <is>
          <t>NIMA2</t>
        </is>
      </c>
      <c r="DR3648" t="inlineStr">
        <is>
          <t>Mainland China</t>
        </is>
      </c>
      <c r="DS3648" t="inlineStr">
        <is>
          <t>Guangdong</t>
        </is>
      </c>
      <c r="DX3648" t="inlineStr">
        <is>
          <t>No Warning Applicable</t>
        </is>
      </c>
    </row>
    <row r="3649">
      <c r="E3649" t="inlineStr">
        <is>
          <t>29153</t>
        </is>
      </c>
      <c r="F3649" t="inlineStr">
        <is>
          <t>Ladies Natural Straw Back Pack Handbag</t>
        </is>
      </c>
      <c r="G3649" t="inlineStr">
        <is>
          <t>HBG103060</t>
        </is>
      </c>
      <c r="H3649" t="inlineStr">
        <is>
          <t>HBG103060</t>
        </is>
      </c>
      <c r="I3649" t="inlineStr">
        <is>
          <t>Add</t>
        </is>
      </c>
      <c r="N3649" t="inlineStr">
        <is>
          <t>Elevate your style with the Ladies Natural Straw Back Pack Handbag from Nima Accessories Inc. Designed with a blend of functionality and fashion, this backpack is perfect for the modern woman. With its natural straw material, it adds a unique touch to any outfit. This backpack embodies our commitment to quality and trend-setting designs. Experience the difference with this stunning straw backpack.</t>
        </is>
      </c>
      <c r="U3649" t="inlineStr">
        <is>
          <t>https://cdn.faire.com/fastly/a5c7f887b5e35f3a6884eda0f5b82203c499d390bee6074ee01a272bcd0ea1c5.jpeg</t>
        </is>
      </c>
      <c r="CE3649" t="inlineStr">
        <is>
          <t>Color</t>
        </is>
      </c>
      <c r="CF3649" t="inlineStr">
        <is>
          <t>Pink</t>
        </is>
      </c>
      <c r="CG3649" t="inlineStr">
        <is>
          <t>One Size</t>
        </is>
      </c>
      <c r="CP3649" t="n">
        <v>136</v>
      </c>
      <c r="CS3649" t="inlineStr">
        <is>
          <t>https://cdn.faire.com/fastly/a5c7f887b5e35f3a6884eda0f5b82203c499d390bee6074ee01a272bcd0ea1c5.jpeg</t>
        </is>
      </c>
      <c r="DD3649" t="n">
        <v>136</v>
      </c>
      <c r="DE3649" t="n">
        <v>29</v>
      </c>
      <c r="DG3649" t="inlineStr">
        <is>
          <t>33</t>
        </is>
      </c>
      <c r="DH3649" t="n">
        <v>0.25</v>
      </c>
      <c r="DN3649" t="inlineStr">
        <is>
          <t>NIMA2</t>
        </is>
      </c>
      <c r="DR3649" t="inlineStr">
        <is>
          <t>Mainland China</t>
        </is>
      </c>
      <c r="DS3649" t="inlineStr">
        <is>
          <t>Guangdong</t>
        </is>
      </c>
      <c r="DX3649" t="inlineStr">
        <is>
          <t>No Warning Applicable</t>
        </is>
      </c>
    </row>
    <row r="3650">
      <c r="E3650" t="inlineStr">
        <is>
          <t>29153</t>
        </is>
      </c>
      <c r="F3650" t="inlineStr">
        <is>
          <t>Ladies Natural Straw Bag Evil Eye Theme Handbag</t>
        </is>
      </c>
      <c r="G3650" t="inlineStr">
        <is>
          <t>HBG104677</t>
        </is>
      </c>
      <c r="H3650" t="inlineStr">
        <is>
          <t>HBG104677</t>
        </is>
      </c>
      <c r="I3650" t="inlineStr">
        <is>
          <t>Add</t>
        </is>
      </c>
      <c r="N3650" t="inlineStr">
        <is>
          <t>Immerse yourself in the unique charm of our Ladies Natural Straw Bag Evil Eye Theme Handbag. This exquisite piece from Nima Accessories Inc is a testament to our commitment to offering the latest fashion-forward accessories. Crafted from natural straw, the bag showcases an intriguing Evil Eye theme, embodying an exotic blend of style and mystique. It's more than just a handbag; it's a conversation starter, a statement of style, and a companion that carries your essentials with an undeniable flair. Experience the blend of tradition and fashion with this eye-catching shoulder bag.
California Proposition 65 warning
"WARNING: This product may contain chemicals known to the State of California to cause cancer, birth defects or other reproductive harm".</t>
        </is>
      </c>
      <c r="U3650" t="inlineStr">
        <is>
          <t>https://cdn.faire.com/fastly/80af3ad6b5785a4022c6c11cf7ab320818e2d51232742448e2f4ec5b9bc6bd8c.jpeg</t>
        </is>
      </c>
      <c r="CE3650" t="inlineStr">
        <is>
          <t>Color</t>
        </is>
      </c>
      <c r="CF3650" t="inlineStr">
        <is>
          <t>Blue</t>
        </is>
      </c>
      <c r="CG3650" t="inlineStr">
        <is>
          <t>One Size</t>
        </is>
      </c>
      <c r="CP3650" t="n">
        <v>135</v>
      </c>
      <c r="CS3650" t="inlineStr">
        <is>
          <t>https://cdn.faire.com/fastly/80af3ad6b5785a4022c6c11cf7ab320818e2d51232742448e2f4ec5b9bc6bd8c.jpeg</t>
        </is>
      </c>
      <c r="DD3650" t="n">
        <v>135</v>
      </c>
      <c r="DE3650" t="n">
        <v>34</v>
      </c>
      <c r="DG3650" t="inlineStr">
        <is>
          <t>38</t>
        </is>
      </c>
      <c r="DH3650" t="n">
        <v>0.25</v>
      </c>
      <c r="DN3650" t="inlineStr">
        <is>
          <t>NIMA2</t>
        </is>
      </c>
      <c r="DR3650" t="inlineStr">
        <is>
          <t>Mainland China</t>
        </is>
      </c>
      <c r="DS3650" t="inlineStr">
        <is>
          <t>Guangdong</t>
        </is>
      </c>
      <c r="DX3650" t="inlineStr">
        <is>
          <t>No Warning Applicable</t>
        </is>
      </c>
    </row>
    <row r="3651">
      <c r="E3651" t="inlineStr">
        <is>
          <t>29153</t>
        </is>
      </c>
      <c r="F3651" t="inlineStr">
        <is>
          <t>Ladies Natural Straw Cross Body Fashion Handbag</t>
        </is>
      </c>
      <c r="G3651" t="inlineStr">
        <is>
          <t>HBG103513</t>
        </is>
      </c>
      <c r="H3651" t="inlineStr">
        <is>
          <t>HBG103513G</t>
        </is>
      </c>
      <c r="I3651" t="inlineStr">
        <is>
          <t>Add</t>
        </is>
      </c>
      <c r="N3651" t="inlineStr">
        <is>
          <t>Experience the timeless elegance of Nima Accessories Inc with our Ladies Natural Straw Cross Body Fashion Handbag. This handbag exemplifies our dedication to offering the most fashion forward ladies accessories in the market since 1982. It's a part of our extensive collection that includes over 39 categories in ladies accessories. Each season, we pride ourselves on introducing new, fashion-forward pieces, just like this cross body bag. Visit our showroom in Cerritos, California for more.</t>
        </is>
      </c>
      <c r="U3651" t="inlineStr">
        <is>
          <t>https://cdn.faire.com/fastly/8b83d500618a341626af13beceb0666496652daae17cc7da745a3e2956d1708f.jpeg</t>
        </is>
      </c>
      <c r="CE3651" t="inlineStr">
        <is>
          <t>Color</t>
        </is>
      </c>
      <c r="CF3651" t="inlineStr">
        <is>
          <t>Pink</t>
        </is>
      </c>
      <c r="CG3651" t="inlineStr">
        <is>
          <t>One Size</t>
        </is>
      </c>
      <c r="CP3651" t="n">
        <v>13</v>
      </c>
      <c r="CS3651" t="inlineStr">
        <is>
          <t>https://cdn.faire.com/fastly/8b83d500618a341626af13beceb0666496652daae17cc7da745a3e2956d1708f.jpeg</t>
        </is>
      </c>
      <c r="DD3651" t="n">
        <v>13</v>
      </c>
      <c r="DE3651" t="n">
        <v>9</v>
      </c>
      <c r="DG3651" t="inlineStr">
        <is>
          <t>10</t>
        </is>
      </c>
      <c r="DH3651" t="n">
        <v>0.25</v>
      </c>
      <c r="DN3651" t="inlineStr">
        <is>
          <t>NIMA2</t>
        </is>
      </c>
      <c r="DR3651" t="inlineStr">
        <is>
          <t>Mainland China</t>
        </is>
      </c>
      <c r="DS3651" t="inlineStr">
        <is>
          <t>Guangdong</t>
        </is>
      </c>
      <c r="DX3651" t="inlineStr">
        <is>
          <t>No Warning Applicable</t>
        </is>
      </c>
    </row>
    <row r="3652">
      <c r="E3652" t="inlineStr">
        <is>
          <t>29153</t>
        </is>
      </c>
      <c r="F3652" t="inlineStr">
        <is>
          <t>Ladies Natural Straw Cross Body Fashion Handbag</t>
        </is>
      </c>
      <c r="G3652" t="inlineStr">
        <is>
          <t>HBG103513</t>
        </is>
      </c>
      <c r="H3652" t="inlineStr">
        <is>
          <t>HBG103513S</t>
        </is>
      </c>
      <c r="I3652" t="inlineStr">
        <is>
          <t>Add</t>
        </is>
      </c>
      <c r="N3652" t="inlineStr">
        <is>
          <t>Experience the timeless elegance of Nima Accessories Inc with our Ladies Natural Straw Cross Body Fashion Handbag. This handbag exemplifies our dedication to offering the most fashion forward ladies accessories in the market since 1982. It's a part of our extensive collection that includes over 39 categories in ladies accessories. Each season, we pride ourselves on introducing new, fashion-forward pieces, just like this cross body bag. Visit our showroom in Cerritos, California for more.</t>
        </is>
      </c>
      <c r="U3652" t="inlineStr">
        <is>
          <t>https://cdn.faire.com/fastly/a085eb14c1d587d5b3806608cbebe8369dd2dff7cbd8d055f0e6ff83a04eb789.jpeg</t>
        </is>
      </c>
      <c r="CE3652" t="inlineStr">
        <is>
          <t>Color</t>
        </is>
      </c>
      <c r="CF3652" t="inlineStr">
        <is>
          <t>Blue</t>
        </is>
      </c>
      <c r="CG3652" t="inlineStr">
        <is>
          <t>One Size</t>
        </is>
      </c>
      <c r="CP3652" t="n">
        <v>0</v>
      </c>
      <c r="CS3652" t="inlineStr">
        <is>
          <t>https://cdn.faire.com/fastly/a085eb14c1d587d5b3806608cbebe8369dd2dff7cbd8d055f0e6ff83a04eb789.jpeg</t>
        </is>
      </c>
      <c r="DD3652" t="n">
        <v>0</v>
      </c>
      <c r="DE3652" t="n">
        <v>9</v>
      </c>
      <c r="DG3652" t="inlineStr">
        <is>
          <t>10</t>
        </is>
      </c>
      <c r="DH3652" t="n">
        <v>0.25</v>
      </c>
      <c r="DN3652" t="inlineStr">
        <is>
          <t>NIMA2</t>
        </is>
      </c>
      <c r="DR3652" t="inlineStr">
        <is>
          <t>Mainland China</t>
        </is>
      </c>
      <c r="DS3652" t="inlineStr">
        <is>
          <t>Guangdong</t>
        </is>
      </c>
      <c r="DX3652" t="inlineStr">
        <is>
          <t>No Warning Applicable</t>
        </is>
      </c>
    </row>
    <row r="3653">
      <c r="E3653" t="inlineStr">
        <is>
          <t>29153</t>
        </is>
      </c>
      <c r="F3653" t="inlineStr">
        <is>
          <t>Ladies Natural Straw Fanny Packs</t>
        </is>
      </c>
      <c r="G3653" t="inlineStr">
        <is>
          <t>BT0150</t>
        </is>
      </c>
      <c r="H3653" t="inlineStr">
        <is>
          <t>BT0150KH</t>
        </is>
      </c>
      <c r="I3653" t="inlineStr">
        <is>
          <t>Add</t>
        </is>
      </c>
      <c r="N3653" t="inlineStr">
        <is>
          <t>Experience the blend of fashion and functionality with Nima Accessories Inc's Ladies Natural Straw Fanny Packs. This belt bag, part of our women's accessories collection, is a stylish alternative to traditional bags. Crafted since 1982, Nima Accessories Inc. offers a diverse range of fashionable ladies' accessories. This fanny pack, like all our products, showcases our commitment to providing the latest and most fashion-forward accessories. Enjoy the convenience of hands-free mobility without compromising on style.</t>
        </is>
      </c>
      <c r="U3653" t="inlineStr">
        <is>
          <t>https://cdn.faire.com/fastly/309d335217fdd61707def52423de6a3930a2a780d9c299fa0ea7ba1b1f861daf.jpeg</t>
        </is>
      </c>
      <c r="CE3653" t="inlineStr">
        <is>
          <t>Color</t>
        </is>
      </c>
      <c r="CF3653" t="inlineStr">
        <is>
          <t>Pink</t>
        </is>
      </c>
      <c r="CG3653" t="inlineStr">
        <is>
          <t>One Size</t>
        </is>
      </c>
      <c r="CP3653" t="n">
        <v>7</v>
      </c>
      <c r="CS3653" t="inlineStr">
        <is>
          <t>https://cdn.faire.com/fastly/309d335217fdd61707def52423de6a3930a2a780d9c299fa0ea7ba1b1f861daf.jpeg</t>
        </is>
      </c>
      <c r="DD3653" t="n">
        <v>7</v>
      </c>
      <c r="DE3653" t="n">
        <v>9</v>
      </c>
      <c r="DG3653" t="inlineStr">
        <is>
          <t>11</t>
        </is>
      </c>
      <c r="DH3653" t="n">
        <v>2</v>
      </c>
      <c r="DN3653" t="inlineStr">
        <is>
          <t>NIMA2</t>
        </is>
      </c>
      <c r="DR3653" t="inlineStr">
        <is>
          <t>Mainland China</t>
        </is>
      </c>
      <c r="DS3653" t="inlineStr">
        <is>
          <t>Guangdong</t>
        </is>
      </c>
      <c r="DX3653" t="inlineStr">
        <is>
          <t>No Warning Applicable</t>
        </is>
      </c>
    </row>
    <row r="3654">
      <c r="E3654" t="inlineStr">
        <is>
          <t>29153</t>
        </is>
      </c>
      <c r="F3654" t="inlineStr">
        <is>
          <t>Ladies Natural Straw Fashion Top Handle Handbag</t>
        </is>
      </c>
      <c r="G3654" t="inlineStr">
        <is>
          <t>HBG104950</t>
        </is>
      </c>
      <c r="H3654" t="inlineStr">
        <is>
          <t>HBG104950B</t>
        </is>
      </c>
      <c r="I3654" t="inlineStr">
        <is>
          <t>Add</t>
        </is>
      </c>
      <c r="N3654" t="inlineStr">
        <is>
          <t>Discover the timeless elegance of our Ladies Natural Straw Fashion Top Handle Handbag by Nima Accessories Inc. Perfectly crafted for the fashion-forward woman, this handbag combines natural straw material with a stylish top handle design. It's more than just an accessory - it's a statement of style and sophistication. With our decades-long experience in the women's accessories market, this bag reflects our commitment to offering the most fashion-forward accessories every season. Make this top handle bag your new favorite accessory and let it elevate your style.</t>
        </is>
      </c>
      <c r="U3654" t="inlineStr">
        <is>
          <t>https://cdn.faire.com/fastly/0a698731347c7f55c9b0a8d28a673186dca246a43a2cb57ab5ef551e2e37bcac.jpeg</t>
        </is>
      </c>
      <c r="CE3654" t="inlineStr">
        <is>
          <t>Color</t>
        </is>
      </c>
      <c r="CF3654" t="inlineStr">
        <is>
          <t>White</t>
        </is>
      </c>
      <c r="CG3654" t="inlineStr">
        <is>
          <t>One Size</t>
        </is>
      </c>
      <c r="CP3654" t="n">
        <v>0</v>
      </c>
      <c r="CS3654" t="inlineStr">
        <is>
          <t>https://cdn.faire.com/fastly/0a698731347c7f55c9b0a8d28a673186dca246a43a2cb57ab5ef551e2e37bcac.jpeg</t>
        </is>
      </c>
      <c r="DD3654" t="n">
        <v>0</v>
      </c>
      <c r="DE3654" t="n">
        <v>28</v>
      </c>
      <c r="DG3654" t="inlineStr">
        <is>
          <t>32</t>
        </is>
      </c>
      <c r="DH3654" t="n">
        <v>2</v>
      </c>
      <c r="DN3654" t="inlineStr">
        <is>
          <t>NIMA2</t>
        </is>
      </c>
      <c r="DR3654" t="inlineStr">
        <is>
          <t>Mainland China</t>
        </is>
      </c>
      <c r="DS3654" t="inlineStr">
        <is>
          <t>Guangdong</t>
        </is>
      </c>
      <c r="DX3654" t="inlineStr">
        <is>
          <t>No Warning Applicable</t>
        </is>
      </c>
    </row>
    <row r="3655">
      <c r="E3655" t="inlineStr">
        <is>
          <t>29153</t>
        </is>
      </c>
      <c r="F3655" t="inlineStr">
        <is>
          <t>Ladies Natural Straw Fashion Woven Shoulder Handbag</t>
        </is>
      </c>
      <c r="G3655" t="inlineStr">
        <is>
          <t>HBG104953</t>
        </is>
      </c>
      <c r="H3655" t="inlineStr">
        <is>
          <t>HBG104953BEI</t>
        </is>
      </c>
      <c r="I3655" t="inlineStr">
        <is>
          <t>Add</t>
        </is>
      </c>
      <c r="N3655" t="inlineStr">
        <is>
          <t>Ladies Natural Straw Fashion Woven Shoulder Handbag</t>
        </is>
      </c>
      <c r="U3655" t="inlineStr">
        <is>
          <t>https://cdn.faire.com/fastly/bbdc65280a3cd1b58f2b9b1cfa95a11fc6567ffde698e42f7a759f0114082f36.jpeg</t>
        </is>
      </c>
      <c r="CE3655" t="inlineStr">
        <is>
          <t>Color</t>
        </is>
      </c>
      <c r="CF3655" t="inlineStr">
        <is>
          <t>Denim</t>
        </is>
      </c>
      <c r="CG3655" t="inlineStr">
        <is>
          <t>One Size</t>
        </is>
      </c>
      <c r="CP3655" t="n">
        <v>0</v>
      </c>
      <c r="CS3655" t="inlineStr">
        <is>
          <t>https://cdn.faire.com/fastly/bbdc65280a3cd1b58f2b9b1cfa95a11fc6567ffde698e42f7a759f0114082f36.jpeg</t>
        </is>
      </c>
      <c r="DD3655" t="n">
        <v>0</v>
      </c>
      <c r="DE3655" t="n">
        <v>23</v>
      </c>
      <c r="DG3655" t="inlineStr">
        <is>
          <t>26</t>
        </is>
      </c>
      <c r="DH3655" t="n">
        <v>2</v>
      </c>
      <c r="DN3655" t="inlineStr">
        <is>
          <t>NIMA2</t>
        </is>
      </c>
      <c r="DR3655" t="inlineStr">
        <is>
          <t>Mainland China</t>
        </is>
      </c>
      <c r="DS3655" t="inlineStr">
        <is>
          <t>Guangdong</t>
        </is>
      </c>
      <c r="DX3655" t="inlineStr">
        <is>
          <t>No Warning Applicable</t>
        </is>
      </c>
    </row>
    <row r="3656">
      <c r="E3656" t="inlineStr">
        <is>
          <t>29153</t>
        </is>
      </c>
      <c r="F3656" t="inlineStr">
        <is>
          <t>Ladies Natural Straw Fashion Woven Shoulder Handbag</t>
        </is>
      </c>
      <c r="G3656" t="inlineStr">
        <is>
          <t>HBG104953</t>
        </is>
      </c>
      <c r="H3656" t="inlineStr">
        <is>
          <t>HBG104953KH</t>
        </is>
      </c>
      <c r="I3656" t="inlineStr">
        <is>
          <t>Add</t>
        </is>
      </c>
      <c r="N3656" t="inlineStr">
        <is>
          <t>Ladies Natural Straw Fashion Woven Shoulder Handbag</t>
        </is>
      </c>
      <c r="U3656" t="inlineStr">
        <is>
          <t>https://cdn.faire.com/fastly/ce82c7311c1083212bd7866db6ee4be80a9f3e000c336cd8a5b38034b85fb74d.jpeg</t>
        </is>
      </c>
      <c r="CE3656" t="inlineStr">
        <is>
          <t>Color</t>
        </is>
      </c>
      <c r="CF3656" t="inlineStr">
        <is>
          <t>Pink</t>
        </is>
      </c>
      <c r="CG3656" t="inlineStr">
        <is>
          <t>One Size</t>
        </is>
      </c>
      <c r="CP3656" t="n">
        <v>0</v>
      </c>
      <c r="CS3656" t="inlineStr">
        <is>
          <t>https://cdn.faire.com/fastly/ce82c7311c1083212bd7866db6ee4be80a9f3e000c336cd8a5b38034b85fb74d.jpeg</t>
        </is>
      </c>
      <c r="DD3656" t="n">
        <v>0</v>
      </c>
      <c r="DE3656" t="n">
        <v>23</v>
      </c>
      <c r="DG3656" t="inlineStr">
        <is>
          <t>26</t>
        </is>
      </c>
      <c r="DH3656" t="n">
        <v>2</v>
      </c>
      <c r="DN3656" t="inlineStr">
        <is>
          <t>NIMA2</t>
        </is>
      </c>
      <c r="DR3656" t="inlineStr">
        <is>
          <t>Mainland China</t>
        </is>
      </c>
      <c r="DS3656" t="inlineStr">
        <is>
          <t>Guangdong</t>
        </is>
      </c>
      <c r="DX3656" t="inlineStr">
        <is>
          <t>No Warning Applicable</t>
        </is>
      </c>
    </row>
    <row r="3657">
      <c r="E3657" t="inlineStr">
        <is>
          <t>29153</t>
        </is>
      </c>
      <c r="F3657" t="inlineStr">
        <is>
          <t>Ladies Natural Straw Fringe  Fashion Handbag</t>
        </is>
      </c>
      <c r="G3657" t="inlineStr">
        <is>
          <t>HBG103180</t>
        </is>
      </c>
      <c r="H3657" t="inlineStr">
        <is>
          <t>HBG103180</t>
        </is>
      </c>
      <c r="I3657" t="inlineStr">
        <is>
          <t>Add</t>
        </is>
      </c>
      <c r="N3657" t="inlineStr">
        <is>
          <t>Experience a touch of nature with our Ladies Natural Straw Fringe Fashion Handbag. As part of Nima Accessories Inc's extensive range, this shoulder bag combines style and practicality. Designed for the fashion-forward woman, it's the perfect accessory to complement any outfit. Visit our showroom in Cerritos, California to explore our diverse collection of women's accessories. With Nima, you're not just purchasing a handbag, you're investing in a fashion statement that reflects the latest trends.</t>
        </is>
      </c>
      <c r="U3657" t="inlineStr">
        <is>
          <t>https://cdn.faire.com/fastly/af9a064f5f6bd4493fe491d0c23d3e2aabda8039f0b5209de4b9dd695480d6b5.jpeg</t>
        </is>
      </c>
      <c r="CE3657" t="inlineStr">
        <is>
          <t>Color</t>
        </is>
      </c>
      <c r="CF3657" t="inlineStr">
        <is>
          <t>White</t>
        </is>
      </c>
      <c r="CG3657" t="inlineStr">
        <is>
          <t>One Size</t>
        </is>
      </c>
      <c r="CP3657" t="n">
        <v>118</v>
      </c>
      <c r="CS3657" t="inlineStr">
        <is>
          <t>https://cdn.faire.com/fastly/af9a064f5f6bd4493fe491d0c23d3e2aabda8039f0b5209de4b9dd695480d6b5.jpeg</t>
        </is>
      </c>
      <c r="DD3657" t="n">
        <v>118</v>
      </c>
      <c r="DE3657" t="n">
        <v>9</v>
      </c>
      <c r="DG3657" t="inlineStr">
        <is>
          <t>10</t>
        </is>
      </c>
      <c r="DH3657" t="n">
        <v>0.25</v>
      </c>
      <c r="DN3657" t="inlineStr">
        <is>
          <t>NIMA2</t>
        </is>
      </c>
      <c r="DR3657" t="inlineStr">
        <is>
          <t>Mainland China</t>
        </is>
      </c>
      <c r="DS3657" t="inlineStr">
        <is>
          <t>Guangdong</t>
        </is>
      </c>
      <c r="DX3657" t="inlineStr">
        <is>
          <t>No Warning Applicable</t>
        </is>
      </c>
    </row>
    <row r="3658">
      <c r="E3658" t="inlineStr">
        <is>
          <t>29153</t>
        </is>
      </c>
      <c r="F3658" t="inlineStr">
        <is>
          <t>Ladies Natural Straw Fringe Bucket Draw String Bag</t>
        </is>
      </c>
      <c r="G3658" t="inlineStr">
        <is>
          <t>HBG103186</t>
        </is>
      </c>
      <c r="H3658" t="inlineStr">
        <is>
          <t>HBG103186BEI</t>
        </is>
      </c>
      <c r="I3658" t="inlineStr">
        <is>
          <t>Add</t>
        </is>
      </c>
      <c r="N3658" t="inlineStr">
        <is>
          <t>Ladies Natural Straw Fringe Bucket Draw String Bag</t>
        </is>
      </c>
      <c r="U3658" t="inlineStr">
        <is>
          <t>https://cdn.faire.com/fastly/811909aee3d81af8c5b4ef94ac34ac22a47a37a4580d80f91d57e462d02dc285.jpeg</t>
        </is>
      </c>
      <c r="CE3658" t="inlineStr">
        <is>
          <t>Color</t>
        </is>
      </c>
      <c r="CF3658" t="inlineStr">
        <is>
          <t>Gold/Clear</t>
        </is>
      </c>
      <c r="CG3658" t="inlineStr">
        <is>
          <t>One Size</t>
        </is>
      </c>
      <c r="CP3658" t="n">
        <v>23</v>
      </c>
      <c r="CS3658" t="inlineStr">
        <is>
          <t>https://cdn.faire.com/fastly/811909aee3d81af8c5b4ef94ac34ac22a47a37a4580d80f91d57e462d02dc285.jpeg</t>
        </is>
      </c>
      <c r="DD3658" t="n">
        <v>23</v>
      </c>
      <c r="DE3658" t="n">
        <v>9</v>
      </c>
      <c r="DG3658" t="inlineStr">
        <is>
          <t>10</t>
        </is>
      </c>
      <c r="DH3658" t="n">
        <v>0.25</v>
      </c>
      <c r="DN3658" t="inlineStr">
        <is>
          <t>NIMA2</t>
        </is>
      </c>
      <c r="DR3658" t="inlineStr">
        <is>
          <t>Mainland China</t>
        </is>
      </c>
      <c r="DS3658" t="inlineStr">
        <is>
          <t>Guangdong</t>
        </is>
      </c>
      <c r="DX3658" t="inlineStr">
        <is>
          <t>No Warning Applicable</t>
        </is>
      </c>
    </row>
    <row r="3659">
      <c r="E3659" t="inlineStr">
        <is>
          <t>29153</t>
        </is>
      </c>
      <c r="F3659" t="inlineStr">
        <is>
          <t>Ladies Natural Straw Fringe Bucket Fashion BackPack</t>
        </is>
      </c>
      <c r="G3659" t="inlineStr">
        <is>
          <t>HBG103185</t>
        </is>
      </c>
      <c r="H3659" t="inlineStr">
        <is>
          <t>HBG103185BEI</t>
        </is>
      </c>
      <c r="I3659" t="inlineStr">
        <is>
          <t>Add</t>
        </is>
      </c>
      <c r="N3659" t="inlineStr">
        <is>
          <t>Ladies Natural Straw Fringe Bucket Fashion Back Pack Handbag</t>
        </is>
      </c>
      <c r="U3659" t="inlineStr">
        <is>
          <t>https://cdn.faire.com/fastly/e8047760f50bb45b4e288a40abb49f8da9e333855a4a50a63960e7fd6db52a23.jpeg</t>
        </is>
      </c>
      <c r="CE3659" t="inlineStr">
        <is>
          <t>Color</t>
        </is>
      </c>
      <c r="CF3659" t="inlineStr">
        <is>
          <t>Gun Metal</t>
        </is>
      </c>
      <c r="CG3659" t="inlineStr">
        <is>
          <t>One Size</t>
        </is>
      </c>
      <c r="CP3659" t="n">
        <v>29</v>
      </c>
      <c r="CS3659" t="inlineStr">
        <is>
          <t>https://cdn.faire.com/fastly/e8047760f50bb45b4e288a40abb49f8da9e333855a4a50a63960e7fd6db52a23.jpeg</t>
        </is>
      </c>
      <c r="DD3659" t="n">
        <v>29</v>
      </c>
      <c r="DE3659" t="n">
        <v>9</v>
      </c>
      <c r="DG3659" t="inlineStr">
        <is>
          <t>10</t>
        </is>
      </c>
      <c r="DH3659" t="n">
        <v>1</v>
      </c>
      <c r="DN3659" t="inlineStr">
        <is>
          <t>NIMA2</t>
        </is>
      </c>
      <c r="DR3659" t="inlineStr">
        <is>
          <t>Mainland China</t>
        </is>
      </c>
      <c r="DS3659" t="inlineStr">
        <is>
          <t>Guangdong</t>
        </is>
      </c>
      <c r="DX3659" t="inlineStr">
        <is>
          <t>No Warning Applicable</t>
        </is>
      </c>
    </row>
    <row r="3660">
      <c r="E3660" t="inlineStr">
        <is>
          <t>29153</t>
        </is>
      </c>
      <c r="F3660" t="inlineStr">
        <is>
          <t>Ladies Natural Straw Fringe Bucket Fashion Handbag</t>
        </is>
      </c>
      <c r="G3660" t="inlineStr">
        <is>
          <t>HBG103187</t>
        </is>
      </c>
      <c r="H3660" t="inlineStr">
        <is>
          <t>HBG103187BEI</t>
        </is>
      </c>
      <c r="I3660" t="inlineStr">
        <is>
          <t>Add</t>
        </is>
      </c>
      <c r="N3660" t="inlineStr">
        <is>
          <t>Ladies Natural Straw Fringe Bucket Fashion Handbag</t>
        </is>
      </c>
      <c r="U3660" t="inlineStr">
        <is>
          <t>https://cdn.faire.com/fastly/097409f994dfb156c3182890ba74c20c6d1e1da523dd53e276ea03835710b041.jpeg</t>
        </is>
      </c>
      <c r="CE3660" t="inlineStr">
        <is>
          <t>Color</t>
        </is>
      </c>
      <c r="CF3660" t="inlineStr">
        <is>
          <t>Multi-Colored</t>
        </is>
      </c>
      <c r="CG3660" t="inlineStr">
        <is>
          <t>One Size</t>
        </is>
      </c>
      <c r="CP3660" t="n">
        <v>0</v>
      </c>
      <c r="CS3660" t="inlineStr">
        <is>
          <t>https://cdn.faire.com/fastly/097409f994dfb156c3182890ba74c20c6d1e1da523dd53e276ea03835710b041.jpeg</t>
        </is>
      </c>
      <c r="DD3660" t="n">
        <v>0</v>
      </c>
      <c r="DE3660" t="n">
        <v>9</v>
      </c>
      <c r="DG3660" t="inlineStr">
        <is>
          <t>10</t>
        </is>
      </c>
      <c r="DH3660" t="n">
        <v>1</v>
      </c>
      <c r="DN3660" t="inlineStr">
        <is>
          <t>NIMA2</t>
        </is>
      </c>
      <c r="DR3660" t="inlineStr">
        <is>
          <t>Mainland China</t>
        </is>
      </c>
      <c r="DS3660" t="inlineStr">
        <is>
          <t>Guangdong</t>
        </is>
      </c>
      <c r="DX3660" t="inlineStr">
        <is>
          <t>No Warning Applicable</t>
        </is>
      </c>
    </row>
    <row r="3661">
      <c r="E3661" t="inlineStr">
        <is>
          <t>29153</t>
        </is>
      </c>
      <c r="F3661" t="inlineStr">
        <is>
          <t>Ladies Natural Straw Fringe Bucket Fashion Handbag</t>
        </is>
      </c>
      <c r="G3661" t="inlineStr">
        <is>
          <t>HBG103187</t>
        </is>
      </c>
      <c r="H3661" t="inlineStr">
        <is>
          <t>HBG103187W</t>
        </is>
      </c>
      <c r="I3661" t="inlineStr">
        <is>
          <t>Add</t>
        </is>
      </c>
      <c r="N3661" t="inlineStr">
        <is>
          <t>Ladies Natural Straw Fringe Bucket Fashion Handbag</t>
        </is>
      </c>
      <c r="U3661" t="inlineStr">
        <is>
          <t>https://cdn.faire.com/fastly/77c591144ce59164bc7aa0127cc5738e54becf0fc17b3e71d18443ea5c74bcf7.jpeg</t>
        </is>
      </c>
      <c r="CE3661" t="inlineStr">
        <is>
          <t>Color</t>
        </is>
      </c>
      <c r="CF3661" t="inlineStr">
        <is>
          <t>Beige</t>
        </is>
      </c>
      <c r="CG3661" t="inlineStr">
        <is>
          <t>One Size</t>
        </is>
      </c>
      <c r="CP3661" t="n">
        <v>22</v>
      </c>
      <c r="CS3661" t="inlineStr">
        <is>
          <t>https://cdn.faire.com/fastly/77c591144ce59164bc7aa0127cc5738e54becf0fc17b3e71d18443ea5c74bcf7.jpeg</t>
        </is>
      </c>
      <c r="DD3661" t="n">
        <v>22</v>
      </c>
      <c r="DE3661" t="n">
        <v>9</v>
      </c>
      <c r="DG3661" t="inlineStr">
        <is>
          <t>10</t>
        </is>
      </c>
      <c r="DH3661" t="n">
        <v>1</v>
      </c>
      <c r="DN3661" t="inlineStr">
        <is>
          <t>NIMA2</t>
        </is>
      </c>
      <c r="DR3661" t="inlineStr">
        <is>
          <t>Mainland China</t>
        </is>
      </c>
      <c r="DS3661" t="inlineStr">
        <is>
          <t>Guangdong</t>
        </is>
      </c>
      <c r="DX3661" t="inlineStr">
        <is>
          <t>No Warning Applicable</t>
        </is>
      </c>
    </row>
    <row r="3662">
      <c r="E3662" t="inlineStr">
        <is>
          <t>29153</t>
        </is>
      </c>
      <c r="F3662" t="inlineStr">
        <is>
          <t>Ladies Natural Straw Handbag Back Pack</t>
        </is>
      </c>
      <c r="G3662" t="inlineStr">
        <is>
          <t>HBG103131</t>
        </is>
      </c>
      <c r="H3662" t="inlineStr">
        <is>
          <t>HBG103131</t>
        </is>
      </c>
      <c r="I3662" t="inlineStr">
        <is>
          <t>Add</t>
        </is>
      </c>
      <c r="N3662" t="inlineStr">
        <is>
          <t>Meet our Ladies Natural Straw Handbag Back Pack, an elegant addition to Nima Accessories Inc's collection. Known for providing a comprehensive range of women's accessories since 1982, we're proud to introduce this stylish and practical backpack. Crafted from natural straw, it's the ideal blend of sophistication and functionality. Whether you're heading to the beach or out for a day in the city, this handbag backpack is your perfect companion. Stay on-trend and organized with this versatile accessory.</t>
        </is>
      </c>
      <c r="U3662" t="inlineStr">
        <is>
          <t>https://cdn.faire.com/fastly/dc4cf2504a7465d9ee80d5875ddb3558790c2378874d2e314480c13c1c5b0a94.jpeg</t>
        </is>
      </c>
      <c r="CE3662" t="inlineStr">
        <is>
          <t>Color</t>
        </is>
      </c>
      <c r="CF3662" t="inlineStr">
        <is>
          <t>Khaki</t>
        </is>
      </c>
      <c r="CG3662" t="inlineStr">
        <is>
          <t>One Size</t>
        </is>
      </c>
      <c r="CP3662" t="n">
        <v>104</v>
      </c>
      <c r="CS3662" t="inlineStr">
        <is>
          <t>https://cdn.faire.com/fastly/dc4cf2504a7465d9ee80d5875ddb3558790c2378874d2e314480c13c1c5b0a94.jpeg</t>
        </is>
      </c>
      <c r="DD3662" t="n">
        <v>104</v>
      </c>
      <c r="DE3662" t="n">
        <v>27</v>
      </c>
      <c r="DG3662" t="inlineStr">
        <is>
          <t>30</t>
        </is>
      </c>
      <c r="DH3662" t="n">
        <v>1</v>
      </c>
      <c r="DN3662" t="inlineStr">
        <is>
          <t>NIMA2</t>
        </is>
      </c>
      <c r="DR3662" t="inlineStr">
        <is>
          <t>Mainland China</t>
        </is>
      </c>
      <c r="DS3662" t="inlineStr">
        <is>
          <t>Guangdong</t>
        </is>
      </c>
      <c r="DX3662" t="inlineStr">
        <is>
          <t>No Warning Applicable</t>
        </is>
      </c>
    </row>
    <row r="3663">
      <c r="E3663" t="inlineStr">
        <is>
          <t>29153</t>
        </is>
      </c>
      <c r="F3663" t="inlineStr">
        <is>
          <t>Ladies Natural Straw Round Fashion Handbag</t>
        </is>
      </c>
      <c r="G3663" t="inlineStr">
        <is>
          <t>HBG103172</t>
        </is>
      </c>
      <c r="H3663" t="inlineStr">
        <is>
          <t>HBG103172</t>
        </is>
      </c>
      <c r="I3663" t="inlineStr">
        <is>
          <t>Add</t>
        </is>
      </c>
      <c r="N3663" t="inlineStr">
        <is>
          <t>Ladies Natural Straw Round Fashion Handbag</t>
        </is>
      </c>
      <c r="U3663" t="inlineStr">
        <is>
          <t>https://cdn.faire.com/fastly/1fb5294ae7c2f800d8686d091cf5a678c7183d3e9f2b8880991ed31d2f398602.jpeg</t>
        </is>
      </c>
      <c r="CE3663" t="inlineStr">
        <is>
          <t>Color</t>
        </is>
      </c>
      <c r="CF3663" t="inlineStr">
        <is>
          <t>Beige</t>
        </is>
      </c>
      <c r="CG3663" t="inlineStr">
        <is>
          <t>One Size</t>
        </is>
      </c>
      <c r="CP3663" t="n">
        <v>0</v>
      </c>
      <c r="CS3663" t="inlineStr">
        <is>
          <t>https://cdn.faire.com/fastly/1fb5294ae7c2f800d8686d091cf5a678c7183d3e9f2b8880991ed31d2f398602.jpeg</t>
        </is>
      </c>
      <c r="DD3663" t="n">
        <v>0</v>
      </c>
      <c r="DE3663" t="n">
        <v>9</v>
      </c>
      <c r="DG3663" t="inlineStr">
        <is>
          <t>10</t>
        </is>
      </c>
      <c r="DH3663" t="n">
        <v>3</v>
      </c>
      <c r="DN3663" t="inlineStr">
        <is>
          <t>NIMA2</t>
        </is>
      </c>
      <c r="DR3663" t="inlineStr">
        <is>
          <t>Mainland China</t>
        </is>
      </c>
      <c r="DS3663" t="inlineStr">
        <is>
          <t>Guangdong</t>
        </is>
      </c>
      <c r="DX3663" t="inlineStr">
        <is>
          <t>No Warning Applicable</t>
        </is>
      </c>
    </row>
    <row r="3664">
      <c r="E3664" t="inlineStr">
        <is>
          <t>29153</t>
        </is>
      </c>
      <c r="F3664" t="inlineStr">
        <is>
          <t>Ladies Natural Straw Top Handle Tote Handbag</t>
        </is>
      </c>
      <c r="G3664" t="inlineStr">
        <is>
          <t>HBG105154</t>
        </is>
      </c>
      <c r="H3664" t="inlineStr">
        <is>
          <t>HBG105154BEI</t>
        </is>
      </c>
      <c r="I3664" t="inlineStr">
        <is>
          <t>Add</t>
        </is>
      </c>
      <c r="N3664"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4" t="inlineStr">
        <is>
          <t>https://cdn.faire.com/fastly/657c1fc8be93c121fa289301ec5bfdde0473863df378457a04af59c3cfe75015.jpeg</t>
        </is>
      </c>
      <c r="CE3664" t="inlineStr">
        <is>
          <t>Color</t>
        </is>
      </c>
      <c r="CF3664" t="inlineStr">
        <is>
          <t>Khaki</t>
        </is>
      </c>
      <c r="CG3664" t="inlineStr">
        <is>
          <t>One Size</t>
        </is>
      </c>
      <c r="CP3664" t="n">
        <v>44</v>
      </c>
      <c r="CS3664" t="inlineStr">
        <is>
          <t>https://cdn.faire.com/fastly/657c1fc8be93c121fa289301ec5bfdde0473863df378457a04af59c3cfe75015.jpeg</t>
        </is>
      </c>
      <c r="DD3664" t="n">
        <v>44</v>
      </c>
      <c r="DE3664" t="n">
        <v>27</v>
      </c>
      <c r="DG3664" t="inlineStr">
        <is>
          <t>30</t>
        </is>
      </c>
      <c r="DH3664" t="n">
        <v>3</v>
      </c>
      <c r="DN3664" t="inlineStr">
        <is>
          <t>NIMA2</t>
        </is>
      </c>
      <c r="DR3664" t="inlineStr">
        <is>
          <t>Mainland China</t>
        </is>
      </c>
      <c r="DS3664" t="inlineStr">
        <is>
          <t>Guangdong</t>
        </is>
      </c>
      <c r="DX3664" t="inlineStr">
        <is>
          <t>No Warning Applicable</t>
        </is>
      </c>
    </row>
    <row r="3665">
      <c r="E3665" t="inlineStr">
        <is>
          <t>29153</t>
        </is>
      </c>
      <c r="F3665" t="inlineStr">
        <is>
          <t>Ladies Natural Straw Top Handle Tote Handbag</t>
        </is>
      </c>
      <c r="G3665" t="inlineStr">
        <is>
          <t>HBG105154</t>
        </is>
      </c>
      <c r="H3665" t="inlineStr">
        <is>
          <t>HBG105154KH</t>
        </is>
      </c>
      <c r="I3665" t="inlineStr">
        <is>
          <t>Add</t>
        </is>
      </c>
      <c r="N3665"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5" t="inlineStr">
        <is>
          <t>https://cdn.faire.com/fastly/edf3cf50c42d52ceda8db0479638f77f0dcaabc2dde204b1fac2141b5af24d21.jpeg</t>
        </is>
      </c>
      <c r="CE3665" t="inlineStr">
        <is>
          <t>Color</t>
        </is>
      </c>
      <c r="CF3665" t="inlineStr">
        <is>
          <t>Beige</t>
        </is>
      </c>
      <c r="CG3665" t="inlineStr">
        <is>
          <t>One Size</t>
        </is>
      </c>
      <c r="CP3665" t="n">
        <v>33</v>
      </c>
      <c r="CS3665" t="inlineStr">
        <is>
          <t>https://cdn.faire.com/fastly/edf3cf50c42d52ceda8db0479638f77f0dcaabc2dde204b1fac2141b5af24d21.jpeg</t>
        </is>
      </c>
      <c r="DD3665" t="n">
        <v>33</v>
      </c>
      <c r="DE3665" t="n">
        <v>27</v>
      </c>
      <c r="DG3665" t="inlineStr">
        <is>
          <t>30</t>
        </is>
      </c>
      <c r="DH3665" t="n">
        <v>3</v>
      </c>
      <c r="DN3665" t="inlineStr">
        <is>
          <t>NIMA2</t>
        </is>
      </c>
      <c r="DR3665" t="inlineStr">
        <is>
          <t>Mainland China</t>
        </is>
      </c>
      <c r="DS3665" t="inlineStr">
        <is>
          <t>Guangdong</t>
        </is>
      </c>
      <c r="DX3665" t="inlineStr">
        <is>
          <t>No Warning Applicable</t>
        </is>
      </c>
    </row>
    <row r="3666">
      <c r="E3666" t="inlineStr">
        <is>
          <t>29153</t>
        </is>
      </c>
      <c r="F3666" t="inlineStr">
        <is>
          <t>Ladies Natural Straw Top Handle Tote Handbag</t>
        </is>
      </c>
      <c r="G3666" t="inlineStr">
        <is>
          <t>HBG105153</t>
        </is>
      </c>
      <c r="H3666" t="inlineStr">
        <is>
          <t>HBG105153BEI</t>
        </is>
      </c>
      <c r="I3666" t="inlineStr">
        <is>
          <t>Add</t>
        </is>
      </c>
      <c r="N3666"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6" t="inlineStr">
        <is>
          <t>https://cdn.faire.com/fastly/22ccc7a404710cb660119fd1ebc690b0edf99405fd334d5269cb637d756280ff.jpeg</t>
        </is>
      </c>
      <c r="CE3666" t="inlineStr">
        <is>
          <t>Color</t>
        </is>
      </c>
      <c r="CF3666" t="inlineStr">
        <is>
          <t>Khaki</t>
        </is>
      </c>
      <c r="CG3666" t="inlineStr">
        <is>
          <t>One Size</t>
        </is>
      </c>
      <c r="CP3666" t="n">
        <v>47</v>
      </c>
      <c r="CS3666" t="inlineStr">
        <is>
          <t>https://cdn.faire.com/fastly/22ccc7a404710cb660119fd1ebc690b0edf99405fd334d5269cb637d756280ff.jpeg</t>
        </is>
      </c>
      <c r="DD3666" t="n">
        <v>47</v>
      </c>
      <c r="DE3666" t="n">
        <v>27</v>
      </c>
      <c r="DG3666" t="inlineStr">
        <is>
          <t>30</t>
        </is>
      </c>
      <c r="DH3666" t="n">
        <v>3</v>
      </c>
      <c r="DN3666" t="inlineStr">
        <is>
          <t>NIMA2</t>
        </is>
      </c>
      <c r="DR3666" t="inlineStr">
        <is>
          <t>Mainland China</t>
        </is>
      </c>
      <c r="DS3666" t="inlineStr">
        <is>
          <t>Guangdong</t>
        </is>
      </c>
      <c r="DX3666" t="inlineStr">
        <is>
          <t>No Warning Applicable</t>
        </is>
      </c>
    </row>
    <row r="3667">
      <c r="E3667" t="inlineStr">
        <is>
          <t>29153</t>
        </is>
      </c>
      <c r="F3667" t="inlineStr">
        <is>
          <t>Ladies Natural Straw Top Handle Tote Handbag</t>
        </is>
      </c>
      <c r="G3667" t="inlineStr">
        <is>
          <t>HBG105153</t>
        </is>
      </c>
      <c r="H3667" t="inlineStr">
        <is>
          <t>HBG105153KH</t>
        </is>
      </c>
      <c r="I3667" t="inlineStr">
        <is>
          <t>Add</t>
        </is>
      </c>
      <c r="N3667"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7" t="inlineStr">
        <is>
          <t>https://cdn.faire.com/fastly/75484f15a936bb353a4e5b8c03755f3e1e28c1d1074e656dac62be1c22df6924.jpeg</t>
        </is>
      </c>
      <c r="CE3667" t="inlineStr">
        <is>
          <t>Color</t>
        </is>
      </c>
      <c r="CF3667" t="inlineStr">
        <is>
          <t>Khaki</t>
        </is>
      </c>
      <c r="CG3667" t="inlineStr">
        <is>
          <t>One Size</t>
        </is>
      </c>
      <c r="CP3667" t="n">
        <v>38</v>
      </c>
      <c r="CS3667" t="inlineStr">
        <is>
          <t>https://cdn.faire.com/fastly/75484f15a936bb353a4e5b8c03755f3e1e28c1d1074e656dac62be1c22df6924.jpeg</t>
        </is>
      </c>
      <c r="DD3667" t="n">
        <v>38</v>
      </c>
      <c r="DE3667" t="n">
        <v>27</v>
      </c>
      <c r="DG3667" t="inlineStr">
        <is>
          <t>30</t>
        </is>
      </c>
      <c r="DH3667" t="n">
        <v>1</v>
      </c>
      <c r="DN3667" t="inlineStr">
        <is>
          <t>NIMA2</t>
        </is>
      </c>
      <c r="DR3667" t="inlineStr">
        <is>
          <t>Mainland China</t>
        </is>
      </c>
      <c r="DS3667" t="inlineStr">
        <is>
          <t>Guangdong</t>
        </is>
      </c>
      <c r="DX3667" t="inlineStr">
        <is>
          <t>No Warning Applicable</t>
        </is>
      </c>
    </row>
    <row r="3668">
      <c r="E3668" t="inlineStr">
        <is>
          <t>29153</t>
        </is>
      </c>
      <c r="F3668" t="inlineStr">
        <is>
          <t>Ladies Natural Straw Top Handle Tote Handbag</t>
        </is>
      </c>
      <c r="G3668" t="inlineStr">
        <is>
          <t>HBG105153</t>
        </is>
      </c>
      <c r="H3668" t="inlineStr">
        <is>
          <t>HBG105153KHB</t>
        </is>
      </c>
      <c r="I3668" t="inlineStr">
        <is>
          <t>Add</t>
        </is>
      </c>
      <c r="N3668"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8" t="inlineStr">
        <is>
          <t>https://cdn.faire.com/fastly/22ccc7a404710cb660119fd1ebc690b0edf99405fd334d5269cb637d756280ff.jpeg</t>
        </is>
      </c>
      <c r="CE3668" t="inlineStr">
        <is>
          <t>Color</t>
        </is>
      </c>
      <c r="CF3668" t="inlineStr">
        <is>
          <t>Beige</t>
        </is>
      </c>
      <c r="CG3668" t="inlineStr">
        <is>
          <t>One Size</t>
        </is>
      </c>
      <c r="CP3668" t="n">
        <v>47</v>
      </c>
      <c r="CS3668" t="inlineStr">
        <is>
          <t>https://cdn.faire.com/fastly/22ccc7a404710cb660119fd1ebc690b0edf99405fd334d5269cb637d756280ff.jpeg</t>
        </is>
      </c>
      <c r="DD3668" t="n">
        <v>47</v>
      </c>
      <c r="DE3668" t="n">
        <v>27</v>
      </c>
      <c r="DG3668" t="inlineStr">
        <is>
          <t>30</t>
        </is>
      </c>
      <c r="DH3668" t="n">
        <v>1</v>
      </c>
      <c r="DN3668" t="inlineStr">
        <is>
          <t>NIMA2</t>
        </is>
      </c>
      <c r="DR3668" t="inlineStr">
        <is>
          <t>Mainland China</t>
        </is>
      </c>
      <c r="DS3668" t="inlineStr">
        <is>
          <t>Guangdong</t>
        </is>
      </c>
      <c r="DX3668" t="inlineStr">
        <is>
          <t>No Warning Applicable</t>
        </is>
      </c>
    </row>
    <row r="3669">
      <c r="E3669" t="inlineStr">
        <is>
          <t>29153</t>
        </is>
      </c>
      <c r="F3669" t="inlineStr">
        <is>
          <t>Ladies Natural Straw Top Handle Tote Handbag</t>
        </is>
      </c>
      <c r="G3669" t="inlineStr">
        <is>
          <t>HBG105153</t>
        </is>
      </c>
      <c r="H3669" t="inlineStr">
        <is>
          <t>HBG105153BEK</t>
        </is>
      </c>
      <c r="I3669" t="inlineStr">
        <is>
          <t>Add</t>
        </is>
      </c>
      <c r="N3669" t="inlineStr">
        <is>
          <t>Ladies Natural Straw Top Handle Tote Handbag
California Proposition 65 warning
"WARNING: This product may contain chemicals known to the State of California to cause cancer, birth defects or other reproductive harm".  
For more information visit www.p65Warnings.ca.gov</t>
        </is>
      </c>
      <c r="U3669" t="inlineStr">
        <is>
          <t>https://cdn.faire.com/fastly/8fedf3fb35648b4b67ef033ffb67fd40aaeb6e4626958f6b442945707c252fb7.jpeg</t>
        </is>
      </c>
      <c r="CE3669" t="inlineStr">
        <is>
          <t>Color</t>
        </is>
      </c>
      <c r="CF3669" t="inlineStr">
        <is>
          <t>Beige</t>
        </is>
      </c>
      <c r="CG3669" t="inlineStr">
        <is>
          <t>One Size</t>
        </is>
      </c>
      <c r="CP3669" t="n">
        <v>70</v>
      </c>
      <c r="CS3669" t="inlineStr">
        <is>
          <t>https://cdn.faire.com/fastly/8fedf3fb35648b4b67ef033ffb67fd40aaeb6e4626958f6b442945707c252fb7.jpeg</t>
        </is>
      </c>
      <c r="DD3669" t="n">
        <v>70</v>
      </c>
      <c r="DE3669" t="n">
        <v>27</v>
      </c>
      <c r="DG3669" t="inlineStr">
        <is>
          <t>30</t>
        </is>
      </c>
      <c r="DH3669" t="n">
        <v>1</v>
      </c>
      <c r="DN3669" t="inlineStr">
        <is>
          <t>NIMA2</t>
        </is>
      </c>
      <c r="DR3669" t="inlineStr">
        <is>
          <t>Mainland China</t>
        </is>
      </c>
      <c r="DS3669" t="inlineStr">
        <is>
          <t>Guangdong</t>
        </is>
      </c>
      <c r="DX3669" t="inlineStr">
        <is>
          <t>No Warning Applicable</t>
        </is>
      </c>
    </row>
    <row r="3670">
      <c r="E3670" t="inlineStr">
        <is>
          <t>29153</t>
        </is>
      </c>
      <c r="F3670" t="inlineStr">
        <is>
          <t>Ladies Natural Straw Top Handle Tote with Tassel Handbag</t>
        </is>
      </c>
      <c r="G3670" t="inlineStr">
        <is>
          <t>HBG105155</t>
        </is>
      </c>
      <c r="H3670" t="inlineStr">
        <is>
          <t>HBG105155BEI</t>
        </is>
      </c>
      <c r="I3670" t="inlineStr">
        <is>
          <t>Add</t>
        </is>
      </c>
      <c r="N3670" t="inlineStr">
        <is>
          <t>Ladies Natural Straw Top Handle Tote with Tassle Handbag
California Proposition 65 warning
"WARNING: This product may contain chemicals known to the State of California to cause cancer, birth defects or other reproductive harm".  
For more information visit www.p65Warnings.ca.gov</t>
        </is>
      </c>
      <c r="U3670" t="inlineStr">
        <is>
          <t>https://cdn.faire.com/fastly/ce3ae45765c8f5d80f4af321ba5334aa6df3d22ad826ffbacf0c7fa71acf29ef.jpeg</t>
        </is>
      </c>
      <c r="CE3670" t="inlineStr">
        <is>
          <t>Belt Width</t>
        </is>
      </c>
      <c r="CF3670" t="inlineStr">
        <is>
          <t>Medium</t>
        </is>
      </c>
      <c r="CG3670" t="inlineStr">
        <is>
          <t>One Size</t>
        </is>
      </c>
      <c r="CP3670" t="n">
        <v>40</v>
      </c>
      <c r="CS3670" t="inlineStr">
        <is>
          <t>https://cdn.faire.com/fastly/ce3ae45765c8f5d80f4af321ba5334aa6df3d22ad826ffbacf0c7fa71acf29ef.jpeg</t>
        </is>
      </c>
      <c r="DD3670" t="n">
        <v>40</v>
      </c>
      <c r="DE3670" t="n">
        <v>21</v>
      </c>
      <c r="DG3670" t="inlineStr">
        <is>
          <t>24</t>
        </is>
      </c>
      <c r="DH3670" t="n">
        <v>3</v>
      </c>
      <c r="DN3670" t="inlineStr">
        <is>
          <t>NIMA2</t>
        </is>
      </c>
      <c r="DR3670" t="inlineStr">
        <is>
          <t>Mainland China</t>
        </is>
      </c>
      <c r="DS3670" t="inlineStr">
        <is>
          <t>Guangdong</t>
        </is>
      </c>
      <c r="DX3670" t="inlineStr">
        <is>
          <t>No Warning Applicable</t>
        </is>
      </c>
    </row>
    <row r="3671">
      <c r="E3671" t="inlineStr">
        <is>
          <t>29153</t>
        </is>
      </c>
      <c r="F3671" t="inlineStr">
        <is>
          <t>Ladies Natural Straw Top Handle Tote with Tassel Handbag</t>
        </is>
      </c>
      <c r="G3671" t="inlineStr">
        <is>
          <t>HBG105155</t>
        </is>
      </c>
      <c r="H3671" t="inlineStr">
        <is>
          <t>HBG105155KH</t>
        </is>
      </c>
      <c r="I3671" t="inlineStr">
        <is>
          <t>Add</t>
        </is>
      </c>
      <c r="N3671" t="inlineStr">
        <is>
          <t>Ladies Natural Straw Top Handle Tote with Tassle Handbag
California Proposition 65 warning
"WARNING: This product may contain chemicals known to the State of California to cause cancer, birth defects or other reproductive harm".  
For more information visit www.p65Warnings.ca.gov</t>
        </is>
      </c>
      <c r="U3671" t="inlineStr">
        <is>
          <t>https://cdn.faire.com/fastly/51326ee6d0355434e399d44ae487376903203955737ae8a5dc90fdcb20a30916.jpeg</t>
        </is>
      </c>
      <c r="CE3671" t="inlineStr">
        <is>
          <t>Belt Width</t>
        </is>
      </c>
      <c r="CF3671" t="inlineStr">
        <is>
          <t>Medium</t>
        </is>
      </c>
      <c r="CG3671" t="inlineStr">
        <is>
          <t>One Size</t>
        </is>
      </c>
      <c r="CP3671" t="n">
        <v>56</v>
      </c>
      <c r="CS3671" t="inlineStr">
        <is>
          <t>https://cdn.faire.com/fastly/51326ee6d0355434e399d44ae487376903203955737ae8a5dc90fdcb20a30916.jpeg</t>
        </is>
      </c>
      <c r="DD3671" t="n">
        <v>56</v>
      </c>
      <c r="DE3671" t="n">
        <v>21</v>
      </c>
      <c r="DG3671" t="inlineStr">
        <is>
          <t>24</t>
        </is>
      </c>
      <c r="DH3671" t="n">
        <v>3</v>
      </c>
      <c r="DN3671" t="inlineStr">
        <is>
          <t>NIMA2</t>
        </is>
      </c>
      <c r="DR3671" t="inlineStr">
        <is>
          <t>Mainland China</t>
        </is>
      </c>
      <c r="DS3671" t="inlineStr">
        <is>
          <t>Guangdong</t>
        </is>
      </c>
      <c r="DX3671" t="inlineStr">
        <is>
          <t>No Warning Applicable</t>
        </is>
      </c>
    </row>
    <row r="3672">
      <c r="E3672" t="inlineStr">
        <is>
          <t>29153</t>
        </is>
      </c>
      <c r="F3672" t="inlineStr">
        <is>
          <t>Ladies Natural Straw Top Handle Tote with Tassle Handbag</t>
        </is>
      </c>
      <c r="G3672" t="inlineStr">
        <is>
          <t>HBG105156</t>
        </is>
      </c>
      <c r="H3672" t="inlineStr">
        <is>
          <t>HBG105156BEI</t>
        </is>
      </c>
      <c r="I3672" t="inlineStr">
        <is>
          <t>Add</t>
        </is>
      </c>
      <c r="N3672" t="inlineStr">
        <is>
          <t>Ladies Natural Straw Top Handle Tote with Tassle Handbag
California Proposition 65 warning
"WARNING: This product may contain chemicals known to the State of California to cause cancer, birth defects or other reproductive harm".  
For more information visit www.p65Warnings.ca.gov</t>
        </is>
      </c>
      <c r="U3672" t="inlineStr">
        <is>
          <t>https://cdn.faire.com/fastly/5ebd7c63d24a2b3c3c03aefedadbc2d8563530aa4a324a009bd4d0ba1506173a.jpeg</t>
        </is>
      </c>
      <c r="CE3672" t="inlineStr">
        <is>
          <t>Belt Width</t>
        </is>
      </c>
      <c r="CF3672" t="inlineStr">
        <is>
          <t>Medium</t>
        </is>
      </c>
      <c r="CG3672" t="inlineStr">
        <is>
          <t>One Size</t>
        </is>
      </c>
      <c r="CP3672" t="n">
        <v>51</v>
      </c>
      <c r="CS3672" t="inlineStr">
        <is>
          <t>https://cdn.faire.com/fastly/5ebd7c63d24a2b3c3c03aefedadbc2d8563530aa4a324a009bd4d0ba1506173a.jpeg</t>
        </is>
      </c>
      <c r="DD3672" t="n">
        <v>51</v>
      </c>
      <c r="DE3672" t="n">
        <v>28</v>
      </c>
      <c r="DG3672" t="inlineStr">
        <is>
          <t>32</t>
        </is>
      </c>
      <c r="DH3672" t="n">
        <v>3</v>
      </c>
      <c r="DN3672" t="inlineStr">
        <is>
          <t>NIMA2</t>
        </is>
      </c>
      <c r="DR3672" t="inlineStr">
        <is>
          <t>Mainland China</t>
        </is>
      </c>
      <c r="DS3672" t="inlineStr">
        <is>
          <t>Guangdong</t>
        </is>
      </c>
      <c r="DX3672" t="inlineStr">
        <is>
          <t>No Warning Applicable</t>
        </is>
      </c>
    </row>
    <row r="3673">
      <c r="E3673" t="inlineStr">
        <is>
          <t>29153</t>
        </is>
      </c>
      <c r="F3673" t="inlineStr">
        <is>
          <t>Ladies Natural Straw Top Handle Woven Clutch Handbag</t>
        </is>
      </c>
      <c r="G3673" t="inlineStr">
        <is>
          <t>HBG105160</t>
        </is>
      </c>
      <c r="H3673" t="inlineStr">
        <is>
          <t>HBG105160BEI</t>
        </is>
      </c>
      <c r="I3673" t="inlineStr">
        <is>
          <t>Add</t>
        </is>
      </c>
      <c r="N3673" t="inlineStr">
        <is>
          <t>Ladies Natural Straw Top Handle Woven Clutch Handbag
California Proposition 65 warning
"WARNING: This product may contain chemicals known to the State of California to cause cancer, birth defects or other reproductive harm".  
For more information visit www.p65Warnings.ca.gov</t>
        </is>
      </c>
      <c r="U3673" t="inlineStr">
        <is>
          <t>https://cdn.faire.com/fastly/7bde7fadf3045a2fc3e6c2c01f68771ff358253843748eadddee48f74a161d36.jpeg</t>
        </is>
      </c>
      <c r="CE3673" t="inlineStr">
        <is>
          <t>Belt Width</t>
        </is>
      </c>
      <c r="CF3673" t="inlineStr">
        <is>
          <t>Medium</t>
        </is>
      </c>
      <c r="CG3673" t="inlineStr">
        <is>
          <t>One Size</t>
        </is>
      </c>
      <c r="CP3673" t="n">
        <v>43</v>
      </c>
      <c r="CS3673" t="inlineStr">
        <is>
          <t>https://cdn.faire.com/fastly/7bde7fadf3045a2fc3e6c2c01f68771ff358253843748eadddee48f74a161d36.jpeg</t>
        </is>
      </c>
      <c r="DD3673" t="n">
        <v>43</v>
      </c>
      <c r="DE3673" t="n">
        <v>16</v>
      </c>
      <c r="DG3673" t="inlineStr">
        <is>
          <t>18</t>
        </is>
      </c>
      <c r="DH3673" t="n">
        <v>1</v>
      </c>
      <c r="DN3673" t="inlineStr">
        <is>
          <t>NIMA2</t>
        </is>
      </c>
      <c r="DR3673" t="inlineStr">
        <is>
          <t>Mainland China</t>
        </is>
      </c>
      <c r="DS3673" t="inlineStr">
        <is>
          <t>Guangdong</t>
        </is>
      </c>
      <c r="DX3673" t="inlineStr">
        <is>
          <t>No Warning Applicable</t>
        </is>
      </c>
    </row>
    <row r="3674">
      <c r="E3674" t="inlineStr">
        <is>
          <t>29153</t>
        </is>
      </c>
      <c r="F3674" t="inlineStr">
        <is>
          <t>Ladies Natural Straw Top Handle Woven Clutch Handbag</t>
        </is>
      </c>
      <c r="G3674" t="inlineStr">
        <is>
          <t>HBG105160</t>
        </is>
      </c>
      <c r="H3674" t="inlineStr">
        <is>
          <t>HBG105160GY</t>
        </is>
      </c>
      <c r="I3674" t="inlineStr">
        <is>
          <t>Add</t>
        </is>
      </c>
      <c r="N3674" t="inlineStr">
        <is>
          <t>Ladies Natural Straw Top Handle Woven Clutch Handbag
California Proposition 65 warning
"WARNING: This product may contain chemicals known to the State of California to cause cancer, birth defects or other reproductive harm".  
For more information visit www.p65Warnings.ca.gov</t>
        </is>
      </c>
      <c r="U3674" t="inlineStr">
        <is>
          <t>https://cdn.faire.com/fastly/43426f635ebb3887d5e6de0392ca9635f7a67b47c5de631fea15c671d98697cf.jpeg</t>
        </is>
      </c>
      <c r="CE3674" t="inlineStr">
        <is>
          <t>Belt Width</t>
        </is>
      </c>
      <c r="CF3674" t="inlineStr">
        <is>
          <t>Medium</t>
        </is>
      </c>
      <c r="CG3674" t="inlineStr">
        <is>
          <t>One Size</t>
        </is>
      </c>
      <c r="CP3674" t="n">
        <v>88</v>
      </c>
      <c r="CS3674" t="inlineStr">
        <is>
          <t>https://cdn.faire.com/fastly/43426f635ebb3887d5e6de0392ca9635f7a67b47c5de631fea15c671d98697cf.jpeg</t>
        </is>
      </c>
      <c r="DD3674" t="n">
        <v>88</v>
      </c>
      <c r="DE3674" t="n">
        <v>16</v>
      </c>
      <c r="DG3674" t="inlineStr">
        <is>
          <t>18</t>
        </is>
      </c>
      <c r="DH3674" t="n">
        <v>1</v>
      </c>
      <c r="DN3674" t="inlineStr">
        <is>
          <t>NIMA2</t>
        </is>
      </c>
      <c r="DR3674" t="inlineStr">
        <is>
          <t>Mainland China</t>
        </is>
      </c>
      <c r="DS3674" t="inlineStr">
        <is>
          <t>Guangdong</t>
        </is>
      </c>
      <c r="DX3674" t="inlineStr">
        <is>
          <t>No Warning Applicable</t>
        </is>
      </c>
    </row>
    <row r="3675">
      <c r="E3675" t="inlineStr">
        <is>
          <t>29153</t>
        </is>
      </c>
      <c r="F3675" t="inlineStr">
        <is>
          <t>Ladies Natural Straw Tote Handbag</t>
        </is>
      </c>
      <c r="G3675" t="inlineStr">
        <is>
          <t>HBG105151</t>
        </is>
      </c>
      <c r="H3675" t="inlineStr">
        <is>
          <t>HBG105151B</t>
        </is>
      </c>
      <c r="I3675" t="inlineStr">
        <is>
          <t>Add</t>
        </is>
      </c>
      <c r="N3675" t="inlineStr">
        <is>
          <t>Ladies Natural Straw Tote Handbag
California Proposition 65 warning
"WARNING: This product may contain chemicals known to the State of California to cause cancer, birth defects or other reproductive harm".  
For more information visit www.p65Warnings.ca.gov</t>
        </is>
      </c>
      <c r="U3675" t="inlineStr">
        <is>
          <t>https://cdn.faire.com/fastly/9127bc693958c6e609a7196beb82e6f3b13b7ee5b42649e709187f124c6d6326.jpeg</t>
        </is>
      </c>
      <c r="CE3675" t="inlineStr">
        <is>
          <t>Belt Width</t>
        </is>
      </c>
      <c r="CF3675" t="inlineStr">
        <is>
          <t>Skinny</t>
        </is>
      </c>
      <c r="CG3675" t="inlineStr">
        <is>
          <t>One Size</t>
        </is>
      </c>
      <c r="CP3675" t="n">
        <v>3</v>
      </c>
      <c r="CS3675" t="inlineStr">
        <is>
          <t>https://cdn.faire.com/fastly/9127bc693958c6e609a7196beb82e6f3b13b7ee5b42649e709187f124c6d6326.jpeg</t>
        </is>
      </c>
      <c r="DD3675" t="n">
        <v>3</v>
      </c>
      <c r="DE3675" t="n">
        <v>26</v>
      </c>
      <c r="DG3675" t="inlineStr">
        <is>
          <t>29</t>
        </is>
      </c>
      <c r="DH3675" t="n">
        <v>1</v>
      </c>
      <c r="DN3675" t="inlineStr">
        <is>
          <t>NIMA2</t>
        </is>
      </c>
      <c r="DR3675" t="inlineStr">
        <is>
          <t>Mainland China</t>
        </is>
      </c>
      <c r="DS3675" t="inlineStr">
        <is>
          <t>Guangdong</t>
        </is>
      </c>
      <c r="DX3675" t="inlineStr">
        <is>
          <t>No Warning Applicable</t>
        </is>
      </c>
    </row>
    <row r="3676">
      <c r="E3676" t="inlineStr">
        <is>
          <t>29153</t>
        </is>
      </c>
      <c r="F3676" t="inlineStr">
        <is>
          <t>Ladies Natural Straw Tote Handbag</t>
        </is>
      </c>
      <c r="G3676" t="inlineStr">
        <is>
          <t>HBG105151</t>
        </is>
      </c>
      <c r="H3676" t="inlineStr">
        <is>
          <t>HBG105151BEI</t>
        </is>
      </c>
      <c r="I3676" t="inlineStr">
        <is>
          <t>Add</t>
        </is>
      </c>
      <c r="N3676" t="inlineStr">
        <is>
          <t>Ladies Natural Straw Tote Handbag
California Proposition 65 warning
"WARNING: This product may contain chemicals known to the State of California to cause cancer, birth defects or other reproductive harm".  
For more information visit www.p65Warnings.ca.gov</t>
        </is>
      </c>
      <c r="U3676" t="inlineStr">
        <is>
          <t>https://cdn.faire.com/fastly/fbe3a6bdfe4f3f6dc581cad8c2f1ae0b07d013f3e0e1e689f7265c1d0c3ec248.jpeg</t>
        </is>
      </c>
      <c r="CE3676" t="inlineStr">
        <is>
          <t>Belt Width</t>
        </is>
      </c>
      <c r="CF3676" t="inlineStr">
        <is>
          <t>Skinny</t>
        </is>
      </c>
      <c r="CG3676" t="inlineStr">
        <is>
          <t>One Size</t>
        </is>
      </c>
      <c r="CP3676" t="n">
        <v>0</v>
      </c>
      <c r="CS3676" t="inlineStr">
        <is>
          <t>https://cdn.faire.com/fastly/fbe3a6bdfe4f3f6dc581cad8c2f1ae0b07d013f3e0e1e689f7265c1d0c3ec248.jpeg</t>
        </is>
      </c>
      <c r="DD3676" t="n">
        <v>0</v>
      </c>
      <c r="DE3676" t="n">
        <v>26</v>
      </c>
      <c r="DG3676" t="inlineStr">
        <is>
          <t>29</t>
        </is>
      </c>
      <c r="DH3676" t="n">
        <v>1</v>
      </c>
      <c r="DN3676" t="inlineStr">
        <is>
          <t>NIMA2</t>
        </is>
      </c>
      <c r="DR3676" t="inlineStr">
        <is>
          <t>Mainland China</t>
        </is>
      </c>
      <c r="DS3676" t="inlineStr">
        <is>
          <t>Guangdong</t>
        </is>
      </c>
      <c r="DX3676" t="inlineStr">
        <is>
          <t>No Warning Applicable</t>
        </is>
      </c>
    </row>
    <row r="3677">
      <c r="E3677" t="inlineStr">
        <is>
          <t>29153</t>
        </is>
      </c>
      <c r="F3677" t="inlineStr">
        <is>
          <t>Ladies Natural Straw Tote Handbag</t>
        </is>
      </c>
      <c r="G3677" t="inlineStr">
        <is>
          <t>HBG105151</t>
        </is>
      </c>
      <c r="H3677" t="inlineStr">
        <is>
          <t>HBG105151GR</t>
        </is>
      </c>
      <c r="I3677" t="inlineStr">
        <is>
          <t>Add</t>
        </is>
      </c>
      <c r="N3677" t="inlineStr">
        <is>
          <t>Ladies Natural Straw Tote Handbag
California Proposition 65 warning
"WARNING: This product may contain chemicals known to the State of California to cause cancer, birth defects or other reproductive harm".  
For more information visit www.p65Warnings.ca.gov</t>
        </is>
      </c>
      <c r="U3677" t="inlineStr">
        <is>
          <t>https://cdn.faire.com/fastly/2075262b457cea5c0bf2421ce70753e18c030e254b1e9356abfb2e823c17afb0.jpeg</t>
        </is>
      </c>
      <c r="CE3677" t="inlineStr">
        <is>
          <t>Belt Width</t>
        </is>
      </c>
      <c r="CF3677" t="inlineStr">
        <is>
          <t>Skinny</t>
        </is>
      </c>
      <c r="CG3677" t="inlineStr">
        <is>
          <t>One Size</t>
        </is>
      </c>
      <c r="CP3677" t="n">
        <v>2</v>
      </c>
      <c r="CS3677" t="inlineStr">
        <is>
          <t>https://cdn.faire.com/fastly/2075262b457cea5c0bf2421ce70753e18c030e254b1e9356abfb2e823c17afb0.jpeg</t>
        </is>
      </c>
      <c r="DD3677" t="n">
        <v>2</v>
      </c>
      <c r="DE3677" t="n">
        <v>26</v>
      </c>
      <c r="DG3677" t="inlineStr">
        <is>
          <t>29</t>
        </is>
      </c>
      <c r="DH3677" t="n">
        <v>1</v>
      </c>
      <c r="DN3677" t="inlineStr">
        <is>
          <t>NIMA2</t>
        </is>
      </c>
      <c r="DR3677" t="inlineStr">
        <is>
          <t>Mainland China</t>
        </is>
      </c>
      <c r="DS3677" t="inlineStr">
        <is>
          <t>Guangdong</t>
        </is>
      </c>
      <c r="DX3677" t="inlineStr">
        <is>
          <t>No Warning Applicable</t>
        </is>
      </c>
    </row>
    <row r="3678">
      <c r="E3678" t="inlineStr">
        <is>
          <t>29153</t>
        </is>
      </c>
      <c r="F3678" t="inlineStr">
        <is>
          <t>Ladies Natural Straw Tote Handbag</t>
        </is>
      </c>
      <c r="G3678" t="inlineStr">
        <is>
          <t>HBG103507</t>
        </is>
      </c>
      <c r="H3678" t="inlineStr">
        <is>
          <t>HBG103507</t>
        </is>
      </c>
      <c r="I3678" t="inlineStr">
        <is>
          <t>Add</t>
        </is>
      </c>
      <c r="N3678" t="inlineStr">
        <is>
          <t>Indulge in the elegant simplicity of our Ladies Natural Straw Tote Handbag. Crafted by Nima Accessories Inc, a brand renowned for its commitment to fashion-forward ladies' accessories since 1982. This tote is not just a bag, it's a fashion statement, perfect for beach outings or casual day trips. Enjoy the refined craftsmanship and timeless style that reflects our extensive experience in the women's accessories industry. This bag is an essential addition to your accessory collection.</t>
        </is>
      </c>
      <c r="U3678" t="inlineStr">
        <is>
          <t>https://cdn.faire.com/fastly/c70ebcd6c403dd49e9ceb59aec91b6627d73b127faaab72eef1f0784e38f6094.jpeg</t>
        </is>
      </c>
      <c r="CE3678" t="inlineStr">
        <is>
          <t>Belt Width</t>
        </is>
      </c>
      <c r="CF3678" t="inlineStr">
        <is>
          <t>Skinny</t>
        </is>
      </c>
      <c r="CG3678" t="inlineStr">
        <is>
          <t>One Size</t>
        </is>
      </c>
      <c r="CP3678" t="n">
        <v>24</v>
      </c>
      <c r="CS3678" t="inlineStr">
        <is>
          <t>https://cdn.faire.com/fastly/c70ebcd6c403dd49e9ceb59aec91b6627d73b127faaab72eef1f0784e38f6094.jpeg</t>
        </is>
      </c>
      <c r="DD3678" t="n">
        <v>24</v>
      </c>
      <c r="DE3678" t="n">
        <v>26</v>
      </c>
      <c r="DG3678" t="inlineStr">
        <is>
          <t>29</t>
        </is>
      </c>
      <c r="DH3678" t="n">
        <v>1</v>
      </c>
      <c r="DN3678" t="inlineStr">
        <is>
          <t>NIMA2</t>
        </is>
      </c>
      <c r="DR3678" t="inlineStr">
        <is>
          <t>Mainland China</t>
        </is>
      </c>
      <c r="DS3678" t="inlineStr">
        <is>
          <t>Guangdong</t>
        </is>
      </c>
      <c r="DX3678" t="inlineStr">
        <is>
          <t>No Warning Applicable</t>
        </is>
      </c>
    </row>
    <row r="3679">
      <c r="E3679" t="inlineStr">
        <is>
          <t>29153</t>
        </is>
      </c>
      <c r="F3679" t="inlineStr">
        <is>
          <t>Ladies Natural Wooden Handbag</t>
        </is>
      </c>
      <c r="G3679" t="inlineStr">
        <is>
          <t>HBG103479</t>
        </is>
      </c>
      <c r="H3679" t="inlineStr">
        <is>
          <t>HBG103479BEI</t>
        </is>
      </c>
      <c r="I3679" t="inlineStr">
        <is>
          <t>Add</t>
        </is>
      </c>
      <c r="N3679" t="inlineStr">
        <is>
          <t>Meet the Ladies Natural Wooden Handbag by Nima Accessories Inc, a stylish addition to any woman's wardrobe. Crafted with an off-white hue, this tote bag effortlessly blends functionality with fashion. Since 1982, Nima has been a trusted name in women's accessories, providing a wide range of stylish products. This handbag reflects our brand's commitment to offering the latest, fashion-forward accessories each season. Its natural wooden design adds a unique touch, making it a standout piece in our extensive collection. Perfect for both casual and formal occasions, this handbag is sure to turn heads wherever you go.</t>
        </is>
      </c>
      <c r="U3679" t="inlineStr">
        <is>
          <t>https://cdn.faire.com/fastly/c96ed943e3988d1dc0668086b17cf19b2292cf9bbcd7a0cedc3a5b26663cb91e.jpeg</t>
        </is>
      </c>
      <c r="CE3679" t="inlineStr">
        <is>
          <t>Belt Width</t>
        </is>
      </c>
      <c r="CF3679" t="inlineStr">
        <is>
          <t>Skinny</t>
        </is>
      </c>
      <c r="CG3679" t="inlineStr">
        <is>
          <t>One Size</t>
        </is>
      </c>
      <c r="CP3679" t="n">
        <v>5</v>
      </c>
      <c r="CS3679" t="inlineStr">
        <is>
          <t>https://cdn.faire.com/fastly/c96ed943e3988d1dc0668086b17cf19b2292cf9bbcd7a0cedc3a5b26663cb91e.jpeg</t>
        </is>
      </c>
      <c r="DD3679" t="n">
        <v>5</v>
      </c>
      <c r="DE3679" t="n">
        <v>18</v>
      </c>
      <c r="DG3679" t="inlineStr">
        <is>
          <t>20</t>
        </is>
      </c>
      <c r="DH3679" t="n">
        <v>1</v>
      </c>
      <c r="DN3679" t="inlineStr">
        <is>
          <t>NIMA2</t>
        </is>
      </c>
      <c r="DR3679" t="inlineStr">
        <is>
          <t>Mainland China</t>
        </is>
      </c>
      <c r="DS3679" t="inlineStr">
        <is>
          <t>Guangdong</t>
        </is>
      </c>
      <c r="DX3679" t="inlineStr">
        <is>
          <t>No Warning Applicable</t>
        </is>
      </c>
    </row>
    <row r="3680">
      <c r="E3680" t="inlineStr">
        <is>
          <t>29153</t>
        </is>
      </c>
      <c r="F3680" t="inlineStr">
        <is>
          <t>Ladies Natural Wooden Handbag</t>
        </is>
      </c>
      <c r="G3680" t="inlineStr">
        <is>
          <t>HBG103479</t>
        </is>
      </c>
      <c r="H3680" t="inlineStr">
        <is>
          <t>HBG103479BR</t>
        </is>
      </c>
      <c r="I3680" t="inlineStr">
        <is>
          <t>Add</t>
        </is>
      </c>
      <c r="N3680" t="inlineStr">
        <is>
          <t>Meet the Ladies Natural Wooden Handbag by Nima Accessories Inc, a stylish addition to any woman's wardrobe. Crafted with an off-white hue, this tote bag effortlessly blends functionality with fashion. Since 1982, Nima has been a trusted name in women's accessories, providing a wide range of stylish products. This handbag reflects our brand's commitment to offering the latest, fashion-forward accessories each season. Its natural wooden design adds a unique touch, making it a standout piece in our extensive collection. Perfect for both casual and formal occasions, this handbag is sure to turn heads wherever you go.</t>
        </is>
      </c>
      <c r="U3680" t="inlineStr">
        <is>
          <t>https://cdn.faire.com/fastly/8d6fa0250619292d6b544a296da077261b1f934fbecb48e470d89052def6b673.jpeg</t>
        </is>
      </c>
      <c r="CE3680" t="inlineStr">
        <is>
          <t>Color</t>
        </is>
      </c>
      <c r="CF3680" t="inlineStr">
        <is>
          <t>Blue</t>
        </is>
      </c>
      <c r="CG3680" t="inlineStr">
        <is>
          <t>One Size</t>
        </is>
      </c>
      <c r="CP3680" t="n">
        <v>0</v>
      </c>
      <c r="CS3680" t="inlineStr">
        <is>
          <t>https://cdn.faire.com/fastly/8d6fa0250619292d6b544a296da077261b1f934fbecb48e470d89052def6b673.jpeg</t>
        </is>
      </c>
      <c r="DD3680" t="n">
        <v>0</v>
      </c>
      <c r="DE3680" t="n">
        <v>18</v>
      </c>
      <c r="DG3680" t="inlineStr">
        <is>
          <t>20</t>
        </is>
      </c>
      <c r="DH3680" t="n">
        <v>1</v>
      </c>
      <c r="DN3680" t="inlineStr">
        <is>
          <t>NIMA2</t>
        </is>
      </c>
      <c r="DR3680" t="inlineStr">
        <is>
          <t>Mainland China</t>
        </is>
      </c>
      <c r="DS3680" t="inlineStr">
        <is>
          <t>Guangdong</t>
        </is>
      </c>
      <c r="DX3680" t="inlineStr">
        <is>
          <t>No Warning Applicable</t>
        </is>
      </c>
    </row>
    <row r="3681">
      <c r="E3681" t="inlineStr">
        <is>
          <t>29153</t>
        </is>
      </c>
      <c r="F3681" t="inlineStr">
        <is>
          <t>Ladies Naturals Jute Clutch Handbag Crossbody Bag</t>
        </is>
      </c>
      <c r="G3681" t="inlineStr">
        <is>
          <t>HBG104560</t>
        </is>
      </c>
      <c r="H3681" t="inlineStr">
        <is>
          <t>HBG104560W</t>
        </is>
      </c>
      <c r="I3681" t="inlineStr">
        <is>
          <t>Add</t>
        </is>
      </c>
      <c r="N3681" t="inlineStr">
        <is>
          <t>Ladies Naturals Jute Clutch Handbag Crossbody Bag with wood handle and log strap
California Proposition 65 warning
"WARNING: This product may contain chemicals known to the State of California to cause cancer, birth defects or other reproductive harm".</t>
        </is>
      </c>
      <c r="U3681" t="inlineStr">
        <is>
          <t>https://cdn.faire.com/fastly/553456245a75ce64dc748e957a0972bf0eb88ffd023b3c739208fd91dce9e3f9.jpeg</t>
        </is>
      </c>
      <c r="CE3681" t="inlineStr">
        <is>
          <t>Color</t>
        </is>
      </c>
      <c r="CF3681" t="inlineStr">
        <is>
          <t>White</t>
        </is>
      </c>
      <c r="CG3681" t="inlineStr">
        <is>
          <t>One Size</t>
        </is>
      </c>
      <c r="CP3681" t="n">
        <v>0</v>
      </c>
      <c r="CS3681" t="inlineStr">
        <is>
          <t>https://cdn.faire.com/fastly/553456245a75ce64dc748e957a0972bf0eb88ffd023b3c739208fd91dce9e3f9.jpeg</t>
        </is>
      </c>
      <c r="DD3681" t="n">
        <v>0</v>
      </c>
      <c r="DE3681" t="n">
        <v>32</v>
      </c>
      <c r="DG3681" t="inlineStr">
        <is>
          <t>36</t>
        </is>
      </c>
      <c r="DH3681" t="n">
        <v>1</v>
      </c>
      <c r="DN3681" t="inlineStr">
        <is>
          <t>NIMA2</t>
        </is>
      </c>
      <c r="DR3681" t="inlineStr">
        <is>
          <t>Mainland China</t>
        </is>
      </c>
      <c r="DS3681" t="inlineStr">
        <is>
          <t>Guangdong</t>
        </is>
      </c>
      <c r="DX3681" t="inlineStr">
        <is>
          <t>No Warning Applicable</t>
        </is>
      </c>
    </row>
    <row r="3682">
      <c r="E3682" t="inlineStr">
        <is>
          <t>29153</t>
        </is>
      </c>
      <c r="F3682" t="inlineStr">
        <is>
          <t>Ladies Naturals Jute Two Toned Butterfly Tote Handbag</t>
        </is>
      </c>
      <c r="G3682" t="inlineStr">
        <is>
          <t>HBG104567</t>
        </is>
      </c>
      <c r="H3682" t="inlineStr">
        <is>
          <t>HBG104567</t>
        </is>
      </c>
      <c r="I3682" t="inlineStr">
        <is>
          <t>Add</t>
        </is>
      </c>
      <c r="N3682" t="inlineStr">
        <is>
          <t>Ladies Naturals Jute Two Toned Butterfly Tote Handbag
California Proposition 65 warning
"WARNING: This product may contain chemicals known to the State of California to cause cancer, birth defects or other reproductive harm".</t>
        </is>
      </c>
      <c r="U3682" t="inlineStr">
        <is>
          <t>https://cdn.faire.com/fastly/a099a1c243d72d04e9eae14026cb0bf017f8efc0461ebe20009a15db3dc6f43e.jpeg</t>
        </is>
      </c>
      <c r="CE3682" t="inlineStr">
        <is>
          <t>Color</t>
        </is>
      </c>
      <c r="CF3682" t="inlineStr">
        <is>
          <t>Light Blue</t>
        </is>
      </c>
      <c r="CG3682" t="inlineStr">
        <is>
          <t>One Size</t>
        </is>
      </c>
      <c r="CP3682" t="n">
        <v>36</v>
      </c>
      <c r="CS3682" t="inlineStr">
        <is>
          <t>https://cdn.faire.com/fastly/a099a1c243d72d04e9eae14026cb0bf017f8efc0461ebe20009a15db3dc6f43e.jpeg</t>
        </is>
      </c>
      <c r="DD3682" t="n">
        <v>36</v>
      </c>
      <c r="DE3682" t="n">
        <v>36</v>
      </c>
      <c r="DG3682" t="inlineStr">
        <is>
          <t>40</t>
        </is>
      </c>
      <c r="DH3682" t="n">
        <v>1</v>
      </c>
      <c r="DN3682" t="inlineStr">
        <is>
          <t>NIMA2</t>
        </is>
      </c>
      <c r="DR3682" t="inlineStr">
        <is>
          <t>Mainland China</t>
        </is>
      </c>
      <c r="DS3682" t="inlineStr">
        <is>
          <t>Guangdong</t>
        </is>
      </c>
      <c r="DX3682" t="inlineStr">
        <is>
          <t>No Warning Applicable</t>
        </is>
      </c>
    </row>
    <row r="3683">
      <c r="E3683" t="inlineStr">
        <is>
          <t>29153</t>
        </is>
      </c>
      <c r="F3683" t="inlineStr">
        <is>
          <t>Ladies Naturals Jute Two Toned Evil Eye Tote Handbag</t>
        </is>
      </c>
      <c r="G3683" t="inlineStr">
        <is>
          <t>HBG104566</t>
        </is>
      </c>
      <c r="H3683" t="inlineStr">
        <is>
          <t>HBG104566</t>
        </is>
      </c>
      <c r="I3683" t="inlineStr">
        <is>
          <t>Add</t>
        </is>
      </c>
      <c r="N3683" t="inlineStr">
        <is>
          <t>Ladies Naturals Jute Two Toned Evil Eye Tote Handbag with Double Handles
California Proposition 65 warning
"WARNING: This product may contain chemicals known to the State of California to cause cancer, birth defects or other reproductive harm".</t>
        </is>
      </c>
      <c r="U3683" t="inlineStr">
        <is>
          <t>https://cdn.faire.com/fastly/4dcf246b25a6a0c118ffa4cfe044d917fbcd6b9773db8e84e95cfd5b826441a6.jpeg</t>
        </is>
      </c>
      <c r="CE3683" t="inlineStr">
        <is>
          <t>Color</t>
        </is>
      </c>
      <c r="CF3683" t="inlineStr">
        <is>
          <t>Light Purple</t>
        </is>
      </c>
      <c r="CG3683" t="inlineStr">
        <is>
          <t>One Size</t>
        </is>
      </c>
      <c r="CP3683" t="n">
        <v>0</v>
      </c>
      <c r="CS3683" t="inlineStr">
        <is>
          <t>https://cdn.faire.com/fastly/4dcf246b25a6a0c118ffa4cfe044d917fbcd6b9773db8e84e95cfd5b826441a6.jpeg</t>
        </is>
      </c>
      <c r="DD3683" t="n">
        <v>0</v>
      </c>
      <c r="DE3683" t="n">
        <v>36</v>
      </c>
      <c r="DG3683" t="inlineStr">
        <is>
          <t>40</t>
        </is>
      </c>
      <c r="DH3683" t="n">
        <v>1</v>
      </c>
      <c r="DN3683" t="inlineStr">
        <is>
          <t>NIMA2</t>
        </is>
      </c>
      <c r="DR3683" t="inlineStr">
        <is>
          <t>Mainland China</t>
        </is>
      </c>
      <c r="DS3683" t="inlineStr">
        <is>
          <t>Guangdong</t>
        </is>
      </c>
      <c r="DX3683" t="inlineStr">
        <is>
          <t>No Warning Applicable</t>
        </is>
      </c>
    </row>
    <row r="3684">
      <c r="E3684" t="inlineStr">
        <is>
          <t>29153</t>
        </is>
      </c>
      <c r="F3684" t="inlineStr">
        <is>
          <t>Ladies Naturals Jute Winged Heart Tote Handbag</t>
        </is>
      </c>
      <c r="G3684" t="inlineStr">
        <is>
          <t>HBG104565</t>
        </is>
      </c>
      <c r="H3684" t="inlineStr">
        <is>
          <t>HBG104565</t>
        </is>
      </c>
      <c r="I3684" t="inlineStr">
        <is>
          <t>Add</t>
        </is>
      </c>
      <c r="N3684" t="inlineStr">
        <is>
          <t>Ladies Naturals Jute Winged Heart Tote Handbag With Double Handles</t>
        </is>
      </c>
      <c r="U3684" t="inlineStr">
        <is>
          <t>https://cdn.faire.com/fastly/7bc950830136fde6d54a128b68ee0274bd7c88713375dce8ec483e9d72551017.jpeg</t>
        </is>
      </c>
      <c r="CE3684" t="inlineStr">
        <is>
          <t>Color</t>
        </is>
      </c>
      <c r="CF3684" t="inlineStr">
        <is>
          <t>Multi</t>
        </is>
      </c>
      <c r="CG3684" t="inlineStr">
        <is>
          <t>One Size</t>
        </is>
      </c>
      <c r="CP3684" t="n">
        <v>71</v>
      </c>
      <c r="CS3684" t="inlineStr">
        <is>
          <t>https://cdn.faire.com/fastly/7bc950830136fde6d54a128b68ee0274bd7c88713375dce8ec483e9d72551017.jpeg</t>
        </is>
      </c>
      <c r="DD3684" t="n">
        <v>71</v>
      </c>
      <c r="DE3684" t="n">
        <v>36</v>
      </c>
      <c r="DG3684" t="inlineStr">
        <is>
          <t>40</t>
        </is>
      </c>
      <c r="DH3684" t="n">
        <v>2</v>
      </c>
      <c r="DN3684" t="inlineStr">
        <is>
          <t>NIMA2</t>
        </is>
      </c>
      <c r="DR3684" t="inlineStr">
        <is>
          <t>Mainland China</t>
        </is>
      </c>
      <c r="DS3684" t="inlineStr">
        <is>
          <t>Guangdong</t>
        </is>
      </c>
      <c r="DX3684" t="inlineStr">
        <is>
          <t>No Warning Applicable</t>
        </is>
      </c>
    </row>
    <row r="3685">
      <c r="E3685" t="inlineStr">
        <is>
          <t>29153</t>
        </is>
      </c>
      <c r="F3685" t="inlineStr">
        <is>
          <t>Ladies Naturals Two Tone Jute HAMSA Handbag</t>
        </is>
      </c>
      <c r="G3685" t="inlineStr">
        <is>
          <t>HBG104564</t>
        </is>
      </c>
      <c r="H3685" t="inlineStr">
        <is>
          <t>HBG104564TUR</t>
        </is>
      </c>
      <c r="I3685" t="inlineStr">
        <is>
          <t>Add</t>
        </is>
      </c>
      <c r="N3685" t="inlineStr">
        <is>
          <t>Ladies Naturals Two Tone Jute HAMSA Handbag With Double Handle Leaf Decorations</t>
        </is>
      </c>
      <c r="U3685" t="inlineStr">
        <is>
          <t>https://cdn.faire.com/fastly/748df6f90c0c152e3a91ac0d7d1efad8972d93bc64b72cfdd989ce5437d943ba.jpeg</t>
        </is>
      </c>
      <c r="CE3685" t="inlineStr">
        <is>
          <t>Color</t>
        </is>
      </c>
      <c r="CF3685" t="inlineStr">
        <is>
          <t>Pink</t>
        </is>
      </c>
      <c r="CG3685" t="inlineStr">
        <is>
          <t>One Size</t>
        </is>
      </c>
      <c r="CP3685" t="n">
        <v>40</v>
      </c>
      <c r="CS3685" t="inlineStr">
        <is>
          <t>https://cdn.faire.com/fastly/748df6f90c0c152e3a91ac0d7d1efad8972d93bc64b72cfdd989ce5437d943ba.jpeg</t>
        </is>
      </c>
      <c r="DD3685" t="n">
        <v>40</v>
      </c>
      <c r="DE3685" t="n">
        <v>36</v>
      </c>
      <c r="DG3685" t="inlineStr">
        <is>
          <t>40</t>
        </is>
      </c>
      <c r="DH3685" t="n">
        <v>2</v>
      </c>
      <c r="DN3685" t="inlineStr">
        <is>
          <t>NIMA2</t>
        </is>
      </c>
      <c r="DR3685" t="inlineStr">
        <is>
          <t>Mainland China</t>
        </is>
      </c>
      <c r="DS3685" t="inlineStr">
        <is>
          <t>Guangdong</t>
        </is>
      </c>
      <c r="DX3685" t="inlineStr">
        <is>
          <t>No Warning Applicable</t>
        </is>
      </c>
    </row>
    <row r="3686">
      <c r="E3686" t="inlineStr">
        <is>
          <t>29153</t>
        </is>
      </c>
      <c r="F3686" t="inlineStr">
        <is>
          <t>Ladies Nurse Themed Beaded Wristlet Key Chain</t>
        </is>
      </c>
      <c r="G3686" t="inlineStr">
        <is>
          <t>GK2204</t>
        </is>
      </c>
      <c r="H3686" t="inlineStr">
        <is>
          <t>GK2204</t>
        </is>
      </c>
      <c r="I3686" t="inlineStr">
        <is>
          <t>Add</t>
        </is>
      </c>
      <c r="N3686" t="inlineStr">
        <is>
          <t>Ladies Nurse Themed Beaded Wristlet Key Chain 
California Proposition 65 warning
"WARNING: This product may contain chemicals known to the State of California to cause cancer, birth defects or other reproductive harm".</t>
        </is>
      </c>
      <c r="U3686" t="inlineStr">
        <is>
          <t>https://cdn.faire.com/fastly/0c9f1eac192b07ccec3a4a068ffcdf77b56276cd72df140ebe4c2e852e560274.jpeg</t>
        </is>
      </c>
      <c r="CE3686" t="inlineStr">
        <is>
          <t>Color</t>
        </is>
      </c>
      <c r="CF3686" t="inlineStr">
        <is>
          <t>Purple</t>
        </is>
      </c>
      <c r="CG3686" t="inlineStr">
        <is>
          <t>One Size</t>
        </is>
      </c>
      <c r="CP3686" t="n">
        <v>223</v>
      </c>
      <c r="CS3686" t="inlineStr">
        <is>
          <t>https://cdn.faire.com/fastly/0c9f1eac192b07ccec3a4a068ffcdf77b56276cd72df140ebe4c2e852e560274.jpeg</t>
        </is>
      </c>
      <c r="CT3686" t="inlineStr">
        <is>
          <t>https://cdn.faire.com/fastly/3be3f45a5978ff3ae9790a5e68f8c9b9ba97573694f2d3234bc47eaa1fd2056b.jpeg</t>
        </is>
      </c>
      <c r="DD3686" t="n">
        <v>223</v>
      </c>
      <c r="DE3686" t="n">
        <v>7</v>
      </c>
      <c r="DG3686" t="inlineStr">
        <is>
          <t>8</t>
        </is>
      </c>
      <c r="DH3686" t="n">
        <v>2</v>
      </c>
      <c r="DN3686" t="inlineStr">
        <is>
          <t>NIMA2</t>
        </is>
      </c>
      <c r="DR3686" t="inlineStr">
        <is>
          <t>Mainland China</t>
        </is>
      </c>
      <c r="DS3686" t="inlineStr">
        <is>
          <t>Guangdong</t>
        </is>
      </c>
      <c r="DX3686" t="inlineStr">
        <is>
          <t>No Warning Applicable</t>
        </is>
      </c>
    </row>
    <row r="3687">
      <c r="E3687" t="inlineStr">
        <is>
          <t>29153</t>
        </is>
      </c>
      <c r="F3687" t="inlineStr">
        <is>
          <t>Ladies Nylon Fabric Fanny Pack</t>
        </is>
      </c>
      <c r="G3687" t="inlineStr">
        <is>
          <t>BT0158</t>
        </is>
      </c>
      <c r="H3687" t="inlineStr">
        <is>
          <t>BT0158BZ</t>
        </is>
      </c>
      <c r="I3687" t="inlineStr">
        <is>
          <t>Add</t>
        </is>
      </c>
      <c r="N3687" t="inlineStr">
        <is>
          <t>Experience the practicality and style of our Ladies Nylon Fabric Fanny Pack. This belt bag from Nima Accessories Inc, a leader in women's accessories since 1982, is the perfect blend of functionality and fashion. Lightweight and versatile, it's a must-have addition to your accessory collection. Enjoy the convenience of hands-free travel while making a chic statement.</t>
        </is>
      </c>
      <c r="U3687" t="inlineStr">
        <is>
          <t>https://cdn.faire.com/fastly/dc88dba9a64c129576fc44458e09871fb90101f6dd70f505678729791d4fe616.jpeg</t>
        </is>
      </c>
      <c r="CE3687" t="inlineStr">
        <is>
          <t>Color</t>
        </is>
      </c>
      <c r="CF3687" t="inlineStr">
        <is>
          <t>Teal</t>
        </is>
      </c>
      <c r="CG3687" t="inlineStr">
        <is>
          <t>One Size</t>
        </is>
      </c>
      <c r="CP3687" t="n">
        <v>82</v>
      </c>
      <c r="CS3687" t="inlineStr">
        <is>
          <t>https://cdn.faire.com/fastly/dc88dba9a64c129576fc44458e09871fb90101f6dd70f505678729791d4fe616.jpeg</t>
        </is>
      </c>
      <c r="DD3687" t="n">
        <v>82</v>
      </c>
      <c r="DE3687" t="n">
        <v>9</v>
      </c>
      <c r="DG3687" t="inlineStr">
        <is>
          <t>10</t>
        </is>
      </c>
      <c r="DH3687" t="n">
        <v>1</v>
      </c>
      <c r="DN3687" t="inlineStr">
        <is>
          <t>NIMA2</t>
        </is>
      </c>
      <c r="DR3687" t="inlineStr">
        <is>
          <t>Mainland China</t>
        </is>
      </c>
      <c r="DS3687" t="inlineStr">
        <is>
          <t>Guangdong</t>
        </is>
      </c>
      <c r="DX3687" t="inlineStr">
        <is>
          <t>No Warning Applicable</t>
        </is>
      </c>
    </row>
    <row r="3688">
      <c r="E3688" t="inlineStr">
        <is>
          <t>29153</t>
        </is>
      </c>
      <c r="F3688" t="inlineStr">
        <is>
          <t>Ladies Nylon Fabric Fanny Pack</t>
        </is>
      </c>
      <c r="G3688" t="inlineStr">
        <is>
          <t>BT0158</t>
        </is>
      </c>
      <c r="H3688" t="inlineStr">
        <is>
          <t>BT0158NVY</t>
        </is>
      </c>
      <c r="I3688" t="inlineStr">
        <is>
          <t>Add</t>
        </is>
      </c>
      <c r="N3688" t="inlineStr">
        <is>
          <t>Experience the practicality and style of our Ladies Nylon Fabric Fanny Pack. This belt bag from Nima Accessories Inc, a leader in women's accessories since 1982, is the perfect blend of functionality and fashion. Lightweight and versatile, it's a must-have addition to your accessory collection. Enjoy the convenience of hands-free travel while making a chic statement.</t>
        </is>
      </c>
      <c r="U3688" t="inlineStr">
        <is>
          <t>https://cdn.faire.com/fastly/ed65b61da55c36b3302422d56f26c0eb9ef4a9f3352ce993f5d489b47e801937.jpeg</t>
        </is>
      </c>
      <c r="CE3688" t="inlineStr">
        <is>
          <t>Color</t>
        </is>
      </c>
      <c r="CF3688" t="inlineStr">
        <is>
          <t>Yellow</t>
        </is>
      </c>
      <c r="CG3688" t="inlineStr">
        <is>
          <t>One Size</t>
        </is>
      </c>
      <c r="CP3688" t="n">
        <v>132</v>
      </c>
      <c r="CS3688" t="inlineStr">
        <is>
          <t>https://cdn.faire.com/fastly/ed65b61da55c36b3302422d56f26c0eb9ef4a9f3352ce993f5d489b47e801937.jpeg</t>
        </is>
      </c>
      <c r="DD3688" t="n">
        <v>132</v>
      </c>
      <c r="DE3688" t="n">
        <v>9</v>
      </c>
      <c r="DG3688" t="inlineStr">
        <is>
          <t>10</t>
        </is>
      </c>
      <c r="DH3688" t="n">
        <v>1</v>
      </c>
      <c r="DN3688" t="inlineStr">
        <is>
          <t>NIMA2</t>
        </is>
      </c>
      <c r="DR3688" t="inlineStr">
        <is>
          <t>Mainland China</t>
        </is>
      </c>
      <c r="DS3688" t="inlineStr">
        <is>
          <t>Guangdong</t>
        </is>
      </c>
      <c r="DX3688" t="inlineStr">
        <is>
          <t>No Warning Applicable</t>
        </is>
      </c>
    </row>
    <row r="3689">
      <c r="E3689" t="inlineStr">
        <is>
          <t>29153</t>
        </is>
      </c>
      <c r="F3689" t="inlineStr">
        <is>
          <t>Ladies Nylon Fabric Fanny Pack</t>
        </is>
      </c>
      <c r="G3689" t="inlineStr">
        <is>
          <t>BT0158</t>
        </is>
      </c>
      <c r="H3689" t="inlineStr">
        <is>
          <t>BT0158OL</t>
        </is>
      </c>
      <c r="I3689" t="inlineStr">
        <is>
          <t>Add</t>
        </is>
      </c>
      <c r="N3689" t="inlineStr">
        <is>
          <t>Experience the practicality and style of our Ladies Nylon Fabric Fanny Pack. This belt bag from Nima Accessories Inc, a leader in women's accessories since 1982, is the perfect blend of functionality and fashion. Lightweight and versatile, it's a must-have addition to your accessory collection. Enjoy the convenience of hands-free travel while making a chic statement.</t>
        </is>
      </c>
      <c r="U3689" t="inlineStr">
        <is>
          <t>https://cdn.faire.com/fastly/781b8425cffd93aa8231856658daf5100723eec522cc8ca06c9b5382262e10f0.jpeg</t>
        </is>
      </c>
      <c r="CE3689" t="inlineStr">
        <is>
          <t>Color</t>
        </is>
      </c>
      <c r="CF3689" t="inlineStr">
        <is>
          <t>White</t>
        </is>
      </c>
      <c r="CG3689" t="inlineStr">
        <is>
          <t>One Size</t>
        </is>
      </c>
      <c r="CP3689" t="n">
        <v>50</v>
      </c>
      <c r="CS3689" t="inlineStr">
        <is>
          <t>https://cdn.faire.com/fastly/781b8425cffd93aa8231856658daf5100723eec522cc8ca06c9b5382262e10f0.jpeg</t>
        </is>
      </c>
      <c r="DD3689" t="n">
        <v>50</v>
      </c>
      <c r="DE3689" t="n">
        <v>9</v>
      </c>
      <c r="DG3689" t="inlineStr">
        <is>
          <t>10</t>
        </is>
      </c>
      <c r="DH3689" t="n">
        <v>1</v>
      </c>
      <c r="DN3689" t="inlineStr">
        <is>
          <t>NIMA2</t>
        </is>
      </c>
      <c r="DR3689" t="inlineStr">
        <is>
          <t>Mainland China</t>
        </is>
      </c>
      <c r="DS3689" t="inlineStr">
        <is>
          <t>Guangdong</t>
        </is>
      </c>
      <c r="DX3689" t="inlineStr">
        <is>
          <t>No Warning Applicable</t>
        </is>
      </c>
    </row>
    <row r="3690">
      <c r="E3690" t="inlineStr">
        <is>
          <t>29153</t>
        </is>
      </c>
      <c r="F3690" t="inlineStr">
        <is>
          <t>Ladies Nylon Fabric Fanny Pack</t>
        </is>
      </c>
      <c r="G3690" t="inlineStr">
        <is>
          <t>BT0158</t>
        </is>
      </c>
      <c r="H3690" t="inlineStr">
        <is>
          <t>BT0158R</t>
        </is>
      </c>
      <c r="I3690" t="inlineStr">
        <is>
          <t>Add</t>
        </is>
      </c>
      <c r="N3690" t="inlineStr">
        <is>
          <t>Experience the practicality and style of our Ladies Nylon Fabric Fanny Pack. This belt bag from Nima Accessories Inc, a leader in women's accessories since 1982, is the perfect blend of functionality and fashion. Lightweight and versatile, it's a must-have addition to your accessory collection. Enjoy the convenience of hands-free travel while making a chic statement.</t>
        </is>
      </c>
      <c r="U3690" t="inlineStr">
        <is>
          <t>https://cdn.faire.com/fastly/fd0d502093e6a8ddc6bc4f7ceba0ef40c587a0c93635e64884ff754f50c3dfb9.jpeg</t>
        </is>
      </c>
      <c r="CE3690" t="inlineStr">
        <is>
          <t>Color</t>
        </is>
      </c>
      <c r="CF3690" t="inlineStr">
        <is>
          <t>Khaki</t>
        </is>
      </c>
      <c r="CG3690" t="inlineStr">
        <is>
          <t>One Size</t>
        </is>
      </c>
      <c r="CP3690" t="n">
        <v>0</v>
      </c>
      <c r="CS3690" t="inlineStr">
        <is>
          <t>https://cdn.faire.com/fastly/fd0d502093e6a8ddc6bc4f7ceba0ef40c587a0c93635e64884ff754f50c3dfb9.jpeg</t>
        </is>
      </c>
      <c r="DD3690" t="n">
        <v>0</v>
      </c>
      <c r="DE3690" t="n">
        <v>9</v>
      </c>
      <c r="DG3690" t="inlineStr">
        <is>
          <t>10</t>
        </is>
      </c>
      <c r="DH3690" t="n">
        <v>3</v>
      </c>
      <c r="DN3690" t="inlineStr">
        <is>
          <t>NIMA2</t>
        </is>
      </c>
      <c r="DR3690" t="inlineStr">
        <is>
          <t>Mainland China</t>
        </is>
      </c>
      <c r="DS3690" t="inlineStr">
        <is>
          <t>Guangdong</t>
        </is>
      </c>
      <c r="DX3690" t="inlineStr">
        <is>
          <t>No Warning Applicable</t>
        </is>
      </c>
    </row>
    <row r="3691">
      <c r="E3691" t="inlineStr">
        <is>
          <t>29153</t>
        </is>
      </c>
      <c r="F3691" t="inlineStr">
        <is>
          <t>Ladies Nylon Fanny Pack</t>
        </is>
      </c>
      <c r="G3691" t="inlineStr">
        <is>
          <t>HBG104675</t>
        </is>
      </c>
      <c r="H3691" t="inlineStr">
        <is>
          <t>HBG104675B</t>
        </is>
      </c>
      <c r="I3691" t="inlineStr">
        <is>
          <t>Add</t>
        </is>
      </c>
      <c r="N3691"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1" t="inlineStr">
        <is>
          <t>https://cdn.faire.com/fastly/5130533c2104b310e6f1c430f9fa98790002353751e7704a7ecb41538ea61c1a.jpeg</t>
        </is>
      </c>
      <c r="CE3691" t="inlineStr">
        <is>
          <t>Color</t>
        </is>
      </c>
      <c r="CF3691" t="inlineStr">
        <is>
          <t>Beige</t>
        </is>
      </c>
      <c r="CG3691" t="inlineStr">
        <is>
          <t>One Size</t>
        </is>
      </c>
      <c r="CP3691" t="n">
        <v>195</v>
      </c>
      <c r="CS3691" t="inlineStr">
        <is>
          <t>https://cdn.faire.com/fastly/5130533c2104b310e6f1c430f9fa98790002353751e7704a7ecb41538ea61c1a.jpeg</t>
        </is>
      </c>
      <c r="DD3691" t="n">
        <v>195</v>
      </c>
      <c r="DE3691" t="n">
        <v>9</v>
      </c>
      <c r="DG3691" t="inlineStr">
        <is>
          <t>11</t>
        </is>
      </c>
      <c r="DH3691" t="n">
        <v>3</v>
      </c>
      <c r="DN3691" t="inlineStr">
        <is>
          <t>NIMA2</t>
        </is>
      </c>
      <c r="DR3691" t="inlineStr">
        <is>
          <t>Mainland China</t>
        </is>
      </c>
      <c r="DS3691" t="inlineStr">
        <is>
          <t>Guangdong</t>
        </is>
      </c>
      <c r="DX3691" t="inlineStr">
        <is>
          <t>No Warning Applicable</t>
        </is>
      </c>
    </row>
    <row r="3692">
      <c r="E3692" t="inlineStr">
        <is>
          <t>29153</t>
        </is>
      </c>
      <c r="F3692" t="inlineStr">
        <is>
          <t>Ladies Nylon Fanny Pack</t>
        </is>
      </c>
      <c r="G3692" t="inlineStr">
        <is>
          <t>HBG104675</t>
        </is>
      </c>
      <c r="H3692" t="inlineStr">
        <is>
          <t>HBG104675BZ</t>
        </is>
      </c>
      <c r="I3692" t="inlineStr">
        <is>
          <t>Add</t>
        </is>
      </c>
      <c r="N3692"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2" t="inlineStr">
        <is>
          <t>https://cdn.faire.com/fastly/6b345c7087a12bb941def1e3a7511be1b8e79e3e03322c7096a575fc346351f9.jpeg</t>
        </is>
      </c>
      <c r="CE3692" t="inlineStr">
        <is>
          <t>Color</t>
        </is>
      </c>
      <c r="CF3692" t="inlineStr">
        <is>
          <t>Khaki</t>
        </is>
      </c>
      <c r="CG3692" t="inlineStr">
        <is>
          <t>One Size</t>
        </is>
      </c>
      <c r="CP3692" t="n">
        <v>119</v>
      </c>
      <c r="CS3692" t="inlineStr">
        <is>
          <t>https://cdn.faire.com/fastly/6b345c7087a12bb941def1e3a7511be1b8e79e3e03322c7096a575fc346351f9.jpeg</t>
        </is>
      </c>
      <c r="DD3692" t="n">
        <v>119</v>
      </c>
      <c r="DE3692" t="n">
        <v>9</v>
      </c>
      <c r="DG3692" t="inlineStr">
        <is>
          <t>11</t>
        </is>
      </c>
      <c r="DH3692" t="n">
        <v>1</v>
      </c>
      <c r="DN3692" t="inlineStr">
        <is>
          <t>NIMA2</t>
        </is>
      </c>
      <c r="DR3692" t="inlineStr">
        <is>
          <t>Mainland China</t>
        </is>
      </c>
      <c r="DS3692" t="inlineStr">
        <is>
          <t>Guangdong</t>
        </is>
      </c>
      <c r="DX3692" t="inlineStr">
        <is>
          <t>No Warning Applicable</t>
        </is>
      </c>
    </row>
    <row r="3693">
      <c r="E3693" t="inlineStr">
        <is>
          <t>29153</t>
        </is>
      </c>
      <c r="F3693" t="inlineStr">
        <is>
          <t>Ladies Nylon Fanny Pack</t>
        </is>
      </c>
      <c r="G3693" t="inlineStr">
        <is>
          <t>HBG104675</t>
        </is>
      </c>
      <c r="H3693" t="inlineStr">
        <is>
          <t>HBG104675FU</t>
        </is>
      </c>
      <c r="I3693" t="inlineStr">
        <is>
          <t>Add</t>
        </is>
      </c>
      <c r="N3693"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3" t="inlineStr">
        <is>
          <t>https://cdn.faire.com/fastly/8ff7777f0cede4a2de3bdd2a4aa8e0cf16322f9ebef02963ed76bfd426a407d4.jpeg</t>
        </is>
      </c>
      <c r="CE3693" t="inlineStr">
        <is>
          <t>Color</t>
        </is>
      </c>
      <c r="CF3693" t="inlineStr">
        <is>
          <t>Khaki</t>
        </is>
      </c>
      <c r="CG3693" t="inlineStr">
        <is>
          <t>One Size</t>
        </is>
      </c>
      <c r="CP3693" t="n">
        <v>140</v>
      </c>
      <c r="CS3693" t="inlineStr">
        <is>
          <t>https://cdn.faire.com/fastly/8ff7777f0cede4a2de3bdd2a4aa8e0cf16322f9ebef02963ed76bfd426a407d4.jpeg</t>
        </is>
      </c>
      <c r="DD3693" t="n">
        <v>140</v>
      </c>
      <c r="DE3693" t="n">
        <v>9</v>
      </c>
      <c r="DG3693" t="inlineStr">
        <is>
          <t>11</t>
        </is>
      </c>
      <c r="DH3693" t="n">
        <v>1</v>
      </c>
      <c r="DN3693" t="inlineStr">
        <is>
          <t>NIMA2</t>
        </is>
      </c>
      <c r="DR3693" t="inlineStr">
        <is>
          <t>Mainland China</t>
        </is>
      </c>
      <c r="DS3693" t="inlineStr">
        <is>
          <t>Guangdong</t>
        </is>
      </c>
      <c r="DX3693" t="inlineStr">
        <is>
          <t>No Warning Applicable</t>
        </is>
      </c>
    </row>
    <row r="3694">
      <c r="E3694" t="inlineStr">
        <is>
          <t>29153</t>
        </is>
      </c>
      <c r="F3694" t="inlineStr">
        <is>
          <t>Ladies Nylon Fanny Pack</t>
        </is>
      </c>
      <c r="G3694" t="inlineStr">
        <is>
          <t>HBG104675</t>
        </is>
      </c>
      <c r="H3694" t="inlineStr">
        <is>
          <t>HBG104675NVY</t>
        </is>
      </c>
      <c r="I3694" t="inlineStr">
        <is>
          <t>Add</t>
        </is>
      </c>
      <c r="N3694"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4" t="inlineStr">
        <is>
          <t>https://cdn.faire.com/fastly/711e395b13c9c6cbcc9c8208b1e4f68eb07185410761942cfdea1683f4e45966.jpeg</t>
        </is>
      </c>
      <c r="CE3694" t="inlineStr">
        <is>
          <t>Color</t>
        </is>
      </c>
      <c r="CF3694" t="inlineStr">
        <is>
          <t>White</t>
        </is>
      </c>
      <c r="CG3694" t="inlineStr">
        <is>
          <t>One Size</t>
        </is>
      </c>
      <c r="CP3694" t="n">
        <v>125</v>
      </c>
      <c r="CS3694" t="inlineStr">
        <is>
          <t>https://cdn.faire.com/fastly/711e395b13c9c6cbcc9c8208b1e4f68eb07185410761942cfdea1683f4e45966.jpeg</t>
        </is>
      </c>
      <c r="DD3694" t="n">
        <v>125</v>
      </c>
      <c r="DE3694" t="n">
        <v>9</v>
      </c>
      <c r="DG3694" t="inlineStr">
        <is>
          <t>11</t>
        </is>
      </c>
      <c r="DH3694" t="n">
        <v>1</v>
      </c>
      <c r="DN3694" t="inlineStr">
        <is>
          <t>NIMA2</t>
        </is>
      </c>
      <c r="DR3694" t="inlineStr">
        <is>
          <t>Mainland China</t>
        </is>
      </c>
      <c r="DS3694" t="inlineStr">
        <is>
          <t>Guangdong</t>
        </is>
      </c>
      <c r="DX3694" t="inlineStr">
        <is>
          <t>No Warning Applicable</t>
        </is>
      </c>
    </row>
    <row r="3695">
      <c r="E3695" t="inlineStr">
        <is>
          <t>29153</t>
        </is>
      </c>
      <c r="F3695" t="inlineStr">
        <is>
          <t>Ladies Nylon Fanny Pack</t>
        </is>
      </c>
      <c r="G3695" t="inlineStr">
        <is>
          <t>HBG104675</t>
        </is>
      </c>
      <c r="H3695" t="inlineStr">
        <is>
          <t>HBG104675OL</t>
        </is>
      </c>
      <c r="I3695" t="inlineStr">
        <is>
          <t>Add</t>
        </is>
      </c>
      <c r="N3695"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5" t="inlineStr">
        <is>
          <t>https://cdn.faire.com/fastly/6b345c7087a12bb941def1e3a7511be1b8e79e3e03322c7096a575fc346351f9.jpeg</t>
        </is>
      </c>
      <c r="CE3695" t="inlineStr">
        <is>
          <t>Color</t>
        </is>
      </c>
      <c r="CF3695" t="inlineStr">
        <is>
          <t>Pink</t>
        </is>
      </c>
      <c r="CG3695" t="inlineStr">
        <is>
          <t>One Size</t>
        </is>
      </c>
      <c r="CP3695" t="n">
        <v>104</v>
      </c>
      <c r="CS3695" t="inlineStr">
        <is>
          <t>https://cdn.faire.com/fastly/6b345c7087a12bb941def1e3a7511be1b8e79e3e03322c7096a575fc346351f9.jpeg</t>
        </is>
      </c>
      <c r="DD3695" t="n">
        <v>104</v>
      </c>
      <c r="DE3695" t="n">
        <v>9</v>
      </c>
      <c r="DG3695" t="inlineStr">
        <is>
          <t>11</t>
        </is>
      </c>
      <c r="DH3695" t="n">
        <v>1</v>
      </c>
      <c r="DN3695" t="inlineStr">
        <is>
          <t>NIMA2</t>
        </is>
      </c>
      <c r="DR3695" t="inlineStr">
        <is>
          <t>Mainland China</t>
        </is>
      </c>
      <c r="DS3695" t="inlineStr">
        <is>
          <t>Guangdong</t>
        </is>
      </c>
      <c r="DX3695" t="inlineStr">
        <is>
          <t>No Warning Applicable</t>
        </is>
      </c>
    </row>
    <row r="3696">
      <c r="E3696" t="inlineStr">
        <is>
          <t>29153</t>
        </is>
      </c>
      <c r="F3696" t="inlineStr">
        <is>
          <t>Ladies Nylon Fanny Pack</t>
        </is>
      </c>
      <c r="G3696" t="inlineStr">
        <is>
          <t>HBG104675</t>
        </is>
      </c>
      <c r="H3696" t="inlineStr">
        <is>
          <t>HBG104675R</t>
        </is>
      </c>
      <c r="I3696" t="inlineStr">
        <is>
          <t>Add</t>
        </is>
      </c>
      <c r="N3696" t="inlineStr">
        <is>
          <t>Experience the practicality and style fusion with our Ladies Nylon Fanny Pack from Nima Accessories Inc. This belt bag, a fashion-forward accessory, is a perfect blend of functionality and trend. It offers ample space to carry your essentials securely and conveniently. Being lightweight and durable, it's an ideal pick for women on the go. Enjoy the blend of comfort and style with our Nylon Fanny Pack. Nima Accessories Inc., enhancing your style.</t>
        </is>
      </c>
      <c r="U3696" t="inlineStr">
        <is>
          <t>https://cdn.faire.com/fastly/5b7d94d3760186520a622ad128be1e1e89c6fbb3cda0af7d0430354464912ec9.jpeg</t>
        </is>
      </c>
      <c r="CE3696" t="inlineStr">
        <is>
          <t>Color</t>
        </is>
      </c>
      <c r="CF3696" t="inlineStr">
        <is>
          <t>Black</t>
        </is>
      </c>
      <c r="CG3696" t="inlineStr">
        <is>
          <t>One Size</t>
        </is>
      </c>
      <c r="CP3696" t="n">
        <v>111</v>
      </c>
      <c r="CS3696" t="inlineStr">
        <is>
          <t>https://cdn.faire.com/fastly/5b7d94d3760186520a622ad128be1e1e89c6fbb3cda0af7d0430354464912ec9.jpeg</t>
        </is>
      </c>
      <c r="DD3696" t="n">
        <v>111</v>
      </c>
      <c r="DE3696" t="n">
        <v>9</v>
      </c>
      <c r="DG3696" t="inlineStr">
        <is>
          <t>11</t>
        </is>
      </c>
      <c r="DH3696" t="n">
        <v>1</v>
      </c>
      <c r="DN3696" t="inlineStr">
        <is>
          <t>NIMA2</t>
        </is>
      </c>
      <c r="DR3696" t="inlineStr">
        <is>
          <t>Mainland China</t>
        </is>
      </c>
      <c r="DS3696" t="inlineStr">
        <is>
          <t>Guangdong</t>
        </is>
      </c>
      <c r="DX3696" t="inlineStr">
        <is>
          <t>No Warning Applicable</t>
        </is>
      </c>
    </row>
    <row r="3697">
      <c r="E3697" t="inlineStr">
        <is>
          <t>29153</t>
        </is>
      </c>
      <c r="F3697" t="inlineStr">
        <is>
          <t>Ladies Nylon Strap Clear See Thru Cross Body Handbag</t>
        </is>
      </c>
      <c r="G3697" t="inlineStr">
        <is>
          <t>HBG104384</t>
        </is>
      </c>
      <c r="H3697" t="inlineStr">
        <is>
          <t>HBG104384B</t>
        </is>
      </c>
      <c r="I3697" t="inlineStr">
        <is>
          <t>Add</t>
        </is>
      </c>
      <c r="N3697" t="inlineStr">
        <is>
          <t>Ladies Nylon Strap Clear See Thru Cross Body Handbag</t>
        </is>
      </c>
      <c r="U3697" t="inlineStr">
        <is>
          <t>https://cdn.faire.com/fastly/425a75d8c10932ca9a613dafe4eb67ef8ec97aa34489951258d68a2018689f3f.jpeg</t>
        </is>
      </c>
      <c r="CE3697" t="inlineStr">
        <is>
          <t>Color</t>
        </is>
      </c>
      <c r="CF3697" t="inlineStr">
        <is>
          <t>Gold</t>
        </is>
      </c>
      <c r="CG3697" t="inlineStr">
        <is>
          <t>One Size</t>
        </is>
      </c>
      <c r="CP3697" t="n">
        <v>0</v>
      </c>
      <c r="CS3697" t="inlineStr">
        <is>
          <t>https://cdn.faire.com/fastly/425a75d8c10932ca9a613dafe4eb67ef8ec97aa34489951258d68a2018689f3f.jpeg</t>
        </is>
      </c>
      <c r="DD3697" t="n">
        <v>0</v>
      </c>
      <c r="DE3697" t="n">
        <v>18</v>
      </c>
      <c r="DG3697" t="inlineStr">
        <is>
          <t>20</t>
        </is>
      </c>
      <c r="DH3697" t="n">
        <v>1</v>
      </c>
      <c r="DN3697" t="inlineStr">
        <is>
          <t>NIMA2</t>
        </is>
      </c>
      <c r="DR3697" t="inlineStr">
        <is>
          <t>Mainland China</t>
        </is>
      </c>
      <c r="DS3697" t="inlineStr">
        <is>
          <t>Guangdong</t>
        </is>
      </c>
      <c r="DX3697" t="inlineStr">
        <is>
          <t>No Warning Applicable</t>
        </is>
      </c>
    </row>
    <row r="3698">
      <c r="E3698" t="inlineStr">
        <is>
          <t>29153</t>
        </is>
      </c>
      <c r="F3698" t="inlineStr">
        <is>
          <t>Ladies Nylon Strap Clear See Thru Cross Body Handbag</t>
        </is>
      </c>
      <c r="G3698" t="inlineStr">
        <is>
          <t>HBG104384</t>
        </is>
      </c>
      <c r="H3698" t="inlineStr">
        <is>
          <t>HBG104384G</t>
        </is>
      </c>
      <c r="I3698" t="inlineStr">
        <is>
          <t>Add</t>
        </is>
      </c>
      <c r="N3698" t="inlineStr">
        <is>
          <t>Ladies Nylon Strap Clear See Thru Cross Body Handbag</t>
        </is>
      </c>
      <c r="U3698" t="inlineStr">
        <is>
          <t>https://cdn.faire.com/fastly/ba9ca0e764bb0f516cfd14c93c86dc6e8e367e77ed0aace916e647a497e79c7b.jpeg</t>
        </is>
      </c>
      <c r="CE3698" t="inlineStr">
        <is>
          <t>Color</t>
        </is>
      </c>
      <c r="CF3698" t="inlineStr">
        <is>
          <t>Silver</t>
        </is>
      </c>
      <c r="CG3698" t="inlineStr">
        <is>
          <t>One Size</t>
        </is>
      </c>
      <c r="CP3698" t="n">
        <v>0</v>
      </c>
      <c r="CS3698" t="inlineStr">
        <is>
          <t>https://cdn.faire.com/fastly/ba9ca0e764bb0f516cfd14c93c86dc6e8e367e77ed0aace916e647a497e79c7b.jpeg</t>
        </is>
      </c>
      <c r="DD3698" t="n">
        <v>0</v>
      </c>
      <c r="DE3698" t="n">
        <v>18</v>
      </c>
      <c r="DG3698" t="inlineStr">
        <is>
          <t>20</t>
        </is>
      </c>
      <c r="DH3698" t="n">
        <v>1</v>
      </c>
      <c r="DN3698" t="inlineStr">
        <is>
          <t>NIMA2</t>
        </is>
      </c>
      <c r="DR3698" t="inlineStr">
        <is>
          <t>Mainland China</t>
        </is>
      </c>
      <c r="DS3698" t="inlineStr">
        <is>
          <t>Guangdong</t>
        </is>
      </c>
      <c r="DX3698" t="inlineStr">
        <is>
          <t>No Warning Applicable</t>
        </is>
      </c>
    </row>
    <row r="3699">
      <c r="E3699" t="inlineStr">
        <is>
          <t>29153</t>
        </is>
      </c>
      <c r="F3699" t="inlineStr">
        <is>
          <t>Ladies Nylon Strap Clear See Thru Cross Body Handbag</t>
        </is>
      </c>
      <c r="G3699" t="inlineStr">
        <is>
          <t>HBG104384</t>
        </is>
      </c>
      <c r="H3699" t="inlineStr">
        <is>
          <t>HBG104384S</t>
        </is>
      </c>
      <c r="I3699" t="inlineStr">
        <is>
          <t>Add</t>
        </is>
      </c>
      <c r="N3699" t="inlineStr">
        <is>
          <t>Ladies Nylon Strap Clear See Thru Cross Body Handbag</t>
        </is>
      </c>
      <c r="U3699" t="inlineStr">
        <is>
          <t>https://cdn.faire.com/fastly/832bf1e2d36c47e4a0fc168ebea8da377f40e583bb694696219e92adeafd283a.jpeg</t>
        </is>
      </c>
      <c r="CE3699" t="inlineStr">
        <is>
          <t>Color</t>
        </is>
      </c>
      <c r="CF3699" t="inlineStr">
        <is>
          <t>Black</t>
        </is>
      </c>
      <c r="CG3699" t="inlineStr">
        <is>
          <t>One Size</t>
        </is>
      </c>
      <c r="CP3699" t="n">
        <v>35</v>
      </c>
      <c r="CS3699" t="inlineStr">
        <is>
          <t>https://cdn.faire.com/fastly/832bf1e2d36c47e4a0fc168ebea8da377f40e583bb694696219e92adeafd283a.jpeg</t>
        </is>
      </c>
      <c r="DD3699" t="n">
        <v>35</v>
      </c>
      <c r="DE3699" t="n">
        <v>18</v>
      </c>
      <c r="DG3699" t="inlineStr">
        <is>
          <t>20</t>
        </is>
      </c>
      <c r="DH3699" t="n">
        <v>1</v>
      </c>
      <c r="DN3699" t="inlineStr">
        <is>
          <t>NIMA2</t>
        </is>
      </c>
      <c r="DR3699" t="inlineStr">
        <is>
          <t>Mainland China</t>
        </is>
      </c>
      <c r="DS3699" t="inlineStr">
        <is>
          <t>Guangdong</t>
        </is>
      </c>
      <c r="DX3699" t="inlineStr">
        <is>
          <t>No Warning Applicable</t>
        </is>
      </c>
    </row>
    <row r="3700">
      <c r="E3700" t="inlineStr">
        <is>
          <t>29153</t>
        </is>
      </c>
      <c r="F3700" t="inlineStr">
        <is>
          <t>Ladies Nylon Strap Clear See Thru Crossbody Shoulder Bag</t>
        </is>
      </c>
      <c r="G3700" t="inlineStr">
        <is>
          <t>HBG104057</t>
        </is>
      </c>
      <c r="H3700" t="inlineStr">
        <is>
          <t>HBG104057B</t>
        </is>
      </c>
      <c r="I3700" t="inlineStr">
        <is>
          <t>Add</t>
        </is>
      </c>
      <c r="N3700" t="inlineStr">
        <is>
          <t>Ladies Nylon Strap Clear See Thru Crossbody Shoulder Bag</t>
        </is>
      </c>
      <c r="U3700" t="inlineStr">
        <is>
          <t>https://cdn.faire.com/fastly/d6cfbf1e1776fa4c7fe0d4ea62a39325823714f4f04290e8564e282dbd60f1f8.jpeg</t>
        </is>
      </c>
      <c r="CE3700" t="inlineStr">
        <is>
          <t>Color</t>
        </is>
      </c>
      <c r="CF3700" t="inlineStr">
        <is>
          <t>Gold</t>
        </is>
      </c>
      <c r="CG3700" t="inlineStr">
        <is>
          <t>One Size</t>
        </is>
      </c>
      <c r="CP3700" t="n">
        <v>146</v>
      </c>
      <c r="CS3700" t="inlineStr">
        <is>
          <t>https://cdn.faire.com/fastly/d6cfbf1e1776fa4c7fe0d4ea62a39325823714f4f04290e8564e282dbd60f1f8.jpeg</t>
        </is>
      </c>
      <c r="DD3700" t="n">
        <v>146</v>
      </c>
      <c r="DE3700" t="n">
        <v>21</v>
      </c>
      <c r="DG3700" t="inlineStr">
        <is>
          <t>24</t>
        </is>
      </c>
      <c r="DH3700" t="n">
        <v>3</v>
      </c>
      <c r="DN3700" t="inlineStr">
        <is>
          <t>NIMA2</t>
        </is>
      </c>
      <c r="DR3700" t="inlineStr">
        <is>
          <t>Mainland China</t>
        </is>
      </c>
      <c r="DS3700" t="inlineStr">
        <is>
          <t>Guangdong</t>
        </is>
      </c>
      <c r="DX3700" t="inlineStr">
        <is>
          <t>No Warning Applicable</t>
        </is>
      </c>
    </row>
    <row r="3701">
      <c r="E3701" t="inlineStr">
        <is>
          <t>29153</t>
        </is>
      </c>
      <c r="F3701" t="inlineStr">
        <is>
          <t>Ladies Nylon Strap Clear See Thru Crossbody Shoulder Bag</t>
        </is>
      </c>
      <c r="G3701" t="inlineStr">
        <is>
          <t>HBG104057</t>
        </is>
      </c>
      <c r="H3701" t="inlineStr">
        <is>
          <t>HBG104057G</t>
        </is>
      </c>
      <c r="I3701" t="inlineStr">
        <is>
          <t>Add</t>
        </is>
      </c>
      <c r="N3701" t="inlineStr">
        <is>
          <t>Ladies Nylon Strap Clear See Thru Crossbody Shoulder Bag</t>
        </is>
      </c>
      <c r="U3701" t="inlineStr">
        <is>
          <t>https://cdn.faire.com/fastly/9c1a0a091bbc2a6f0afe9940db5eb814d7a18d000a563460368b9783b9c12eb9.jpeg</t>
        </is>
      </c>
      <c r="CE3701" t="inlineStr">
        <is>
          <t>Color</t>
        </is>
      </c>
      <c r="CF3701" t="inlineStr">
        <is>
          <t>Silver</t>
        </is>
      </c>
      <c r="CG3701" t="inlineStr">
        <is>
          <t>One Size</t>
        </is>
      </c>
      <c r="CP3701" t="n">
        <v>140</v>
      </c>
      <c r="CS3701" t="inlineStr">
        <is>
          <t>https://cdn.faire.com/fastly/9c1a0a091bbc2a6f0afe9940db5eb814d7a18d000a563460368b9783b9c12eb9.jpeg</t>
        </is>
      </c>
      <c r="DD3701" t="n">
        <v>140</v>
      </c>
      <c r="DE3701" t="n">
        <v>21</v>
      </c>
      <c r="DG3701" t="inlineStr">
        <is>
          <t>24</t>
        </is>
      </c>
      <c r="DH3701" t="n">
        <v>3</v>
      </c>
      <c r="DN3701" t="inlineStr">
        <is>
          <t>NIMA2</t>
        </is>
      </c>
      <c r="DR3701" t="inlineStr">
        <is>
          <t>Mainland China</t>
        </is>
      </c>
      <c r="DS3701" t="inlineStr">
        <is>
          <t>Guangdong</t>
        </is>
      </c>
      <c r="DX3701" t="inlineStr">
        <is>
          <t>No Warning Applicable</t>
        </is>
      </c>
    </row>
    <row r="3702">
      <c r="E3702" t="inlineStr">
        <is>
          <t>29153</t>
        </is>
      </c>
      <c r="F3702" t="inlineStr">
        <is>
          <t>Ladies Nylon Strap Clear See Thru Crossbody Shoulder Bag</t>
        </is>
      </c>
      <c r="G3702" t="inlineStr">
        <is>
          <t>HBG104057</t>
        </is>
      </c>
      <c r="H3702" t="inlineStr">
        <is>
          <t>HBG104057S</t>
        </is>
      </c>
      <c r="I3702" t="inlineStr">
        <is>
          <t>Add</t>
        </is>
      </c>
      <c r="N3702" t="inlineStr">
        <is>
          <t>Ladies Nylon Strap Clear See Thru Crossbody Shoulder Bag</t>
        </is>
      </c>
      <c r="U3702" t="inlineStr">
        <is>
          <t>https://cdn.faire.com/fastly/c261690f17c9d964fd9de472fd1f028c759492399e55ae332e5489325788b6ca.jpeg</t>
        </is>
      </c>
      <c r="CE3702" t="inlineStr">
        <is>
          <t>Color</t>
        </is>
      </c>
      <c r="CF3702" t="inlineStr">
        <is>
          <t>Beige</t>
        </is>
      </c>
      <c r="CG3702" t="inlineStr">
        <is>
          <t>One Size</t>
        </is>
      </c>
      <c r="CP3702" t="n">
        <v>169</v>
      </c>
      <c r="CS3702" t="inlineStr">
        <is>
          <t>https://cdn.faire.com/fastly/c261690f17c9d964fd9de472fd1f028c759492399e55ae332e5489325788b6ca.jpeg</t>
        </is>
      </c>
      <c r="DD3702" t="n">
        <v>169</v>
      </c>
      <c r="DE3702" t="n">
        <v>21</v>
      </c>
      <c r="DG3702" t="inlineStr">
        <is>
          <t>24</t>
        </is>
      </c>
      <c r="DH3702" t="n">
        <v>1</v>
      </c>
      <c r="DN3702" t="inlineStr">
        <is>
          <t>NIMA2</t>
        </is>
      </c>
      <c r="DR3702" t="inlineStr">
        <is>
          <t>Mainland China</t>
        </is>
      </c>
      <c r="DS3702" t="inlineStr">
        <is>
          <t>Guangdong</t>
        </is>
      </c>
      <c r="DX3702" t="inlineStr">
        <is>
          <t>No Warning Applicable</t>
        </is>
      </c>
    </row>
    <row r="3703">
      <c r="E3703" t="inlineStr">
        <is>
          <t>29153</t>
        </is>
      </c>
      <c r="F3703" t="inlineStr">
        <is>
          <t>Ladies O Chain Link Fashion Metal Chain Belt</t>
        </is>
      </c>
      <c r="G3703" t="inlineStr">
        <is>
          <t>TO-40702</t>
        </is>
      </c>
      <c r="H3703" t="inlineStr">
        <is>
          <t>TO-40702G</t>
        </is>
      </c>
      <c r="I3703" t="inlineStr">
        <is>
          <t>Add</t>
        </is>
      </c>
      <c r="N3703" t="inlineStr">
        <is>
          <t>Discover a new way to accessorize with Nima Accessories Inc's Ladies O Chain Link Fashion Metal Chain Belt. This stylish piece, perfect for the modern woman, adds a touch of sophistication to any outfit. Renowned for offering the most complete line of ladies accessories, Nima Accessories Inc has been leading the industry since 1982. This belt is a testament to our commitment to fashion-forward, quality accessories. Elevate your wardrobe with this chic, versatile belt that's sure to make a statement.</t>
        </is>
      </c>
      <c r="U3703" t="inlineStr">
        <is>
          <t>https://cdn.faire.com/fastly/fcf5f05f904d1eb462c3ee509946cf503553f36d85b36a7c36bc4c37cc73374d.jpeg</t>
        </is>
      </c>
      <c r="CE3703" t="inlineStr">
        <is>
          <t>Color</t>
        </is>
      </c>
      <c r="CF3703" t="inlineStr">
        <is>
          <t>Brown</t>
        </is>
      </c>
      <c r="CG3703" t="inlineStr">
        <is>
          <t>One Size</t>
        </is>
      </c>
      <c r="CP3703" t="n">
        <v>27</v>
      </c>
      <c r="CS3703" t="inlineStr">
        <is>
          <t>https://cdn.faire.com/fastly/fcf5f05f904d1eb462c3ee509946cf503553f36d85b36a7c36bc4c37cc73374d.jpeg</t>
        </is>
      </c>
      <c r="DD3703" t="n">
        <v>27</v>
      </c>
      <c r="DE3703" t="n">
        <v>7</v>
      </c>
      <c r="DG3703" t="inlineStr">
        <is>
          <t>8.5</t>
        </is>
      </c>
      <c r="DH3703" t="n">
        <v>1</v>
      </c>
      <c r="DN3703" t="inlineStr">
        <is>
          <t>NIMA2</t>
        </is>
      </c>
      <c r="DR3703" t="inlineStr">
        <is>
          <t>Mainland China</t>
        </is>
      </c>
      <c r="DS3703" t="inlineStr">
        <is>
          <t>Guangdong</t>
        </is>
      </c>
      <c r="DX3703" t="inlineStr">
        <is>
          <t>No Warning Applicable</t>
        </is>
      </c>
    </row>
    <row r="3704">
      <c r="E3704" t="inlineStr">
        <is>
          <t>29153</t>
        </is>
      </c>
      <c r="F3704" t="inlineStr">
        <is>
          <t>Ladies O Chain Link Fashion Metal Chain Belt</t>
        </is>
      </c>
      <c r="G3704" t="inlineStr">
        <is>
          <t>TO-40702</t>
        </is>
      </c>
      <c r="H3704" t="inlineStr">
        <is>
          <t>TO-40702RO</t>
        </is>
      </c>
      <c r="I3704" t="inlineStr">
        <is>
          <t>Add</t>
        </is>
      </c>
      <c r="N3704" t="inlineStr">
        <is>
          <t>Discover a new way to accessorize with Nima Accessories Inc's Ladies O Chain Link Fashion Metal Chain Belt. This stylish piece, perfect for the modern woman, adds a touch of sophistication to any outfit. Renowned for offering the most complete line of ladies accessories, Nima Accessories Inc has been leading the industry since 1982. This belt is a testament to our commitment to fashion-forward, quality accessories. Elevate your wardrobe with this chic, versatile belt that's sure to make a statement.</t>
        </is>
      </c>
      <c r="U3704" t="inlineStr">
        <is>
          <t>https://cdn.faire.com/fastly/3d68305f08ec0ec04cae133e265ed2adb284578642509ae58c8631970f80edf2.jpeg</t>
        </is>
      </c>
      <c r="CE3704" t="inlineStr">
        <is>
          <t>Color</t>
        </is>
      </c>
      <c r="CF3704" t="inlineStr">
        <is>
          <t>Pink</t>
        </is>
      </c>
      <c r="CG3704" t="inlineStr">
        <is>
          <t>One Size</t>
        </is>
      </c>
      <c r="CP3704" t="n">
        <v>14</v>
      </c>
      <c r="CS3704" t="inlineStr">
        <is>
          <t>https://cdn.faire.com/fastly/3d68305f08ec0ec04cae133e265ed2adb284578642509ae58c8631970f80edf2.jpeg</t>
        </is>
      </c>
      <c r="DD3704" t="n">
        <v>14</v>
      </c>
      <c r="DE3704" t="n">
        <v>7</v>
      </c>
      <c r="DG3704" t="inlineStr">
        <is>
          <t>8.5</t>
        </is>
      </c>
      <c r="DH3704" t="n">
        <v>1</v>
      </c>
      <c r="DN3704" t="inlineStr">
        <is>
          <t>NIMA2</t>
        </is>
      </c>
      <c r="DR3704" t="inlineStr">
        <is>
          <t>Mainland China</t>
        </is>
      </c>
      <c r="DS3704" t="inlineStr">
        <is>
          <t>Guangdong</t>
        </is>
      </c>
      <c r="DX3704" t="inlineStr">
        <is>
          <t>No Warning Applicable</t>
        </is>
      </c>
    </row>
    <row r="3705">
      <c r="E3705" t="inlineStr">
        <is>
          <t>29153</t>
        </is>
      </c>
      <c r="F3705" t="inlineStr">
        <is>
          <t>Ladies Open Front Fashion Poncho</t>
        </is>
      </c>
      <c r="G3705" t="inlineStr">
        <is>
          <t>VS0680</t>
        </is>
      </c>
      <c r="H3705" t="inlineStr">
        <is>
          <t>VS0680GR</t>
        </is>
      </c>
      <c r="I3705" t="inlineStr">
        <is>
          <t>Add</t>
        </is>
      </c>
      <c r="N3705" t="inlineStr">
        <is>
          <t>Discover a new level of style and comfort with the Ladies Open Front Fashion Poncho from Nima Accessories Inc. This chic poncho is a versatile piece that effortlessly transitions from day to night. With its open front design, it offers an easy, relaxed fit that suits all body types. It's more than just a poncho, it's a fashion statement. Being in the women's accessories business since 1982, Nima Accessories Inc. brings you the most fashion forward ladies accessories, ensuring you're always in style. Experience the difference today with our Ladies Open Front Fashion Poncho.</t>
        </is>
      </c>
      <c r="U3705" t="inlineStr">
        <is>
          <t>https://cdn.faire.com/fastly/126a9cc551ebd75bbfb6aa22aeeb70a16fcf38162d31afa60388db0808b8cc5f.jpeg</t>
        </is>
      </c>
      <c r="CE3705" t="inlineStr">
        <is>
          <t>Color</t>
        </is>
      </c>
      <c r="CF3705" t="inlineStr">
        <is>
          <t>Yellow</t>
        </is>
      </c>
      <c r="CG3705" t="inlineStr">
        <is>
          <t>One Size</t>
        </is>
      </c>
      <c r="CP3705" t="n">
        <v>39</v>
      </c>
      <c r="CS3705" t="inlineStr">
        <is>
          <t>https://cdn.faire.com/fastly/126a9cc551ebd75bbfb6aa22aeeb70a16fcf38162d31afa60388db0808b8cc5f.jpeg</t>
        </is>
      </c>
      <c r="DD3705" t="n">
        <v>39</v>
      </c>
      <c r="DE3705" t="n">
        <v>25</v>
      </c>
      <c r="DG3705" t="inlineStr">
        <is>
          <t>28</t>
        </is>
      </c>
      <c r="DH3705" t="n">
        <v>1</v>
      </c>
      <c r="DN3705" t="inlineStr">
        <is>
          <t>NIMA2</t>
        </is>
      </c>
      <c r="DR3705" t="inlineStr">
        <is>
          <t>Mainland China</t>
        </is>
      </c>
      <c r="DS3705" t="inlineStr">
        <is>
          <t>Guangdong</t>
        </is>
      </c>
      <c r="DX3705" t="inlineStr">
        <is>
          <t>No Warning Applicable</t>
        </is>
      </c>
    </row>
    <row r="3706">
      <c r="E3706" t="inlineStr">
        <is>
          <t>29153</t>
        </is>
      </c>
      <c r="F3706" t="inlineStr">
        <is>
          <t>Ladies Open Front Fashion Poncho</t>
        </is>
      </c>
      <c r="G3706" t="inlineStr">
        <is>
          <t>VS0680</t>
        </is>
      </c>
      <c r="H3706" t="inlineStr">
        <is>
          <t>VS0680KH</t>
        </is>
      </c>
      <c r="I3706" t="inlineStr">
        <is>
          <t>Add</t>
        </is>
      </c>
      <c r="N3706" t="inlineStr">
        <is>
          <t>Discover a new level of style and comfort with the Ladies Open Front Fashion Poncho from Nima Accessories Inc. This chic poncho is a versatile piece that effortlessly transitions from day to night. With its open front design, it offers an easy, relaxed fit that suits all body types. It's more than just a poncho, it's a fashion statement. Being in the women's accessories business since 1982, Nima Accessories Inc. brings you the most fashion forward ladies accessories, ensuring you're always in style. Experience the difference today with our Ladies Open Front Fashion Poncho.</t>
        </is>
      </c>
      <c r="U3706" t="inlineStr">
        <is>
          <t>https://cdn.faire.com/fastly/5f37d1839b0d1d6dab92db164f9437080aa3c4e4dd82ecb4496698886f4192b1.jpeg</t>
        </is>
      </c>
      <c r="CE3706" t="inlineStr">
        <is>
          <t>Color</t>
        </is>
      </c>
      <c r="CF3706" t="inlineStr">
        <is>
          <t>Blue</t>
        </is>
      </c>
      <c r="CG3706" t="inlineStr">
        <is>
          <t>One Size</t>
        </is>
      </c>
      <c r="CP3706" t="n">
        <v>48</v>
      </c>
      <c r="CS3706" t="inlineStr">
        <is>
          <t>https://cdn.faire.com/fastly/5f37d1839b0d1d6dab92db164f9437080aa3c4e4dd82ecb4496698886f4192b1.jpeg</t>
        </is>
      </c>
      <c r="DD3706" t="n">
        <v>48</v>
      </c>
      <c r="DE3706" t="n">
        <v>25</v>
      </c>
      <c r="DG3706" t="inlineStr">
        <is>
          <t>28</t>
        </is>
      </c>
      <c r="DH3706" t="n">
        <v>1</v>
      </c>
      <c r="DN3706" t="inlineStr">
        <is>
          <t>NIMA2</t>
        </is>
      </c>
      <c r="DR3706" t="inlineStr">
        <is>
          <t>Mainland China</t>
        </is>
      </c>
      <c r="DS3706" t="inlineStr">
        <is>
          <t>Guangdong</t>
        </is>
      </c>
      <c r="DX3706" t="inlineStr">
        <is>
          <t>No Warning Applicable</t>
        </is>
      </c>
    </row>
    <row r="3707">
      <c r="E3707" t="inlineStr">
        <is>
          <t>29153</t>
        </is>
      </c>
      <c r="F3707" t="inlineStr">
        <is>
          <t>Ladies Open Front Fashion Poncho</t>
        </is>
      </c>
      <c r="G3707" t="inlineStr">
        <is>
          <t>VS0680</t>
        </is>
      </c>
      <c r="H3707" t="inlineStr">
        <is>
          <t>VS0680MA</t>
        </is>
      </c>
      <c r="I3707" t="inlineStr">
        <is>
          <t>Add</t>
        </is>
      </c>
      <c r="N3707" t="inlineStr">
        <is>
          <t>Discover a new level of style and comfort with the Ladies Open Front Fashion Poncho from Nima Accessories Inc. This chic poncho is a versatile piece that effortlessly transitions from day to night. With its open front design, it offers an easy, relaxed fit that suits all body types. It's more than just a poncho, it's a fashion statement. Being in the women's accessories business since 1982, Nima Accessories Inc. brings you the most fashion forward ladies accessories, ensuring you're always in style. Experience the difference today with our Ladies Open Front Fashion Poncho.</t>
        </is>
      </c>
      <c r="U3707" t="inlineStr">
        <is>
          <t>https://cdn.faire.com/fastly/95cbf9ecb639c84355a5b93cffb2665a47b1a8b9e76535be0e30b8834d85762f.jpeg</t>
        </is>
      </c>
      <c r="CE3707" t="inlineStr">
        <is>
          <t>Color</t>
        </is>
      </c>
      <c r="CF3707" t="inlineStr">
        <is>
          <t>Khaki</t>
        </is>
      </c>
      <c r="CG3707" t="inlineStr">
        <is>
          <t>One Size</t>
        </is>
      </c>
      <c r="CP3707" t="n">
        <v>47</v>
      </c>
      <c r="CS3707" t="inlineStr">
        <is>
          <t>https://cdn.faire.com/fastly/95cbf9ecb639c84355a5b93cffb2665a47b1a8b9e76535be0e30b8834d85762f.jpeg</t>
        </is>
      </c>
      <c r="DD3707" t="n">
        <v>47</v>
      </c>
      <c r="DE3707" t="n">
        <v>25</v>
      </c>
      <c r="DG3707" t="inlineStr">
        <is>
          <t>28</t>
        </is>
      </c>
      <c r="DH3707" t="n">
        <v>1</v>
      </c>
      <c r="DN3707" t="inlineStr">
        <is>
          <t>NIMA2</t>
        </is>
      </c>
      <c r="DR3707" t="inlineStr">
        <is>
          <t>Mainland China</t>
        </is>
      </c>
      <c r="DS3707" t="inlineStr">
        <is>
          <t>Guangdong</t>
        </is>
      </c>
      <c r="DX3707" t="inlineStr">
        <is>
          <t>No Warning Applicable</t>
        </is>
      </c>
    </row>
    <row r="3708">
      <c r="E3708" t="inlineStr">
        <is>
          <t>29153</t>
        </is>
      </c>
      <c r="F3708" t="inlineStr">
        <is>
          <t>Ladies Open Front Fashion Poncho</t>
        </is>
      </c>
      <c r="G3708" t="inlineStr">
        <is>
          <t>VS0680</t>
        </is>
      </c>
      <c r="H3708" t="inlineStr">
        <is>
          <t>VS0680MU</t>
        </is>
      </c>
      <c r="I3708" t="inlineStr">
        <is>
          <t>Add</t>
        </is>
      </c>
      <c r="N3708" t="inlineStr">
        <is>
          <t>Discover a new level of style and comfort with the Ladies Open Front Fashion Poncho from Nima Accessories Inc. This chic poncho is a versatile piece that effortlessly transitions from day to night. With its open front design, it offers an easy, relaxed fit that suits all body types. It's more than just a poncho, it's a fashion statement. Being in the women's accessories business since 1982, Nima Accessories Inc. brings you the most fashion forward ladies accessories, ensuring you're always in style. Experience the difference today with our Ladies Open Front Fashion Poncho.</t>
        </is>
      </c>
      <c r="U3708" t="inlineStr">
        <is>
          <t>https://cdn.faire.com/fastly/ac213eb3cba91c37adf6bc4a4b0c8a03c0d78a33d6cfceccbdb0831aec98661a.jpeg</t>
        </is>
      </c>
      <c r="CE3708" t="inlineStr">
        <is>
          <t>Color</t>
        </is>
      </c>
      <c r="CF3708" t="inlineStr">
        <is>
          <t>Pink</t>
        </is>
      </c>
      <c r="CG3708" t="inlineStr">
        <is>
          <t>One Size</t>
        </is>
      </c>
      <c r="CP3708" t="n">
        <v>52</v>
      </c>
      <c r="CS3708" t="inlineStr">
        <is>
          <t>https://cdn.faire.com/fastly/ac213eb3cba91c37adf6bc4a4b0c8a03c0d78a33d6cfceccbdb0831aec98661a.jpeg</t>
        </is>
      </c>
      <c r="DD3708" t="n">
        <v>52</v>
      </c>
      <c r="DE3708" t="n">
        <v>25</v>
      </c>
      <c r="DG3708" t="inlineStr">
        <is>
          <t>28</t>
        </is>
      </c>
      <c r="DH3708" t="n">
        <v>1</v>
      </c>
      <c r="DN3708" t="inlineStr">
        <is>
          <t>NIMA2</t>
        </is>
      </c>
      <c r="DR3708" t="inlineStr">
        <is>
          <t>Mainland China</t>
        </is>
      </c>
      <c r="DS3708" t="inlineStr">
        <is>
          <t>Guangdong</t>
        </is>
      </c>
      <c r="DX3708" t="inlineStr">
        <is>
          <t>No Warning Applicable</t>
        </is>
      </c>
    </row>
    <row r="3709">
      <c r="E3709" t="inlineStr">
        <is>
          <t>29153</t>
        </is>
      </c>
      <c r="F3709" t="inlineStr">
        <is>
          <t>Ladies Open Front Fashion Poncho</t>
        </is>
      </c>
      <c r="G3709" t="inlineStr">
        <is>
          <t>VS0678</t>
        </is>
      </c>
      <c r="H3709" t="inlineStr">
        <is>
          <t>VS0678B</t>
        </is>
      </c>
      <c r="I3709" t="inlineStr">
        <is>
          <t>Add</t>
        </is>
      </c>
      <c r="N3709" t="inlineStr">
        <is>
          <t>Experience the allure of the Ladies Open Front Fashion Poncho from Nima Accessories Inc. Crafted with attention to detail, this poncho is a testament to our commitment to style and quality. As a leader in women's accessories since 1982, we offer the most comprehensive line of fashion-forward pieces. Our poncho, falling under the knitwear sweaters section, encapsulates our dedication to bringing the latest trends to you. Visit our showroom in Cerritos, California, to explore our wide range of ladies accessories.</t>
        </is>
      </c>
      <c r="U3709" t="inlineStr">
        <is>
          <t>https://cdn.faire.com/fastly/d3e1df116d1dc9153bd1ecee0ee960fcb914a0fdd0f75158bf6b8c835cdd068b.jpeg</t>
        </is>
      </c>
      <c r="CE3709" t="inlineStr">
        <is>
          <t>Color</t>
        </is>
      </c>
      <c r="CF3709" t="inlineStr">
        <is>
          <t>Black</t>
        </is>
      </c>
      <c r="CG3709" t="inlineStr">
        <is>
          <t>One Size</t>
        </is>
      </c>
      <c r="CP3709" t="n">
        <v>78</v>
      </c>
      <c r="CS3709" t="inlineStr">
        <is>
          <t>https://cdn.faire.com/fastly/d3e1df116d1dc9153bd1ecee0ee960fcb914a0fdd0f75158bf6b8c835cdd068b.jpeg</t>
        </is>
      </c>
      <c r="DD3709" t="n">
        <v>78</v>
      </c>
      <c r="DE3709" t="n">
        <v>16</v>
      </c>
      <c r="DG3709" t="inlineStr">
        <is>
          <t>18</t>
        </is>
      </c>
      <c r="DH3709" t="n">
        <v>1</v>
      </c>
      <c r="DN3709" t="inlineStr">
        <is>
          <t>NIMA2</t>
        </is>
      </c>
      <c r="DR3709" t="inlineStr">
        <is>
          <t>Mainland China</t>
        </is>
      </c>
      <c r="DS3709" t="inlineStr">
        <is>
          <t>Guangdong</t>
        </is>
      </c>
      <c r="DX3709" t="inlineStr">
        <is>
          <t>No Warning Applicable</t>
        </is>
      </c>
    </row>
    <row r="3710">
      <c r="E3710" t="inlineStr">
        <is>
          <t>29153</t>
        </is>
      </c>
      <c r="F3710" t="inlineStr">
        <is>
          <t>Ladies Open Front Fashion Poncho</t>
        </is>
      </c>
      <c r="G3710" t="inlineStr">
        <is>
          <t>VS0678</t>
        </is>
      </c>
      <c r="H3710" t="inlineStr">
        <is>
          <t>VS0678BEI</t>
        </is>
      </c>
      <c r="I3710" t="inlineStr">
        <is>
          <t>Add</t>
        </is>
      </c>
      <c r="N3710" t="inlineStr">
        <is>
          <t>Experience the allure of the Ladies Open Front Fashion Poncho from Nima Accessories Inc. Crafted with attention to detail, this poncho is a testament to our commitment to style and quality. As a leader in women's accessories since 1982, we offer the most comprehensive line of fashion-forward pieces. Our poncho, falling under the knitwear sweaters section, encapsulates our dedication to bringing the latest trends to you. Visit our showroom in Cerritos, California, to explore our wide range of ladies accessories.</t>
        </is>
      </c>
      <c r="U3710" t="inlineStr">
        <is>
          <t>https://cdn.faire.com/fastly/14440c3372f4c25a5d2c5880cc55a72dd4459715f1ca5e61f9ad7ed2fa9800af.jpeg</t>
        </is>
      </c>
      <c r="CE3710" t="inlineStr">
        <is>
          <t>Color</t>
        </is>
      </c>
      <c r="CF3710" t="inlineStr">
        <is>
          <t>Camel</t>
        </is>
      </c>
      <c r="CG3710" t="inlineStr">
        <is>
          <t>One Size</t>
        </is>
      </c>
      <c r="CP3710" t="n">
        <v>71</v>
      </c>
      <c r="CS3710" t="inlineStr">
        <is>
          <t>https://cdn.faire.com/fastly/14440c3372f4c25a5d2c5880cc55a72dd4459715f1ca5e61f9ad7ed2fa9800af.jpeg</t>
        </is>
      </c>
      <c r="DD3710" t="n">
        <v>71</v>
      </c>
      <c r="DE3710" t="n">
        <v>16</v>
      </c>
      <c r="DG3710" t="inlineStr">
        <is>
          <t>18</t>
        </is>
      </c>
      <c r="DH3710" t="n">
        <v>1</v>
      </c>
      <c r="DN3710" t="inlineStr">
        <is>
          <t>NIMA2</t>
        </is>
      </c>
      <c r="DR3710" t="inlineStr">
        <is>
          <t>Mainland China</t>
        </is>
      </c>
      <c r="DS3710" t="inlineStr">
        <is>
          <t>Guangdong</t>
        </is>
      </c>
      <c r="DX3710" t="inlineStr">
        <is>
          <t>No Warning Applicable</t>
        </is>
      </c>
    </row>
    <row r="3711">
      <c r="E3711" t="inlineStr">
        <is>
          <t>29153</t>
        </is>
      </c>
      <c r="F3711" t="inlineStr">
        <is>
          <t>Ladies Open Front Fashion Poncho</t>
        </is>
      </c>
      <c r="G3711" t="inlineStr">
        <is>
          <t>VS0678</t>
        </is>
      </c>
      <c r="H3711" t="inlineStr">
        <is>
          <t>VS0678KH</t>
        </is>
      </c>
      <c r="I3711" t="inlineStr">
        <is>
          <t>Add</t>
        </is>
      </c>
      <c r="N3711" t="inlineStr">
        <is>
          <t>Experience the allure of the Ladies Open Front Fashion Poncho from Nima Accessories Inc. Crafted with attention to detail, this poncho is a testament to our commitment to style and quality. As a leader in women's accessories since 1982, we offer the most comprehensive line of fashion-forward pieces. Our poncho, falling under the knitwear sweaters section, encapsulates our dedication to bringing the latest trends to you. Visit our showroom in Cerritos, California, to explore our wide range of ladies accessories.</t>
        </is>
      </c>
      <c r="U3711" t="inlineStr">
        <is>
          <t>https://cdn.faire.com/fastly/512d9e7dc458c28480ab354f6ed4fb98b40abb8b4f98917efba951f549c6ed04.jpeg</t>
        </is>
      </c>
      <c r="CE3711" t="inlineStr">
        <is>
          <t>Color</t>
        </is>
      </c>
      <c r="CF3711" t="inlineStr">
        <is>
          <t>Mauve</t>
        </is>
      </c>
      <c r="CG3711" t="inlineStr">
        <is>
          <t>One Size</t>
        </is>
      </c>
      <c r="CP3711" t="n">
        <v>85</v>
      </c>
      <c r="CS3711" t="inlineStr">
        <is>
          <t>https://cdn.faire.com/fastly/512d9e7dc458c28480ab354f6ed4fb98b40abb8b4f98917efba951f549c6ed04.jpeg</t>
        </is>
      </c>
      <c r="DD3711" t="n">
        <v>85</v>
      </c>
      <c r="DE3711" t="n">
        <v>16</v>
      </c>
      <c r="DG3711" t="inlineStr">
        <is>
          <t>18</t>
        </is>
      </c>
      <c r="DH3711" t="n">
        <v>1</v>
      </c>
      <c r="DN3711" t="inlineStr">
        <is>
          <t>NIMA2</t>
        </is>
      </c>
      <c r="DR3711" t="inlineStr">
        <is>
          <t>Mainland China</t>
        </is>
      </c>
      <c r="DS3711" t="inlineStr">
        <is>
          <t>Guangdong</t>
        </is>
      </c>
      <c r="DX3711" t="inlineStr">
        <is>
          <t>No Warning Applicable</t>
        </is>
      </c>
    </row>
    <row r="3712">
      <c r="E3712" t="inlineStr">
        <is>
          <t>29153</t>
        </is>
      </c>
      <c r="F3712" t="inlineStr">
        <is>
          <t>Ladies Open Wing Bird Fashion Rhinestone Brooch Pin</t>
        </is>
      </c>
      <c r="G3712" t="inlineStr">
        <is>
          <t>PIN30159</t>
        </is>
      </c>
      <c r="H3712" t="inlineStr">
        <is>
          <t>PIN30159CH</t>
        </is>
      </c>
      <c r="I3712" t="inlineStr">
        <is>
          <t>Add</t>
        </is>
      </c>
      <c r="N3712" t="inlineStr">
        <is>
          <t>Ladies Open Wing Bird Fashion Rhinestone Brooch Pin</t>
        </is>
      </c>
      <c r="U3712" t="inlineStr">
        <is>
          <t>https://cdn.faire.com/fastly/478ee0f7a1939776833bad92a1607d6bbf6babca88f9331c606715443ebb44c5.jpeg</t>
        </is>
      </c>
      <c r="CE3712" t="inlineStr">
        <is>
          <t>Color</t>
        </is>
      </c>
      <c r="CF3712" t="inlineStr">
        <is>
          <t>White</t>
        </is>
      </c>
      <c r="CG3712" t="inlineStr">
        <is>
          <t>One Size</t>
        </is>
      </c>
      <c r="CP3712" t="n">
        <v>90</v>
      </c>
      <c r="CS3712" t="inlineStr">
        <is>
          <t>https://cdn.faire.com/fastly/478ee0f7a1939776833bad92a1607d6bbf6babca88f9331c606715443ebb44c5.jpeg</t>
        </is>
      </c>
      <c r="DD3712" t="n">
        <v>90</v>
      </c>
      <c r="DE3712" t="n">
        <v>6</v>
      </c>
      <c r="DG3712" t="inlineStr">
        <is>
          <t>7</t>
        </is>
      </c>
      <c r="DH3712" t="n">
        <v>1</v>
      </c>
      <c r="DN3712" t="inlineStr">
        <is>
          <t>NIMA2</t>
        </is>
      </c>
      <c r="DR3712" t="inlineStr">
        <is>
          <t>Mainland China</t>
        </is>
      </c>
      <c r="DS3712" t="inlineStr">
        <is>
          <t>Guangdong</t>
        </is>
      </c>
      <c r="DX3712" t="inlineStr">
        <is>
          <t>No Warning Applicable</t>
        </is>
      </c>
    </row>
    <row r="3713">
      <c r="E3713" t="inlineStr">
        <is>
          <t>29153</t>
        </is>
      </c>
      <c r="F3713" t="inlineStr">
        <is>
          <t>Ladies Orange Camouflage Stained Wide Brim Fedora Hat</t>
        </is>
      </c>
      <c r="G3713" t="inlineStr">
        <is>
          <t>CAP00667</t>
        </is>
      </c>
      <c r="H3713" t="inlineStr">
        <is>
          <t>CAP00667</t>
        </is>
      </c>
      <c r="I3713" t="inlineStr">
        <is>
          <t>Add</t>
        </is>
      </c>
      <c r="N3713" t="inlineStr">
        <is>
          <t>Ladies Orange Camouflage Stained Wide Brim Fedora Hat</t>
        </is>
      </c>
      <c r="U3713" t="inlineStr">
        <is>
          <t>https://cdn.faire.com/fastly/dae67e231a1418855088a9e7d44086de28c63cdfbe633246f54234e0411920d0.jpeg</t>
        </is>
      </c>
      <c r="CE3713" t="inlineStr">
        <is>
          <t>Color</t>
        </is>
      </c>
      <c r="CF3713" t="inlineStr">
        <is>
          <t>Blue</t>
        </is>
      </c>
      <c r="CG3713" t="inlineStr">
        <is>
          <t>One Size</t>
        </is>
      </c>
      <c r="CP3713" t="n">
        <v>81</v>
      </c>
      <c r="CS3713" t="inlineStr">
        <is>
          <t>https://cdn.faire.com/fastly/dae67e231a1418855088a9e7d44086de28c63cdfbe633246f54234e0411920d0.jpeg</t>
        </is>
      </c>
      <c r="DD3713" t="n">
        <v>81</v>
      </c>
      <c r="DE3713" t="n">
        <v>14</v>
      </c>
      <c r="DG3713" t="inlineStr">
        <is>
          <t>16</t>
        </is>
      </c>
      <c r="DH3713" t="n">
        <v>1</v>
      </c>
      <c r="DN3713" t="inlineStr">
        <is>
          <t>NIMA2</t>
        </is>
      </c>
      <c r="DR3713" t="inlineStr">
        <is>
          <t>Mainland China</t>
        </is>
      </c>
      <c r="DS3713" t="inlineStr">
        <is>
          <t>Guangdong</t>
        </is>
      </c>
      <c r="DX3713" t="inlineStr">
        <is>
          <t>No Warning Applicable</t>
        </is>
      </c>
    </row>
    <row r="3714">
      <c r="E3714" t="inlineStr">
        <is>
          <t>29153</t>
        </is>
      </c>
      <c r="F3714" t="inlineStr">
        <is>
          <t>Ladies Ostrich Faux Leather Cross Body Shoulder Handbag</t>
        </is>
      </c>
      <c r="G3714" t="inlineStr">
        <is>
          <t>HBG103827</t>
        </is>
      </c>
      <c r="H3714" t="inlineStr">
        <is>
          <t>HBG103827B</t>
        </is>
      </c>
      <c r="I3714" t="inlineStr">
        <is>
          <t>Add</t>
        </is>
      </c>
      <c r="N3714" t="inlineStr">
        <is>
          <t>Ladies Ostrich Faux Leather Cross Body Shoulder Handbag
California Proposition 65 warning
"WARNING: This product may contain chemicals known to the State of California to cause cancer, birth defects or other reproductive harm".</t>
        </is>
      </c>
      <c r="U3714" t="inlineStr">
        <is>
          <t>https://cdn.faire.com/fastly/a76406fa4df0ab0ad90e1e9c2dca7e65d5ea8772bb8973ab31a74a0e9e0fb395.jpeg</t>
        </is>
      </c>
      <c r="CE3714" t="inlineStr">
        <is>
          <t>Color</t>
        </is>
      </c>
      <c r="CF3714" t="inlineStr">
        <is>
          <t>Pink</t>
        </is>
      </c>
      <c r="CG3714" t="inlineStr">
        <is>
          <t>One Size</t>
        </is>
      </c>
      <c r="CP3714" t="n">
        <v>107</v>
      </c>
      <c r="CS3714" t="inlineStr">
        <is>
          <t>https://cdn.faire.com/fastly/a76406fa4df0ab0ad90e1e9c2dca7e65d5ea8772bb8973ab31a74a0e9e0fb395.jpeg</t>
        </is>
      </c>
      <c r="DD3714" t="n">
        <v>107</v>
      </c>
      <c r="DE3714" t="n">
        <v>18</v>
      </c>
      <c r="DG3714" t="inlineStr">
        <is>
          <t>20</t>
        </is>
      </c>
      <c r="DH3714" t="n">
        <v>1.5</v>
      </c>
      <c r="DN3714" t="inlineStr">
        <is>
          <t>NIMA2</t>
        </is>
      </c>
      <c r="DR3714" t="inlineStr">
        <is>
          <t>Mainland China</t>
        </is>
      </c>
      <c r="DS3714" t="inlineStr">
        <is>
          <t>Guangdong</t>
        </is>
      </c>
      <c r="DX3714" t="inlineStr">
        <is>
          <t>No Warning Applicable</t>
        </is>
      </c>
    </row>
    <row r="3715">
      <c r="E3715" t="inlineStr">
        <is>
          <t>29153</t>
        </is>
      </c>
      <c r="F3715" t="inlineStr">
        <is>
          <t>Ladies Ostrich Faux Leather Cross Body Shoulder Handbag</t>
        </is>
      </c>
      <c r="G3715" t="inlineStr">
        <is>
          <t>HBG103827</t>
        </is>
      </c>
      <c r="H3715" t="inlineStr">
        <is>
          <t>HBG103827BR</t>
        </is>
      </c>
      <c r="I3715" t="inlineStr">
        <is>
          <t>Add</t>
        </is>
      </c>
      <c r="N3715" t="inlineStr">
        <is>
          <t>Ladies Ostrich Faux Leather Cross Body Shoulder Handbag
California Proposition 65 warning
"WARNING: This product may contain chemicals known to the State of California to cause cancer, birth defects or other reproductive harm".</t>
        </is>
      </c>
      <c r="U3715" t="inlineStr">
        <is>
          <t>https://cdn.faire.com/fastly/35199657a1b01a8ea4b4ab8eb828dbe476bda21722e6f37b822d441280918463.jpeg</t>
        </is>
      </c>
      <c r="CE3715" t="inlineStr">
        <is>
          <t>Color</t>
        </is>
      </c>
      <c r="CF3715" t="inlineStr">
        <is>
          <t>Pink</t>
        </is>
      </c>
      <c r="CG3715" t="inlineStr">
        <is>
          <t>One Size</t>
        </is>
      </c>
      <c r="CP3715" t="n">
        <v>66</v>
      </c>
      <c r="CS3715" t="inlineStr">
        <is>
          <t>https://cdn.faire.com/fastly/35199657a1b01a8ea4b4ab8eb828dbe476bda21722e6f37b822d441280918463.jpeg</t>
        </is>
      </c>
      <c r="DD3715" t="n">
        <v>66</v>
      </c>
      <c r="DE3715" t="n">
        <v>18</v>
      </c>
      <c r="DG3715" t="inlineStr">
        <is>
          <t>20</t>
        </is>
      </c>
      <c r="DH3715" t="n">
        <v>3</v>
      </c>
      <c r="DN3715" t="inlineStr">
        <is>
          <t>NIMA2</t>
        </is>
      </c>
      <c r="DR3715" t="inlineStr">
        <is>
          <t>Mainland China</t>
        </is>
      </c>
      <c r="DS3715" t="inlineStr">
        <is>
          <t>Guangdong</t>
        </is>
      </c>
      <c r="DX3715" t="inlineStr">
        <is>
          <t>No Warning Applicable</t>
        </is>
      </c>
    </row>
    <row r="3716">
      <c r="E3716" t="inlineStr">
        <is>
          <t>29153</t>
        </is>
      </c>
      <c r="F3716" t="inlineStr">
        <is>
          <t>Ladies Ostrich Faux Leather Cross Body Shoulder Handbag</t>
        </is>
      </c>
      <c r="G3716" t="inlineStr">
        <is>
          <t>HBG103827</t>
        </is>
      </c>
      <c r="H3716" t="inlineStr">
        <is>
          <t>HBG103827FU</t>
        </is>
      </c>
      <c r="I3716" t="inlineStr">
        <is>
          <t>Add</t>
        </is>
      </c>
      <c r="N3716" t="inlineStr">
        <is>
          <t>Ladies Ostrich Faux Leather Cross Body Shoulder Handbag
California Proposition 65 warning
"WARNING: This product may contain chemicals known to the State of California to cause cancer, birth defects or other reproductive harm".</t>
        </is>
      </c>
      <c r="U3716" t="inlineStr">
        <is>
          <t>https://cdn.faire.com/fastly/993673a2aae30a87f88515bb0cc7f0011dd25ab8083cc5d783e17b0b852d6850.jpeg</t>
        </is>
      </c>
      <c r="CE3716" t="inlineStr">
        <is>
          <t>Color</t>
        </is>
      </c>
      <c r="CF3716" t="inlineStr">
        <is>
          <t>White</t>
        </is>
      </c>
      <c r="CG3716" t="inlineStr">
        <is>
          <t>One Size</t>
        </is>
      </c>
      <c r="CP3716" t="n">
        <v>62</v>
      </c>
      <c r="CS3716" t="inlineStr">
        <is>
          <t>https://cdn.faire.com/fastly/993673a2aae30a87f88515bb0cc7f0011dd25ab8083cc5d783e17b0b852d6850.jpeg</t>
        </is>
      </c>
      <c r="DD3716" t="n">
        <v>62</v>
      </c>
      <c r="DE3716" t="n">
        <v>18</v>
      </c>
      <c r="DG3716" t="inlineStr">
        <is>
          <t>20</t>
        </is>
      </c>
      <c r="DH3716" t="n">
        <v>3</v>
      </c>
      <c r="DN3716" t="inlineStr">
        <is>
          <t>NIMA2</t>
        </is>
      </c>
      <c r="DR3716" t="inlineStr">
        <is>
          <t>Mainland China</t>
        </is>
      </c>
      <c r="DS3716" t="inlineStr">
        <is>
          <t>Guangdong</t>
        </is>
      </c>
      <c r="DX3716" t="inlineStr">
        <is>
          <t>No Warning Applicable</t>
        </is>
      </c>
    </row>
    <row r="3717">
      <c r="E3717" t="inlineStr">
        <is>
          <t>29153</t>
        </is>
      </c>
      <c r="F3717" t="inlineStr">
        <is>
          <t>Ladies Ostrich Faux Leather Cross Body Shoulder Handbag</t>
        </is>
      </c>
      <c r="G3717" t="inlineStr">
        <is>
          <t>HBG103827</t>
        </is>
      </c>
      <c r="H3717" t="inlineStr">
        <is>
          <t>HBG103827GY</t>
        </is>
      </c>
      <c r="I3717" t="inlineStr">
        <is>
          <t>Add</t>
        </is>
      </c>
      <c r="N3717" t="inlineStr">
        <is>
          <t>Ladies Ostrich Faux Leather Cross Body Shoulder Handbag
California Proposition 65 warning
"WARNING: This product may contain chemicals known to the State of California to cause cancer, birth defects or other reproductive harm".</t>
        </is>
      </c>
      <c r="U3717" t="inlineStr">
        <is>
          <t>https://cdn.faire.com/fastly/9eb9eac97cfb9ae79cda5d1b881521ec531fc020134d770e25c295bf147a03c8.jpeg</t>
        </is>
      </c>
      <c r="CE3717" t="inlineStr">
        <is>
          <t>Color</t>
        </is>
      </c>
      <c r="CF3717" t="inlineStr">
        <is>
          <t>Blue</t>
        </is>
      </c>
      <c r="CG3717" t="inlineStr">
        <is>
          <t>One Size</t>
        </is>
      </c>
      <c r="CP3717" t="n">
        <v>64</v>
      </c>
      <c r="CS3717" t="inlineStr">
        <is>
          <t>https://cdn.faire.com/fastly/9eb9eac97cfb9ae79cda5d1b881521ec531fc020134d770e25c295bf147a03c8.jpeg</t>
        </is>
      </c>
      <c r="DD3717" t="n">
        <v>64</v>
      </c>
      <c r="DE3717" t="n">
        <v>18</v>
      </c>
      <c r="DG3717" t="inlineStr">
        <is>
          <t>20</t>
        </is>
      </c>
      <c r="DH3717" t="n">
        <v>1</v>
      </c>
      <c r="DN3717" t="inlineStr">
        <is>
          <t>NIMA2</t>
        </is>
      </c>
      <c r="DR3717" t="inlineStr">
        <is>
          <t>Mainland China</t>
        </is>
      </c>
      <c r="DS3717" t="inlineStr">
        <is>
          <t>Guangdong</t>
        </is>
      </c>
      <c r="DX3717" t="inlineStr">
        <is>
          <t>No Warning Applicable</t>
        </is>
      </c>
    </row>
    <row r="3718">
      <c r="E3718" t="inlineStr">
        <is>
          <t>29153</t>
        </is>
      </c>
      <c r="F3718" t="inlineStr">
        <is>
          <t>Ladies Ostrich Faux Leather Cross Body Shoulder Handbag</t>
        </is>
      </c>
      <c r="G3718" t="inlineStr">
        <is>
          <t>HBG103827</t>
        </is>
      </c>
      <c r="H3718" t="inlineStr">
        <is>
          <t>HBG103827MU</t>
        </is>
      </c>
      <c r="I3718" t="inlineStr">
        <is>
          <t>Add</t>
        </is>
      </c>
      <c r="N3718" t="inlineStr">
        <is>
          <t>Ladies Ostrich Faux Leather Cross Body Shoulder Handbag
California Proposition 65 warning
"WARNING: This product may contain chemicals known to the State of California to cause cancer, birth defects or other reproductive harm".</t>
        </is>
      </c>
      <c r="U3718" t="inlineStr">
        <is>
          <t>https://cdn.faire.com/fastly/e460ea137098e02e6d9eec529da9a918a6cb1c4a752bd63cd2f6fa6ed19338f8.jpeg</t>
        </is>
      </c>
      <c r="CE3718" t="inlineStr">
        <is>
          <t>Color</t>
        </is>
      </c>
      <c r="CF3718" t="inlineStr">
        <is>
          <t>White</t>
        </is>
      </c>
      <c r="CG3718" t="inlineStr">
        <is>
          <t>One Size</t>
        </is>
      </c>
      <c r="CP3718" t="n">
        <v>64</v>
      </c>
      <c r="CS3718" t="inlineStr">
        <is>
          <t>https://cdn.faire.com/fastly/e460ea137098e02e6d9eec529da9a918a6cb1c4a752bd63cd2f6fa6ed19338f8.jpeg</t>
        </is>
      </c>
      <c r="DD3718" t="n">
        <v>64</v>
      </c>
      <c r="DE3718" t="n">
        <v>18</v>
      </c>
      <c r="DG3718" t="inlineStr">
        <is>
          <t>20</t>
        </is>
      </c>
      <c r="DH3718" t="n">
        <v>1</v>
      </c>
      <c r="DN3718" t="inlineStr">
        <is>
          <t>NIMA2</t>
        </is>
      </c>
      <c r="DR3718" t="inlineStr">
        <is>
          <t>Mainland China</t>
        </is>
      </c>
      <c r="DS3718" t="inlineStr">
        <is>
          <t>Guangdong</t>
        </is>
      </c>
      <c r="DX3718" t="inlineStr">
        <is>
          <t>No Warning Applicable</t>
        </is>
      </c>
    </row>
    <row r="3719">
      <c r="E3719" t="inlineStr">
        <is>
          <t>29153</t>
        </is>
      </c>
      <c r="F3719" t="inlineStr">
        <is>
          <t>Ladies Ostrich Faux Leather Cross Body Shoulder Handbag</t>
        </is>
      </c>
      <c r="G3719" t="inlineStr">
        <is>
          <t>HBG103827</t>
        </is>
      </c>
      <c r="H3719" t="inlineStr">
        <is>
          <t>HBG103827OL</t>
        </is>
      </c>
      <c r="I3719" t="inlineStr">
        <is>
          <t>Add</t>
        </is>
      </c>
      <c r="N3719" t="inlineStr">
        <is>
          <t>Ladies Ostrich Faux Leather Cross Body Shoulder Handbag
California Proposition 65 warning
"WARNING: This product may contain chemicals known to the State of California to cause cancer, birth defects or other reproductive harm".</t>
        </is>
      </c>
      <c r="U3719" t="inlineStr">
        <is>
          <t>https://cdn.faire.com/fastly/1550c6912011dc24db80bb80e9365097a9558eeac97c237dd509802771d44f6b.jpeg</t>
        </is>
      </c>
      <c r="CE3719" t="inlineStr">
        <is>
          <t>Color</t>
        </is>
      </c>
      <c r="CF3719" t="inlineStr">
        <is>
          <t>Gold</t>
        </is>
      </c>
      <c r="CG3719" t="inlineStr">
        <is>
          <t>One Size</t>
        </is>
      </c>
      <c r="CP3719" t="n">
        <v>48</v>
      </c>
      <c r="CS3719" t="inlineStr">
        <is>
          <t>https://cdn.faire.com/fastly/1550c6912011dc24db80bb80e9365097a9558eeac97c237dd509802771d44f6b.jpeg</t>
        </is>
      </c>
      <c r="DD3719" t="n">
        <v>48</v>
      </c>
      <c r="DE3719" t="n">
        <v>18</v>
      </c>
      <c r="DG3719" t="inlineStr">
        <is>
          <t>20</t>
        </is>
      </c>
      <c r="DH3719" t="n">
        <v>1</v>
      </c>
      <c r="DN3719" t="inlineStr">
        <is>
          <t>NIMA2</t>
        </is>
      </c>
      <c r="DR3719" t="inlineStr">
        <is>
          <t>Mainland China</t>
        </is>
      </c>
      <c r="DS3719" t="inlineStr">
        <is>
          <t>Guangdong</t>
        </is>
      </c>
      <c r="DX3719" t="inlineStr">
        <is>
          <t>No Warning Applicable</t>
        </is>
      </c>
    </row>
    <row r="3720">
      <c r="E3720" t="inlineStr">
        <is>
          <t>29153</t>
        </is>
      </c>
      <c r="F3720" t="inlineStr">
        <is>
          <t>Ladies Oval Brooch Style Chain Link Belt</t>
        </is>
      </c>
      <c r="G3720" t="inlineStr">
        <is>
          <t>TO-40675</t>
        </is>
      </c>
      <c r="H3720" t="inlineStr">
        <is>
          <t>TO-40675</t>
        </is>
      </c>
      <c r="I3720" t="inlineStr">
        <is>
          <t>Add</t>
        </is>
      </c>
      <c r="N3720" t="inlineStr">
        <is>
          <t>Ladies Oval Brooch Style Chain Link Belt
California Proposition 65 warning
"WARNING: This product may contain chemicals known to the State of California to cause cancer, birth defects or other reproductive harm".</t>
        </is>
      </c>
      <c r="U3720" t="inlineStr">
        <is>
          <t>https://cdn.faire.com/fastly/ca87c201460898635bf261dd6b9503a75a27b700e78713297b0b398405f7474a.jpeg</t>
        </is>
      </c>
      <c r="CE3720" t="inlineStr">
        <is>
          <t>Color</t>
        </is>
      </c>
      <c r="CF3720" t="inlineStr">
        <is>
          <t>Rhodium</t>
        </is>
      </c>
      <c r="CG3720" t="inlineStr">
        <is>
          <t>One Size</t>
        </is>
      </c>
      <c r="CP3720" t="n">
        <v>0</v>
      </c>
      <c r="CS3720" t="inlineStr">
        <is>
          <t>https://cdn.faire.com/fastly/ca87c201460898635bf261dd6b9503a75a27b700e78713297b0b398405f7474a.jpeg</t>
        </is>
      </c>
      <c r="DD3720" t="n">
        <v>0</v>
      </c>
      <c r="DE3720" t="n">
        <v>8</v>
      </c>
      <c r="DG3720" t="inlineStr">
        <is>
          <t>9.5</t>
        </is>
      </c>
      <c r="DH3720" t="n">
        <v>1</v>
      </c>
      <c r="DN3720" t="inlineStr">
        <is>
          <t>NIMA2</t>
        </is>
      </c>
      <c r="DR3720" t="inlineStr">
        <is>
          <t>Mainland China</t>
        </is>
      </c>
      <c r="DS3720" t="inlineStr">
        <is>
          <t>Guangdong</t>
        </is>
      </c>
      <c r="DX3720" t="inlineStr">
        <is>
          <t>No Warning Applicable</t>
        </is>
      </c>
    </row>
    <row r="3721">
      <c r="E3721" t="inlineStr">
        <is>
          <t>29153</t>
        </is>
      </c>
      <c r="F3721" t="inlineStr">
        <is>
          <t>Ladies Oval Engraved Design Chainlink Belt</t>
        </is>
      </c>
      <c r="G3721" t="inlineStr">
        <is>
          <t>TO-40673</t>
        </is>
      </c>
      <c r="H3721" t="inlineStr">
        <is>
          <t>TO-40673RO</t>
        </is>
      </c>
      <c r="I3721" t="inlineStr">
        <is>
          <t>Add</t>
        </is>
      </c>
      <c r="N3721" t="inlineStr">
        <is>
          <t>Ladies Oval Engraved Design Chainlink Belt
California Proposition 65 warning
"WARNING: This product may contain chemicals known to the State of California to cause cancer, birth defects or other reproductive harm".</t>
        </is>
      </c>
      <c r="U3721" t="inlineStr">
        <is>
          <t>https://cdn.faire.com/fastly/d2018d5172b00e165bc25753e15e566c4d472ed06ae5ce4f5c04945a4a2ad5d4.jpeg</t>
        </is>
      </c>
      <c r="CE3721" t="inlineStr">
        <is>
          <t>Color</t>
        </is>
      </c>
      <c r="CF3721" t="inlineStr">
        <is>
          <t>Bronze</t>
        </is>
      </c>
      <c r="CG3721" t="inlineStr">
        <is>
          <t>One Size</t>
        </is>
      </c>
      <c r="CP3721" t="n">
        <v>26</v>
      </c>
      <c r="CS3721" t="inlineStr">
        <is>
          <t>https://cdn.faire.com/fastly/d2018d5172b00e165bc25753e15e566c4d472ed06ae5ce4f5c04945a4a2ad5d4.jpeg</t>
        </is>
      </c>
      <c r="DD3721" t="n">
        <v>26</v>
      </c>
      <c r="DE3721" t="n">
        <v>6</v>
      </c>
      <c r="DG3721" t="inlineStr">
        <is>
          <t>7</t>
        </is>
      </c>
      <c r="DH3721" t="n">
        <v>1</v>
      </c>
      <c r="DN3721" t="inlineStr">
        <is>
          <t>NIMA2</t>
        </is>
      </c>
      <c r="DR3721" t="inlineStr">
        <is>
          <t>Mainland China</t>
        </is>
      </c>
      <c r="DS3721" t="inlineStr">
        <is>
          <t>Guangdong</t>
        </is>
      </c>
      <c r="DX3721" t="inlineStr">
        <is>
          <t>No Warning Applicable</t>
        </is>
      </c>
    </row>
    <row r="3722">
      <c r="E3722" t="inlineStr">
        <is>
          <t>29153</t>
        </is>
      </c>
      <c r="F3722" t="inlineStr">
        <is>
          <t>Ladies Oval Rhinestone Crystal Clutch Evening Bag</t>
        </is>
      </c>
      <c r="G3722" t="inlineStr">
        <is>
          <t>HBG104400</t>
        </is>
      </c>
      <c r="H3722" t="inlineStr">
        <is>
          <t>HBG104400B</t>
        </is>
      </c>
      <c r="I3722" t="inlineStr">
        <is>
          <t>Add</t>
        </is>
      </c>
      <c r="N3722" t="inlineStr">
        <is>
          <t>Dazzle your evening with Nima Accessories Inc's Ladies Oval Rhinestone Crystal Clutch Bag. This clutch, adorned with shimmering rhinestones, is a testament to our commitment to offering the latest, most fashion-forward accessories. It's not just an accessory, it's a statement piece that adds a touch of elegance to any outfit. Experience why we've been a trusted name in women's accessories.</t>
        </is>
      </c>
      <c r="U3722" t="inlineStr">
        <is>
          <t>https://cdn.faire.com/fastly/90b1450fa93195fb0a63ccdcdd7bdca5c4fc65cd868e5e5967f526fc40665b9a.jpeg</t>
        </is>
      </c>
      <c r="CE3722" t="inlineStr">
        <is>
          <t>Color</t>
        </is>
      </c>
      <c r="CF3722" t="inlineStr">
        <is>
          <t>Camel</t>
        </is>
      </c>
      <c r="CG3722" t="inlineStr">
        <is>
          <t>One Size</t>
        </is>
      </c>
      <c r="CP3722" t="n">
        <v>17</v>
      </c>
      <c r="CS3722" t="inlineStr">
        <is>
          <t>https://cdn.faire.com/fastly/90b1450fa93195fb0a63ccdcdd7bdca5c4fc65cd868e5e5967f526fc40665b9a.jpeg</t>
        </is>
      </c>
      <c r="DD3722" t="n">
        <v>17</v>
      </c>
      <c r="DE3722" t="n">
        <v>45</v>
      </c>
      <c r="DG3722" t="inlineStr">
        <is>
          <t>50</t>
        </is>
      </c>
      <c r="DH3722" t="n">
        <v>1</v>
      </c>
      <c r="DN3722" t="inlineStr">
        <is>
          <t>NIMA2</t>
        </is>
      </c>
      <c r="DR3722" t="inlineStr">
        <is>
          <t>Mainland China</t>
        </is>
      </c>
      <c r="DS3722" t="inlineStr">
        <is>
          <t>Guangdong</t>
        </is>
      </c>
      <c r="DX3722" t="inlineStr">
        <is>
          <t>No Warning Applicable</t>
        </is>
      </c>
    </row>
    <row r="3723">
      <c r="E3723" t="inlineStr">
        <is>
          <t>29153</t>
        </is>
      </c>
      <c r="F3723" t="inlineStr">
        <is>
          <t>Ladies Oval Rhinestone Crystal Clutch Evening Bag</t>
        </is>
      </c>
      <c r="G3723" t="inlineStr">
        <is>
          <t>HBG104400</t>
        </is>
      </c>
      <c r="H3723" t="inlineStr">
        <is>
          <t>HBG104400G</t>
        </is>
      </c>
      <c r="I3723" t="inlineStr">
        <is>
          <t>Add</t>
        </is>
      </c>
      <c r="N3723" t="inlineStr">
        <is>
          <t>Dazzle your evening with Nima Accessories Inc's Ladies Oval Rhinestone Crystal Clutch Bag. This clutch, adorned with shimmering rhinestones, is a testament to our commitment to offering the latest, most fashion-forward accessories. It's not just an accessory, it's a statement piece that adds a touch of elegance to any outfit. Experience why we've been a trusted name in women's accessories.</t>
        </is>
      </c>
      <c r="U3723" t="inlineStr">
        <is>
          <t>https://cdn.faire.com/fastly/740064d7e52d32b5de791195377f7c3c8a93c75fa494d0edd9f76d406b017892.jpeg</t>
        </is>
      </c>
      <c r="CE3723" t="inlineStr">
        <is>
          <t>Color</t>
        </is>
      </c>
      <c r="CF3723" t="inlineStr">
        <is>
          <t>Peach</t>
        </is>
      </c>
      <c r="CG3723" t="inlineStr">
        <is>
          <t>One Size</t>
        </is>
      </c>
      <c r="CP3723" t="n">
        <v>29</v>
      </c>
      <c r="CS3723" t="inlineStr">
        <is>
          <t>https://cdn.faire.com/fastly/740064d7e52d32b5de791195377f7c3c8a93c75fa494d0edd9f76d406b017892.jpeg</t>
        </is>
      </c>
      <c r="DD3723" t="n">
        <v>29</v>
      </c>
      <c r="DE3723" t="n">
        <v>45</v>
      </c>
      <c r="DG3723" t="inlineStr">
        <is>
          <t>50</t>
        </is>
      </c>
      <c r="DH3723" t="n">
        <v>1</v>
      </c>
      <c r="DN3723" t="inlineStr">
        <is>
          <t>NIMA2</t>
        </is>
      </c>
      <c r="DR3723" t="inlineStr">
        <is>
          <t>Mainland China</t>
        </is>
      </c>
      <c r="DS3723" t="inlineStr">
        <is>
          <t>Guangdong</t>
        </is>
      </c>
      <c r="DX3723" t="inlineStr">
        <is>
          <t>No Warning Applicable</t>
        </is>
      </c>
    </row>
    <row r="3724">
      <c r="E3724" t="inlineStr">
        <is>
          <t>29153</t>
        </is>
      </c>
      <c r="F3724" t="inlineStr">
        <is>
          <t>Ladies Oval  Clover Center Chainlink Belt</t>
        </is>
      </c>
      <c r="G3724" t="inlineStr">
        <is>
          <t>TO-40761</t>
        </is>
      </c>
      <c r="H3724" t="inlineStr">
        <is>
          <t>TO-40761G</t>
        </is>
      </c>
      <c r="I3724" t="inlineStr">
        <is>
          <t>Add</t>
        </is>
      </c>
      <c r="N3724" t="inlineStr">
        <is>
          <t>Ladies Oval  Clover Center Chainlink Belt
California Proposition 65 warning
"WARNING: This product may contain chemicals known to the State of California to cause cancer, birth defects or other reproductive harm".</t>
        </is>
      </c>
      <c r="U3724" t="inlineStr">
        <is>
          <t>https://cdn.faire.com/fastly/d29b7d5b426f7f8ae1be7a22bcf94ef439d18989575673929701e7dc6c26e3e5.jpeg</t>
        </is>
      </c>
      <c r="CE3724" t="inlineStr">
        <is>
          <t>Color</t>
        </is>
      </c>
      <c r="CF3724" t="inlineStr">
        <is>
          <t>Blue</t>
        </is>
      </c>
      <c r="CG3724" t="inlineStr">
        <is>
          <t>One Size</t>
        </is>
      </c>
      <c r="CP3724" t="n">
        <v>0</v>
      </c>
      <c r="CS3724" t="inlineStr">
        <is>
          <t>https://cdn.faire.com/fastly/d29b7d5b426f7f8ae1be7a22bcf94ef439d18989575673929701e7dc6c26e3e5.jpeg</t>
        </is>
      </c>
      <c r="DD3724" t="n">
        <v>0</v>
      </c>
      <c r="DE3724" t="n">
        <v>5</v>
      </c>
      <c r="DG3724" t="inlineStr">
        <is>
          <t>6.5</t>
        </is>
      </c>
      <c r="DH3724" t="n">
        <v>0.1</v>
      </c>
      <c r="DN3724" t="inlineStr">
        <is>
          <t>NIMA2</t>
        </is>
      </c>
      <c r="DR3724" t="inlineStr">
        <is>
          <t>Mainland China</t>
        </is>
      </c>
      <c r="DS3724" t="inlineStr">
        <is>
          <t>Guangdong</t>
        </is>
      </c>
      <c r="DX3724" t="inlineStr">
        <is>
          <t>No Warning Applicable</t>
        </is>
      </c>
    </row>
    <row r="3725">
      <c r="E3725" t="inlineStr">
        <is>
          <t>29153</t>
        </is>
      </c>
      <c r="F3725" t="inlineStr">
        <is>
          <t>Ladies Overlapping Circle Fashion Chain Belt</t>
        </is>
      </c>
      <c r="G3725" t="inlineStr">
        <is>
          <t>TO-40678</t>
        </is>
      </c>
      <c r="H3725" t="inlineStr">
        <is>
          <t>TO-40678RO</t>
        </is>
      </c>
      <c r="I3725" t="inlineStr">
        <is>
          <t>Add</t>
        </is>
      </c>
      <c r="N3725" t="inlineStr">
        <is>
          <t>Experience the elegance and flair of Nima Accessories Inc's Ladies Overlapping Circle Fashion Chain Belt. This belt is a stunning addition to any women's accessory collection. Crafted with meticulous attention to detail, this belt offers a unique overlapping circle design that adds a sophisticated touch to any outfit. Nima Accessories Inc, known for its wide range of fashion-forward accessories since 1982, brings you this stylish belt as part of their latest collection. Elevate your style quotient with this exquisite piece.
California Proposition 65 warning
"WARNING: This product may contain chemicals known to the State of California to cause cancer, birth defects or other reproductive harm".</t>
        </is>
      </c>
      <c r="U3725" t="inlineStr">
        <is>
          <t>https://cdn.faire.com/fastly/f8c6a18668cd57566f7cbf3ee3b0415f27873bc8384561a862f9b9811c0f8c6f.jpeg</t>
        </is>
      </c>
      <c r="CE3725" t="inlineStr">
        <is>
          <t>Color</t>
        </is>
      </c>
      <c r="CF3725" t="inlineStr">
        <is>
          <t>Pink</t>
        </is>
      </c>
      <c r="CG3725" t="inlineStr">
        <is>
          <t>One Size</t>
        </is>
      </c>
      <c r="CP3725" t="n">
        <v>84</v>
      </c>
      <c r="CS3725" t="inlineStr">
        <is>
          <t>https://cdn.faire.com/fastly/f8c6a18668cd57566f7cbf3ee3b0415f27873bc8384561a862f9b9811c0f8c6f.jpeg</t>
        </is>
      </c>
      <c r="DD3725" t="n">
        <v>84</v>
      </c>
      <c r="DE3725" t="n">
        <v>4</v>
      </c>
      <c r="DG3725" t="inlineStr">
        <is>
          <t>5</t>
        </is>
      </c>
      <c r="DH3725" t="n">
        <v>0.1</v>
      </c>
      <c r="DN3725" t="inlineStr">
        <is>
          <t>NIMA2</t>
        </is>
      </c>
      <c r="DR3725" t="inlineStr">
        <is>
          <t>Mainland China</t>
        </is>
      </c>
      <c r="DS3725" t="inlineStr">
        <is>
          <t>Guangdong</t>
        </is>
      </c>
      <c r="DX3725" t="inlineStr">
        <is>
          <t>No Warning Applicable</t>
        </is>
      </c>
    </row>
    <row r="3726">
      <c r="E3726" t="inlineStr">
        <is>
          <t>29153</t>
        </is>
      </c>
      <c r="F3726" t="inlineStr">
        <is>
          <t>Ladies Paris Eiffel Tower Print Wallet</t>
        </is>
      </c>
      <c r="G3726" t="inlineStr">
        <is>
          <t>HW00745</t>
        </is>
      </c>
      <c r="H3726" t="inlineStr">
        <is>
          <t>HW00745</t>
        </is>
      </c>
      <c r="I3726" t="inlineStr">
        <is>
          <t>Add</t>
        </is>
      </c>
      <c r="N3726" t="inlineStr">
        <is>
          <t>Experience the charm of Paris with our Eiffel Tower Print Wallet from Nima Accessories Inc. This ladies' wallet, adorned with a stylish Parisian print, combines functionality and fashion seamlessly. It's an accessory that speaks to the modern, fashion-forward woman. Crafted with attention to detail, it embodies Nima's commitment to providing the most complete line of ladies' accessories. Carry a piece of Paris with you every day!</t>
        </is>
      </c>
      <c r="U3726" t="inlineStr">
        <is>
          <t>https://cdn.faire.com/fastly/f48377a36b5b4a5499e7f1650650e6a19cf3e1dd5f55ce068f3782e6b2c0fdc3.jpeg</t>
        </is>
      </c>
      <c r="CE3726" t="inlineStr">
        <is>
          <t>Color</t>
        </is>
      </c>
      <c r="CF3726" t="inlineStr">
        <is>
          <t>Purple</t>
        </is>
      </c>
      <c r="CG3726" t="inlineStr">
        <is>
          <t>One Size</t>
        </is>
      </c>
      <c r="CP3726" t="n">
        <v>20</v>
      </c>
      <c r="CS3726" t="inlineStr">
        <is>
          <t>https://cdn.faire.com/fastly/f48377a36b5b4a5499e7f1650650e6a19cf3e1dd5f55ce068f3782e6b2c0fdc3.jpeg</t>
        </is>
      </c>
      <c r="DD3726" t="n">
        <v>20</v>
      </c>
      <c r="DE3726" t="n">
        <v>9</v>
      </c>
      <c r="DG3726" t="inlineStr">
        <is>
          <t>10</t>
        </is>
      </c>
      <c r="DH3726" t="n">
        <v>0.1</v>
      </c>
      <c r="DN3726" t="inlineStr">
        <is>
          <t>NIMA2</t>
        </is>
      </c>
      <c r="DR3726" t="inlineStr">
        <is>
          <t>Mainland China</t>
        </is>
      </c>
      <c r="DS3726" t="inlineStr">
        <is>
          <t>Guangdong</t>
        </is>
      </c>
      <c r="DX3726" t="inlineStr">
        <is>
          <t>No Warning Applicable</t>
        </is>
      </c>
    </row>
    <row r="3727">
      <c r="E3727" t="inlineStr">
        <is>
          <t>29153</t>
        </is>
      </c>
      <c r="F3727" t="inlineStr">
        <is>
          <t>Ladies Paris Flower Print Duffle Bag Weekender Carry-On Bag</t>
        </is>
      </c>
      <c r="G3727" t="inlineStr">
        <is>
          <t>HL00486</t>
        </is>
      </c>
      <c r="H3727" t="inlineStr">
        <is>
          <t>HL00486</t>
        </is>
      </c>
      <c r="I3727" t="inlineStr">
        <is>
          <t>Add</t>
        </is>
      </c>
      <c r="N3727" t="inlineStr">
        <is>
          <t>Ladies Paris Flower Print Duffle Bag Weekender Carry-On Bag</t>
        </is>
      </c>
      <c r="U3727" t="inlineStr">
        <is>
          <t>https://cdn.faire.com/fastly/9db73347f14d058e6d1f579f4acafe83e9a148fa830007e8f660090dcff7847a.jpeg</t>
        </is>
      </c>
      <c r="CE3727" t="inlineStr">
        <is>
          <t>Color</t>
        </is>
      </c>
      <c r="CF3727" t="inlineStr">
        <is>
          <t>Brown</t>
        </is>
      </c>
      <c r="CG3727" t="inlineStr">
        <is>
          <t>One Size</t>
        </is>
      </c>
      <c r="CP3727" t="n">
        <v>39</v>
      </c>
      <c r="CS3727" t="inlineStr">
        <is>
          <t>https://cdn.faire.com/fastly/9db73347f14d058e6d1f579f4acafe83e9a148fa830007e8f660090dcff7847a.jpeg</t>
        </is>
      </c>
      <c r="DD3727" t="n">
        <v>39</v>
      </c>
      <c r="DE3727" t="n">
        <v>12</v>
      </c>
      <c r="DG3727" t="inlineStr">
        <is>
          <t>14</t>
        </is>
      </c>
      <c r="DH3727" t="n">
        <v>1</v>
      </c>
      <c r="DN3727" t="inlineStr">
        <is>
          <t>NIMA2</t>
        </is>
      </c>
      <c r="DR3727" t="inlineStr">
        <is>
          <t>Mainland China</t>
        </is>
      </c>
      <c r="DS3727" t="inlineStr">
        <is>
          <t>Guangdong</t>
        </is>
      </c>
      <c r="DX3727" t="inlineStr">
        <is>
          <t>No Warning Applicable</t>
        </is>
      </c>
    </row>
    <row r="3728">
      <c r="E3728" t="inlineStr">
        <is>
          <t>29153</t>
        </is>
      </c>
      <c r="F3728" t="inlineStr">
        <is>
          <t>Ladies Paris Print Themed Note Book Journal</t>
        </is>
      </c>
      <c r="G3728" t="inlineStr">
        <is>
          <t>NB0019</t>
        </is>
      </c>
      <c r="H3728" t="inlineStr">
        <is>
          <t>NB0019</t>
        </is>
      </c>
      <c r="I3728" t="inlineStr">
        <is>
          <t>Add</t>
        </is>
      </c>
      <c r="N3728" t="inlineStr">
        <is>
          <t>Immerse yourself in the romantic allure of Paris with the Ladies Paris Print Themed Notebook Journal from Nima Accessories Inc. This beautifully designed journal is a delightful addition to your stationery collection, perfect for jotting down thoughts, dreams, or daily reflections. With its chic Parisian theme, it's a stylish nod to the fashion-forward ethos of Nima Accessories. Whether for personal use or as a thoughtful gift, this notebook offers a touch of elegance to your writing routine.</t>
        </is>
      </c>
      <c r="U3728" t="inlineStr">
        <is>
          <t>https://cdn.faire.com/fastly/634e7add580a450040dff332313bbfeef5274b4d370aae4c231d7c8d207d394d.jpeg</t>
        </is>
      </c>
      <c r="CE3728" t="inlineStr">
        <is>
          <t>Color</t>
        </is>
      </c>
      <c r="CF3728" t="inlineStr">
        <is>
          <t>Pink</t>
        </is>
      </c>
      <c r="CG3728" t="inlineStr">
        <is>
          <t>One Size</t>
        </is>
      </c>
      <c r="CP3728" t="n">
        <v>71</v>
      </c>
      <c r="CS3728" t="inlineStr">
        <is>
          <t>https://cdn.faire.com/fastly/634e7add580a450040dff332313bbfeef5274b4d370aae4c231d7c8d207d394d.jpeg</t>
        </is>
      </c>
      <c r="DD3728" t="n">
        <v>71</v>
      </c>
      <c r="DE3728" t="n">
        <v>3</v>
      </c>
      <c r="DG3728" t="inlineStr">
        <is>
          <t>4</t>
        </is>
      </c>
      <c r="DH3728" t="n">
        <v>1</v>
      </c>
      <c r="DN3728" t="inlineStr">
        <is>
          <t>NIMA2</t>
        </is>
      </c>
      <c r="DR3728" t="inlineStr">
        <is>
          <t>Mainland China</t>
        </is>
      </c>
      <c r="DS3728" t="inlineStr">
        <is>
          <t>Guangdong</t>
        </is>
      </c>
      <c r="DX3728" t="inlineStr">
        <is>
          <t>No Warning Applicable</t>
        </is>
      </c>
    </row>
    <row r="3729">
      <c r="E3729" t="inlineStr">
        <is>
          <t>29153</t>
        </is>
      </c>
      <c r="F3729" t="inlineStr">
        <is>
          <t>Ladies Paris Print Themed Note Book Journal</t>
        </is>
      </c>
      <c r="G3729" t="inlineStr">
        <is>
          <t>NB0016</t>
        </is>
      </c>
      <c r="H3729" t="inlineStr">
        <is>
          <t>NB0016</t>
        </is>
      </c>
      <c r="I3729" t="inlineStr">
        <is>
          <t>Add</t>
        </is>
      </c>
      <c r="N3729" t="inlineStr">
        <is>
          <t>Discover the joy of writing with the Ladies Paris Print Themed Note Book Journal from Nima Accessories Inc. This chic notebook is not just a stationery item, it's a fashion statement. Our brand, established in 1982, is renowned for offering the most fashion forward ladies accessories. This Paris themed journal is no exception. It's perfect for jotting down thoughts, dreams, or planning your next Parisian adventure. Experience the Nima difference today with this unique notebook.</t>
        </is>
      </c>
      <c r="U3729" t="inlineStr">
        <is>
          <t>https://cdn.faire.com/fastly/698f319c8471936b66632216b2f33ff611f9d35dcea66bb52323786cd3892070.jpeg</t>
        </is>
      </c>
      <c r="CE3729" t="inlineStr">
        <is>
          <t>Color</t>
        </is>
      </c>
      <c r="CF3729" t="inlineStr">
        <is>
          <t>White</t>
        </is>
      </c>
      <c r="CG3729" t="inlineStr">
        <is>
          <t>One Size</t>
        </is>
      </c>
      <c r="CP3729" t="n">
        <v>73</v>
      </c>
      <c r="CS3729" t="inlineStr">
        <is>
          <t>https://cdn.faire.com/fastly/698f319c8471936b66632216b2f33ff611f9d35dcea66bb52323786cd3892070.jpeg</t>
        </is>
      </c>
      <c r="DD3729" t="n">
        <v>73</v>
      </c>
      <c r="DE3729" t="n">
        <v>3</v>
      </c>
      <c r="DG3729" t="inlineStr">
        <is>
          <t>4</t>
        </is>
      </c>
      <c r="DH3729" t="n">
        <v>1</v>
      </c>
      <c r="DN3729" t="inlineStr">
        <is>
          <t>NIMA2</t>
        </is>
      </c>
      <c r="DR3729" t="inlineStr">
        <is>
          <t>Mainland China</t>
        </is>
      </c>
      <c r="DS3729" t="inlineStr">
        <is>
          <t>Guangdong</t>
        </is>
      </c>
      <c r="DX3729" t="inlineStr">
        <is>
          <t>No Warning Applicable</t>
        </is>
      </c>
    </row>
    <row r="3730">
      <c r="E3730" t="inlineStr">
        <is>
          <t>29153</t>
        </is>
      </c>
      <c r="F3730" t="inlineStr">
        <is>
          <t>Ladies Paris Print Themed Note Book Journal</t>
        </is>
      </c>
      <c r="G3730" t="inlineStr">
        <is>
          <t>NB0013</t>
        </is>
      </c>
      <c r="H3730" t="inlineStr">
        <is>
          <t>NB0013</t>
        </is>
      </c>
      <c r="I3730" t="inlineStr">
        <is>
          <t>Add</t>
        </is>
      </c>
      <c r="N3730" t="inlineStr">
        <is>
          <t>Experience the charm of Paris with the Ladies Paris Print Themed Notebook Journal from Nima Accessories Inc. This journal, designed with the modern woman in mind, is perfect for jotting down thoughts, dreams, or plans. Nima Accessories Inc., a leader in women's accessories since 1982, ensures this notebook embodies the latest fashion-forward trends. Whether for personal use or as a gift, this Paris-themed notebook adds a touch of elegance to any stationery collection.</t>
        </is>
      </c>
      <c r="U3730" t="inlineStr">
        <is>
          <t>https://cdn.faire.com/fastly/5f652523f3be1ebcacddb015a2bb7d5555b7a5d937d4ceab17b2ce781f16dff1.jpeg</t>
        </is>
      </c>
      <c r="CE3730" t="inlineStr">
        <is>
          <t>Color</t>
        </is>
      </c>
      <c r="CF3730" t="inlineStr">
        <is>
          <t>Black</t>
        </is>
      </c>
      <c r="CG3730" t="inlineStr">
        <is>
          <t>One Size</t>
        </is>
      </c>
      <c r="CP3730" t="n">
        <v>11</v>
      </c>
      <c r="CS3730" t="inlineStr">
        <is>
          <t>https://cdn.faire.com/fastly/5f652523f3be1ebcacddb015a2bb7d5555b7a5d937d4ceab17b2ce781f16dff1.jpeg</t>
        </is>
      </c>
      <c r="DD3730" t="n">
        <v>11</v>
      </c>
      <c r="DE3730" t="n">
        <v>3</v>
      </c>
      <c r="DG3730" t="inlineStr">
        <is>
          <t>4</t>
        </is>
      </c>
      <c r="DH3730" t="n">
        <v>2</v>
      </c>
      <c r="DN3730" t="inlineStr">
        <is>
          <t>NIMA2</t>
        </is>
      </c>
      <c r="DR3730" t="inlineStr">
        <is>
          <t>Mainland China</t>
        </is>
      </c>
      <c r="DS3730" t="inlineStr">
        <is>
          <t>Guangdong</t>
        </is>
      </c>
      <c r="DX3730" t="inlineStr">
        <is>
          <t>No Warning Applicable</t>
        </is>
      </c>
    </row>
    <row r="3731">
      <c r="E3731" t="inlineStr">
        <is>
          <t>29153</t>
        </is>
      </c>
      <c r="F3731" t="inlineStr">
        <is>
          <t>Ladies Paris Theme Printed Wristlet Handbag</t>
        </is>
      </c>
      <c r="G3731" t="inlineStr">
        <is>
          <t>GK1958</t>
        </is>
      </c>
      <c r="H3731" t="inlineStr">
        <is>
          <t>GK1958</t>
        </is>
      </c>
      <c r="I3731" t="inlineStr">
        <is>
          <t>Add</t>
        </is>
      </c>
      <c r="N3731" t="inlineStr">
        <is>
          <t>The Ladies Paris Theme Printed Wristlet Handbag by Nima Accessories Inc is a fashion-forward accessory that adds a touch of Parisian elegance to your look. This wristlet, perfect for women who appreciate style and functionality, fits your essentials and adds a chic flair to your outfits. Known for offering the latest accessories each season, Nima Accessories Inc provides a complete line of women's accessories. With this Paris-themed wristlet, experience the brand's commitment to fashionable and practical designs.</t>
        </is>
      </c>
      <c r="U3731" t="inlineStr">
        <is>
          <t>https://cdn.faire.com/fastly/ddd2a54328744956425d45ebbff79933ddb837806ea5f2b0d6b4b3326d298e77.jpeg</t>
        </is>
      </c>
      <c r="CE3731" t="inlineStr">
        <is>
          <t>Color</t>
        </is>
      </c>
      <c r="CF3731" t="inlineStr">
        <is>
          <t>Brown</t>
        </is>
      </c>
      <c r="CG3731" t="inlineStr">
        <is>
          <t>One Size</t>
        </is>
      </c>
      <c r="CP3731" t="n">
        <v>35</v>
      </c>
      <c r="CS3731" t="inlineStr">
        <is>
          <t>https://cdn.faire.com/fastly/ddd2a54328744956425d45ebbff79933ddb837806ea5f2b0d6b4b3326d298e77.jpeg</t>
        </is>
      </c>
      <c r="DD3731" t="n">
        <v>35</v>
      </c>
      <c r="DE3731" t="n">
        <v>11</v>
      </c>
      <c r="DG3731" t="inlineStr">
        <is>
          <t>13</t>
        </is>
      </c>
      <c r="DH3731" t="n">
        <v>2</v>
      </c>
      <c r="DN3731" t="inlineStr">
        <is>
          <t>NIMA2</t>
        </is>
      </c>
      <c r="DR3731" t="inlineStr">
        <is>
          <t>Mainland China</t>
        </is>
      </c>
      <c r="DS3731" t="inlineStr">
        <is>
          <t>Guangdong</t>
        </is>
      </c>
      <c r="DX3731" t="inlineStr">
        <is>
          <t>No Warning Applicable</t>
        </is>
      </c>
    </row>
    <row r="3732">
      <c r="E3732" t="inlineStr">
        <is>
          <t>29153</t>
        </is>
      </c>
      <c r="F3732" t="inlineStr">
        <is>
          <t>Ladies Paris Themed Carry On  Top Handle Hand Bag</t>
        </is>
      </c>
      <c r="G3732" t="inlineStr">
        <is>
          <t>HL00480</t>
        </is>
      </c>
      <c r="H3732" t="inlineStr">
        <is>
          <t>HL00480</t>
        </is>
      </c>
      <c r="I3732" t="inlineStr">
        <is>
          <t>Add</t>
        </is>
      </c>
      <c r="N3732" t="inlineStr">
        <is>
          <t>Ladies Paris Themed Carry On  Top Handle Hand Bag
California Proposition 65 warning
"WARNING: This product may contain chemicals known to the State of California to cause cancer, birth defects or other reproductive harm".</t>
        </is>
      </c>
      <c r="U3732" t="inlineStr">
        <is>
          <t>https://cdn.faire.com/fastly/a36a81f18686875e24895e346f69d5ea7b862160c5bd41afc1ed5f6601500c98.jpeg</t>
        </is>
      </c>
      <c r="CE3732" t="inlineStr">
        <is>
          <t>Color</t>
        </is>
      </c>
      <c r="CF3732" t="inlineStr">
        <is>
          <t>Green</t>
        </is>
      </c>
      <c r="CG3732" t="inlineStr">
        <is>
          <t>One Size</t>
        </is>
      </c>
      <c r="CP3732" t="n">
        <v>16</v>
      </c>
      <c r="CS3732" t="inlineStr">
        <is>
          <t>https://cdn.faire.com/fastly/a36a81f18686875e24895e346f69d5ea7b862160c5bd41afc1ed5f6601500c98.jpeg</t>
        </is>
      </c>
      <c r="DD3732" t="n">
        <v>16</v>
      </c>
      <c r="DE3732" t="n">
        <v>12</v>
      </c>
      <c r="DG3732" t="inlineStr">
        <is>
          <t>14</t>
        </is>
      </c>
      <c r="DH3732" t="n">
        <v>2</v>
      </c>
      <c r="DN3732" t="inlineStr">
        <is>
          <t>NIMA2</t>
        </is>
      </c>
      <c r="DR3732" t="inlineStr">
        <is>
          <t>Mainland China</t>
        </is>
      </c>
      <c r="DS3732" t="inlineStr">
        <is>
          <t>Guangdong</t>
        </is>
      </c>
      <c r="DX3732" t="inlineStr">
        <is>
          <t>No Warning Applicable</t>
        </is>
      </c>
    </row>
    <row r="3733">
      <c r="E3733" t="inlineStr">
        <is>
          <t>29153</t>
        </is>
      </c>
      <c r="F3733" t="inlineStr">
        <is>
          <t>Ladies Paris Themed Top Handle Carry On Hand Bag</t>
        </is>
      </c>
      <c r="G3733" t="inlineStr">
        <is>
          <t>HL00477</t>
        </is>
      </c>
      <c r="H3733" t="inlineStr">
        <is>
          <t>HL00477</t>
        </is>
      </c>
      <c r="I3733" t="inlineStr">
        <is>
          <t>Add</t>
        </is>
      </c>
      <c r="N3733" t="inlineStr">
        <is>
          <t>Ladies Paris Themed Top Handle Carry On Hand Bag
California Proposition 65 warning
"WARNING: This product may contain chemicals known to the State of California to cause cancer, birth defects or other reproductive harm".</t>
        </is>
      </c>
      <c r="U3733" t="inlineStr">
        <is>
          <t>https://cdn.faire.com/fastly/c252c1a13646f15faa9ed2c4894665149f53753430b6e0a96f22fc7fcf481e76.jpeg</t>
        </is>
      </c>
      <c r="CE3733" t="inlineStr">
        <is>
          <t>Color</t>
        </is>
      </c>
      <c r="CF3733" t="inlineStr">
        <is>
          <t>Gold</t>
        </is>
      </c>
      <c r="CG3733" t="inlineStr">
        <is>
          <t>One Size</t>
        </is>
      </c>
      <c r="CP3733" t="n">
        <v>147</v>
      </c>
      <c r="CS3733" t="inlineStr">
        <is>
          <t>https://cdn.faire.com/fastly/c252c1a13646f15faa9ed2c4894665149f53753430b6e0a96f22fc7fcf481e76.jpeg</t>
        </is>
      </c>
      <c r="DD3733" t="n">
        <v>147</v>
      </c>
      <c r="DE3733" t="n">
        <v>12</v>
      </c>
      <c r="DG3733" t="inlineStr">
        <is>
          <t>14</t>
        </is>
      </c>
      <c r="DH3733" t="n">
        <v>1</v>
      </c>
      <c r="DN3733" t="inlineStr">
        <is>
          <t>NIMA2</t>
        </is>
      </c>
      <c r="DR3733" t="inlineStr">
        <is>
          <t>Mainland China</t>
        </is>
      </c>
      <c r="DS3733" t="inlineStr">
        <is>
          <t>Guangdong</t>
        </is>
      </c>
      <c r="DX3733" t="inlineStr">
        <is>
          <t>No Warning Applicable</t>
        </is>
      </c>
    </row>
    <row r="3734">
      <c r="E3734" t="inlineStr">
        <is>
          <t>29153</t>
        </is>
      </c>
      <c r="F3734" t="inlineStr">
        <is>
          <t>Ladies Patent Leather Cell Phone Case Handbag</t>
        </is>
      </c>
      <c r="G3734" t="inlineStr">
        <is>
          <t>HX00331</t>
        </is>
      </c>
      <c r="H3734" t="inlineStr">
        <is>
          <t>HX00331BL</t>
        </is>
      </c>
      <c r="I3734" t="inlineStr">
        <is>
          <t>Add</t>
        </is>
      </c>
      <c r="N3734" t="inlineStr">
        <is>
          <t>Discover the elegance and functionality of Nima Accessories Inc's Ladies Patent Leather Cell Phone Case Handbag. This sleek accessory, part of our phone wallet collection, is designed to make a fashion-forward statement while keeping your essential items safe and organized. It blends the high shine of patent leather with practicality, making it a must-have for the modern woman. As a company with a rich history in women's accessories since 1982, Nima Accessories Inc ensures this product offers the latest in accessory trends. Experience the blend of style and convenience with this exceptional handbag.</t>
        </is>
      </c>
      <c r="U3734" t="inlineStr">
        <is>
          <t>https://cdn.faire.com/fastly/4ea020ce85f9f2fe4a7e74c5724b9549f1c55dec6431d43e852d9337e010e69a.jpeg</t>
        </is>
      </c>
      <c r="CE3734" t="inlineStr">
        <is>
          <t>Color</t>
        </is>
      </c>
      <c r="CF3734" t="inlineStr">
        <is>
          <t>Silver</t>
        </is>
      </c>
      <c r="CG3734" t="inlineStr">
        <is>
          <t>One Size</t>
        </is>
      </c>
      <c r="CP3734" t="n">
        <v>57</v>
      </c>
      <c r="CS3734" t="inlineStr">
        <is>
          <t>https://cdn.faire.com/fastly/4ea020ce85f9f2fe4a7e74c5724b9549f1c55dec6431d43e852d9337e010e69a.jpeg</t>
        </is>
      </c>
      <c r="DD3734" t="n">
        <v>57</v>
      </c>
      <c r="DE3734" t="n">
        <v>7</v>
      </c>
      <c r="DG3734" t="inlineStr">
        <is>
          <t>8</t>
        </is>
      </c>
      <c r="DH3734" t="n">
        <v>2</v>
      </c>
      <c r="DN3734" t="inlineStr">
        <is>
          <t>NIMA2</t>
        </is>
      </c>
      <c r="DR3734" t="inlineStr">
        <is>
          <t>Mainland China</t>
        </is>
      </c>
      <c r="DS3734" t="inlineStr">
        <is>
          <t>Guangdong</t>
        </is>
      </c>
      <c r="DX3734" t="inlineStr">
        <is>
          <t>No Warning Applicable</t>
        </is>
      </c>
    </row>
    <row r="3735">
      <c r="E3735" t="inlineStr">
        <is>
          <t>29153</t>
        </is>
      </c>
      <c r="F3735" t="inlineStr">
        <is>
          <t>Ladies Patent Leather Cell Phone Case Handbag</t>
        </is>
      </c>
      <c r="G3735" t="inlineStr">
        <is>
          <t>HX00331</t>
        </is>
      </c>
      <c r="H3735" t="inlineStr">
        <is>
          <t>HX00331GR</t>
        </is>
      </c>
      <c r="I3735" t="inlineStr">
        <is>
          <t>Add</t>
        </is>
      </c>
      <c r="N3735" t="inlineStr">
        <is>
          <t>Discover the elegance and functionality of Nima Accessories Inc's Ladies Patent Leather Cell Phone Case Handbag. This sleek accessory, part of our phone wallet collection, is designed to make a fashion-forward statement while keeping your essential items safe and organized. It blends the high shine of patent leather with practicality, making it a must-have for the modern woman. As a company with a rich history in women's accessories since 1982, Nima Accessories Inc ensures this product offers the latest in accessory trends. Experience the blend of style and convenience with this exceptional handbag.</t>
        </is>
      </c>
      <c r="U3735" t="inlineStr">
        <is>
          <t>https://cdn.faire.com/fastly/3b0a14c6d17e4de5512938d43a716f7a6cba8c31fc11640e5c0cc2662570c97a.jpeg</t>
        </is>
      </c>
      <c r="CE3735" t="inlineStr">
        <is>
          <t>Color</t>
        </is>
      </c>
      <c r="CF3735" t="inlineStr">
        <is>
          <t>Gold</t>
        </is>
      </c>
      <c r="CG3735" t="inlineStr">
        <is>
          <t>One Size</t>
        </is>
      </c>
      <c r="CP3735" t="n">
        <v>97</v>
      </c>
      <c r="CS3735" t="inlineStr">
        <is>
          <t>https://cdn.faire.com/fastly/3b0a14c6d17e4de5512938d43a716f7a6cba8c31fc11640e5c0cc2662570c97a.jpeg</t>
        </is>
      </c>
      <c r="DD3735" t="n">
        <v>97</v>
      </c>
      <c r="DE3735" t="n">
        <v>7</v>
      </c>
      <c r="DG3735" t="inlineStr">
        <is>
          <t>8</t>
        </is>
      </c>
      <c r="DH3735" t="n">
        <v>2</v>
      </c>
      <c r="DN3735" t="inlineStr">
        <is>
          <t>NIMA2</t>
        </is>
      </c>
      <c r="DR3735" t="inlineStr">
        <is>
          <t>Mainland China</t>
        </is>
      </c>
      <c r="DS3735" t="inlineStr">
        <is>
          <t>Guangdong</t>
        </is>
      </c>
      <c r="DX3735" t="inlineStr">
        <is>
          <t>No Warning Applicable</t>
        </is>
      </c>
    </row>
    <row r="3736">
      <c r="E3736" t="inlineStr">
        <is>
          <t>29153</t>
        </is>
      </c>
      <c r="F3736" t="inlineStr">
        <is>
          <t>Ladies Patent Leather Cell Phone Case Handbag</t>
        </is>
      </c>
      <c r="G3736" t="inlineStr">
        <is>
          <t>HX00331</t>
        </is>
      </c>
      <c r="H3736" t="inlineStr">
        <is>
          <t>HX00331S</t>
        </is>
      </c>
      <c r="I3736" t="inlineStr">
        <is>
          <t>Add</t>
        </is>
      </c>
      <c r="N3736" t="inlineStr">
        <is>
          <t>Discover the elegance and functionality of Nima Accessories Inc's Ladies Patent Leather Cell Phone Case Handbag. This sleek accessory, part of our phone wallet collection, is designed to make a fashion-forward statement while keeping your essential items safe and organized. It blends the high shine of patent leather with practicality, making it a must-have for the modern woman. As a company with a rich history in women's accessories since 1982, Nima Accessories Inc ensures this product offers the latest in accessory trends. Experience the blend of style and convenience with this exceptional handbag.</t>
        </is>
      </c>
      <c r="U3736" t="inlineStr">
        <is>
          <t>https://cdn.faire.com/fastly/ee5f97022f93d5ee91304f239ed48fd891e58455659bf1aaa50faa025ff952b8.jpeg</t>
        </is>
      </c>
      <c r="CE3736" t="inlineStr">
        <is>
          <t>Color</t>
        </is>
      </c>
      <c r="CF3736" t="inlineStr">
        <is>
          <t>Silver</t>
        </is>
      </c>
      <c r="CG3736" t="inlineStr">
        <is>
          <t>One Size</t>
        </is>
      </c>
      <c r="CP3736" t="n">
        <v>86</v>
      </c>
      <c r="CS3736" t="inlineStr">
        <is>
          <t>https://cdn.faire.com/fastly/ee5f97022f93d5ee91304f239ed48fd891e58455659bf1aaa50faa025ff952b8.jpeg</t>
        </is>
      </c>
      <c r="DD3736" t="n">
        <v>86</v>
      </c>
      <c r="DE3736" t="n">
        <v>7</v>
      </c>
      <c r="DG3736" t="inlineStr">
        <is>
          <t>8</t>
        </is>
      </c>
      <c r="DH3736" t="n">
        <v>1</v>
      </c>
      <c r="DN3736" t="inlineStr">
        <is>
          <t>NIMA2</t>
        </is>
      </c>
      <c r="DR3736" t="inlineStr">
        <is>
          <t>Mainland China</t>
        </is>
      </c>
      <c r="DS3736" t="inlineStr">
        <is>
          <t>Guangdong</t>
        </is>
      </c>
      <c r="DX3736" t="inlineStr">
        <is>
          <t>No Warning Applicable</t>
        </is>
      </c>
    </row>
    <row r="3737">
      <c r="E3737" t="inlineStr">
        <is>
          <t>29153</t>
        </is>
      </c>
      <c r="F3737" t="inlineStr">
        <is>
          <t>Ladies Patent Leather Cell Phone Case Handbag</t>
        </is>
      </c>
      <c r="G3737" t="inlineStr">
        <is>
          <t>HX00331</t>
        </is>
      </c>
      <c r="H3737" t="inlineStr">
        <is>
          <t>HX00331YL</t>
        </is>
      </c>
      <c r="I3737" t="inlineStr">
        <is>
          <t>Add</t>
        </is>
      </c>
      <c r="N3737" t="inlineStr">
        <is>
          <t>Discover the elegance and functionality of Nima Accessories Inc's Ladies Patent Leather Cell Phone Case Handbag. This sleek accessory, part of our phone wallet collection, is designed to make a fashion-forward statement while keeping your essential items safe and organized. It blends the high shine of patent leather with practicality, making it a must-have for the modern woman. As a company with a rich history in women's accessories since 1982, Nima Accessories Inc ensures this product offers the latest in accessory trends. Experience the blend of style and convenience with this exceptional handbag.</t>
        </is>
      </c>
      <c r="U3737" t="inlineStr">
        <is>
          <t>https://cdn.faire.com/fastly/03df80b1d54d0ce59611eeb1802ad0fc6b45ac2f5547594a28c7a5d1513239c9.jpeg</t>
        </is>
      </c>
      <c r="CE3737" t="inlineStr">
        <is>
          <t>Color</t>
        </is>
      </c>
      <c r="CF3737" t="inlineStr">
        <is>
          <t>Green</t>
        </is>
      </c>
      <c r="CG3737" t="inlineStr">
        <is>
          <t>One Size</t>
        </is>
      </c>
      <c r="CP3737" t="n">
        <v>102</v>
      </c>
      <c r="CS3737" t="inlineStr">
        <is>
          <t>https://cdn.faire.com/fastly/03df80b1d54d0ce59611eeb1802ad0fc6b45ac2f5547594a28c7a5d1513239c9.jpeg</t>
        </is>
      </c>
      <c r="DD3737" t="n">
        <v>102</v>
      </c>
      <c r="DE3737" t="n">
        <v>7</v>
      </c>
      <c r="DG3737" t="inlineStr">
        <is>
          <t>8</t>
        </is>
      </c>
      <c r="DH3737" t="n">
        <v>1</v>
      </c>
      <c r="DN3737" t="inlineStr">
        <is>
          <t>NIMA2</t>
        </is>
      </c>
      <c r="DR3737" t="inlineStr">
        <is>
          <t>Mainland China</t>
        </is>
      </c>
      <c r="DS3737" t="inlineStr">
        <is>
          <t>Guangdong</t>
        </is>
      </c>
      <c r="DX3737" t="inlineStr">
        <is>
          <t>No Warning Applicable</t>
        </is>
      </c>
    </row>
    <row r="3738">
      <c r="E3738" t="inlineStr">
        <is>
          <t>29153</t>
        </is>
      </c>
      <c r="F3738" t="inlineStr">
        <is>
          <t>Ladies Patent Leather Clutch Envelope Bag Lucite Chain Strap</t>
        </is>
      </c>
      <c r="G3738" t="inlineStr">
        <is>
          <t>HBG103350</t>
        </is>
      </c>
      <c r="H3738" t="inlineStr">
        <is>
          <t>HBG103350B</t>
        </is>
      </c>
      <c r="I3738" t="inlineStr">
        <is>
          <t>Add</t>
        </is>
      </c>
      <c r="N3738" t="inlineStr">
        <is>
          <t>Ladies Patent Leather Clutch Envelope Bag Lucite Chain Strap</t>
        </is>
      </c>
      <c r="U3738" t="inlineStr">
        <is>
          <t>https://cdn.faire.com/fastly/9fa54762579feb6a29e9d3a143b8492ea999d0a89b1c9093a857778d674c5d0a.jpeg</t>
        </is>
      </c>
      <c r="CE3738" t="inlineStr">
        <is>
          <t>Color</t>
        </is>
      </c>
      <c r="CF3738" t="inlineStr">
        <is>
          <t>Pink</t>
        </is>
      </c>
      <c r="CG3738" t="inlineStr">
        <is>
          <t>One Size</t>
        </is>
      </c>
      <c r="CP3738" t="n">
        <v>36</v>
      </c>
      <c r="CS3738" t="inlineStr">
        <is>
          <t>https://cdn.faire.com/fastly/9fa54762579feb6a29e9d3a143b8492ea999d0a89b1c9093a857778d674c5d0a.jpeg</t>
        </is>
      </c>
      <c r="DD3738" t="n">
        <v>36</v>
      </c>
      <c r="DE3738" t="n">
        <v>9</v>
      </c>
      <c r="DG3738" t="inlineStr">
        <is>
          <t>10</t>
        </is>
      </c>
      <c r="DH3738" t="n">
        <v>1</v>
      </c>
      <c r="DN3738" t="inlineStr">
        <is>
          <t>NIMA2</t>
        </is>
      </c>
      <c r="DR3738" t="inlineStr">
        <is>
          <t>Mainland China</t>
        </is>
      </c>
      <c r="DS3738" t="inlineStr">
        <is>
          <t>Guangdong</t>
        </is>
      </c>
      <c r="DX3738" t="inlineStr">
        <is>
          <t>No Warning Applicable</t>
        </is>
      </c>
    </row>
    <row r="3739">
      <c r="E3739" t="inlineStr">
        <is>
          <t>29153</t>
        </is>
      </c>
      <c r="F3739" t="inlineStr">
        <is>
          <t>Ladies Patent Leather Clutch Envelope Bag Lucite Chain Strap</t>
        </is>
      </c>
      <c r="G3739" t="inlineStr">
        <is>
          <t>HBG103350</t>
        </is>
      </c>
      <c r="H3739" t="inlineStr">
        <is>
          <t>HBG103350BEI</t>
        </is>
      </c>
      <c r="I3739" t="inlineStr">
        <is>
          <t>Add</t>
        </is>
      </c>
      <c r="N3739" t="inlineStr">
        <is>
          <t>Ladies Patent Leather Clutch Envelope Bag Lucite Chain Strap</t>
        </is>
      </c>
      <c r="U3739" t="inlineStr">
        <is>
          <t>https://cdn.faire.com/fastly/133a53e8d6984016bb28dc4c905eba53d06cc5fd8a0f83a6c512c123cfbfe739.jpeg</t>
        </is>
      </c>
      <c r="CE3739" t="inlineStr">
        <is>
          <t>Color</t>
        </is>
      </c>
      <c r="CF3739" t="inlineStr">
        <is>
          <t>Black</t>
        </is>
      </c>
      <c r="CG3739" t="inlineStr">
        <is>
          <t>One Size</t>
        </is>
      </c>
      <c r="CP3739" t="n">
        <v>16</v>
      </c>
      <c r="CS3739" t="inlineStr">
        <is>
          <t>https://cdn.faire.com/fastly/133a53e8d6984016bb28dc4c905eba53d06cc5fd8a0f83a6c512c123cfbfe739.jpeg</t>
        </is>
      </c>
      <c r="DD3739" t="n">
        <v>16</v>
      </c>
      <c r="DE3739" t="n">
        <v>9</v>
      </c>
      <c r="DG3739" t="inlineStr">
        <is>
          <t>10</t>
        </is>
      </c>
      <c r="DH3739" t="n">
        <v>1</v>
      </c>
      <c r="DN3739" t="inlineStr">
        <is>
          <t>NIMA2</t>
        </is>
      </c>
      <c r="DR3739" t="inlineStr">
        <is>
          <t>Mainland China</t>
        </is>
      </c>
      <c r="DS3739" t="inlineStr">
        <is>
          <t>Guangdong</t>
        </is>
      </c>
      <c r="DX3739" t="inlineStr">
        <is>
          <t>No Warning Applicable</t>
        </is>
      </c>
    </row>
    <row r="3740">
      <c r="E3740" t="inlineStr">
        <is>
          <t>29153</t>
        </is>
      </c>
      <c r="F3740" t="inlineStr">
        <is>
          <t>Ladies Patent Leather Clutch Envelope Bag Lucite Chain Strap</t>
        </is>
      </c>
      <c r="G3740" t="inlineStr">
        <is>
          <t>HBG103350</t>
        </is>
      </c>
      <c r="H3740" t="inlineStr">
        <is>
          <t>HBG103350BR</t>
        </is>
      </c>
      <c r="I3740" t="inlineStr">
        <is>
          <t>Add</t>
        </is>
      </c>
      <c r="N3740" t="inlineStr">
        <is>
          <t>Ladies Patent Leather Clutch Envelope Bag Lucite Chain Strap</t>
        </is>
      </c>
      <c r="U3740" t="inlineStr">
        <is>
          <t>https://cdn.faire.com/fastly/133a53e8d6984016bb28dc4c905eba53d06cc5fd8a0f83a6c512c123cfbfe739.jpeg</t>
        </is>
      </c>
      <c r="CE3740" t="inlineStr">
        <is>
          <t>Color</t>
        </is>
      </c>
      <c r="CF3740" t="inlineStr">
        <is>
          <t>Beige</t>
        </is>
      </c>
      <c r="CG3740" t="inlineStr">
        <is>
          <t>One Size</t>
        </is>
      </c>
      <c r="CP3740" t="n">
        <v>104</v>
      </c>
      <c r="CS3740" t="inlineStr">
        <is>
          <t>https://cdn.faire.com/fastly/133a53e8d6984016bb28dc4c905eba53d06cc5fd8a0f83a6c512c123cfbfe739.jpeg</t>
        </is>
      </c>
      <c r="DD3740" t="n">
        <v>104</v>
      </c>
      <c r="DE3740" t="n">
        <v>9</v>
      </c>
      <c r="DG3740" t="inlineStr">
        <is>
          <t>10</t>
        </is>
      </c>
      <c r="DH3740" t="n">
        <v>1</v>
      </c>
      <c r="DN3740" t="inlineStr">
        <is>
          <t>NIMA2</t>
        </is>
      </c>
      <c r="DR3740" t="inlineStr">
        <is>
          <t>Mainland China</t>
        </is>
      </c>
      <c r="DS3740" t="inlineStr">
        <is>
          <t>Guangdong</t>
        </is>
      </c>
      <c r="DX3740" t="inlineStr">
        <is>
          <t>No Warning Applicable</t>
        </is>
      </c>
    </row>
    <row r="3741">
      <c r="E3741" t="inlineStr">
        <is>
          <t>29153</t>
        </is>
      </c>
      <c r="F3741" t="inlineStr">
        <is>
          <t>Ladies Patent Leather Clutch Envelope Bag Lucite Chain Strap</t>
        </is>
      </c>
      <c r="G3741" t="inlineStr">
        <is>
          <t>HBG103350</t>
        </is>
      </c>
      <c r="H3741" t="inlineStr">
        <is>
          <t>HBG103350GY</t>
        </is>
      </c>
      <c r="I3741" t="inlineStr">
        <is>
          <t>Add</t>
        </is>
      </c>
      <c r="N3741" t="inlineStr">
        <is>
          <t>Ladies Patent Leather Clutch Envelope Bag Lucite Chain Strap</t>
        </is>
      </c>
      <c r="U3741" t="inlineStr">
        <is>
          <t>https://cdn.faire.com/fastly/133a53e8d6984016bb28dc4c905eba53d06cc5fd8a0f83a6c512c123cfbfe739.jpeg</t>
        </is>
      </c>
      <c r="CE3741" t="inlineStr">
        <is>
          <t>Color</t>
        </is>
      </c>
      <c r="CF3741" t="inlineStr">
        <is>
          <t>Brown</t>
        </is>
      </c>
      <c r="CG3741" t="inlineStr">
        <is>
          <t>One Size</t>
        </is>
      </c>
      <c r="CP3741" t="n">
        <v>106</v>
      </c>
      <c r="CS3741" t="inlineStr">
        <is>
          <t>https://cdn.faire.com/fastly/133a53e8d6984016bb28dc4c905eba53d06cc5fd8a0f83a6c512c123cfbfe739.jpeg</t>
        </is>
      </c>
      <c r="DD3741" t="n">
        <v>106</v>
      </c>
      <c r="DE3741" t="n">
        <v>9</v>
      </c>
      <c r="DG3741" t="inlineStr">
        <is>
          <t>10</t>
        </is>
      </c>
      <c r="DH3741" t="n">
        <v>1</v>
      </c>
      <c r="DN3741" t="inlineStr">
        <is>
          <t>NIMA2</t>
        </is>
      </c>
      <c r="DR3741" t="inlineStr">
        <is>
          <t>Mainland China</t>
        </is>
      </c>
      <c r="DS3741" t="inlineStr">
        <is>
          <t>Guangdong</t>
        </is>
      </c>
      <c r="DX3741" t="inlineStr">
        <is>
          <t>No Warning Applicable</t>
        </is>
      </c>
    </row>
    <row r="3742">
      <c r="E3742" t="inlineStr">
        <is>
          <t>29153</t>
        </is>
      </c>
      <c r="F3742" t="inlineStr">
        <is>
          <t>Ladies Patent Leather Clutch Envelope Bag Lucite Chain Strap</t>
        </is>
      </c>
      <c r="G3742" t="inlineStr">
        <is>
          <t>HBG103350</t>
        </is>
      </c>
      <c r="H3742" t="inlineStr">
        <is>
          <t>HBG103350R</t>
        </is>
      </c>
      <c r="I3742" t="inlineStr">
        <is>
          <t>Add</t>
        </is>
      </c>
      <c r="N3742" t="inlineStr">
        <is>
          <t>Ladies Patent Leather Clutch Envelope Bag Lucite Chain Strap</t>
        </is>
      </c>
      <c r="U3742" t="inlineStr">
        <is>
          <t>https://cdn.faire.com/fastly/9fa54762579feb6a29e9d3a143b8492ea999d0a89b1c9093a857778d674c5d0a.jpeg</t>
        </is>
      </c>
      <c r="CE3742" t="inlineStr">
        <is>
          <t>Color</t>
        </is>
      </c>
      <c r="CF3742" t="inlineStr">
        <is>
          <t>Green</t>
        </is>
      </c>
      <c r="CG3742" t="inlineStr">
        <is>
          <t>One Size</t>
        </is>
      </c>
      <c r="CP3742" t="n">
        <v>80</v>
      </c>
      <c r="CS3742" t="inlineStr">
        <is>
          <t>https://cdn.faire.com/fastly/9fa54762579feb6a29e9d3a143b8492ea999d0a89b1c9093a857778d674c5d0a.jpeg</t>
        </is>
      </c>
      <c r="DD3742" t="n">
        <v>80</v>
      </c>
      <c r="DE3742" t="n">
        <v>9</v>
      </c>
      <c r="DG3742" t="inlineStr">
        <is>
          <t>10</t>
        </is>
      </c>
      <c r="DH3742" t="n">
        <v>1.5</v>
      </c>
      <c r="DN3742" t="inlineStr">
        <is>
          <t>NIMA2</t>
        </is>
      </c>
      <c r="DR3742" t="inlineStr">
        <is>
          <t>Mainland China</t>
        </is>
      </c>
      <c r="DS3742" t="inlineStr">
        <is>
          <t>Guangdong</t>
        </is>
      </c>
      <c r="DX3742" t="inlineStr">
        <is>
          <t>No Warning Applicable</t>
        </is>
      </c>
    </row>
    <row r="3743">
      <c r="E3743" t="inlineStr">
        <is>
          <t>29153</t>
        </is>
      </c>
      <c r="F3743" t="inlineStr">
        <is>
          <t>Ladies Patent Leather STUFF Themed Satchel Handbag</t>
        </is>
      </c>
      <c r="G3743" t="inlineStr">
        <is>
          <t>HBG105084</t>
        </is>
      </c>
      <c r="H3743" t="inlineStr">
        <is>
          <t>HBG105084B</t>
        </is>
      </c>
      <c r="I3743" t="inlineStr">
        <is>
          <t>Add</t>
        </is>
      </c>
      <c r="N3743" t="inlineStr">
        <is>
          <t>Ladies Patent Leather STUFF Themed Satchel Handbag</t>
        </is>
      </c>
      <c r="U3743" t="inlineStr">
        <is>
          <t>https://cdn.faire.com/fastly/5d7f1f974b88c3c505030fd424b3fb06c28695f018f7e8e1436d700cfc9ab076.jpeg</t>
        </is>
      </c>
      <c r="CE3743" t="inlineStr">
        <is>
          <t>Color</t>
        </is>
      </c>
      <c r="CF3743" t="inlineStr">
        <is>
          <t>Red</t>
        </is>
      </c>
      <c r="CG3743" t="inlineStr">
        <is>
          <t>One Size</t>
        </is>
      </c>
      <c r="CP3743" t="n">
        <v>200</v>
      </c>
      <c r="CS3743" t="inlineStr">
        <is>
          <t>https://cdn.faire.com/fastly/5d7f1f974b88c3c505030fd424b3fb06c28695f018f7e8e1436d700cfc9ab076.jpeg</t>
        </is>
      </c>
      <c r="DD3743" t="n">
        <v>200</v>
      </c>
      <c r="DE3743" t="n">
        <v>18</v>
      </c>
      <c r="DG3743" t="inlineStr">
        <is>
          <t>20</t>
        </is>
      </c>
      <c r="DH3743" t="n">
        <v>4</v>
      </c>
      <c r="DN3743" t="inlineStr">
        <is>
          <t>NIMA2</t>
        </is>
      </c>
      <c r="DR3743" t="inlineStr">
        <is>
          <t>Mainland China</t>
        </is>
      </c>
      <c r="DS3743" t="inlineStr">
        <is>
          <t>Guangdong</t>
        </is>
      </c>
      <c r="DX3743" t="inlineStr">
        <is>
          <t>No Warning Applicable</t>
        </is>
      </c>
    </row>
    <row r="3744">
      <c r="E3744" t="inlineStr">
        <is>
          <t>29153</t>
        </is>
      </c>
      <c r="F3744" t="inlineStr">
        <is>
          <t>Ladies Patent Leather STUFF Themed Satchel Handbag</t>
        </is>
      </c>
      <c r="G3744" t="inlineStr">
        <is>
          <t>HBG105084</t>
        </is>
      </c>
      <c r="H3744" t="inlineStr">
        <is>
          <t>HBG105084CH</t>
        </is>
      </c>
      <c r="I3744" t="inlineStr">
        <is>
          <t>Add</t>
        </is>
      </c>
      <c r="N3744" t="inlineStr">
        <is>
          <t>Ladies Patent Leather STUFF Themed Satchel Handbag</t>
        </is>
      </c>
      <c r="U3744" t="inlineStr">
        <is>
          <t>https://cdn.faire.com/fastly/5b7cd1a198c0b17c4edba08a89b8763083f1ec406688c2db4efccfab94458b35.jpeg</t>
        </is>
      </c>
      <c r="CE3744" t="inlineStr">
        <is>
          <t>Color</t>
        </is>
      </c>
      <c r="CF3744" t="inlineStr">
        <is>
          <t>Black</t>
        </is>
      </c>
      <c r="CG3744" t="inlineStr">
        <is>
          <t>One Size</t>
        </is>
      </c>
      <c r="CP3744" t="n">
        <v>120</v>
      </c>
      <c r="CS3744" t="inlineStr">
        <is>
          <t>https://cdn.faire.com/fastly/5b7cd1a198c0b17c4edba08a89b8763083f1ec406688c2db4efccfab94458b35.jpeg</t>
        </is>
      </c>
      <c r="DD3744" t="n">
        <v>120</v>
      </c>
      <c r="DE3744" t="n">
        <v>18</v>
      </c>
      <c r="DG3744" t="inlineStr">
        <is>
          <t>20</t>
        </is>
      </c>
      <c r="DH3744" t="n">
        <v>3</v>
      </c>
      <c r="DN3744" t="inlineStr">
        <is>
          <t>NIMA2</t>
        </is>
      </c>
      <c r="DR3744" t="inlineStr">
        <is>
          <t>Mainland China</t>
        </is>
      </c>
      <c r="DS3744" t="inlineStr">
        <is>
          <t>Guangdong</t>
        </is>
      </c>
      <c r="DX3744" t="inlineStr">
        <is>
          <t>No Warning Applicable</t>
        </is>
      </c>
    </row>
    <row r="3745">
      <c r="E3745" t="inlineStr">
        <is>
          <t>29153</t>
        </is>
      </c>
      <c r="F3745" t="inlineStr">
        <is>
          <t>Ladies Patent Leather STUFF Themed Satchel Handbag</t>
        </is>
      </c>
      <c r="G3745" t="inlineStr">
        <is>
          <t>HBG105084</t>
        </is>
      </c>
      <c r="H3745" t="inlineStr">
        <is>
          <t>HBG105084G</t>
        </is>
      </c>
      <c r="I3745" t="inlineStr">
        <is>
          <t>Add</t>
        </is>
      </c>
      <c r="N3745" t="inlineStr">
        <is>
          <t>Ladies Patent Leather STUFF Themed Satchel Handbag</t>
        </is>
      </c>
      <c r="U3745" t="inlineStr">
        <is>
          <t>https://cdn.faire.com/fastly/112244abdde235f3fb73ab1819494bab4af7740533399e2394688b41798f3e63.jpeg</t>
        </is>
      </c>
      <c r="CE3745" t="inlineStr">
        <is>
          <t>Color</t>
        </is>
      </c>
      <c r="CF3745" t="inlineStr">
        <is>
          <t>Gold</t>
        </is>
      </c>
      <c r="CG3745" t="inlineStr">
        <is>
          <t>One Size</t>
        </is>
      </c>
      <c r="CP3745" t="n">
        <v>201</v>
      </c>
      <c r="CS3745" t="inlineStr">
        <is>
          <t>https://cdn.faire.com/fastly/112244abdde235f3fb73ab1819494bab4af7740533399e2394688b41798f3e63.jpeg</t>
        </is>
      </c>
      <c r="DD3745" t="n">
        <v>201</v>
      </c>
      <c r="DE3745" t="n">
        <v>18</v>
      </c>
      <c r="DG3745" t="inlineStr">
        <is>
          <t>20</t>
        </is>
      </c>
      <c r="DH3745" t="n">
        <v>3</v>
      </c>
      <c r="DN3745" t="inlineStr">
        <is>
          <t>NIMA2</t>
        </is>
      </c>
      <c r="DR3745" t="inlineStr">
        <is>
          <t>Mainland China</t>
        </is>
      </c>
      <c r="DS3745" t="inlineStr">
        <is>
          <t>Guangdong</t>
        </is>
      </c>
      <c r="DX3745" t="inlineStr">
        <is>
          <t>No Warning Applicable</t>
        </is>
      </c>
    </row>
    <row r="3746">
      <c r="E3746" t="inlineStr">
        <is>
          <t>29153</t>
        </is>
      </c>
      <c r="F3746" t="inlineStr">
        <is>
          <t>Ladies Patent Leather STUFF Themed Satchel Handbag</t>
        </is>
      </c>
      <c r="G3746" t="inlineStr">
        <is>
          <t>HBG105084</t>
        </is>
      </c>
      <c r="H3746" t="inlineStr">
        <is>
          <t>HBG105084PN</t>
        </is>
      </c>
      <c r="I3746" t="inlineStr">
        <is>
          <t>Add</t>
        </is>
      </c>
      <c r="N3746" t="inlineStr">
        <is>
          <t>Ladies Patent Leather STUFF Themed Satchel Handbag</t>
        </is>
      </c>
      <c r="U3746" t="inlineStr">
        <is>
          <t>https://cdn.faire.com/fastly/249a62195b91e9603699667cd46b533f0af06b5db1ac0e344074c204096ce063.jpeg</t>
        </is>
      </c>
      <c r="CE3746" t="inlineStr">
        <is>
          <t>Color</t>
        </is>
      </c>
      <c r="CF3746" t="inlineStr">
        <is>
          <t>Silver</t>
        </is>
      </c>
      <c r="CG3746" t="inlineStr">
        <is>
          <t>One Size</t>
        </is>
      </c>
      <c r="CP3746" t="n">
        <v>158</v>
      </c>
      <c r="CS3746" t="inlineStr">
        <is>
          <t>https://cdn.faire.com/fastly/249a62195b91e9603699667cd46b533f0af06b5db1ac0e344074c204096ce063.jpeg</t>
        </is>
      </c>
      <c r="DD3746" t="n">
        <v>158</v>
      </c>
      <c r="DE3746" t="n">
        <v>18</v>
      </c>
      <c r="DG3746" t="inlineStr">
        <is>
          <t>20</t>
        </is>
      </c>
      <c r="DH3746" t="n">
        <v>1.5</v>
      </c>
      <c r="DN3746" t="inlineStr">
        <is>
          <t>NIMA2</t>
        </is>
      </c>
      <c r="DR3746" t="inlineStr">
        <is>
          <t>Mainland China</t>
        </is>
      </c>
      <c r="DS3746" t="inlineStr">
        <is>
          <t>Guangdong</t>
        </is>
      </c>
      <c r="DX3746" t="inlineStr">
        <is>
          <t>No Warning Applicable</t>
        </is>
      </c>
    </row>
    <row r="3747">
      <c r="E3747" t="inlineStr">
        <is>
          <t>29153</t>
        </is>
      </c>
      <c r="F3747" t="inlineStr">
        <is>
          <t>Ladies Patent Leather STUFF Themed Satchel Handbag</t>
        </is>
      </c>
      <c r="G3747" t="inlineStr">
        <is>
          <t>HBG105084</t>
        </is>
      </c>
      <c r="H3747" t="inlineStr">
        <is>
          <t>HBG105084S</t>
        </is>
      </c>
      <c r="I3747" t="inlineStr">
        <is>
          <t>Add</t>
        </is>
      </c>
      <c r="N3747" t="inlineStr">
        <is>
          <t>Ladies Patent Leather STUFF Themed Satchel Handbag</t>
        </is>
      </c>
      <c r="U3747" t="inlineStr">
        <is>
          <t>https://cdn.faire.com/fastly/7530f1ecd8cb2607299e045bbbc6fb9a931764c6beb23fdd2b9ee776627e2482.jpeg</t>
        </is>
      </c>
      <c r="CE3747" t="inlineStr">
        <is>
          <t>Color</t>
        </is>
      </c>
      <c r="CF3747" t="inlineStr">
        <is>
          <t>Black</t>
        </is>
      </c>
      <c r="CG3747" t="inlineStr">
        <is>
          <t>One Size</t>
        </is>
      </c>
      <c r="CP3747" t="n">
        <v>198</v>
      </c>
      <c r="CS3747" t="inlineStr">
        <is>
          <t>https://cdn.faire.com/fastly/7530f1ecd8cb2607299e045bbbc6fb9a931764c6beb23fdd2b9ee776627e2482.jpeg</t>
        </is>
      </c>
      <c r="DD3747" t="n">
        <v>198</v>
      </c>
      <c r="DE3747" t="n">
        <v>18</v>
      </c>
      <c r="DG3747" t="inlineStr">
        <is>
          <t>20</t>
        </is>
      </c>
      <c r="DH3747" t="n">
        <v>2</v>
      </c>
      <c r="DN3747" t="inlineStr">
        <is>
          <t>NIMA2</t>
        </is>
      </c>
      <c r="DR3747" t="inlineStr">
        <is>
          <t>Mainland China</t>
        </is>
      </c>
      <c r="DS3747" t="inlineStr">
        <is>
          <t>Guangdong</t>
        </is>
      </c>
      <c r="DX3747" t="inlineStr">
        <is>
          <t>No Warning Applicable</t>
        </is>
      </c>
    </row>
    <row r="3748">
      <c r="E3748" t="inlineStr">
        <is>
          <t>29153</t>
        </is>
      </c>
      <c r="F3748" t="inlineStr">
        <is>
          <t>Ladies Patent Leather Wallet Handbag</t>
        </is>
      </c>
      <c r="G3748" t="inlineStr">
        <is>
          <t>HW00717</t>
        </is>
      </c>
      <c r="H3748" t="inlineStr">
        <is>
          <t>HW00717BL</t>
        </is>
      </c>
      <c r="I3748" t="inlineStr">
        <is>
          <t>Add</t>
        </is>
      </c>
      <c r="N3748" t="inlineStr">
        <is>
          <t>Discover the epitome of sophistication with Nima Accessories Inc's Ladies Patent Leather Wallet Handbag. Crafted with an unwavering attention to detail, this wallet is not just an accessory, it's an essential for every modern woman. A testament to our commitment to style and practicality, this patent leather handbag showcases our expertise in women's accessories since 1982. With this wallet, you're not just carrying an accessory, you're carrying a legacy of fashion-forward innovation. Choose Nima, your one-stop accessory store.</t>
        </is>
      </c>
      <c r="U3748" t="inlineStr">
        <is>
          <t>https://cdn.faire.com/fastly/1a88d990982b4fefc2bfa0f024e9b74deeb3d8191a98d36f25a9baec7a2e6f63.jpeg</t>
        </is>
      </c>
      <c r="CE3748" t="inlineStr">
        <is>
          <t>Color</t>
        </is>
      </c>
      <c r="CF3748" t="inlineStr">
        <is>
          <t>Gold</t>
        </is>
      </c>
      <c r="CG3748" t="inlineStr">
        <is>
          <t>One Size</t>
        </is>
      </c>
      <c r="CP3748" t="n">
        <v>137</v>
      </c>
      <c r="CS3748" t="inlineStr">
        <is>
          <t>https://cdn.faire.com/fastly/1a88d990982b4fefc2bfa0f024e9b74deeb3d8191a98d36f25a9baec7a2e6f63.jpeg</t>
        </is>
      </c>
      <c r="DD3748" t="n">
        <v>137</v>
      </c>
      <c r="DE3748" t="n">
        <v>7</v>
      </c>
      <c r="DG3748" t="inlineStr">
        <is>
          <t>8</t>
        </is>
      </c>
      <c r="DH3748" t="n">
        <v>2</v>
      </c>
      <c r="DN3748" t="inlineStr">
        <is>
          <t>NIMA2</t>
        </is>
      </c>
      <c r="DR3748" t="inlineStr">
        <is>
          <t>Mainland China</t>
        </is>
      </c>
      <c r="DS3748" t="inlineStr">
        <is>
          <t>Guangdong</t>
        </is>
      </c>
      <c r="DX3748" t="inlineStr">
        <is>
          <t>No Warning Applicable</t>
        </is>
      </c>
    </row>
    <row r="3749">
      <c r="E3749" t="inlineStr">
        <is>
          <t>29153</t>
        </is>
      </c>
      <c r="F3749" t="inlineStr">
        <is>
          <t>Ladies Patent Leather Wallet Handbag</t>
        </is>
      </c>
      <c r="G3749" t="inlineStr">
        <is>
          <t>HW00717</t>
        </is>
      </c>
      <c r="H3749" t="inlineStr">
        <is>
          <t>HW00717YL</t>
        </is>
      </c>
      <c r="I3749" t="inlineStr">
        <is>
          <t>Add</t>
        </is>
      </c>
      <c r="N3749" t="inlineStr">
        <is>
          <t>Discover the epitome of sophistication with Nima Accessories Inc's Ladies Patent Leather Wallet Handbag. Crafted with an unwavering attention to detail, this wallet is not just an accessory, it's an essential for every modern woman. A testament to our commitment to style and practicality, this patent leather handbag showcases our expertise in women's accessories since 1982. With this wallet, you're not just carrying an accessory, you're carrying a legacy of fashion-forward innovation. Choose Nima, your one-stop accessory store.</t>
        </is>
      </c>
      <c r="U3749" t="inlineStr">
        <is>
          <t>https://cdn.faire.com/fastly/859b1d185dfbc4dbfd2f2a66f4c9e53f584431fc15a9a4d4941cdf5f13e17940.jpeg</t>
        </is>
      </c>
      <c r="CE3749" t="inlineStr">
        <is>
          <t>Color</t>
        </is>
      </c>
      <c r="CF3749" t="inlineStr">
        <is>
          <t>Silver</t>
        </is>
      </c>
      <c r="CG3749" t="inlineStr">
        <is>
          <t>One Size</t>
        </is>
      </c>
      <c r="CP3749" t="n">
        <v>120</v>
      </c>
      <c r="CS3749" t="inlineStr">
        <is>
          <t>https://cdn.faire.com/fastly/859b1d185dfbc4dbfd2f2a66f4c9e53f584431fc15a9a4d4941cdf5f13e17940.jpeg</t>
        </is>
      </c>
      <c r="DD3749" t="n">
        <v>120</v>
      </c>
      <c r="DE3749" t="n">
        <v>7</v>
      </c>
      <c r="DG3749" t="inlineStr">
        <is>
          <t>8</t>
        </is>
      </c>
      <c r="DH3749" t="n">
        <v>1</v>
      </c>
      <c r="DN3749" t="inlineStr">
        <is>
          <t>NIMA2</t>
        </is>
      </c>
      <c r="DR3749" t="inlineStr">
        <is>
          <t>Mainland China</t>
        </is>
      </c>
      <c r="DS3749" t="inlineStr">
        <is>
          <t>Guangdong</t>
        </is>
      </c>
      <c r="DX3749" t="inlineStr">
        <is>
          <t>No Warning Applicable</t>
        </is>
      </c>
    </row>
    <row r="3750">
      <c r="E3750" t="inlineStr">
        <is>
          <t>29153</t>
        </is>
      </c>
      <c r="F3750" t="inlineStr">
        <is>
          <t>Ladies Pattern Tumbler Cup With Clear Straw</t>
        </is>
      </c>
      <c r="G3750" t="inlineStr">
        <is>
          <t>CUP075</t>
        </is>
      </c>
      <c r="H3750" t="inlineStr">
        <is>
          <t>CUP075BL</t>
        </is>
      </c>
      <c r="I3750" t="inlineStr">
        <is>
          <t>Add</t>
        </is>
      </c>
      <c r="N3750" t="inlineStr">
        <is>
          <t>Ladies Pattern Tumbler Cup With Clear Straw 
California Proposition 65 warning
"WARNING: This product may contain chemicals known to the State of California to cause cancer, birth defects or other reproductive harm".</t>
        </is>
      </c>
      <c r="U3750" t="inlineStr">
        <is>
          <t>https://cdn.faire.com/fastly/c51bb023cfa92a21879b2303ff40ada10beff6227f52077d629e29b5d31ded0f.jpeg</t>
        </is>
      </c>
      <c r="CE3750" t="inlineStr">
        <is>
          <t>Color</t>
        </is>
      </c>
      <c r="CF3750" t="inlineStr">
        <is>
          <t>Black</t>
        </is>
      </c>
      <c r="CG3750" t="inlineStr">
        <is>
          <t>One Size</t>
        </is>
      </c>
      <c r="CP3750" t="n">
        <v>62</v>
      </c>
      <c r="CS3750" t="inlineStr">
        <is>
          <t>https://cdn.faire.com/fastly/c51bb023cfa92a21879b2303ff40ada10beff6227f52077d629e29b5d31ded0f.jpeg</t>
        </is>
      </c>
      <c r="DD3750" t="n">
        <v>62</v>
      </c>
      <c r="DE3750" t="n">
        <v>17</v>
      </c>
      <c r="DG3750" t="inlineStr">
        <is>
          <t>19</t>
        </is>
      </c>
      <c r="DH3750" t="n">
        <v>1</v>
      </c>
      <c r="DN3750" t="inlineStr">
        <is>
          <t>NIMA2</t>
        </is>
      </c>
      <c r="DR3750" t="inlineStr">
        <is>
          <t>Mainland China</t>
        </is>
      </c>
      <c r="DS3750" t="inlineStr">
        <is>
          <t>Guangdong</t>
        </is>
      </c>
      <c r="DX3750" t="inlineStr">
        <is>
          <t>No Warning Applicable</t>
        </is>
      </c>
    </row>
    <row r="3751">
      <c r="E3751" t="inlineStr">
        <is>
          <t>29153</t>
        </is>
      </c>
      <c r="F3751" t="inlineStr">
        <is>
          <t>Ladies Pattern Tumbler Cup With Clear Straw</t>
        </is>
      </c>
      <c r="G3751" t="inlineStr">
        <is>
          <t>CUP075</t>
        </is>
      </c>
      <c r="H3751" t="inlineStr">
        <is>
          <t>CUP075PU</t>
        </is>
      </c>
      <c r="I3751" t="inlineStr">
        <is>
          <t>Add</t>
        </is>
      </c>
      <c r="N3751" t="inlineStr">
        <is>
          <t>Ladies Pattern Tumbler Cup With Clear Straw 
California Proposition 65 warning
"WARNING: This product may contain chemicals known to the State of California to cause cancer, birth defects or other reproductive harm".</t>
        </is>
      </c>
      <c r="U3751" t="inlineStr">
        <is>
          <t>https://cdn.faire.com/fastly/70bbd01996e0d26363656e735f059dd01d5de55a9bb3a1906dcebf870a2e9751.jpeg</t>
        </is>
      </c>
      <c r="CE3751" t="inlineStr">
        <is>
          <t>Color</t>
        </is>
      </c>
      <c r="CF3751" t="inlineStr">
        <is>
          <t>Gold</t>
        </is>
      </c>
      <c r="CG3751" t="inlineStr">
        <is>
          <t>One Size</t>
        </is>
      </c>
      <c r="CP3751" t="n">
        <v>63</v>
      </c>
      <c r="CS3751" t="inlineStr">
        <is>
          <t>https://cdn.faire.com/fastly/70bbd01996e0d26363656e735f059dd01d5de55a9bb3a1906dcebf870a2e9751.jpeg</t>
        </is>
      </c>
      <c r="DD3751" t="n">
        <v>63</v>
      </c>
      <c r="DE3751" t="n">
        <v>17</v>
      </c>
      <c r="DG3751" t="inlineStr">
        <is>
          <t>19</t>
        </is>
      </c>
      <c r="DH3751" t="n">
        <v>0.1</v>
      </c>
      <c r="DN3751" t="inlineStr">
        <is>
          <t>NIMA2</t>
        </is>
      </c>
      <c r="DR3751" t="inlineStr">
        <is>
          <t>Mainland China</t>
        </is>
      </c>
      <c r="DS3751" t="inlineStr">
        <is>
          <t>Guangdong</t>
        </is>
      </c>
      <c r="DX3751" t="inlineStr">
        <is>
          <t>No Warning Applicable</t>
        </is>
      </c>
    </row>
    <row r="3752">
      <c r="E3752" t="inlineStr">
        <is>
          <t>29153</t>
        </is>
      </c>
      <c r="F3752" t="inlineStr">
        <is>
          <t>Ladies Pattern Tumbler Cup With Clear Straw</t>
        </is>
      </c>
      <c r="G3752" t="inlineStr">
        <is>
          <t>CUP075</t>
        </is>
      </c>
      <c r="H3752" t="inlineStr">
        <is>
          <t>CUP075PN</t>
        </is>
      </c>
      <c r="I3752" t="inlineStr">
        <is>
          <t>Add</t>
        </is>
      </c>
      <c r="N3752" t="inlineStr">
        <is>
          <t>Ladies Pattern Tumbler Cup With Clear Straw 
California Proposition 65 warning
"WARNING: This product may contain chemicals known to the State of California to cause cancer, birth defects or other reproductive harm".</t>
        </is>
      </c>
      <c r="U3752" t="inlineStr">
        <is>
          <t>https://cdn.faire.com/fastly/51215bcce292ddb126f5b41b4d417224c5fb0e3fcdd28e2a73508656c52c4681.jpeg</t>
        </is>
      </c>
      <c r="CE3752" t="inlineStr">
        <is>
          <t>Color</t>
        </is>
      </c>
      <c r="CF3752" t="inlineStr">
        <is>
          <t>Silver</t>
        </is>
      </c>
      <c r="CG3752" t="inlineStr">
        <is>
          <t>One Size</t>
        </is>
      </c>
      <c r="CP3752" t="n">
        <v>59</v>
      </c>
      <c r="CS3752" t="inlineStr">
        <is>
          <t>https://cdn.faire.com/fastly/51215bcce292ddb126f5b41b4d417224c5fb0e3fcdd28e2a73508656c52c4681.jpeg</t>
        </is>
      </c>
      <c r="DD3752" t="n">
        <v>59</v>
      </c>
      <c r="DE3752" t="n">
        <v>17</v>
      </c>
      <c r="DG3752" t="inlineStr">
        <is>
          <t>19</t>
        </is>
      </c>
      <c r="DH3752" t="n">
        <v>2</v>
      </c>
      <c r="DN3752" t="inlineStr">
        <is>
          <t>NIMA2</t>
        </is>
      </c>
      <c r="DR3752" t="inlineStr">
        <is>
          <t>Mainland China</t>
        </is>
      </c>
      <c r="DS3752" t="inlineStr">
        <is>
          <t>Guangdong</t>
        </is>
      </c>
      <c r="DX3752" t="inlineStr">
        <is>
          <t>No Warning Applicable</t>
        </is>
      </c>
    </row>
    <row r="3753">
      <c r="E3753" t="inlineStr">
        <is>
          <t>29153</t>
        </is>
      </c>
      <c r="F3753" t="inlineStr">
        <is>
          <t>Ladies Pattern Tumbler Cup With Clear Straw</t>
        </is>
      </c>
      <c r="G3753" t="inlineStr">
        <is>
          <t>CUP075</t>
        </is>
      </c>
      <c r="H3753" t="inlineStr">
        <is>
          <t>CUP075FU</t>
        </is>
      </c>
      <c r="I3753" t="inlineStr">
        <is>
          <t>Add</t>
        </is>
      </c>
      <c r="N3753" t="inlineStr">
        <is>
          <t>Ladies Pattern Tumbler Cup With Clear Straw 
California Proposition 65 warning
"WARNING: This product may contain chemicals known to the State of California to cause cancer, birth defects or other reproductive harm".</t>
        </is>
      </c>
      <c r="U3753" t="inlineStr">
        <is>
          <t>https://cdn.faire.com/fastly/3815243a8589d88d258e9ec402b72cafdf465f7c809e6a774b0c71804ed954b2.jpeg</t>
        </is>
      </c>
      <c r="CE3753" t="inlineStr">
        <is>
          <t>Color</t>
        </is>
      </c>
      <c r="CF3753" t="inlineStr">
        <is>
          <t>Black</t>
        </is>
      </c>
      <c r="CG3753" t="inlineStr">
        <is>
          <t>One Size</t>
        </is>
      </c>
      <c r="CP3753" t="n">
        <v>61</v>
      </c>
      <c r="CS3753" t="inlineStr">
        <is>
          <t>https://cdn.faire.com/fastly/3815243a8589d88d258e9ec402b72cafdf465f7c809e6a774b0c71804ed954b2.jpeg</t>
        </is>
      </c>
      <c r="DD3753" t="n">
        <v>61</v>
      </c>
      <c r="DE3753" t="n">
        <v>17</v>
      </c>
      <c r="DG3753" t="inlineStr">
        <is>
          <t>19</t>
        </is>
      </c>
      <c r="DH3753" t="n">
        <v>2</v>
      </c>
      <c r="DN3753" t="inlineStr">
        <is>
          <t>NIMA2</t>
        </is>
      </c>
      <c r="DR3753" t="inlineStr">
        <is>
          <t>Mainland China</t>
        </is>
      </c>
      <c r="DS3753" t="inlineStr">
        <is>
          <t>Guangdong</t>
        </is>
      </c>
      <c r="DX3753" t="inlineStr">
        <is>
          <t>No Warning Applicable</t>
        </is>
      </c>
    </row>
    <row r="3754">
      <c r="E3754" t="inlineStr">
        <is>
          <t>29153</t>
        </is>
      </c>
      <c r="F3754" t="inlineStr">
        <is>
          <t>Ladies Pattern Tumbler Cup With Clear Straw</t>
        </is>
      </c>
      <c r="G3754" t="inlineStr">
        <is>
          <t>CUP075</t>
        </is>
      </c>
      <c r="H3754" t="inlineStr">
        <is>
          <t>CUP075GY</t>
        </is>
      </c>
      <c r="I3754" t="inlineStr">
        <is>
          <t>Add</t>
        </is>
      </c>
      <c r="N3754" t="inlineStr">
        <is>
          <t>Ladies Pattern Tumbler Cup With Clear Straw 
California Proposition 65 warning
"WARNING: This product may contain chemicals known to the State of California to cause cancer, birth defects or other reproductive harm".</t>
        </is>
      </c>
      <c r="U3754" t="inlineStr">
        <is>
          <t>https://cdn.faire.com/fastly/2e03920bb89b27447cfa65450bf9e74cc088e63bac6a5cf111b63af10369e9b1.jpeg</t>
        </is>
      </c>
      <c r="CE3754" t="inlineStr">
        <is>
          <t>Color</t>
        </is>
      </c>
      <c r="CF3754" t="inlineStr">
        <is>
          <t>Beige</t>
        </is>
      </c>
      <c r="CG3754" t="inlineStr">
        <is>
          <t>One Size</t>
        </is>
      </c>
      <c r="CP3754" t="n">
        <v>44</v>
      </c>
      <c r="CS3754" t="inlineStr">
        <is>
          <t>https://cdn.faire.com/fastly/2e03920bb89b27447cfa65450bf9e74cc088e63bac6a5cf111b63af10369e9b1.jpeg</t>
        </is>
      </c>
      <c r="DD3754" t="n">
        <v>44</v>
      </c>
      <c r="DE3754" t="n">
        <v>17</v>
      </c>
      <c r="DG3754" t="inlineStr">
        <is>
          <t>19</t>
        </is>
      </c>
      <c r="DH3754" t="n">
        <v>2</v>
      </c>
      <c r="DN3754" t="inlineStr">
        <is>
          <t>NIMA2</t>
        </is>
      </c>
      <c r="DR3754" t="inlineStr">
        <is>
          <t>Mainland China</t>
        </is>
      </c>
      <c r="DS3754" t="inlineStr">
        <is>
          <t>Guangdong</t>
        </is>
      </c>
      <c r="DX3754" t="inlineStr">
        <is>
          <t>No Warning Applicable</t>
        </is>
      </c>
    </row>
    <row r="3755">
      <c r="E3755" t="inlineStr">
        <is>
          <t>29153</t>
        </is>
      </c>
      <c r="F3755" t="inlineStr">
        <is>
          <t>Ladies Pattern Tumbler Cup With Clear Straw</t>
        </is>
      </c>
      <c r="G3755" t="inlineStr">
        <is>
          <t>CUP075</t>
        </is>
      </c>
      <c r="H3755" t="inlineStr">
        <is>
          <t>CUP075TUR</t>
        </is>
      </c>
      <c r="I3755" t="inlineStr">
        <is>
          <t>Add</t>
        </is>
      </c>
      <c r="N3755" t="inlineStr">
        <is>
          <t>Ladies Pattern Tumbler Cup With Clear Straw 
California Proposition 65 warning
"WARNING: This product may contain chemicals known to the State of California to cause cancer, birth defects or other reproductive harm".</t>
        </is>
      </c>
      <c r="U3755" t="inlineStr">
        <is>
          <t>https://cdn.faire.com/fastly/1dab138d93c8d9eea639cd499cf51dac4e53624117c47e96330294df30dedb31.jpeg</t>
        </is>
      </c>
      <c r="CE3755" t="inlineStr">
        <is>
          <t>Color</t>
        </is>
      </c>
      <c r="CF3755" t="inlineStr">
        <is>
          <t>Khaki</t>
        </is>
      </c>
      <c r="CG3755" t="inlineStr">
        <is>
          <t>One Size</t>
        </is>
      </c>
      <c r="CP3755" t="n">
        <v>58</v>
      </c>
      <c r="CS3755" t="inlineStr">
        <is>
          <t>https://cdn.faire.com/fastly/1dab138d93c8d9eea639cd499cf51dac4e53624117c47e96330294df30dedb31.jpeg</t>
        </is>
      </c>
      <c r="DD3755" t="n">
        <v>58</v>
      </c>
      <c r="DE3755" t="n">
        <v>17</v>
      </c>
      <c r="DG3755" t="inlineStr">
        <is>
          <t>19</t>
        </is>
      </c>
      <c r="DH3755" t="n">
        <v>1</v>
      </c>
      <c r="DN3755" t="inlineStr">
        <is>
          <t>NIMA2</t>
        </is>
      </c>
      <c r="DR3755" t="inlineStr">
        <is>
          <t>Mainland China</t>
        </is>
      </c>
      <c r="DS3755" t="inlineStr">
        <is>
          <t>Guangdong</t>
        </is>
      </c>
      <c r="DX3755" t="inlineStr">
        <is>
          <t>No Warning Applicable</t>
        </is>
      </c>
    </row>
    <row r="3756">
      <c r="E3756" t="inlineStr">
        <is>
          <t>29153</t>
        </is>
      </c>
      <c r="F3756" t="inlineStr">
        <is>
          <t>Ladies Pattern Tumbler Cup With Clear Straw</t>
        </is>
      </c>
      <c r="G3756" t="inlineStr">
        <is>
          <t>CUP075</t>
        </is>
      </c>
      <c r="H3756" t="inlineStr">
        <is>
          <t>CUP075</t>
        </is>
      </c>
      <c r="I3756" t="inlineStr">
        <is>
          <t>Add</t>
        </is>
      </c>
      <c r="N3756" t="inlineStr">
        <is>
          <t>Ladies Pattern Tumbler Cup With Clear Straw 
California Proposition 65 warning
"WARNING: This product may contain chemicals known to the State of California to cause cancer, birth defects or other reproductive harm".</t>
        </is>
      </c>
      <c r="U3756" t="inlineStr">
        <is>
          <t>https://cdn.faire.com/fastly/d59e5f4584949ebae561001c5592bc4854386109d649823eddfbf6e7e18cc259.jpeg</t>
        </is>
      </c>
      <c r="CE3756" t="inlineStr">
        <is>
          <t>Color</t>
        </is>
      </c>
      <c r="CF3756" t="inlineStr">
        <is>
          <t>Mustard</t>
        </is>
      </c>
      <c r="CG3756" t="inlineStr">
        <is>
          <t>One Size</t>
        </is>
      </c>
      <c r="CP3756" t="n">
        <v>35</v>
      </c>
      <c r="CS3756" t="inlineStr">
        <is>
          <t>https://cdn.faire.com/fastly/d59e5f4584949ebae561001c5592bc4854386109d649823eddfbf6e7e18cc259.jpeg</t>
        </is>
      </c>
      <c r="DD3756" t="n">
        <v>35</v>
      </c>
      <c r="DE3756" t="n">
        <v>17</v>
      </c>
      <c r="DG3756" t="inlineStr">
        <is>
          <t>19</t>
        </is>
      </c>
      <c r="DH3756" t="n">
        <v>1</v>
      </c>
      <c r="DN3756" t="inlineStr">
        <is>
          <t>NIMA2</t>
        </is>
      </c>
      <c r="DR3756" t="inlineStr">
        <is>
          <t>Mainland China</t>
        </is>
      </c>
      <c r="DS3756" t="inlineStr">
        <is>
          <t>Guangdong</t>
        </is>
      </c>
      <c r="DX3756" t="inlineStr">
        <is>
          <t>No Warning Applicable</t>
        </is>
      </c>
    </row>
    <row r="3757">
      <c r="E3757" t="inlineStr">
        <is>
          <t>29153</t>
        </is>
      </c>
      <c r="F3757" t="inlineStr">
        <is>
          <t>Ladies Patterned Hair Claw Clip</t>
        </is>
      </c>
      <c r="G3757" t="inlineStr">
        <is>
          <t>HC25118</t>
        </is>
      </c>
      <c r="H3757" t="inlineStr">
        <is>
          <t>HC25118GY</t>
        </is>
      </c>
      <c r="I3757" t="inlineStr">
        <is>
          <t>Add</t>
        </is>
      </c>
      <c r="N3757" t="inlineStr">
        <is>
          <t>Ladies Patterned Hair Claw Clip
California Proposition 65 warning
"WARNING: This product may contain chemicals known to the State of California to cause cancer, birth defects or other reproductive harm".</t>
        </is>
      </c>
      <c r="U3757" t="inlineStr">
        <is>
          <t>https://cdn.faire.com/fastly/af40450d455c2ff80e2e7c03109b98a8deefaae9ba0d06442cb96512f1afa294.jpeg</t>
        </is>
      </c>
      <c r="CE3757" t="inlineStr">
        <is>
          <t>Color</t>
        </is>
      </c>
      <c r="CF3757" t="inlineStr">
        <is>
          <t>Pink</t>
        </is>
      </c>
      <c r="CG3757" t="inlineStr">
        <is>
          <t>One Size</t>
        </is>
      </c>
      <c r="CP3757" t="n">
        <v>22</v>
      </c>
      <c r="CS3757" t="inlineStr">
        <is>
          <t>https://cdn.faire.com/fastly/af40450d455c2ff80e2e7c03109b98a8deefaae9ba0d06442cb96512f1afa294.jpeg</t>
        </is>
      </c>
      <c r="DD3757" t="n">
        <v>22</v>
      </c>
      <c r="DE3757" t="n">
        <v>3</v>
      </c>
      <c r="DG3757" t="inlineStr">
        <is>
          <t>4</t>
        </is>
      </c>
      <c r="DH3757" t="n">
        <v>1</v>
      </c>
      <c r="DN3757" t="inlineStr">
        <is>
          <t>NIMA2</t>
        </is>
      </c>
      <c r="DR3757" t="inlineStr">
        <is>
          <t>Mainland China</t>
        </is>
      </c>
      <c r="DS3757" t="inlineStr">
        <is>
          <t>Guangdong</t>
        </is>
      </c>
      <c r="DX3757" t="inlineStr">
        <is>
          <t>No Warning Applicable</t>
        </is>
      </c>
    </row>
    <row r="3758">
      <c r="E3758" t="inlineStr">
        <is>
          <t>29153</t>
        </is>
      </c>
      <c r="F3758" t="inlineStr">
        <is>
          <t>Ladies Patterned Hair Claw Clip</t>
        </is>
      </c>
      <c r="G3758" t="inlineStr">
        <is>
          <t>HC25118</t>
        </is>
      </c>
      <c r="H3758" t="inlineStr">
        <is>
          <t>HC25118YL</t>
        </is>
      </c>
      <c r="I3758" t="inlineStr">
        <is>
          <t>Add</t>
        </is>
      </c>
      <c r="N3758" t="inlineStr">
        <is>
          <t>Ladies Patterned Hair Claw Clip
California Proposition 65 warning
"WARNING: This product may contain chemicals known to the State of California to cause cancer, birth defects or other reproductive harm".</t>
        </is>
      </c>
      <c r="U3758" t="inlineStr">
        <is>
          <t>https://cdn.faire.com/fastly/af40450d455c2ff80e2e7c03109b98a8deefaae9ba0d06442cb96512f1afa294.jpeg</t>
        </is>
      </c>
      <c r="CE3758" t="inlineStr">
        <is>
          <t>Color</t>
        </is>
      </c>
      <c r="CF3758" t="inlineStr">
        <is>
          <t>Blue</t>
        </is>
      </c>
      <c r="CG3758" t="inlineStr">
        <is>
          <t>One Size</t>
        </is>
      </c>
      <c r="CP3758" t="n">
        <v>21</v>
      </c>
      <c r="CS3758" t="inlineStr">
        <is>
          <t>https://cdn.faire.com/fastly/af40450d455c2ff80e2e7c03109b98a8deefaae9ba0d06442cb96512f1afa294.jpeg</t>
        </is>
      </c>
      <c r="DD3758" t="n">
        <v>21</v>
      </c>
      <c r="DE3758" t="n">
        <v>3</v>
      </c>
      <c r="DG3758" t="inlineStr">
        <is>
          <t>4</t>
        </is>
      </c>
      <c r="DH3758" t="n">
        <v>1</v>
      </c>
      <c r="DN3758" t="inlineStr">
        <is>
          <t>NIMA2</t>
        </is>
      </c>
      <c r="DR3758" t="inlineStr">
        <is>
          <t>Mainland China</t>
        </is>
      </c>
      <c r="DS3758" t="inlineStr">
        <is>
          <t>Guangdong</t>
        </is>
      </c>
      <c r="DX3758" t="inlineStr">
        <is>
          <t>No Warning Applicable</t>
        </is>
      </c>
    </row>
    <row r="3759">
      <c r="E3759" t="inlineStr">
        <is>
          <t>29153</t>
        </is>
      </c>
      <c r="F3759" t="inlineStr">
        <is>
          <t>Ladies Patterned Jute Tote Hand Bag</t>
        </is>
      </c>
      <c r="G3759" t="inlineStr">
        <is>
          <t>HBG105128</t>
        </is>
      </c>
      <c r="H3759" t="inlineStr">
        <is>
          <t>HBG105128</t>
        </is>
      </c>
      <c r="I3759" t="inlineStr">
        <is>
          <t>Add</t>
        </is>
      </c>
      <c r="N3759" t="inlineStr">
        <is>
          <t>Ladies Patterned Jute Tote Hand Bag 
California Proposition 65 warning
"WARNING: This product may contain chemicals known to the State of California to cause cancer, birth defects or other reproductive harm".</t>
        </is>
      </c>
      <c r="U3759" t="inlineStr">
        <is>
          <t>https://cdn.faire.com/fastly/457a4623edb06fe937f9e5d9fc11489c139ea4209066df2f403b3de48fb700ef.jpeg</t>
        </is>
      </c>
      <c r="CE3759" t="inlineStr">
        <is>
          <t>Color</t>
        </is>
      </c>
      <c r="CF3759" t="inlineStr">
        <is>
          <t>Mint</t>
        </is>
      </c>
      <c r="CG3759" t="inlineStr">
        <is>
          <t>One Size</t>
        </is>
      </c>
      <c r="CP3759" t="n">
        <v>76</v>
      </c>
      <c r="CS3759" t="inlineStr">
        <is>
          <t>https://cdn.faire.com/fastly/457a4623edb06fe937f9e5d9fc11489c139ea4209066df2f403b3de48fb700ef.jpeg</t>
        </is>
      </c>
      <c r="DD3759" t="n">
        <v>76</v>
      </c>
      <c r="DE3759" t="n">
        <v>34</v>
      </c>
      <c r="DG3759" t="inlineStr">
        <is>
          <t>38</t>
        </is>
      </c>
      <c r="DH3759" t="n">
        <v>1</v>
      </c>
      <c r="DN3759" t="inlineStr">
        <is>
          <t>NIMA2</t>
        </is>
      </c>
      <c r="DR3759" t="inlineStr">
        <is>
          <t>Mainland China</t>
        </is>
      </c>
      <c r="DS3759" t="inlineStr">
        <is>
          <t>Guangdong</t>
        </is>
      </c>
      <c r="DX3759" t="inlineStr">
        <is>
          <t>No Warning Applicable</t>
        </is>
      </c>
    </row>
    <row r="3760">
      <c r="E3760" t="inlineStr">
        <is>
          <t>29153</t>
        </is>
      </c>
      <c r="F3760" t="inlineStr">
        <is>
          <t>Ladies Peace Printed Coffee Mug and Coaster Set</t>
        </is>
      </c>
      <c r="G3760" t="inlineStr">
        <is>
          <t>CUP192</t>
        </is>
      </c>
      <c r="H3760" t="inlineStr">
        <is>
          <t>CUP192</t>
        </is>
      </c>
      <c r="I3760" t="inlineStr">
        <is>
          <t>Add</t>
        </is>
      </c>
      <c r="N3760" t="inlineStr">
        <is>
          <t>Ladies Peace Printed Coffee Mug and Coaster Set
California Proposition 65 warning
"WARNING: This product may contain chemicals known to the State of California to cause cancer, birth defects or other reproductive harm".</t>
        </is>
      </c>
      <c r="U3760" t="inlineStr">
        <is>
          <t>https://cdn.faire.com/fastly/1bf82736ff0abadd148c25b208a21663a40e6d865e5bd6742eef1fe4dfee31f9.jpeg</t>
        </is>
      </c>
      <c r="CE3760" t="inlineStr">
        <is>
          <t>Color</t>
        </is>
      </c>
      <c r="CF3760" t="inlineStr">
        <is>
          <t>Pink</t>
        </is>
      </c>
      <c r="CG3760" t="inlineStr">
        <is>
          <t>One Size</t>
        </is>
      </c>
      <c r="CP3760" t="n">
        <v>343</v>
      </c>
      <c r="CS3760" t="inlineStr">
        <is>
          <t>https://cdn.faire.com/fastly/1bf82736ff0abadd148c25b208a21663a40e6d865e5bd6742eef1fe4dfee31f9.jpeg</t>
        </is>
      </c>
      <c r="CT3760" t="inlineStr">
        <is>
          <t>https://cdn.faire.com/fastly/67b9a99edd60974ea83373b4848452b63a6207c0987a0ba34305e3018b2d9fdf.jpeg</t>
        </is>
      </c>
      <c r="DD3760" t="n">
        <v>343</v>
      </c>
      <c r="DE3760" t="n">
        <v>9</v>
      </c>
      <c r="DG3760" t="inlineStr">
        <is>
          <t>10</t>
        </is>
      </c>
      <c r="DH3760" t="n">
        <v>1</v>
      </c>
      <c r="DN3760" t="inlineStr">
        <is>
          <t>NIMA2</t>
        </is>
      </c>
      <c r="DR3760" t="inlineStr">
        <is>
          <t>Mainland China</t>
        </is>
      </c>
      <c r="DS3760" t="inlineStr">
        <is>
          <t>Guangdong</t>
        </is>
      </c>
      <c r="DX3760" t="inlineStr">
        <is>
          <t>No Warning Applicable</t>
        </is>
      </c>
    </row>
    <row r="3761">
      <c r="E3761" t="inlineStr">
        <is>
          <t>29153</t>
        </is>
      </c>
      <c r="F3761" t="inlineStr">
        <is>
          <t>Ladies Peace Printed Coin Purse Small Wallet</t>
        </is>
      </c>
      <c r="G3761" t="inlineStr">
        <is>
          <t>HW00838</t>
        </is>
      </c>
      <c r="H3761" t="inlineStr">
        <is>
          <t>HW00838BL</t>
        </is>
      </c>
      <c r="I3761" t="inlineStr">
        <is>
          <t>Add</t>
        </is>
      </c>
      <c r="N3761" t="inlineStr">
        <is>
          <t>Ladies Peace Printed Coin Purse Small Wallet
California Proposition 65 warning
"WARNING: This product may contain chemicals known to the State of California to cause cancer, birth defects or other reproductive harm".</t>
        </is>
      </c>
      <c r="U3761" t="inlineStr">
        <is>
          <t>https://cdn.faire.com/fastly/4fd18bafaab94deee5a8a153eb3c070191dd935b76d4ae4d6ea8e934516536a2.jpeg</t>
        </is>
      </c>
      <c r="CE3761" t="inlineStr">
        <is>
          <t>Color</t>
        </is>
      </c>
      <c r="CF3761" t="inlineStr">
        <is>
          <t>Yellow</t>
        </is>
      </c>
      <c r="CG3761" t="inlineStr">
        <is>
          <t>One Size</t>
        </is>
      </c>
      <c r="CP3761" t="n">
        <v>76</v>
      </c>
      <c r="CS3761" t="inlineStr">
        <is>
          <t>https://cdn.faire.com/fastly/4fd18bafaab94deee5a8a153eb3c070191dd935b76d4ae4d6ea8e934516536a2.jpeg</t>
        </is>
      </c>
      <c r="DD3761" t="n">
        <v>76</v>
      </c>
      <c r="DE3761" t="n">
        <v>6</v>
      </c>
      <c r="DG3761" t="inlineStr">
        <is>
          <t>7</t>
        </is>
      </c>
      <c r="DH3761" t="n">
        <v>1</v>
      </c>
      <c r="DN3761" t="inlineStr">
        <is>
          <t>NIMA2</t>
        </is>
      </c>
      <c r="DR3761" t="inlineStr">
        <is>
          <t>Mainland China</t>
        </is>
      </c>
      <c r="DS3761" t="inlineStr">
        <is>
          <t>Guangdong</t>
        </is>
      </c>
      <c r="DX3761" t="inlineStr">
        <is>
          <t>No Warning Applicable</t>
        </is>
      </c>
    </row>
    <row r="3762">
      <c r="E3762" t="inlineStr">
        <is>
          <t>29153</t>
        </is>
      </c>
      <c r="F3762" t="inlineStr">
        <is>
          <t>Ladies Peace Printed Coin Purse Small Wallet</t>
        </is>
      </c>
      <c r="G3762" t="inlineStr">
        <is>
          <t>HW00838</t>
        </is>
      </c>
      <c r="H3762" t="inlineStr">
        <is>
          <t>HW00838PN</t>
        </is>
      </c>
      <c r="I3762" t="inlineStr">
        <is>
          <t>Add</t>
        </is>
      </c>
      <c r="N3762" t="inlineStr">
        <is>
          <t>Ladies Peace Printed Coin Purse Small Wallet
California Proposition 65 warning
"WARNING: This product may contain chemicals known to the State of California to cause cancer, birth defects or other reproductive harm".</t>
        </is>
      </c>
      <c r="U3762" t="inlineStr">
        <is>
          <t>https://cdn.faire.com/fastly/3b07f5b970da3a4e61931f9b5165f234080fc3a0471bee2ca506f904991f9ef9.jpeg</t>
        </is>
      </c>
      <c r="CE3762" t="inlineStr">
        <is>
          <t>Color</t>
        </is>
      </c>
      <c r="CF3762" t="inlineStr">
        <is>
          <t>Beige</t>
        </is>
      </c>
      <c r="CG3762" t="inlineStr">
        <is>
          <t>One Size</t>
        </is>
      </c>
      <c r="CP3762" t="n">
        <v>76</v>
      </c>
      <c r="CS3762" t="inlineStr">
        <is>
          <t>https://cdn.faire.com/fastly/3b07f5b970da3a4e61931f9b5165f234080fc3a0471bee2ca506f904991f9ef9.jpeg</t>
        </is>
      </c>
      <c r="DD3762" t="n">
        <v>76</v>
      </c>
      <c r="DE3762" t="n">
        <v>6</v>
      </c>
      <c r="DG3762" t="inlineStr">
        <is>
          <t>7</t>
        </is>
      </c>
      <c r="DH3762" t="n">
        <v>1</v>
      </c>
      <c r="DN3762" t="inlineStr">
        <is>
          <t>NIMA2</t>
        </is>
      </c>
      <c r="DR3762" t="inlineStr">
        <is>
          <t>Mainland China</t>
        </is>
      </c>
      <c r="DS3762" t="inlineStr">
        <is>
          <t>Guangdong</t>
        </is>
      </c>
      <c r="DX3762" t="inlineStr">
        <is>
          <t>No Warning Applicable</t>
        </is>
      </c>
    </row>
    <row r="3763">
      <c r="E3763" t="inlineStr">
        <is>
          <t>29153</t>
        </is>
      </c>
      <c r="F3763" t="inlineStr">
        <is>
          <t>Ladies PEACE Themed Compact Mirror Key Chain</t>
        </is>
      </c>
      <c r="G3763" t="inlineStr">
        <is>
          <t>GK2171</t>
        </is>
      </c>
      <c r="H3763" t="inlineStr">
        <is>
          <t>GK2171</t>
        </is>
      </c>
      <c r="I3763" t="inlineStr">
        <is>
          <t>Add</t>
        </is>
      </c>
      <c r="N3763" t="inlineStr">
        <is>
          <t>Ladies PEACE Themed Compact Mirror Key Chain</t>
        </is>
      </c>
      <c r="U3763" t="inlineStr">
        <is>
          <t>https://cdn.faire.com/fastly/9f53e3ca8244cac4126ef8230e6437aef763808e1a2749a330ea230903671d72.jpeg</t>
        </is>
      </c>
      <c r="CE3763" t="inlineStr">
        <is>
          <t>Color</t>
        </is>
      </c>
      <c r="CF3763" t="inlineStr">
        <is>
          <t>Blue</t>
        </is>
      </c>
      <c r="CG3763" t="inlineStr">
        <is>
          <t>One Size</t>
        </is>
      </c>
      <c r="CP3763" t="n">
        <v>168</v>
      </c>
      <c r="CS3763" t="inlineStr">
        <is>
          <t>https://cdn.faire.com/fastly/9f53e3ca8244cac4126ef8230e6437aef763808e1a2749a330ea230903671d72.jpeg</t>
        </is>
      </c>
      <c r="DD3763" t="n">
        <v>168</v>
      </c>
      <c r="DE3763" t="n">
        <v>2</v>
      </c>
      <c r="DG3763" t="inlineStr">
        <is>
          <t>2.5</t>
        </is>
      </c>
      <c r="DH3763" t="n">
        <v>3</v>
      </c>
      <c r="DN3763" t="inlineStr">
        <is>
          <t>NIMA2</t>
        </is>
      </c>
      <c r="DR3763" t="inlineStr">
        <is>
          <t>Mainland China</t>
        </is>
      </c>
      <c r="DS3763" t="inlineStr">
        <is>
          <t>Guangdong</t>
        </is>
      </c>
      <c r="DX3763" t="inlineStr">
        <is>
          <t>No Warning Applicable</t>
        </is>
      </c>
    </row>
    <row r="3764">
      <c r="E3764" t="inlineStr">
        <is>
          <t>29153</t>
        </is>
      </c>
      <c r="F3764" t="inlineStr">
        <is>
          <t>Ladies Pearl and Rhinestone Fabric Headband</t>
        </is>
      </c>
      <c r="G3764" t="inlineStr">
        <is>
          <t>HC25126</t>
        </is>
      </c>
      <c r="H3764" t="inlineStr">
        <is>
          <t>HC25126B</t>
        </is>
      </c>
      <c r="I3764" t="inlineStr">
        <is>
          <t>Add</t>
        </is>
      </c>
      <c r="N3764"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4" t="inlineStr">
        <is>
          <t>https://cdn.faire.com/fastly/72e2b9ec56c4c56ee7efb947d94cc4f34daf12211c9fad45a037c33d3bb45f29.jpeg</t>
        </is>
      </c>
      <c r="CE3764" t="inlineStr">
        <is>
          <t>Color</t>
        </is>
      </c>
      <c r="CF3764" t="inlineStr">
        <is>
          <t>Orange</t>
        </is>
      </c>
      <c r="CG3764" t="inlineStr">
        <is>
          <t>One Size</t>
        </is>
      </c>
      <c r="CP3764" t="n">
        <v>0</v>
      </c>
      <c r="CS3764" t="inlineStr">
        <is>
          <t>https://cdn.faire.com/fastly/72e2b9ec56c4c56ee7efb947d94cc4f34daf12211c9fad45a037c33d3bb45f29.jpeg</t>
        </is>
      </c>
      <c r="DD3764" t="n">
        <v>0</v>
      </c>
      <c r="DE3764" t="n">
        <v>10</v>
      </c>
      <c r="DG3764" t="inlineStr">
        <is>
          <t>12</t>
        </is>
      </c>
      <c r="DH3764" t="n">
        <v>3</v>
      </c>
      <c r="DN3764" t="inlineStr">
        <is>
          <t>NIMA2</t>
        </is>
      </c>
      <c r="DR3764" t="inlineStr">
        <is>
          <t>Mainland China</t>
        </is>
      </c>
      <c r="DS3764" t="inlineStr">
        <is>
          <t>Guangdong</t>
        </is>
      </c>
      <c r="DX3764" t="inlineStr">
        <is>
          <t>No Warning Applicable</t>
        </is>
      </c>
    </row>
    <row r="3765">
      <c r="E3765" t="inlineStr">
        <is>
          <t>29153</t>
        </is>
      </c>
      <c r="F3765" t="inlineStr">
        <is>
          <t>Ladies Pearl and Rhinestone Fabric Headband</t>
        </is>
      </c>
      <c r="G3765" t="inlineStr">
        <is>
          <t>HC25126</t>
        </is>
      </c>
      <c r="H3765" t="inlineStr">
        <is>
          <t>HC25126BL</t>
        </is>
      </c>
      <c r="I3765" t="inlineStr">
        <is>
          <t>Add</t>
        </is>
      </c>
      <c r="N3765"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5" t="inlineStr">
        <is>
          <t>https://cdn.faire.com/fastly/6781904f734a41e32ab2b232ae305795c9cf0c3a9fdd9706ae1d34c0b6122d3b.jpeg</t>
        </is>
      </c>
      <c r="CE3765" t="inlineStr">
        <is>
          <t>Color</t>
        </is>
      </c>
      <c r="CF3765" t="inlineStr">
        <is>
          <t>Pink</t>
        </is>
      </c>
      <c r="CG3765" t="inlineStr">
        <is>
          <t>One Size</t>
        </is>
      </c>
      <c r="CP3765" t="n">
        <v>20</v>
      </c>
      <c r="CS3765" t="inlineStr">
        <is>
          <t>https://cdn.faire.com/fastly/6781904f734a41e32ab2b232ae305795c9cf0c3a9fdd9706ae1d34c0b6122d3b.jpeg</t>
        </is>
      </c>
      <c r="DD3765" t="n">
        <v>20</v>
      </c>
      <c r="DE3765" t="n">
        <v>10</v>
      </c>
      <c r="DG3765" t="inlineStr">
        <is>
          <t>12</t>
        </is>
      </c>
      <c r="DH3765" t="n">
        <v>3</v>
      </c>
      <c r="DN3765" t="inlineStr">
        <is>
          <t>NIMA2</t>
        </is>
      </c>
      <c r="DR3765" t="inlineStr">
        <is>
          <t>Mainland China</t>
        </is>
      </c>
      <c r="DS3765" t="inlineStr">
        <is>
          <t>Guangdong</t>
        </is>
      </c>
      <c r="DX3765" t="inlineStr">
        <is>
          <t>No Warning Applicable</t>
        </is>
      </c>
    </row>
    <row r="3766">
      <c r="E3766" t="inlineStr">
        <is>
          <t>29153</t>
        </is>
      </c>
      <c r="F3766" t="inlineStr">
        <is>
          <t>Ladies Pearl and Rhinestone Fabric Headband</t>
        </is>
      </c>
      <c r="G3766" t="inlineStr">
        <is>
          <t>HC25126</t>
        </is>
      </c>
      <c r="H3766" t="inlineStr">
        <is>
          <t>HC25126FU</t>
        </is>
      </c>
      <c r="I3766" t="inlineStr">
        <is>
          <t>Add</t>
        </is>
      </c>
      <c r="N3766"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6" t="inlineStr">
        <is>
          <t>https://cdn.faire.com/fastly/1ba6acb4bc7024af108080f1172de1aa21c979afcd8fa98ef6177717f9d1295f.jpeg</t>
        </is>
      </c>
      <c r="CE3766" t="inlineStr">
        <is>
          <t>Color</t>
        </is>
      </c>
      <c r="CF3766" t="inlineStr">
        <is>
          <t>Purple</t>
        </is>
      </c>
      <c r="CG3766" t="inlineStr">
        <is>
          <t>One Size</t>
        </is>
      </c>
      <c r="CP3766" t="n">
        <v>11</v>
      </c>
      <c r="CS3766" t="inlineStr">
        <is>
          <t>https://cdn.faire.com/fastly/1ba6acb4bc7024af108080f1172de1aa21c979afcd8fa98ef6177717f9d1295f.jpeg</t>
        </is>
      </c>
      <c r="DD3766" t="n">
        <v>11</v>
      </c>
      <c r="DE3766" t="n">
        <v>10</v>
      </c>
      <c r="DG3766" t="inlineStr">
        <is>
          <t>12</t>
        </is>
      </c>
      <c r="DH3766" t="n">
        <v>3</v>
      </c>
      <c r="DN3766" t="inlineStr">
        <is>
          <t>NIMA2</t>
        </is>
      </c>
      <c r="DR3766" t="inlineStr">
        <is>
          <t>Mainland China</t>
        </is>
      </c>
      <c r="DS3766" t="inlineStr">
        <is>
          <t>Guangdong</t>
        </is>
      </c>
      <c r="DX3766" t="inlineStr">
        <is>
          <t>No Warning Applicable</t>
        </is>
      </c>
    </row>
    <row r="3767">
      <c r="E3767" t="inlineStr">
        <is>
          <t>29153</t>
        </is>
      </c>
      <c r="F3767" t="inlineStr">
        <is>
          <t>Ladies Pearl and Rhinestone Fabric Headband</t>
        </is>
      </c>
      <c r="G3767" t="inlineStr">
        <is>
          <t>HC25126</t>
        </is>
      </c>
      <c r="H3767" t="inlineStr">
        <is>
          <t>HC25126GR</t>
        </is>
      </c>
      <c r="I3767" t="inlineStr">
        <is>
          <t>Add</t>
        </is>
      </c>
      <c r="N3767"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7" t="inlineStr">
        <is>
          <t>https://cdn.faire.com/fastly/2e47da8b63ae89bd72d362508f30558284396baf17d8c8add304a3d87b782df8.jpeg</t>
        </is>
      </c>
      <c r="CE3767" t="inlineStr">
        <is>
          <t>Color</t>
        </is>
      </c>
      <c r="CF3767" t="inlineStr">
        <is>
          <t>Black</t>
        </is>
      </c>
      <c r="CG3767" t="inlineStr">
        <is>
          <t>One Size</t>
        </is>
      </c>
      <c r="CP3767" t="n">
        <v>92</v>
      </c>
      <c r="CS3767" t="inlineStr">
        <is>
          <t>https://cdn.faire.com/fastly/2e47da8b63ae89bd72d362508f30558284396baf17d8c8add304a3d87b782df8.jpeg</t>
        </is>
      </c>
      <c r="DD3767" t="n">
        <v>92</v>
      </c>
      <c r="DE3767" t="n">
        <v>10</v>
      </c>
      <c r="DG3767" t="inlineStr">
        <is>
          <t>12</t>
        </is>
      </c>
      <c r="DH3767" t="n">
        <v>1.5</v>
      </c>
      <c r="DN3767" t="inlineStr">
        <is>
          <t>NIMA2</t>
        </is>
      </c>
      <c r="DR3767" t="inlineStr">
        <is>
          <t>Mainland China</t>
        </is>
      </c>
      <c r="DS3767" t="inlineStr">
        <is>
          <t>Guangdong</t>
        </is>
      </c>
      <c r="DX3767" t="inlineStr">
        <is>
          <t>No Warning Applicable</t>
        </is>
      </c>
    </row>
    <row r="3768">
      <c r="E3768" t="inlineStr">
        <is>
          <t>29153</t>
        </is>
      </c>
      <c r="F3768" t="inlineStr">
        <is>
          <t>Ladies Pearl and Rhinestone Fabric Headband</t>
        </is>
      </c>
      <c r="G3768" t="inlineStr">
        <is>
          <t>HC25126</t>
        </is>
      </c>
      <c r="H3768" t="inlineStr">
        <is>
          <t>HC25126PN</t>
        </is>
      </c>
      <c r="I3768" t="inlineStr">
        <is>
          <t>Add</t>
        </is>
      </c>
      <c r="N3768"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8" t="inlineStr">
        <is>
          <t>https://cdn.faire.com/fastly/fe478da4e3d9ccf00b5fc63af9053fd871488f6466f4b1f5a865c9c54efd6cfe.jpeg</t>
        </is>
      </c>
      <c r="CE3768" t="inlineStr">
        <is>
          <t>Color</t>
        </is>
      </c>
      <c r="CF3768" t="inlineStr">
        <is>
          <t>Khaki</t>
        </is>
      </c>
      <c r="CG3768" t="inlineStr">
        <is>
          <t>One Size</t>
        </is>
      </c>
      <c r="CP3768" t="n">
        <v>196</v>
      </c>
      <c r="CS3768" t="inlineStr">
        <is>
          <t>https://cdn.faire.com/fastly/fe478da4e3d9ccf00b5fc63af9053fd871488f6466f4b1f5a865c9c54efd6cfe.jpeg</t>
        </is>
      </c>
      <c r="DD3768" t="n">
        <v>196</v>
      </c>
      <c r="DE3768" t="n">
        <v>10</v>
      </c>
      <c r="DG3768" t="inlineStr">
        <is>
          <t>12</t>
        </is>
      </c>
      <c r="DH3768" t="n">
        <v>3</v>
      </c>
      <c r="DN3768" t="inlineStr">
        <is>
          <t>NIMA2</t>
        </is>
      </c>
      <c r="DR3768" t="inlineStr">
        <is>
          <t>Mainland China</t>
        </is>
      </c>
      <c r="DS3768" t="inlineStr">
        <is>
          <t>Guangdong</t>
        </is>
      </c>
      <c r="DX3768" t="inlineStr">
        <is>
          <t>No Warning Applicable</t>
        </is>
      </c>
    </row>
    <row r="3769">
      <c r="E3769" t="inlineStr">
        <is>
          <t>29153</t>
        </is>
      </c>
      <c r="F3769" t="inlineStr">
        <is>
          <t>Ladies Pearl and Rhinestone Fabric Headband</t>
        </is>
      </c>
      <c r="G3769" t="inlineStr">
        <is>
          <t>HC25126</t>
        </is>
      </c>
      <c r="H3769" t="inlineStr">
        <is>
          <t>HC25126YL</t>
        </is>
      </c>
      <c r="I3769" t="inlineStr">
        <is>
          <t>Add</t>
        </is>
      </c>
      <c r="N3769" t="inlineStr">
        <is>
          <t>Our Ladies Pearl and Rhinestone Fabric Headband, presented by Nima Accessories Inc, is the perfect addition to your little one's wardrobe. This fashion headband, adorned with pearls and rhinestones, is sure to make your baby stand out in the crowd. Nima Accessories Inc, a leader in women's accessories since 1982, brings you this unique piece from their extensive collection. This accessory not only adds a touch of elegance but also reflects the latest fashion trends.</t>
        </is>
      </c>
      <c r="U3769" t="inlineStr">
        <is>
          <t>https://cdn.faire.com/fastly/938b4b5a267023749b684265c7fdde348bccae4243334e5843ce14d49459dea4.jpeg</t>
        </is>
      </c>
      <c r="CE3769" t="inlineStr">
        <is>
          <t>Color</t>
        </is>
      </c>
      <c r="CF3769" t="inlineStr">
        <is>
          <t>Mauve</t>
        </is>
      </c>
      <c r="CG3769" t="inlineStr">
        <is>
          <t>One Size</t>
        </is>
      </c>
      <c r="CP3769" t="n">
        <v>51</v>
      </c>
      <c r="CS3769" t="inlineStr">
        <is>
          <t>https://cdn.faire.com/fastly/938b4b5a267023749b684265c7fdde348bccae4243334e5843ce14d49459dea4.jpeg</t>
        </is>
      </c>
      <c r="DD3769" t="n">
        <v>51</v>
      </c>
      <c r="DE3769" t="n">
        <v>10</v>
      </c>
      <c r="DG3769" t="inlineStr">
        <is>
          <t>12</t>
        </is>
      </c>
      <c r="DH3769" t="n">
        <v>0.5</v>
      </c>
      <c r="DN3769" t="inlineStr">
        <is>
          <t>NIMA2</t>
        </is>
      </c>
      <c r="DR3769" t="inlineStr">
        <is>
          <t>Mainland China</t>
        </is>
      </c>
      <c r="DS3769" t="inlineStr">
        <is>
          <t>Guangdong</t>
        </is>
      </c>
      <c r="DX3769" t="inlineStr">
        <is>
          <t>No Warning Applicable</t>
        </is>
      </c>
    </row>
    <row r="3770">
      <c r="E3770" t="inlineStr">
        <is>
          <t>29153</t>
        </is>
      </c>
      <c r="F3770" t="inlineStr">
        <is>
          <t>Ladies Pearl and Rhinestone Fashion Headband</t>
        </is>
      </c>
      <c r="G3770" t="inlineStr">
        <is>
          <t>HC25151</t>
        </is>
      </c>
      <c r="H3770" t="inlineStr">
        <is>
          <t>HC25151B</t>
        </is>
      </c>
      <c r="I3770" t="inlineStr">
        <is>
          <t>Add</t>
        </is>
      </c>
      <c r="N3770"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0" t="inlineStr">
        <is>
          <t>https://cdn.faire.com/fastly/d8aaae7239a70a29ad5679fcda9972b122ee0ca07ba2cafae7614413fb659b40.jpeg</t>
        </is>
      </c>
      <c r="CE3770" t="inlineStr">
        <is>
          <t>Color</t>
        </is>
      </c>
      <c r="CF3770" t="inlineStr">
        <is>
          <t>Mint</t>
        </is>
      </c>
      <c r="CG3770" t="inlineStr">
        <is>
          <t>One Size</t>
        </is>
      </c>
      <c r="CP3770" t="n">
        <v>68</v>
      </c>
      <c r="CS3770" t="inlineStr">
        <is>
          <t>https://cdn.faire.com/fastly/d8aaae7239a70a29ad5679fcda9972b122ee0ca07ba2cafae7614413fb659b40.jpeg</t>
        </is>
      </c>
      <c r="DD3770" t="n">
        <v>68</v>
      </c>
      <c r="DE3770" t="n">
        <v>7</v>
      </c>
      <c r="DG3770" t="inlineStr">
        <is>
          <t>8</t>
        </is>
      </c>
      <c r="DH3770" t="n">
        <v>0.5</v>
      </c>
      <c r="DN3770" t="inlineStr">
        <is>
          <t>NIMA2</t>
        </is>
      </c>
      <c r="DR3770" t="inlineStr">
        <is>
          <t>Mainland China</t>
        </is>
      </c>
      <c r="DS3770" t="inlineStr">
        <is>
          <t>Guangdong</t>
        </is>
      </c>
      <c r="DX3770" t="inlineStr">
        <is>
          <t>No Warning Applicable</t>
        </is>
      </c>
    </row>
    <row r="3771">
      <c r="E3771" t="inlineStr">
        <is>
          <t>29153</t>
        </is>
      </c>
      <c r="F3771" t="inlineStr">
        <is>
          <t>Ladies Pearl and Rhinestone Fashion Headband</t>
        </is>
      </c>
      <c r="G3771" t="inlineStr">
        <is>
          <t>HC25151</t>
        </is>
      </c>
      <c r="H3771" t="inlineStr">
        <is>
          <t>HC25151BEI</t>
        </is>
      </c>
      <c r="I3771" t="inlineStr">
        <is>
          <t>Add</t>
        </is>
      </c>
      <c r="N3771"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1" t="inlineStr">
        <is>
          <t>https://cdn.faire.com/fastly/2dcfb3ace57e4256c477a9cad182b359386ebf948a65d92ab6ac760738986215.jpeg</t>
        </is>
      </c>
      <c r="CE3771" t="inlineStr">
        <is>
          <t>Color</t>
        </is>
      </c>
      <c r="CF3771" t="inlineStr">
        <is>
          <t>Blue</t>
        </is>
      </c>
      <c r="CG3771" t="inlineStr">
        <is>
          <t>One Size</t>
        </is>
      </c>
      <c r="CP3771" t="n">
        <v>26</v>
      </c>
      <c r="CS3771" t="inlineStr">
        <is>
          <t>https://cdn.faire.com/fastly/2dcfb3ace57e4256c477a9cad182b359386ebf948a65d92ab6ac760738986215.jpeg</t>
        </is>
      </c>
      <c r="DD3771" t="n">
        <v>26</v>
      </c>
      <c r="DE3771" t="n">
        <v>7</v>
      </c>
      <c r="DG3771" t="inlineStr">
        <is>
          <t>8</t>
        </is>
      </c>
      <c r="DH3771" t="n">
        <v>0.5</v>
      </c>
      <c r="DN3771" t="inlineStr">
        <is>
          <t>NIMA2</t>
        </is>
      </c>
      <c r="DR3771" t="inlineStr">
        <is>
          <t>Mainland China</t>
        </is>
      </c>
      <c r="DS3771" t="inlineStr">
        <is>
          <t>Guangdong</t>
        </is>
      </c>
      <c r="DX3771" t="inlineStr">
        <is>
          <t>No Warning Applicable</t>
        </is>
      </c>
    </row>
    <row r="3772">
      <c r="E3772" t="inlineStr">
        <is>
          <t>29153</t>
        </is>
      </c>
      <c r="F3772" t="inlineStr">
        <is>
          <t>Ladies Pearl and Rhinestone Fashion Headband</t>
        </is>
      </c>
      <c r="G3772" t="inlineStr">
        <is>
          <t>HC25151</t>
        </is>
      </c>
      <c r="H3772" t="inlineStr">
        <is>
          <t>HC25151LM</t>
        </is>
      </c>
      <c r="I3772" t="inlineStr">
        <is>
          <t>Add</t>
        </is>
      </c>
      <c r="N3772"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2" t="inlineStr">
        <is>
          <t>https://cdn.faire.com/fastly/1c7670c711fa12c39f11d504033c3c7db83bfc9efeac1a5b961d6caa734bfc0f.jpeg</t>
        </is>
      </c>
      <c r="CE3772" t="inlineStr">
        <is>
          <t>Color</t>
        </is>
      </c>
      <c r="CF3772" t="inlineStr">
        <is>
          <t>Green</t>
        </is>
      </c>
      <c r="CG3772" t="inlineStr">
        <is>
          <t>One Size</t>
        </is>
      </c>
      <c r="CP3772" t="n">
        <v>32</v>
      </c>
      <c r="CS3772" t="inlineStr">
        <is>
          <t>https://cdn.faire.com/fastly/1c7670c711fa12c39f11d504033c3c7db83bfc9efeac1a5b961d6caa734bfc0f.jpeg</t>
        </is>
      </c>
      <c r="DD3772" t="n">
        <v>32</v>
      </c>
      <c r="DE3772" t="n">
        <v>7</v>
      </c>
      <c r="DG3772" t="inlineStr">
        <is>
          <t>8</t>
        </is>
      </c>
      <c r="DH3772" t="n">
        <v>0.5</v>
      </c>
      <c r="DN3772" t="inlineStr">
        <is>
          <t>NIMA2</t>
        </is>
      </c>
      <c r="DR3772" t="inlineStr">
        <is>
          <t>Mainland China</t>
        </is>
      </c>
      <c r="DS3772" t="inlineStr">
        <is>
          <t>Guangdong</t>
        </is>
      </c>
      <c r="DX3772" t="inlineStr">
        <is>
          <t>No Warning Applicable</t>
        </is>
      </c>
    </row>
    <row r="3773">
      <c r="E3773" t="inlineStr">
        <is>
          <t>29153</t>
        </is>
      </c>
      <c r="F3773" t="inlineStr">
        <is>
          <t>Ladies Pearl and Rhinestone Fashion Headband</t>
        </is>
      </c>
      <c r="G3773" t="inlineStr">
        <is>
          <t>HC25151</t>
        </is>
      </c>
      <c r="H3773" t="inlineStr">
        <is>
          <t>HC25151PN</t>
        </is>
      </c>
      <c r="I3773" t="inlineStr">
        <is>
          <t>Add</t>
        </is>
      </c>
      <c r="N3773"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3" t="inlineStr">
        <is>
          <t>https://cdn.faire.com/fastly/7abb121f7c57645b5486b33033b03ed2817b7a479d8b2c17172f7d38c5634821.jpeg</t>
        </is>
      </c>
      <c r="CE3773" t="inlineStr">
        <is>
          <t>Color</t>
        </is>
      </c>
      <c r="CF3773" t="inlineStr">
        <is>
          <t>Mint</t>
        </is>
      </c>
      <c r="CG3773" t="inlineStr">
        <is>
          <t>One Size</t>
        </is>
      </c>
      <c r="CP3773" t="n">
        <v>21</v>
      </c>
      <c r="CS3773" t="inlineStr">
        <is>
          <t>https://cdn.faire.com/fastly/7abb121f7c57645b5486b33033b03ed2817b7a479d8b2c17172f7d38c5634821.jpeg</t>
        </is>
      </c>
      <c r="DD3773" t="n">
        <v>21</v>
      </c>
      <c r="DE3773" t="n">
        <v>7</v>
      </c>
      <c r="DG3773" t="inlineStr">
        <is>
          <t>8</t>
        </is>
      </c>
      <c r="DH3773" t="n">
        <v>0.5</v>
      </c>
      <c r="DN3773" t="inlineStr">
        <is>
          <t>NIMA2</t>
        </is>
      </c>
      <c r="DR3773" t="inlineStr">
        <is>
          <t>Mainland China</t>
        </is>
      </c>
      <c r="DS3773" t="inlineStr">
        <is>
          <t>Guangdong</t>
        </is>
      </c>
      <c r="DX3773" t="inlineStr">
        <is>
          <t>No Warning Applicable</t>
        </is>
      </c>
    </row>
    <row r="3774">
      <c r="E3774" t="inlineStr">
        <is>
          <t>29153</t>
        </is>
      </c>
      <c r="F3774" t="inlineStr">
        <is>
          <t>Ladies Pearl and Rhinestone Fashion Headband</t>
        </is>
      </c>
      <c r="G3774" t="inlineStr">
        <is>
          <t>HC25151</t>
        </is>
      </c>
      <c r="H3774" t="inlineStr">
        <is>
          <t>HC25151W</t>
        </is>
      </c>
      <c r="I3774" t="inlineStr">
        <is>
          <t>Add</t>
        </is>
      </c>
      <c r="N3774"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4" t="inlineStr">
        <is>
          <t>https://cdn.faire.com/fastly/0c332b54151afe5e1b99ef7ef0163acc2de2c175570d2ac821c4860168a04b0a.jpeg</t>
        </is>
      </c>
      <c r="CE3774" t="inlineStr">
        <is>
          <t>Color</t>
        </is>
      </c>
      <c r="CF3774" t="inlineStr">
        <is>
          <t>Yellow</t>
        </is>
      </c>
      <c r="CG3774" t="inlineStr">
        <is>
          <t>One Size</t>
        </is>
      </c>
      <c r="CP3774" t="n">
        <v>32</v>
      </c>
      <c r="CS3774" t="inlineStr">
        <is>
          <t>https://cdn.faire.com/fastly/0c332b54151afe5e1b99ef7ef0163acc2de2c175570d2ac821c4860168a04b0a.jpeg</t>
        </is>
      </c>
      <c r="DD3774" t="n">
        <v>32</v>
      </c>
      <c r="DE3774" t="n">
        <v>7</v>
      </c>
      <c r="DG3774" t="inlineStr">
        <is>
          <t>8</t>
        </is>
      </c>
      <c r="DH3774" t="n">
        <v>3</v>
      </c>
      <c r="DN3774" t="inlineStr">
        <is>
          <t>NIMA2</t>
        </is>
      </c>
      <c r="DR3774" t="inlineStr">
        <is>
          <t>Mainland China</t>
        </is>
      </c>
      <c r="DS3774" t="inlineStr">
        <is>
          <t>Guangdong</t>
        </is>
      </c>
      <c r="DX3774" t="inlineStr">
        <is>
          <t>No Warning Applicable</t>
        </is>
      </c>
    </row>
    <row r="3775">
      <c r="E3775" t="inlineStr">
        <is>
          <t>29153</t>
        </is>
      </c>
      <c r="F3775" t="inlineStr">
        <is>
          <t>Ladies Pearl and Rhinestone Fashion Headband</t>
        </is>
      </c>
      <c r="G3775" t="inlineStr">
        <is>
          <t>HC25151</t>
        </is>
      </c>
      <c r="H3775" t="inlineStr">
        <is>
          <t>HC25151YL</t>
        </is>
      </c>
      <c r="I3775" t="inlineStr">
        <is>
          <t>Add</t>
        </is>
      </c>
      <c r="N3775" t="inlineStr">
        <is>
          <t>Make a stylish statement with our Ladies Pearl and Rhinestone Fashion Headband. This accessory from Nima Accessories Inc combines the timeless elegance of pearls with the sparkle of rhinestones. The variety of colors add a touch of sophistication. Perfect for adding a chic touch to any outfit, this headband will surely become your go-to accessory.</t>
        </is>
      </c>
      <c r="U3775" t="inlineStr">
        <is>
          <t>https://cdn.faire.com/fastly/9c372bbca4c82ce3c9c5f1a320b8cab74e375b333557892237d384f7a81808ea.jpeg</t>
        </is>
      </c>
      <c r="CE3775" t="inlineStr">
        <is>
          <t>Color</t>
        </is>
      </c>
      <c r="CF3775" t="inlineStr">
        <is>
          <t>Black</t>
        </is>
      </c>
      <c r="CG3775" t="inlineStr">
        <is>
          <t>One Size</t>
        </is>
      </c>
      <c r="CP3775" t="n">
        <v>36</v>
      </c>
      <c r="CS3775" t="inlineStr">
        <is>
          <t>https://cdn.faire.com/fastly/9c372bbca4c82ce3c9c5f1a320b8cab74e375b333557892237d384f7a81808ea.jpeg</t>
        </is>
      </c>
      <c r="DD3775" t="n">
        <v>36</v>
      </c>
      <c r="DE3775" t="n">
        <v>7</v>
      </c>
      <c r="DG3775" t="inlineStr">
        <is>
          <t>8</t>
        </is>
      </c>
      <c r="DH3775" t="n">
        <v>0.25</v>
      </c>
      <c r="DN3775" t="inlineStr">
        <is>
          <t>NIMA2</t>
        </is>
      </c>
      <c r="DR3775" t="inlineStr">
        <is>
          <t>Mainland China</t>
        </is>
      </c>
      <c r="DS3775" t="inlineStr">
        <is>
          <t>Guangdong</t>
        </is>
      </c>
      <c r="DX3775" t="inlineStr">
        <is>
          <t>No Warning Applicable</t>
        </is>
      </c>
    </row>
    <row r="3776">
      <c r="E3776" t="inlineStr">
        <is>
          <t>29153</t>
        </is>
      </c>
      <c r="F3776" t="inlineStr">
        <is>
          <t>Ladies Pendant Shaped Chain Links Metal Chain Belt</t>
        </is>
      </c>
      <c r="G3776" t="inlineStr">
        <is>
          <t>TO-40744</t>
        </is>
      </c>
      <c r="H3776" t="inlineStr">
        <is>
          <t>TO-40744G</t>
        </is>
      </c>
      <c r="I3776" t="inlineStr">
        <is>
          <t>Add</t>
        </is>
      </c>
      <c r="N3776" t="inlineStr">
        <is>
          <t>Ladies Pendant Shaped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3776" t="inlineStr">
        <is>
          <t>https://cdn.faire.com/fastly/cd09897abf8e89241a55664e847a39e40247b3bd9ff812faa0dc2a69dcd2712b.jpeg</t>
        </is>
      </c>
      <c r="CE3776" t="inlineStr">
        <is>
          <t>Color</t>
        </is>
      </c>
      <c r="CF3776" t="inlineStr">
        <is>
          <t>Blue</t>
        </is>
      </c>
      <c r="CG3776" t="inlineStr">
        <is>
          <t>One Size</t>
        </is>
      </c>
      <c r="CP3776" t="n">
        <v>0</v>
      </c>
      <c r="CS3776" t="inlineStr">
        <is>
          <t>https://cdn.faire.com/fastly/cd09897abf8e89241a55664e847a39e40247b3bd9ff812faa0dc2a69dcd2712b.jpeg</t>
        </is>
      </c>
      <c r="DD3776" t="n">
        <v>0</v>
      </c>
      <c r="DE3776" t="n">
        <v>8</v>
      </c>
      <c r="DG3776" t="inlineStr">
        <is>
          <t>9</t>
        </is>
      </c>
      <c r="DH3776" t="n">
        <v>0.25</v>
      </c>
      <c r="DN3776" t="inlineStr">
        <is>
          <t>NIMA2</t>
        </is>
      </c>
      <c r="DR3776" t="inlineStr">
        <is>
          <t>Mainland China</t>
        </is>
      </c>
      <c r="DS3776" t="inlineStr">
        <is>
          <t>Guangdong</t>
        </is>
      </c>
      <c r="DX3776" t="inlineStr">
        <is>
          <t>No Warning Applicable</t>
        </is>
      </c>
    </row>
    <row r="3777">
      <c r="E3777" t="inlineStr">
        <is>
          <t>29153</t>
        </is>
      </c>
      <c r="F3777" t="inlineStr">
        <is>
          <t>Ladies Pendant Shaped Chain Links Metal Chain Belt</t>
        </is>
      </c>
      <c r="G3777" t="inlineStr">
        <is>
          <t>TO-40744</t>
        </is>
      </c>
      <c r="H3777" t="inlineStr">
        <is>
          <t>TO-40744S</t>
        </is>
      </c>
      <c r="I3777" t="inlineStr">
        <is>
          <t>Add</t>
        </is>
      </c>
      <c r="N3777" t="inlineStr">
        <is>
          <t>Ladies Pendant Shaped Chain Links Metal Chain Belt.  Pendant Shaped Chain Link measures 23.5 inches in length and the additional chain link measures 20 inches in length for a total of 43.5 inches in total length.
California Proposition 65 warning
"WARNING: This product may contain chemicals known to the State of California to cause cancer, birth defects or other reproductive harm".  
For more information visit www.p65Warnings.ca.gov</t>
        </is>
      </c>
      <c r="U3777" t="inlineStr">
        <is>
          <t>https://cdn.faire.com/fastly/67e6c0ffb9d3e2b7b308eb018a6cfb8a0b5aa018b4091295d639d6a0b07818e5.jpeg</t>
        </is>
      </c>
      <c r="CE3777" t="inlineStr">
        <is>
          <t>Color</t>
        </is>
      </c>
      <c r="CF3777" t="inlineStr">
        <is>
          <t>Mint</t>
        </is>
      </c>
      <c r="CG3777" t="inlineStr">
        <is>
          <t>One Size</t>
        </is>
      </c>
      <c r="CP3777" t="n">
        <v>174</v>
      </c>
      <c r="CS3777" t="inlineStr">
        <is>
          <t>https://cdn.faire.com/fastly/67e6c0ffb9d3e2b7b308eb018a6cfb8a0b5aa018b4091295d639d6a0b07818e5.jpeg</t>
        </is>
      </c>
      <c r="DD3777" t="n">
        <v>174</v>
      </c>
      <c r="DE3777" t="n">
        <v>8</v>
      </c>
      <c r="DG3777" t="inlineStr">
        <is>
          <t>9</t>
        </is>
      </c>
      <c r="DH3777" t="n">
        <v>0.5</v>
      </c>
      <c r="DN3777" t="inlineStr">
        <is>
          <t>NIMA2</t>
        </is>
      </c>
      <c r="DR3777" t="inlineStr">
        <is>
          <t>Mainland China</t>
        </is>
      </c>
      <c r="DS3777" t="inlineStr">
        <is>
          <t>Guangdong</t>
        </is>
      </c>
      <c r="DX3777" t="inlineStr">
        <is>
          <t>No Warning Applicable</t>
        </is>
      </c>
    </row>
    <row r="3778">
      <c r="E3778" t="inlineStr">
        <is>
          <t>29153</t>
        </is>
      </c>
      <c r="F3778" t="inlineStr">
        <is>
          <t>Ladies Pickle Ball Printed Coin Purse Small Wallet</t>
        </is>
      </c>
      <c r="G3778" t="inlineStr">
        <is>
          <t>HW00836</t>
        </is>
      </c>
      <c r="H3778" t="inlineStr">
        <is>
          <t>HW00836BL</t>
        </is>
      </c>
      <c r="I3778" t="inlineStr">
        <is>
          <t>Add</t>
        </is>
      </c>
      <c r="N3778" t="inlineStr">
        <is>
          <t>Ladies Pickle Ball Printed Coin Purse Small Wallet
California Proposition 65 warning
"WARNING: This product may contain chemicals known to the State of California to cause cancer, birth defects or other reproductive harm".</t>
        </is>
      </c>
      <c r="U3778" t="inlineStr">
        <is>
          <t>https://cdn.faire.com/fastly/6c60f5529b05490684d180b47bae2c92b956e3309002abd53b3ab1b7a479890c.jpeg</t>
        </is>
      </c>
      <c r="CE3778" t="inlineStr">
        <is>
          <t>Color</t>
        </is>
      </c>
      <c r="CF3778" t="inlineStr">
        <is>
          <t>Pink</t>
        </is>
      </c>
      <c r="CG3778" t="inlineStr">
        <is>
          <t>One Size</t>
        </is>
      </c>
      <c r="CP3778" t="n">
        <v>65</v>
      </c>
      <c r="CS3778" t="inlineStr">
        <is>
          <t>https://cdn.faire.com/fastly/6c60f5529b05490684d180b47bae2c92b956e3309002abd53b3ab1b7a479890c.jpeg</t>
        </is>
      </c>
      <c r="DD3778" t="n">
        <v>65</v>
      </c>
      <c r="DE3778" t="n">
        <v>6</v>
      </c>
      <c r="DG3778" t="inlineStr">
        <is>
          <t>7</t>
        </is>
      </c>
      <c r="DH3778" t="n">
        <v>0.5</v>
      </c>
      <c r="DN3778" t="inlineStr">
        <is>
          <t>NIMA2</t>
        </is>
      </c>
      <c r="DR3778" t="inlineStr">
        <is>
          <t>Mainland China</t>
        </is>
      </c>
      <c r="DS3778" t="inlineStr">
        <is>
          <t>Guangdong</t>
        </is>
      </c>
      <c r="DX3778" t="inlineStr">
        <is>
          <t>No Warning Applicable</t>
        </is>
      </c>
    </row>
    <row r="3779">
      <c r="E3779" t="inlineStr">
        <is>
          <t>29153</t>
        </is>
      </c>
      <c r="F3779" t="inlineStr">
        <is>
          <t>Ladies Pickle Ball Printed Coin Purse Small Wallet</t>
        </is>
      </c>
      <c r="G3779" t="inlineStr">
        <is>
          <t>HW00836</t>
        </is>
      </c>
      <c r="H3779" t="inlineStr">
        <is>
          <t>HW00836PN</t>
        </is>
      </c>
      <c r="I3779" t="inlineStr">
        <is>
          <t>Add</t>
        </is>
      </c>
      <c r="N3779" t="inlineStr">
        <is>
          <t>Ladies Pickle Ball Printed Coin Purse Small Wallet
California Proposition 65 warning
"WARNING: This product may contain chemicals known to the State of California to cause cancer, birth defects or other reproductive harm".</t>
        </is>
      </c>
      <c r="U3779" t="inlineStr">
        <is>
          <t>https://cdn.faire.com/fastly/d3ffeb315eaef1b1368f19bdd0642dcf03f73cec295d33e1e4faea00ac4cd51a.jpeg</t>
        </is>
      </c>
      <c r="CE3779" t="inlineStr">
        <is>
          <t>Color</t>
        </is>
      </c>
      <c r="CF3779" t="inlineStr">
        <is>
          <t>Yellow</t>
        </is>
      </c>
      <c r="CG3779" t="inlineStr">
        <is>
          <t>One Size</t>
        </is>
      </c>
      <c r="CP3779" t="n">
        <v>51</v>
      </c>
      <c r="CS3779" t="inlineStr">
        <is>
          <t>https://cdn.faire.com/fastly/d3ffeb315eaef1b1368f19bdd0642dcf03f73cec295d33e1e4faea00ac4cd51a.jpeg</t>
        </is>
      </c>
      <c r="DD3779" t="n">
        <v>51</v>
      </c>
      <c r="DE3779" t="n">
        <v>6</v>
      </c>
      <c r="DG3779" t="inlineStr">
        <is>
          <t>7</t>
        </is>
      </c>
      <c r="DH3779" t="n">
        <v>1.5</v>
      </c>
      <c r="DN3779" t="inlineStr">
        <is>
          <t>NIMA2</t>
        </is>
      </c>
      <c r="DR3779" t="inlineStr">
        <is>
          <t>Mainland China</t>
        </is>
      </c>
      <c r="DS3779" t="inlineStr">
        <is>
          <t>Guangdong</t>
        </is>
      </c>
      <c r="DX3779" t="inlineStr">
        <is>
          <t>No Warning Applicable</t>
        </is>
      </c>
    </row>
    <row r="3780">
      <c r="E3780" t="inlineStr">
        <is>
          <t>29153</t>
        </is>
      </c>
      <c r="F3780" t="inlineStr">
        <is>
          <t>Ladies PICKLE BALL theme Fashion KEYCHAIN mirror</t>
        </is>
      </c>
      <c r="G3780" t="inlineStr">
        <is>
          <t>GK2169</t>
        </is>
      </c>
      <c r="H3780" t="inlineStr">
        <is>
          <t>GK2169</t>
        </is>
      </c>
      <c r="I3780" t="inlineStr">
        <is>
          <t>Add</t>
        </is>
      </c>
      <c r="N3780" t="inlineStr">
        <is>
          <t>Ladies PICKLE BALL theme Fashion KEYCHAIN mirror</t>
        </is>
      </c>
      <c r="U3780" t="inlineStr">
        <is>
          <t>https://cdn.faire.com/fastly/58671c9a1cf7b7b56497eba6a89604a5046ee8109ddbac1019e26b11281e90c8.jpeg</t>
        </is>
      </c>
      <c r="CE3780" t="inlineStr">
        <is>
          <t>Color</t>
        </is>
      </c>
      <c r="CF3780" t="inlineStr">
        <is>
          <t>Black</t>
        </is>
      </c>
      <c r="CG3780" t="inlineStr">
        <is>
          <t>One Size</t>
        </is>
      </c>
      <c r="CP3780" t="n">
        <v>139</v>
      </c>
      <c r="CS3780" t="inlineStr">
        <is>
          <t>https://cdn.faire.com/fastly/58671c9a1cf7b7b56497eba6a89604a5046ee8109ddbac1019e26b11281e90c8.jpeg</t>
        </is>
      </c>
      <c r="DD3780" t="n">
        <v>139</v>
      </c>
      <c r="DE3780" t="n">
        <v>2</v>
      </c>
      <c r="DG3780" t="inlineStr">
        <is>
          <t>2.5</t>
        </is>
      </c>
      <c r="DH3780" t="n">
        <v>1.5</v>
      </c>
      <c r="DN3780" t="inlineStr">
        <is>
          <t>NIMA2</t>
        </is>
      </c>
      <c r="DR3780" t="inlineStr">
        <is>
          <t>Mainland China</t>
        </is>
      </c>
      <c r="DS3780" t="inlineStr">
        <is>
          <t>Guangdong</t>
        </is>
      </c>
      <c r="DX3780" t="inlineStr">
        <is>
          <t>No Warning Applicable</t>
        </is>
      </c>
    </row>
    <row r="3781">
      <c r="E3781" t="inlineStr">
        <is>
          <t>29153</t>
        </is>
      </c>
      <c r="F3781" t="inlineStr">
        <is>
          <t>Ladies Pickle Ball Themed Coffee Mug and Coaster</t>
        </is>
      </c>
      <c r="G3781" t="inlineStr">
        <is>
          <t>CUP186</t>
        </is>
      </c>
      <c r="H3781" t="inlineStr">
        <is>
          <t>CUP186</t>
        </is>
      </c>
      <c r="I3781" t="inlineStr">
        <is>
          <t>Add</t>
        </is>
      </c>
      <c r="N3781" t="inlineStr">
        <is>
          <t>Ladies Pickle Ball Themed Coffee Mug and Coaster 
California Proposition 65 warning
"WARNING: This product may contain chemicals known to the State of California to cause cancer, birth defects or other reproductive harm".</t>
        </is>
      </c>
      <c r="U3781" t="inlineStr">
        <is>
          <t>https://cdn.faire.com/fastly/0706f986311d3db92e888ee535b407ee74179a4e28efc5214859c9ca11213cbc.jpeg</t>
        </is>
      </c>
      <c r="CE3781" t="inlineStr">
        <is>
          <t>Color</t>
        </is>
      </c>
      <c r="CF3781" t="inlineStr">
        <is>
          <t>Blue</t>
        </is>
      </c>
      <c r="CG3781" t="inlineStr">
        <is>
          <t>One Size</t>
        </is>
      </c>
      <c r="CP3781" t="n">
        <v>293</v>
      </c>
      <c r="CS3781" t="inlineStr">
        <is>
          <t>https://cdn.faire.com/fastly/0706f986311d3db92e888ee535b407ee74179a4e28efc5214859c9ca11213cbc.jpeg</t>
        </is>
      </c>
      <c r="CT3781" t="inlineStr">
        <is>
          <t>https://cdn.faire.com/fastly/cf8597351e8bb9e89e4b2f57b1217c29502c6a5dfa6a6646a562d1864863cf63.jpeg</t>
        </is>
      </c>
      <c r="DD3781" t="n">
        <v>293</v>
      </c>
      <c r="DE3781" t="n">
        <v>9</v>
      </c>
      <c r="DG3781" t="inlineStr">
        <is>
          <t>10</t>
        </is>
      </c>
      <c r="DH3781" t="n">
        <v>2</v>
      </c>
      <c r="DN3781" t="inlineStr">
        <is>
          <t>NIMA2</t>
        </is>
      </c>
      <c r="DR3781" t="inlineStr">
        <is>
          <t>Mainland China</t>
        </is>
      </c>
      <c r="DS3781" t="inlineStr">
        <is>
          <t>Guangdong</t>
        </is>
      </c>
      <c r="DX3781" t="inlineStr">
        <is>
          <t>No Warning Applicable</t>
        </is>
      </c>
    </row>
    <row r="3782">
      <c r="E3782" t="inlineStr">
        <is>
          <t>29153</t>
        </is>
      </c>
      <c r="F3782" t="inlineStr">
        <is>
          <t>Ladies PICKLE BALLER theme Fashion KEYCHAIN mirror</t>
        </is>
      </c>
      <c r="G3782" t="inlineStr">
        <is>
          <t>GK2167</t>
        </is>
      </c>
      <c r="H3782" t="inlineStr">
        <is>
          <t>GK2167</t>
        </is>
      </c>
      <c r="I3782" t="inlineStr">
        <is>
          <t>Add</t>
        </is>
      </c>
      <c r="N3782" t="inlineStr">
        <is>
          <t>Ladies PICKLE BALLER theme Fashion KEYCHAIN mirror</t>
        </is>
      </c>
      <c r="U3782" t="inlineStr">
        <is>
          <t>https://cdn.faire.com/fastly/e68136ac70ba3688745172e7aaaf5ca8e46a58745013c8cf1c3b84b71db1265e.jpeg</t>
        </is>
      </c>
      <c r="CE3782" t="inlineStr">
        <is>
          <t>Color</t>
        </is>
      </c>
      <c r="CF3782" t="inlineStr">
        <is>
          <t>Fuchsia</t>
        </is>
      </c>
      <c r="CG3782" t="inlineStr">
        <is>
          <t>One Size</t>
        </is>
      </c>
      <c r="CP3782" t="n">
        <v>124</v>
      </c>
      <c r="CS3782" t="inlineStr">
        <is>
          <t>https://cdn.faire.com/fastly/e68136ac70ba3688745172e7aaaf5ca8e46a58745013c8cf1c3b84b71db1265e.jpeg</t>
        </is>
      </c>
      <c r="DD3782" t="n">
        <v>124</v>
      </c>
      <c r="DE3782" t="n">
        <v>2</v>
      </c>
      <c r="DG3782" t="inlineStr">
        <is>
          <t>2.5</t>
        </is>
      </c>
      <c r="DH3782" t="n">
        <v>0.25</v>
      </c>
      <c r="DN3782" t="inlineStr">
        <is>
          <t>NIMA2</t>
        </is>
      </c>
      <c r="DR3782" t="inlineStr">
        <is>
          <t>Mainland China</t>
        </is>
      </c>
      <c r="DS3782" t="inlineStr">
        <is>
          <t>Guangdong</t>
        </is>
      </c>
      <c r="DX3782" t="inlineStr">
        <is>
          <t>No Warning Applicable</t>
        </is>
      </c>
    </row>
    <row r="3783">
      <c r="E3783" t="inlineStr">
        <is>
          <t>29153</t>
        </is>
      </c>
      <c r="F3783" t="inlineStr">
        <is>
          <t>Ladies Pickle Baller Themed Baseball Cap</t>
        </is>
      </c>
      <c r="G3783" t="inlineStr">
        <is>
          <t>CAP00813</t>
        </is>
      </c>
      <c r="H3783" t="inlineStr">
        <is>
          <t>CAP00813</t>
        </is>
      </c>
      <c r="I3783" t="inlineStr">
        <is>
          <t>Add</t>
        </is>
      </c>
      <c r="N3783" t="inlineStr">
        <is>
          <t>Ladies Pickle Baller Themed Baseball Cap 
California Proposition 65 warning
"WARNING: This product may contain chemicals known to the State of California to cause cancer, birth defects or other reproductive harm".</t>
        </is>
      </c>
      <c r="U3783" t="inlineStr">
        <is>
          <t>https://cdn.faire.com/fastly/9d1cdcbd28919b242b5c11775fe9b1f051af0c46f368f8f4032bbdb0671898bd.jpeg</t>
        </is>
      </c>
      <c r="CE3783" t="inlineStr">
        <is>
          <t>Color</t>
        </is>
      </c>
      <c r="CF3783" t="inlineStr">
        <is>
          <t>Green</t>
        </is>
      </c>
      <c r="CG3783" t="inlineStr">
        <is>
          <t>One Size</t>
        </is>
      </c>
      <c r="CP3783" t="n">
        <v>160</v>
      </c>
      <c r="CS3783" t="inlineStr">
        <is>
          <t>https://cdn.faire.com/fastly/9d1cdcbd28919b242b5c11775fe9b1f051af0c46f368f8f4032bbdb0671898bd.jpeg</t>
        </is>
      </c>
      <c r="DD3783" t="n">
        <v>160</v>
      </c>
      <c r="DE3783" t="n">
        <v>9</v>
      </c>
      <c r="DG3783" t="inlineStr">
        <is>
          <t>10</t>
        </is>
      </c>
      <c r="DH3783" t="n">
        <v>0.25</v>
      </c>
      <c r="DN3783" t="inlineStr">
        <is>
          <t>NIMA2</t>
        </is>
      </c>
      <c r="DR3783" t="inlineStr">
        <is>
          <t>Mainland China</t>
        </is>
      </c>
      <c r="DS3783" t="inlineStr">
        <is>
          <t>Guangdong</t>
        </is>
      </c>
      <c r="DX3783" t="inlineStr">
        <is>
          <t>No Warning Applicable</t>
        </is>
      </c>
    </row>
    <row r="3784">
      <c r="E3784" t="inlineStr">
        <is>
          <t>29153</t>
        </is>
      </c>
      <c r="F3784" t="inlineStr">
        <is>
          <t>Ladies Pickle Baller Themed Coin Purse</t>
        </is>
      </c>
      <c r="G3784" t="inlineStr">
        <is>
          <t>HD00538</t>
        </is>
      </c>
      <c r="H3784" t="inlineStr">
        <is>
          <t>HD00538</t>
        </is>
      </c>
      <c r="I3784" t="inlineStr">
        <is>
          <t>Add</t>
        </is>
      </c>
      <c r="N3784" t="inlineStr">
        <is>
          <t>Ladies Pickle Baller Themed Coin Purse
California Proposition 65 warning
"WARNING: This product may contain chemicals known to the State of California to cause cancer, birth defects or other reproductive harm".</t>
        </is>
      </c>
      <c r="U3784" t="inlineStr">
        <is>
          <t>https://cdn.faire.com/fastly/7f0cc8d3293cf69cbed10aab4cd04356e6cc8d489c88ca652f20ecd2bfe4a5b0.jpeg</t>
        </is>
      </c>
      <c r="CE3784" t="inlineStr">
        <is>
          <t>Color</t>
        </is>
      </c>
      <c r="CF3784" t="inlineStr">
        <is>
          <t>Khaki</t>
        </is>
      </c>
      <c r="CG3784" t="inlineStr">
        <is>
          <t>One Size</t>
        </is>
      </c>
      <c r="CP3784" t="n">
        <v>166</v>
      </c>
      <c r="CS3784" t="inlineStr">
        <is>
          <t>https://cdn.faire.com/fastly/7f0cc8d3293cf69cbed10aab4cd04356e6cc8d489c88ca652f20ecd2bfe4a5b0.jpeg</t>
        </is>
      </c>
      <c r="DD3784" t="n">
        <v>166</v>
      </c>
      <c r="DE3784" t="n">
        <v>9</v>
      </c>
      <c r="DG3784" t="inlineStr">
        <is>
          <t>10</t>
        </is>
      </c>
      <c r="DH3784" t="n">
        <v>3</v>
      </c>
      <c r="DN3784" t="inlineStr">
        <is>
          <t>NIMA2</t>
        </is>
      </c>
      <c r="DR3784" t="inlineStr">
        <is>
          <t>Mainland China</t>
        </is>
      </c>
      <c r="DS3784" t="inlineStr">
        <is>
          <t>Guangdong</t>
        </is>
      </c>
      <c r="DX3784" t="inlineStr">
        <is>
          <t>No Warning Applicable</t>
        </is>
      </c>
    </row>
    <row r="3785">
      <c r="E3785" t="inlineStr">
        <is>
          <t>29153</t>
        </is>
      </c>
      <c r="F3785" t="inlineStr">
        <is>
          <t>Ladies PickleBaller Themed Small Wallet Coin Purse</t>
        </is>
      </c>
      <c r="G3785" t="inlineStr">
        <is>
          <t>HW00834</t>
        </is>
      </c>
      <c r="H3785" t="inlineStr">
        <is>
          <t>HW00834BL</t>
        </is>
      </c>
      <c r="I3785" t="inlineStr">
        <is>
          <t>Add</t>
        </is>
      </c>
      <c r="N3785" t="inlineStr">
        <is>
          <t>Ladies PickleBaller Themed Small Wallet Coin Purse
California Proposition 65 warning
"WARNING: This product may contain chemicals known to the State of California to cause cancer, birth defects or other reproductive harm".</t>
        </is>
      </c>
      <c r="U3785" t="inlineStr">
        <is>
          <t>https://cdn.faire.com/fastly/6fa6fdd04302ccbe96007beba5d3b895ceaa428108bde4ce90b2897b9eccd208.jpeg</t>
        </is>
      </c>
      <c r="CE3785" t="inlineStr">
        <is>
          <t>Color</t>
        </is>
      </c>
      <c r="CF3785" t="inlineStr">
        <is>
          <t>Orange</t>
        </is>
      </c>
      <c r="CG3785" t="inlineStr">
        <is>
          <t>One Size</t>
        </is>
      </c>
      <c r="CP3785" t="n">
        <v>96</v>
      </c>
      <c r="CS3785" t="inlineStr">
        <is>
          <t>https://cdn.faire.com/fastly/6fa6fdd04302ccbe96007beba5d3b895ceaa428108bde4ce90b2897b9eccd208.jpeg</t>
        </is>
      </c>
      <c r="DD3785" t="n">
        <v>96</v>
      </c>
      <c r="DE3785" t="n">
        <v>6</v>
      </c>
      <c r="DG3785" t="inlineStr">
        <is>
          <t>7</t>
        </is>
      </c>
      <c r="DH3785" t="n">
        <v>1.5</v>
      </c>
      <c r="DN3785" t="inlineStr">
        <is>
          <t>NIMA2</t>
        </is>
      </c>
      <c r="DR3785" t="inlineStr">
        <is>
          <t>Mainland China</t>
        </is>
      </c>
      <c r="DS3785" t="inlineStr">
        <is>
          <t>Guangdong</t>
        </is>
      </c>
      <c r="DX3785" t="inlineStr">
        <is>
          <t>No Warning Applicable</t>
        </is>
      </c>
    </row>
    <row r="3786">
      <c r="E3786" t="inlineStr">
        <is>
          <t>29153</t>
        </is>
      </c>
      <c r="F3786" t="inlineStr">
        <is>
          <t>Ladies PickleBaller Themed Small Wallet Coin Purse</t>
        </is>
      </c>
      <c r="G3786" t="inlineStr">
        <is>
          <t>HW00834</t>
        </is>
      </c>
      <c r="H3786" t="inlineStr">
        <is>
          <t>HW00834PN</t>
        </is>
      </c>
      <c r="I3786" t="inlineStr">
        <is>
          <t>Add</t>
        </is>
      </c>
      <c r="N3786" t="inlineStr">
        <is>
          <t>Ladies PickleBaller Themed Small Wallet Coin Purse
California Proposition 65 warning
"WARNING: This product may contain chemicals known to the State of California to cause cancer, birth defects or other reproductive harm".</t>
        </is>
      </c>
      <c r="U3786" t="inlineStr">
        <is>
          <t>https://cdn.faire.com/fastly/5f918aff8b198120166fd3e7ddaacfd633c0918bc0fbb38fe73d3b3945a75354.jpeg</t>
        </is>
      </c>
      <c r="CE3786" t="inlineStr">
        <is>
          <t>Color</t>
        </is>
      </c>
      <c r="CF3786" t="inlineStr">
        <is>
          <t>White</t>
        </is>
      </c>
      <c r="CG3786" t="inlineStr">
        <is>
          <t>One Size</t>
        </is>
      </c>
      <c r="CP3786" t="n">
        <v>96</v>
      </c>
      <c r="CS3786" t="inlineStr">
        <is>
          <t>https://cdn.faire.com/fastly/5f918aff8b198120166fd3e7ddaacfd633c0918bc0fbb38fe73d3b3945a75354.jpeg</t>
        </is>
      </c>
      <c r="DD3786" t="n">
        <v>96</v>
      </c>
      <c r="DE3786" t="n">
        <v>6</v>
      </c>
      <c r="DG3786" t="inlineStr">
        <is>
          <t>7</t>
        </is>
      </c>
      <c r="DH3786" t="n">
        <v>3</v>
      </c>
      <c r="DN3786" t="inlineStr">
        <is>
          <t>NIMA2</t>
        </is>
      </c>
      <c r="DR3786" t="inlineStr">
        <is>
          <t>Mainland China</t>
        </is>
      </c>
      <c r="DS3786" t="inlineStr">
        <is>
          <t>Guangdong</t>
        </is>
      </c>
      <c r="DX3786" t="inlineStr">
        <is>
          <t>No Warning Applicable</t>
        </is>
      </c>
    </row>
    <row r="3787">
      <c r="E3787" t="inlineStr">
        <is>
          <t>29153</t>
        </is>
      </c>
      <c r="F3787" t="inlineStr">
        <is>
          <t>Ladies Pineapple Themed Beaded Coin Purse</t>
        </is>
      </c>
      <c r="G3787" t="inlineStr">
        <is>
          <t>HD00554</t>
        </is>
      </c>
      <c r="H3787" t="inlineStr">
        <is>
          <t>HD00554</t>
        </is>
      </c>
      <c r="I3787" t="inlineStr">
        <is>
          <t>Add</t>
        </is>
      </c>
      <c r="N3787" t="inlineStr">
        <is>
          <t>Ladies Pineapple Themed Beaded Coin Purse 
California Proposition 65 warning
"WARNING: This product may contain chemicals known to the State of California to cause cancer, birth defects or other reproductive harm".</t>
        </is>
      </c>
      <c r="U3787" t="inlineStr">
        <is>
          <t>https://cdn.faire.com/fastly/efc24dddd654c5fb81898d181d1d63b8f61323e925d8cd2a670ee499b7f03252.jpeg</t>
        </is>
      </c>
      <c r="CE3787" t="inlineStr">
        <is>
          <t>Color</t>
        </is>
      </c>
      <c r="CF3787" t="inlineStr">
        <is>
          <t>Khaki</t>
        </is>
      </c>
      <c r="CG3787" t="inlineStr">
        <is>
          <t>One Size</t>
        </is>
      </c>
      <c r="CP3787" t="n">
        <v>164</v>
      </c>
      <c r="CS3787" t="inlineStr">
        <is>
          <t>https://cdn.faire.com/fastly/efc24dddd654c5fb81898d181d1d63b8f61323e925d8cd2a670ee499b7f03252.jpeg</t>
        </is>
      </c>
      <c r="DD3787" t="n">
        <v>164</v>
      </c>
      <c r="DE3787" t="n">
        <v>9</v>
      </c>
      <c r="DG3787" t="inlineStr">
        <is>
          <t>10</t>
        </is>
      </c>
      <c r="DH3787" t="n">
        <v>3</v>
      </c>
      <c r="DN3787" t="inlineStr">
        <is>
          <t>NIMA2</t>
        </is>
      </c>
      <c r="DR3787" t="inlineStr">
        <is>
          <t>Mainland China</t>
        </is>
      </c>
      <c r="DS3787" t="inlineStr">
        <is>
          <t>Guangdong</t>
        </is>
      </c>
      <c r="DX3787" t="inlineStr">
        <is>
          <t>No Warning Applicable</t>
        </is>
      </c>
    </row>
    <row r="3788">
      <c r="E3788" t="inlineStr">
        <is>
          <t>29153</t>
        </is>
      </c>
      <c r="F3788" t="inlineStr">
        <is>
          <t>Ladies Pink BowtieThemed  Beaded Coin Purse</t>
        </is>
      </c>
      <c r="G3788" t="inlineStr">
        <is>
          <t>HD00563</t>
        </is>
      </c>
      <c r="H3788" t="inlineStr">
        <is>
          <t>HD00563</t>
        </is>
      </c>
      <c r="I3788" t="inlineStr">
        <is>
          <t>Add</t>
        </is>
      </c>
      <c r="N3788" t="inlineStr">
        <is>
          <t>Ladies Pink BowtieThemed  Beaded Coin Purse 
California Proposition 65 warning
"WARNING: This product may contain chemicals known to the State of California to cause cancer, birth defects or other reproductive harm".</t>
        </is>
      </c>
      <c r="U3788" t="inlineStr">
        <is>
          <t>https://cdn.faire.com/fastly/95a82a6f5526fe0123e66cd876956eb5a0b4b4e5bd07905568a468ab289e8c39.jpeg</t>
        </is>
      </c>
      <c r="CE3788" t="inlineStr">
        <is>
          <t>Color</t>
        </is>
      </c>
      <c r="CF3788" t="inlineStr">
        <is>
          <t>Orange</t>
        </is>
      </c>
      <c r="CG3788" t="inlineStr">
        <is>
          <t>One Size</t>
        </is>
      </c>
      <c r="CP3788" t="n">
        <v>161</v>
      </c>
      <c r="CS3788" t="inlineStr">
        <is>
          <t>https://cdn.faire.com/fastly/95a82a6f5526fe0123e66cd876956eb5a0b4b4e5bd07905568a468ab289e8c39.jpeg</t>
        </is>
      </c>
      <c r="DD3788" t="n">
        <v>161</v>
      </c>
      <c r="DE3788" t="n">
        <v>9</v>
      </c>
      <c r="DG3788" t="inlineStr">
        <is>
          <t>10</t>
        </is>
      </c>
      <c r="DH3788" t="n">
        <v>3</v>
      </c>
      <c r="DN3788" t="inlineStr">
        <is>
          <t>NIMA2</t>
        </is>
      </c>
      <c r="DR3788" t="inlineStr">
        <is>
          <t>Mainland China</t>
        </is>
      </c>
      <c r="DS3788" t="inlineStr">
        <is>
          <t>Guangdong</t>
        </is>
      </c>
      <c r="DX3788" t="inlineStr">
        <is>
          <t>No Warning Applicable</t>
        </is>
      </c>
    </row>
    <row r="3789">
      <c r="E3789" t="inlineStr">
        <is>
          <t>29153</t>
        </is>
      </c>
      <c r="F3789" t="inlineStr">
        <is>
          <t>Ladies Pink EVIL EYE Printed Tumbler Cup</t>
        </is>
      </c>
      <c r="G3789" t="inlineStr">
        <is>
          <t>CUP022</t>
        </is>
      </c>
      <c r="H3789" t="inlineStr">
        <is>
          <t>CUP022PN</t>
        </is>
      </c>
      <c r="I3789" t="inlineStr">
        <is>
          <t>Add</t>
        </is>
      </c>
      <c r="N3789" t="inlineStr">
        <is>
          <t>Ladies Pink EVIL EYE Printed Tumbler Cup</t>
        </is>
      </c>
      <c r="U3789" t="inlineStr">
        <is>
          <t>https://cdn.faire.com/fastly/f30d66ac898a91c53729b6cd47e300e1e5a087835cb6966ae33cd73c751a944b.jpeg</t>
        </is>
      </c>
      <c r="CE3789" t="inlineStr">
        <is>
          <t>Color</t>
        </is>
      </c>
      <c r="CF3789" t="inlineStr">
        <is>
          <t>Yellow</t>
        </is>
      </c>
      <c r="CG3789" t="inlineStr">
        <is>
          <t>One Size</t>
        </is>
      </c>
      <c r="CP3789" t="n">
        <v>57</v>
      </c>
      <c r="CS3789" t="inlineStr">
        <is>
          <t>https://cdn.faire.com/fastly/f30d66ac898a91c53729b6cd47e300e1e5a087835cb6966ae33cd73c751a944b.jpeg</t>
        </is>
      </c>
      <c r="DD3789" t="n">
        <v>57</v>
      </c>
      <c r="DE3789" t="n">
        <v>15</v>
      </c>
      <c r="DG3789" t="inlineStr">
        <is>
          <t>17</t>
        </is>
      </c>
      <c r="DH3789" t="n">
        <v>2</v>
      </c>
      <c r="DN3789" t="inlineStr">
        <is>
          <t>NIMA2</t>
        </is>
      </c>
      <c r="DR3789" t="inlineStr">
        <is>
          <t>Mainland China</t>
        </is>
      </c>
      <c r="DS3789" t="inlineStr">
        <is>
          <t>Guangdong</t>
        </is>
      </c>
      <c r="DX3789" t="inlineStr">
        <is>
          <t>No Warning Applicable</t>
        </is>
      </c>
    </row>
    <row r="3790">
      <c r="E3790" t="inlineStr">
        <is>
          <t>29153</t>
        </is>
      </c>
      <c r="F3790" t="inlineStr">
        <is>
          <t>Ladies Pink Fully Beaded Cross Body Bag Handbag</t>
        </is>
      </c>
      <c r="G3790" t="inlineStr">
        <is>
          <t>HX00363</t>
        </is>
      </c>
      <c r="H3790" t="inlineStr">
        <is>
          <t>HX00363</t>
        </is>
      </c>
      <c r="I3790" t="inlineStr">
        <is>
          <t>Add</t>
        </is>
      </c>
      <c r="N3790" t="inlineStr">
        <is>
          <t>Ladies Pink Fully Beaded Cross Body Bag Handbag with Long Chain Strap</t>
        </is>
      </c>
      <c r="U3790" t="inlineStr">
        <is>
          <t>https://cdn.faire.com/fastly/34c96fbb476fdfb1e99956f99a3f89ffd6541d6fc8369fc0d5e058897cda112c.jpeg</t>
        </is>
      </c>
      <c r="CE3790" t="inlineStr">
        <is>
          <t>Color</t>
        </is>
      </c>
      <c r="CF3790" t="inlineStr">
        <is>
          <t>Black</t>
        </is>
      </c>
      <c r="CG3790" t="inlineStr">
        <is>
          <t>One Size</t>
        </is>
      </c>
      <c r="CP3790" t="n">
        <v>87</v>
      </c>
      <c r="CS3790" t="inlineStr">
        <is>
          <t>https://cdn.faire.com/fastly/34c96fbb476fdfb1e99956f99a3f89ffd6541d6fc8369fc0d5e058897cda112c.jpeg</t>
        </is>
      </c>
      <c r="DD3790" t="n">
        <v>87</v>
      </c>
      <c r="DE3790" t="n">
        <v>14</v>
      </c>
      <c r="DG3790" t="inlineStr">
        <is>
          <t>16</t>
        </is>
      </c>
      <c r="DH3790" t="n">
        <v>1.5</v>
      </c>
      <c r="DN3790" t="inlineStr">
        <is>
          <t>NIMA2</t>
        </is>
      </c>
      <c r="DR3790" t="inlineStr">
        <is>
          <t>Mainland China</t>
        </is>
      </c>
      <c r="DS3790" t="inlineStr">
        <is>
          <t>Guangdong</t>
        </is>
      </c>
      <c r="DX3790" t="inlineStr">
        <is>
          <t>No Warning Applicable</t>
        </is>
      </c>
    </row>
    <row r="3791">
      <c r="E3791" t="inlineStr">
        <is>
          <t>29153</t>
        </is>
      </c>
      <c r="F3791" t="inlineStr">
        <is>
          <t>Ladies Pink Fully Beaded Hat Wristlet Wallet</t>
        </is>
      </c>
      <c r="G3791" t="inlineStr">
        <is>
          <t>HW00792</t>
        </is>
      </c>
      <c r="H3791" t="inlineStr">
        <is>
          <t>HW00792</t>
        </is>
      </c>
      <c r="I3791" t="inlineStr">
        <is>
          <t>Add</t>
        </is>
      </c>
      <c r="N3791" t="inlineStr">
        <is>
          <t>Show off your unique style with our Ladies Pink Fully Beaded Hat Wristlet Wallet from Nima Accessories Inc. This charming accessory, designed with meticulous attention to detail, provides a secure and fashionable way to carry your essentials. The vibrant pink color and exquisite beadwork make it a standout piece in any collection.</t>
        </is>
      </c>
      <c r="U3791" t="inlineStr">
        <is>
          <t>https://cdn.faire.com/fastly/dab1c27c2bf5e749bd934f8954f7695765f684f4f4c066b27e7ddd8912159e28.jpeg</t>
        </is>
      </c>
      <c r="CE3791" t="inlineStr">
        <is>
          <t>Color</t>
        </is>
      </c>
      <c r="CF3791" t="inlineStr">
        <is>
          <t>Beige</t>
        </is>
      </c>
      <c r="CG3791" t="inlineStr">
        <is>
          <t>One Size</t>
        </is>
      </c>
      <c r="CP3791" t="n">
        <v>81</v>
      </c>
      <c r="CS3791" t="inlineStr">
        <is>
          <t>https://cdn.faire.com/fastly/dab1c27c2bf5e749bd934f8954f7695765f684f4f4c066b27e7ddd8912159e28.jpeg</t>
        </is>
      </c>
      <c r="DD3791" t="n">
        <v>81</v>
      </c>
      <c r="DE3791" t="n">
        <v>18</v>
      </c>
      <c r="DG3791" t="inlineStr">
        <is>
          <t>20</t>
        </is>
      </c>
      <c r="DH3791" t="n">
        <v>0.5</v>
      </c>
      <c r="DN3791" t="inlineStr">
        <is>
          <t>NIMA2</t>
        </is>
      </c>
      <c r="DR3791" t="inlineStr">
        <is>
          <t>Mainland China</t>
        </is>
      </c>
      <c r="DS3791" t="inlineStr">
        <is>
          <t>Guangdong</t>
        </is>
      </c>
      <c r="DX3791" t="inlineStr">
        <is>
          <t>No Warning Applicable</t>
        </is>
      </c>
    </row>
    <row r="3792">
      <c r="E3792" t="inlineStr">
        <is>
          <t>29153</t>
        </is>
      </c>
      <c r="F3792" t="inlineStr">
        <is>
          <t>Ladies Pink Fully Beaded LOVE YOU Coin Purse</t>
        </is>
      </c>
      <c r="G3792" t="inlineStr">
        <is>
          <t>HD00368</t>
        </is>
      </c>
      <c r="H3792" t="inlineStr">
        <is>
          <t>HD00368</t>
        </is>
      </c>
      <c r="I3792" t="inlineStr">
        <is>
          <t>Add</t>
        </is>
      </c>
      <c r="N3792" t="inlineStr">
        <is>
          <t>Discover a charming way to carry your change with our Ladies Pink Fully Beaded LOVE YOU Coin Purse. Crafted by Nima Accessories Inc, this purse is more than just a holder for your coins; it's a fashion statement. Its fully beaded exterior in a vibrant pink hue, adorned with a heartfelt 'LOVE YOU' message, makes it a standout accessory. Since 1982, Nima has been creating fashionable and functional women's accessories, and this coin purse is no exception. It's a perfect blend of style and practicality, making it a must-have accessory for every woman.</t>
        </is>
      </c>
      <c r="U3792" t="inlineStr">
        <is>
          <t>https://cdn.faire.com/fastly/b1f8dc9743e812c01033d17fcc91f72247290f498d18d61b0e5537577efa7e63.jpeg</t>
        </is>
      </c>
      <c r="CE3792" t="inlineStr">
        <is>
          <t>Color</t>
        </is>
      </c>
      <c r="CF3792" t="inlineStr">
        <is>
          <t>Mint</t>
        </is>
      </c>
      <c r="CG3792" t="inlineStr">
        <is>
          <t>One Size</t>
        </is>
      </c>
      <c r="CP3792" t="n">
        <v>52</v>
      </c>
      <c r="CS3792" t="inlineStr">
        <is>
          <t>https://cdn.faire.com/fastly/b1f8dc9743e812c01033d17fcc91f72247290f498d18d61b0e5537577efa7e63.jpeg</t>
        </is>
      </c>
      <c r="DD3792" t="n">
        <v>52</v>
      </c>
      <c r="DE3792" t="n">
        <v>9</v>
      </c>
      <c r="DG3792" t="inlineStr">
        <is>
          <t>10</t>
        </is>
      </c>
      <c r="DH3792" t="n">
        <v>0.5</v>
      </c>
      <c r="DN3792" t="inlineStr">
        <is>
          <t>NIMA2</t>
        </is>
      </c>
      <c r="DR3792" t="inlineStr">
        <is>
          <t>Mainland China</t>
        </is>
      </c>
      <c r="DS3792" t="inlineStr">
        <is>
          <t>Guangdong</t>
        </is>
      </c>
      <c r="DX3792" t="inlineStr">
        <is>
          <t>No Warning Applicable</t>
        </is>
      </c>
    </row>
    <row r="3793">
      <c r="E3793" t="inlineStr">
        <is>
          <t>29153</t>
        </is>
      </c>
      <c r="F3793" t="inlineStr">
        <is>
          <t>Ladies Pink HAMSA EVIL EYE Printed Tumbler Cup</t>
        </is>
      </c>
      <c r="G3793" t="inlineStr">
        <is>
          <t>CUP023</t>
        </is>
      </c>
      <c r="H3793" t="inlineStr">
        <is>
          <t>CUP023PN</t>
        </is>
      </c>
      <c r="I3793" t="inlineStr">
        <is>
          <t>Add</t>
        </is>
      </c>
      <c r="N3793" t="inlineStr">
        <is>
          <t>Experience the blend of fashion and functionality with our Ladies Pink HAMSA EVIL EYE Printed Tumbler Cup. Nima Accessories Inc, a market leader in women's accessories since 1982, brings you this stylish insulated mug. Perfect for on-the-go lifestyles, it keeps your beverages at the desired temperature. Whether you're at home or out and about, enjoy your drinks in style with this vibrant pink tumbler adorned with the iconic Hamsa Evil Eye print. Get yours today and add a dash of color to your drinkware collection.</t>
        </is>
      </c>
      <c r="U3793" t="inlineStr">
        <is>
          <t>https://cdn.faire.com/fastly/4c5e390685a2955f28141af56e930c74f0028b495dc4f6aa4922c247da7dd111.jpeg</t>
        </is>
      </c>
      <c r="CE3793" t="inlineStr">
        <is>
          <t>Color</t>
        </is>
      </c>
      <c r="CF3793" t="inlineStr">
        <is>
          <t>Navy</t>
        </is>
      </c>
      <c r="CG3793" t="inlineStr">
        <is>
          <t>One Size</t>
        </is>
      </c>
      <c r="CP3793" t="n">
        <v>87</v>
      </c>
      <c r="CS3793" t="inlineStr">
        <is>
          <t>https://cdn.faire.com/fastly/4c5e390685a2955f28141af56e930c74f0028b495dc4f6aa4922c247da7dd111.jpeg</t>
        </is>
      </c>
      <c r="DD3793" t="n">
        <v>87</v>
      </c>
      <c r="DE3793" t="n">
        <v>15</v>
      </c>
      <c r="DG3793" t="inlineStr">
        <is>
          <t>17</t>
        </is>
      </c>
      <c r="DH3793" t="n">
        <v>1</v>
      </c>
      <c r="DN3793" t="inlineStr">
        <is>
          <t>NIMA2</t>
        </is>
      </c>
      <c r="DR3793" t="inlineStr">
        <is>
          <t>Mainland China</t>
        </is>
      </c>
      <c r="DS3793" t="inlineStr">
        <is>
          <t>Guangdong</t>
        </is>
      </c>
      <c r="DX3793" t="inlineStr">
        <is>
          <t>No Warning Applicable</t>
        </is>
      </c>
    </row>
    <row r="3794">
      <c r="E3794" t="inlineStr">
        <is>
          <t>29153</t>
        </is>
      </c>
      <c r="F3794" t="inlineStr">
        <is>
          <t>Ladies Pink HAMSA EVIL EYE Printed Tumbler Cup</t>
        </is>
      </c>
      <c r="G3794" t="inlineStr">
        <is>
          <t>CUP023</t>
        </is>
      </c>
      <c r="H3794" t="inlineStr">
        <is>
          <t>CUP023W</t>
        </is>
      </c>
      <c r="I3794" t="inlineStr">
        <is>
          <t>Add</t>
        </is>
      </c>
      <c r="N3794" t="inlineStr">
        <is>
          <t>Experience the blend of fashion and functionality with our Ladies Pink HAMSA EVIL EYE Printed Tumbler Cup. Nima Accessories Inc, a market leader in women's accessories since 1982, brings you this stylish insulated mug. Perfect for on-the-go lifestyles, it keeps your beverages at the desired temperature. Whether you're at home or out and about, enjoy your drinks in style with this vibrant pink tumbler adorned with the iconic Hamsa Evil Eye print. Get yours today and add a dash of color to your drinkware collection.</t>
        </is>
      </c>
      <c r="U3794" t="inlineStr">
        <is>
          <t>https://cdn.faire.com/fastly/71770295380366816371fc7b3c3258bb9d32699da2619d48b3788a668d9fc9e5.jpeg</t>
        </is>
      </c>
      <c r="CE3794" t="inlineStr">
        <is>
          <t>Color</t>
        </is>
      </c>
      <c r="CF3794" t="inlineStr">
        <is>
          <t>Orange</t>
        </is>
      </c>
      <c r="CG3794" t="inlineStr">
        <is>
          <t>One Size</t>
        </is>
      </c>
      <c r="CP3794" t="n">
        <v>55</v>
      </c>
      <c r="CS3794" t="inlineStr">
        <is>
          <t>https://cdn.faire.com/fastly/71770295380366816371fc7b3c3258bb9d32699da2619d48b3788a668d9fc9e5.jpeg</t>
        </is>
      </c>
      <c r="DD3794" t="n">
        <v>55</v>
      </c>
      <c r="DE3794" t="n">
        <v>15</v>
      </c>
      <c r="DG3794" t="inlineStr">
        <is>
          <t>17</t>
        </is>
      </c>
      <c r="DH3794" t="n">
        <v>1</v>
      </c>
      <c r="DN3794" t="inlineStr">
        <is>
          <t>NIMA2</t>
        </is>
      </c>
      <c r="DR3794" t="inlineStr">
        <is>
          <t>Mainland China</t>
        </is>
      </c>
      <c r="DS3794" t="inlineStr">
        <is>
          <t>Guangdong</t>
        </is>
      </c>
      <c r="DX3794" t="inlineStr">
        <is>
          <t>No Warning Applicable</t>
        </is>
      </c>
    </row>
    <row r="3795">
      <c r="E3795" t="inlineStr">
        <is>
          <t>29153</t>
        </is>
      </c>
      <c r="F3795" t="inlineStr">
        <is>
          <t>Ladies Pink HAMSA Printed Tumbler Cup</t>
        </is>
      </c>
      <c r="G3795" t="inlineStr">
        <is>
          <t>CUP020</t>
        </is>
      </c>
      <c r="H3795" t="inlineStr">
        <is>
          <t>CUP020PN</t>
        </is>
      </c>
      <c r="I3795" t="inlineStr">
        <is>
          <t>Add</t>
        </is>
      </c>
      <c r="N3795" t="inlineStr">
        <is>
          <t>Experience a touch of elegance and convenience with Nima Accessories Inc's Ladies Pink HAMSA Printed Tumbler Cup. This insulated mug/tumbler is perfect for home living and kitchen tabletop use. The HAMSA print adds a unique, fashion-forward touch, reflecting our commitment to offering the latest accessory trends. Enjoy your favorite drink in style and maintain its temperature longer. This tumbler is not just a drinkware, it's a statement piece. Trust in Nima Accessories Inc, your one-stop accessory store since 1982.</t>
        </is>
      </c>
      <c r="U3795" t="inlineStr">
        <is>
          <t>https://cdn.faire.com/fastly/0a8ca5c45ab7e553c7c22e36fbd8cb21c3e49f4dedc35f8022e4e14d0ee13f45.jpeg</t>
        </is>
      </c>
      <c r="CE3795" t="inlineStr">
        <is>
          <t>Color</t>
        </is>
      </c>
      <c r="CF3795" t="inlineStr">
        <is>
          <t>Yellow</t>
        </is>
      </c>
      <c r="CG3795" t="inlineStr">
        <is>
          <t>One Size</t>
        </is>
      </c>
      <c r="CP3795" t="n">
        <v>71</v>
      </c>
      <c r="CS3795" t="inlineStr">
        <is>
          <t>https://cdn.faire.com/fastly/0a8ca5c45ab7e553c7c22e36fbd8cb21c3e49f4dedc35f8022e4e14d0ee13f45.jpeg</t>
        </is>
      </c>
      <c r="DD3795" t="n">
        <v>71</v>
      </c>
      <c r="DE3795" t="n">
        <v>15</v>
      </c>
      <c r="DG3795" t="inlineStr">
        <is>
          <t>17</t>
        </is>
      </c>
      <c r="DH3795" t="n">
        <v>1</v>
      </c>
      <c r="DN3795" t="inlineStr">
        <is>
          <t>NIMA2</t>
        </is>
      </c>
      <c r="DR3795" t="inlineStr">
        <is>
          <t>Mainland China</t>
        </is>
      </c>
      <c r="DS3795" t="inlineStr">
        <is>
          <t>Guangdong</t>
        </is>
      </c>
      <c r="DX3795" t="inlineStr">
        <is>
          <t>No Warning Applicable</t>
        </is>
      </c>
    </row>
    <row r="3796">
      <c r="E3796" t="inlineStr">
        <is>
          <t>29153</t>
        </is>
      </c>
      <c r="F3796" t="inlineStr">
        <is>
          <t>Ladies Pink Ribbon Rhinestone Baseball Cap</t>
        </is>
      </c>
      <c r="G3796" t="inlineStr">
        <is>
          <t>CAP00823</t>
        </is>
      </c>
      <c r="H3796" t="inlineStr">
        <is>
          <t>CAP00823BL</t>
        </is>
      </c>
      <c r="I3796" t="inlineStr">
        <is>
          <t>Add</t>
        </is>
      </c>
      <c r="N3796" t="inlineStr">
        <is>
          <t>Ladies Pink Ribbon Rhinestone Baseball Cap
California Proposition 65 warning
"WARNING: This product may contain chemicals known to the State of California to cause cancer, birth defects or other reproductive harm".</t>
        </is>
      </c>
      <c r="U3796" t="inlineStr">
        <is>
          <t>https://cdn.faire.com/fastly/ffa3f0f86d92036b618bbc85aefe1329e67d32b350aeef025498b9ec16e05161.jpeg</t>
        </is>
      </c>
      <c r="CE3796" t="inlineStr">
        <is>
          <t>color</t>
        </is>
      </c>
      <c r="CF3796" t="inlineStr">
        <is>
          <t>Black</t>
        </is>
      </c>
      <c r="CG3796" t="inlineStr">
        <is>
          <t>One Size</t>
        </is>
      </c>
      <c r="CP3796" t="n">
        <v>120</v>
      </c>
      <c r="CS3796" t="inlineStr">
        <is>
          <t>https://cdn.faire.com/fastly/ffa3f0f86d92036b618bbc85aefe1329e67d32b350aeef025498b9ec16e05161.jpeg</t>
        </is>
      </c>
      <c r="DD3796" t="n">
        <v>120</v>
      </c>
      <c r="DE3796" t="n">
        <v>9</v>
      </c>
      <c r="DG3796" t="inlineStr">
        <is>
          <t>10.5</t>
        </is>
      </c>
      <c r="DH3796" t="n">
        <v>3</v>
      </c>
      <c r="DN3796" t="inlineStr">
        <is>
          <t>NIMA2</t>
        </is>
      </c>
      <c r="DR3796" t="inlineStr">
        <is>
          <t>Mainland China</t>
        </is>
      </c>
      <c r="DS3796" t="inlineStr">
        <is>
          <t>Guangdong</t>
        </is>
      </c>
      <c r="DX3796" t="inlineStr">
        <is>
          <t>No Warning Applicable</t>
        </is>
      </c>
    </row>
    <row r="3797">
      <c r="E3797" t="inlineStr">
        <is>
          <t>29153</t>
        </is>
      </c>
      <c r="F3797" t="inlineStr">
        <is>
          <t>Ladies Plastic Clear See Thru Fashion Backpack</t>
        </is>
      </c>
      <c r="G3797" t="inlineStr">
        <is>
          <t>HBG104960</t>
        </is>
      </c>
      <c r="H3797" t="inlineStr">
        <is>
          <t>HBG104960B</t>
        </is>
      </c>
      <c r="I3797" t="inlineStr">
        <is>
          <t>Add</t>
        </is>
      </c>
      <c r="N3797" t="inlineStr">
        <is>
          <t>Discover the epitome of style and practicality with the Ladies Plastic Clear See Thru Fashion Backpack from Nima Accessories Inc. This unique backpack is designed to make a fashion statement while keeping your essentials within sight and easy reach. As a leader in women's accessories since 1982, Nima Accessories Inc. offers a comprehensive range of the most current and fashion-forward accessories. With this backpack, we continue our tradition of merging style with functionality, making it an ideal choice for the modern, fashion-conscious woman.</t>
        </is>
      </c>
      <c r="U3797" t="inlineStr">
        <is>
          <t>https://cdn.faire.com/fastly/3539843e2f208fde60701abe92a63aba85d162adb79a7d7fb10e7d7801edc2db.jpeg</t>
        </is>
      </c>
      <c r="CE3797" t="inlineStr">
        <is>
          <t>color</t>
        </is>
      </c>
      <c r="CF3797" t="inlineStr">
        <is>
          <t>Beige</t>
        </is>
      </c>
      <c r="CG3797" t="inlineStr">
        <is>
          <t>One Size</t>
        </is>
      </c>
      <c r="CP3797" t="n">
        <v>101</v>
      </c>
      <c r="CS3797" t="inlineStr">
        <is>
          <t>https://cdn.faire.com/fastly/3539843e2f208fde60701abe92a63aba85d162adb79a7d7fb10e7d7801edc2db.jpeg</t>
        </is>
      </c>
      <c r="DD3797" t="n">
        <v>101</v>
      </c>
      <c r="DE3797" t="n">
        <v>11</v>
      </c>
      <c r="DG3797" t="inlineStr">
        <is>
          <t>13</t>
        </is>
      </c>
      <c r="DH3797" t="n">
        <v>3</v>
      </c>
      <c r="DN3797" t="inlineStr">
        <is>
          <t>NIMA2</t>
        </is>
      </c>
      <c r="DR3797" t="inlineStr">
        <is>
          <t>Mainland China</t>
        </is>
      </c>
      <c r="DS3797" t="inlineStr">
        <is>
          <t>Guangdong</t>
        </is>
      </c>
      <c r="DX3797" t="inlineStr">
        <is>
          <t>No Warning Applicable</t>
        </is>
      </c>
    </row>
    <row r="3798">
      <c r="E3798" t="inlineStr">
        <is>
          <t>29153</t>
        </is>
      </c>
      <c r="F3798" t="inlineStr">
        <is>
          <t>Ladies Plastic Clear See Thru Fashion Backpack</t>
        </is>
      </c>
      <c r="G3798" t="inlineStr">
        <is>
          <t>HBG104960</t>
        </is>
      </c>
      <c r="H3798" t="inlineStr">
        <is>
          <t>HBG104960G</t>
        </is>
      </c>
      <c r="I3798" t="inlineStr">
        <is>
          <t>Add</t>
        </is>
      </c>
      <c r="N3798" t="inlineStr">
        <is>
          <t>Discover the epitome of style and practicality with the Ladies Plastic Clear See Thru Fashion Backpack from Nima Accessories Inc. This unique backpack is designed to make a fashion statement while keeping your essentials within sight and easy reach. As a leader in women's accessories since 1982, Nima Accessories Inc. offers a comprehensive range of the most current and fashion-forward accessories. With this backpack, we continue our tradition of merging style with functionality, making it an ideal choice for the modern, fashion-conscious woman.</t>
        </is>
      </c>
      <c r="U3798" t="inlineStr">
        <is>
          <t>https://cdn.faire.com/fastly/10fb0aaf93f37aef28e549b4570e51f01eccc92c951f821f4a1cfd78d274656d.jpeg</t>
        </is>
      </c>
      <c r="CE3798" t="inlineStr">
        <is>
          <t>color</t>
        </is>
      </c>
      <c r="CF3798" t="inlineStr">
        <is>
          <t>Burgundy</t>
        </is>
      </c>
      <c r="CG3798" t="inlineStr">
        <is>
          <t>One Size</t>
        </is>
      </c>
      <c r="CP3798" t="n">
        <v>0</v>
      </c>
      <c r="CS3798" t="inlineStr">
        <is>
          <t>https://cdn.faire.com/fastly/10fb0aaf93f37aef28e549b4570e51f01eccc92c951f821f4a1cfd78d274656d.jpeg</t>
        </is>
      </c>
      <c r="DD3798" t="n">
        <v>0</v>
      </c>
      <c r="DE3798" t="n">
        <v>11</v>
      </c>
      <c r="DG3798" t="inlineStr">
        <is>
          <t>13</t>
        </is>
      </c>
      <c r="DH3798" t="n">
        <v>3</v>
      </c>
      <c r="DN3798" t="inlineStr">
        <is>
          <t>NIMA2</t>
        </is>
      </c>
      <c r="DR3798" t="inlineStr">
        <is>
          <t>Mainland China</t>
        </is>
      </c>
      <c r="DS3798" t="inlineStr">
        <is>
          <t>Guangdong</t>
        </is>
      </c>
      <c r="DX3798" t="inlineStr">
        <is>
          <t>No Warning Applicable</t>
        </is>
      </c>
    </row>
    <row r="3799">
      <c r="E3799" t="inlineStr">
        <is>
          <t>29153</t>
        </is>
      </c>
      <c r="F3799" t="inlineStr">
        <is>
          <t>Ladies Plastic Clear See Thru Fashion Backpack</t>
        </is>
      </c>
      <c r="G3799" t="inlineStr">
        <is>
          <t>HBG104960</t>
        </is>
      </c>
      <c r="H3799" t="inlineStr">
        <is>
          <t>HBG104960S</t>
        </is>
      </c>
      <c r="I3799" t="inlineStr">
        <is>
          <t>Add</t>
        </is>
      </c>
      <c r="N3799" t="inlineStr">
        <is>
          <t>Discover the epitome of style and practicality with the Ladies Plastic Clear See Thru Fashion Backpack from Nima Accessories Inc. This unique backpack is designed to make a fashion statement while keeping your essentials within sight and easy reach. As a leader in women's accessories since 1982, Nima Accessories Inc. offers a comprehensive range of the most current and fashion-forward accessories. With this backpack, we continue our tradition of merging style with functionality, making it an ideal choice for the modern, fashion-conscious woman.</t>
        </is>
      </c>
      <c r="U3799" t="inlineStr">
        <is>
          <t>https://cdn.faire.com/fastly/cb242bb334627dcd348fe254d501467f1c254d31fb9bcc5871ac01aacb4e53de.jpeg</t>
        </is>
      </c>
      <c r="CE3799" t="inlineStr">
        <is>
          <t>color</t>
        </is>
      </c>
      <c r="CF3799" t="inlineStr">
        <is>
          <t>Green</t>
        </is>
      </c>
      <c r="CG3799" t="inlineStr">
        <is>
          <t>One Size</t>
        </is>
      </c>
      <c r="CP3799" t="n">
        <v>80</v>
      </c>
      <c r="CS3799" t="inlineStr">
        <is>
          <t>https://cdn.faire.com/fastly/cb242bb334627dcd348fe254d501467f1c254d31fb9bcc5871ac01aacb4e53de.jpeg</t>
        </is>
      </c>
      <c r="DD3799" t="n">
        <v>80</v>
      </c>
      <c r="DE3799" t="n">
        <v>11</v>
      </c>
      <c r="DG3799" t="inlineStr">
        <is>
          <t>13</t>
        </is>
      </c>
      <c r="DH3799" t="n">
        <v>3</v>
      </c>
      <c r="DN3799" t="inlineStr">
        <is>
          <t>NIMA2</t>
        </is>
      </c>
      <c r="DR3799" t="inlineStr">
        <is>
          <t>Mainland China</t>
        </is>
      </c>
      <c r="DS3799" t="inlineStr">
        <is>
          <t>Guangdong</t>
        </is>
      </c>
      <c r="DX3799" t="inlineStr">
        <is>
          <t>No Warning Applicable</t>
        </is>
      </c>
    </row>
    <row r="3800">
      <c r="E3800" t="inlineStr">
        <is>
          <t>29153</t>
        </is>
      </c>
      <c r="F3800" t="inlineStr">
        <is>
          <t>Ladies Plastic Make Up Brush Set Storage Container</t>
        </is>
      </c>
      <c r="G3800" t="inlineStr">
        <is>
          <t>BR0010</t>
        </is>
      </c>
      <c r="H3800" t="inlineStr">
        <is>
          <t>BR0010FU</t>
        </is>
      </c>
      <c r="I3800" t="inlineStr">
        <is>
          <t>Add</t>
        </is>
      </c>
      <c r="N3800" t="inlineStr">
        <is>
          <t>Ladies Plastic Make Up Brush Set Storage Container
California Proposition 65 warning
"WARNING: This product may contain chemicals known to the State of California to cause cancer, birth defects or other reproductive harm".</t>
        </is>
      </c>
      <c r="U3800" t="inlineStr">
        <is>
          <t>https://cdn.faire.com/fastly/7dd040334c5fb98004cb0f8f52027741ad9aedd6aa122f31171844dc0afef3f6.jpeg</t>
        </is>
      </c>
      <c r="CE3800" t="inlineStr">
        <is>
          <t>color</t>
        </is>
      </c>
      <c r="CF3800" t="inlineStr">
        <is>
          <t>Gray</t>
        </is>
      </c>
      <c r="CG3800" t="inlineStr">
        <is>
          <t>One Size</t>
        </is>
      </c>
      <c r="CP3800" t="n">
        <v>82</v>
      </c>
      <c r="CS3800" t="inlineStr">
        <is>
          <t>https://cdn.faire.com/fastly/7dd040334c5fb98004cb0f8f52027741ad9aedd6aa122f31171844dc0afef3f6.jpeg</t>
        </is>
      </c>
      <c r="DD3800" t="n">
        <v>82</v>
      </c>
      <c r="DE3800" t="n">
        <v>10</v>
      </c>
      <c r="DG3800" t="inlineStr">
        <is>
          <t>12</t>
        </is>
      </c>
      <c r="DH3800" t="n">
        <v>3</v>
      </c>
      <c r="DN3800" t="inlineStr">
        <is>
          <t>NIMA2</t>
        </is>
      </c>
      <c r="DR3800" t="inlineStr">
        <is>
          <t>Mainland China</t>
        </is>
      </c>
      <c r="DS3800" t="inlineStr">
        <is>
          <t>Guangdong</t>
        </is>
      </c>
      <c r="DX3800" t="inlineStr">
        <is>
          <t>No Warning Applicable</t>
        </is>
      </c>
    </row>
    <row r="3801">
      <c r="E3801" t="inlineStr">
        <is>
          <t>29153</t>
        </is>
      </c>
      <c r="F3801" t="inlineStr">
        <is>
          <t>Ladies Plastic Make Up Brush Set Storage Container</t>
        </is>
      </c>
      <c r="G3801" t="inlineStr">
        <is>
          <t>BR0010</t>
        </is>
      </c>
      <c r="H3801" t="inlineStr">
        <is>
          <t>BR0010B</t>
        </is>
      </c>
      <c r="I3801" t="inlineStr">
        <is>
          <t>Add</t>
        </is>
      </c>
      <c r="N3801" t="inlineStr">
        <is>
          <t>Ladies Plastic Make Up Brush Set Storage Container
California Proposition 65 warning
"WARNING: This product may contain chemicals known to the State of California to cause cancer, birth defects or other reproductive harm".</t>
        </is>
      </c>
      <c r="U3801" t="inlineStr">
        <is>
          <t>https://cdn.faire.com/fastly/a8bf503f5cac999dc5265fc2e4dc3c9f4dee44a29df9d7bd001c873d577ede93.jpeg</t>
        </is>
      </c>
      <c r="CE3801" t="inlineStr">
        <is>
          <t>color</t>
        </is>
      </c>
      <c r="CF3801" t="inlineStr">
        <is>
          <t>Multi</t>
        </is>
      </c>
      <c r="CG3801" t="inlineStr">
        <is>
          <t>One Size</t>
        </is>
      </c>
      <c r="CP3801" t="n">
        <v>69</v>
      </c>
      <c r="CS3801" t="inlineStr">
        <is>
          <t>https://cdn.faire.com/fastly/a8bf503f5cac999dc5265fc2e4dc3c9f4dee44a29df9d7bd001c873d577ede93.jpeg</t>
        </is>
      </c>
      <c r="DD3801" t="n">
        <v>69</v>
      </c>
      <c r="DE3801" t="n">
        <v>10</v>
      </c>
      <c r="DG3801" t="inlineStr">
        <is>
          <t>12</t>
        </is>
      </c>
      <c r="DH3801" t="n">
        <v>3</v>
      </c>
      <c r="DN3801" t="inlineStr">
        <is>
          <t>NIMA2</t>
        </is>
      </c>
      <c r="DR3801" t="inlineStr">
        <is>
          <t>Mainland China</t>
        </is>
      </c>
      <c r="DS3801" t="inlineStr">
        <is>
          <t>Guangdong</t>
        </is>
      </c>
      <c r="DX3801" t="inlineStr">
        <is>
          <t>No Warning Applicable</t>
        </is>
      </c>
    </row>
    <row r="3802">
      <c r="E3802" t="inlineStr">
        <is>
          <t>29153</t>
        </is>
      </c>
      <c r="F3802" t="inlineStr">
        <is>
          <t>Ladies Plastic Make Up Brush Set Storage Container</t>
        </is>
      </c>
      <c r="G3802" t="inlineStr">
        <is>
          <t>BR0010</t>
        </is>
      </c>
      <c r="H3802" t="inlineStr">
        <is>
          <t>BR0010BL</t>
        </is>
      </c>
      <c r="I3802" t="inlineStr">
        <is>
          <t>Add</t>
        </is>
      </c>
      <c r="N3802" t="inlineStr">
        <is>
          <t>Ladies Plastic Make Up Brush Set Storage Container
California Proposition 65 warning
"WARNING: This product may contain chemicals known to the State of California to cause cancer, birth defects or other reproductive harm".</t>
        </is>
      </c>
      <c r="U3802" t="inlineStr">
        <is>
          <t>https://cdn.faire.com/fastly/2a199edbd1a86beefc3958447ff4b9cc7e55221dda778fa976da06a1af1ab406.jpeg</t>
        </is>
      </c>
      <c r="CE3802" t="inlineStr">
        <is>
          <t>Color</t>
        </is>
      </c>
      <c r="CF3802" t="inlineStr">
        <is>
          <t>Black</t>
        </is>
      </c>
      <c r="CG3802" t="inlineStr">
        <is>
          <t>One Size</t>
        </is>
      </c>
      <c r="CP3802" t="n">
        <v>82</v>
      </c>
      <c r="CS3802" t="inlineStr">
        <is>
          <t>https://cdn.faire.com/fastly/2a199edbd1a86beefc3958447ff4b9cc7e55221dda778fa976da06a1af1ab406.jpeg</t>
        </is>
      </c>
      <c r="DD3802" t="n">
        <v>82</v>
      </c>
      <c r="DE3802" t="n">
        <v>10</v>
      </c>
      <c r="DG3802" t="inlineStr">
        <is>
          <t>12</t>
        </is>
      </c>
      <c r="DH3802" t="n">
        <v>8</v>
      </c>
      <c r="DN3802" t="inlineStr">
        <is>
          <t>NIMA2</t>
        </is>
      </c>
      <c r="DR3802" t="inlineStr">
        <is>
          <t>Mainland China</t>
        </is>
      </c>
      <c r="DS3802" t="inlineStr">
        <is>
          <t>Guangdong</t>
        </is>
      </c>
      <c r="DX3802" t="inlineStr">
        <is>
          <t>No Warning Applicable</t>
        </is>
      </c>
    </row>
    <row r="3803">
      <c r="E3803" t="inlineStr">
        <is>
          <t>29153</t>
        </is>
      </c>
      <c r="F3803" t="inlineStr">
        <is>
          <t>Ladies Plastic Make Up Brush Set Storage Container</t>
        </is>
      </c>
      <c r="G3803" t="inlineStr">
        <is>
          <t>BR0010</t>
        </is>
      </c>
      <c r="H3803" t="inlineStr">
        <is>
          <t>BR0010PU</t>
        </is>
      </c>
      <c r="I3803" t="inlineStr">
        <is>
          <t>Add</t>
        </is>
      </c>
      <c r="N3803" t="inlineStr">
        <is>
          <t>Ladies Plastic Make Up Brush Set Storage Container
California Proposition 65 warning
"WARNING: This product may contain chemicals known to the State of California to cause cancer, birth defects or other reproductive harm".</t>
        </is>
      </c>
      <c r="U3803" t="inlineStr">
        <is>
          <t>https://cdn.faire.com/fastly/d214960dc4341a6c4382303cfea96ce9d752ddfd5023549d8c333b2c80d09844.jpeg</t>
        </is>
      </c>
      <c r="CE3803" t="inlineStr">
        <is>
          <t>Color</t>
        </is>
      </c>
      <c r="CF3803" t="inlineStr">
        <is>
          <t>Beige</t>
        </is>
      </c>
      <c r="CG3803" t="inlineStr">
        <is>
          <t>One Size</t>
        </is>
      </c>
      <c r="CP3803" t="n">
        <v>108</v>
      </c>
      <c r="CS3803" t="inlineStr">
        <is>
          <t>https://cdn.faire.com/fastly/d214960dc4341a6c4382303cfea96ce9d752ddfd5023549d8c333b2c80d09844.jpeg</t>
        </is>
      </c>
      <c r="DD3803" t="n">
        <v>108</v>
      </c>
      <c r="DE3803" t="n">
        <v>10</v>
      </c>
      <c r="DG3803" t="inlineStr">
        <is>
          <t>12</t>
        </is>
      </c>
      <c r="DH3803" t="n">
        <v>8</v>
      </c>
      <c r="DN3803" t="inlineStr">
        <is>
          <t>NIMA2</t>
        </is>
      </c>
      <c r="DR3803" t="inlineStr">
        <is>
          <t>Mainland China</t>
        </is>
      </c>
      <c r="DS3803" t="inlineStr">
        <is>
          <t>Guangdong</t>
        </is>
      </c>
      <c r="DX3803" t="inlineStr">
        <is>
          <t>No Warning Applicable</t>
        </is>
      </c>
    </row>
    <row r="3804">
      <c r="E3804" t="inlineStr">
        <is>
          <t>29153</t>
        </is>
      </c>
      <c r="F3804" t="inlineStr">
        <is>
          <t>Ladies Pleated Clutch Evening Handbag</t>
        </is>
      </c>
      <c r="G3804" t="inlineStr">
        <is>
          <t>HBG104519</t>
        </is>
      </c>
      <c r="H3804" t="inlineStr">
        <is>
          <t>HBG104519B</t>
        </is>
      </c>
      <c r="I3804" t="inlineStr">
        <is>
          <t>Add</t>
        </is>
      </c>
      <c r="N3804" t="inlineStr">
        <is>
          <t>Discover the exquisite elegance of our Ladies Pleated Clutch Evening Handbag. Offered by Nima Accessories Inc, this clutch embodies a perfect blend of style and sophistication, making it an ideal accessory for any evening affair. Crafted with meticulous attention to detail, this clutch is a testament to our brand's commitment to offering the most fashion-forward ladies accessories. Elevate your style quotient with this chic clutch.</t>
        </is>
      </c>
      <c r="U3804" t="inlineStr">
        <is>
          <t>https://cdn.faire.com/fastly/d24ebd705e681999a0af6aeff9704ac9f94437aa8a90d4b70d16d793936a1749.jpeg</t>
        </is>
      </c>
      <c r="CE3804" t="inlineStr">
        <is>
          <t>Color</t>
        </is>
      </c>
      <c r="CF3804" t="inlineStr">
        <is>
          <t>Light Blue</t>
        </is>
      </c>
      <c r="CG3804" t="inlineStr">
        <is>
          <t>One Size</t>
        </is>
      </c>
      <c r="CP3804" t="n">
        <v>83</v>
      </c>
      <c r="CS3804" t="inlineStr">
        <is>
          <t>https://cdn.faire.com/fastly/d24ebd705e681999a0af6aeff9704ac9f94437aa8a90d4b70d16d793936a1749.jpeg</t>
        </is>
      </c>
      <c r="DD3804" t="n">
        <v>83</v>
      </c>
      <c r="DE3804" t="n">
        <v>22</v>
      </c>
      <c r="DG3804" t="inlineStr">
        <is>
          <t>25</t>
        </is>
      </c>
      <c r="DH3804" t="n">
        <v>8</v>
      </c>
      <c r="DN3804" t="inlineStr">
        <is>
          <t>NIMA2</t>
        </is>
      </c>
      <c r="DR3804" t="inlineStr">
        <is>
          <t>Mainland China</t>
        </is>
      </c>
      <c r="DS3804" t="inlineStr">
        <is>
          <t>Guangdong</t>
        </is>
      </c>
      <c r="DX3804" t="inlineStr">
        <is>
          <t>No Warning Applicable</t>
        </is>
      </c>
    </row>
    <row r="3805">
      <c r="E3805" t="inlineStr">
        <is>
          <t>29153</t>
        </is>
      </c>
      <c r="F3805" t="inlineStr">
        <is>
          <t>Ladies Pleated Clutch Evening Handbag</t>
        </is>
      </c>
      <c r="G3805" t="inlineStr">
        <is>
          <t>HBG104519</t>
        </is>
      </c>
      <c r="H3805" t="inlineStr">
        <is>
          <t>HBG104519G</t>
        </is>
      </c>
      <c r="I3805" t="inlineStr">
        <is>
          <t>Add</t>
        </is>
      </c>
      <c r="N3805" t="inlineStr">
        <is>
          <t>Discover the exquisite elegance of our Ladies Pleated Clutch Evening Handbag. Offered by Nima Accessories Inc, this clutch embodies a perfect blend of style and sophistication, making it an ideal accessory for any evening affair. Crafted with meticulous attention to detail, this clutch is a testament to our brand's commitment to offering the most fashion-forward ladies accessories. Elevate your style quotient with this chic clutch.</t>
        </is>
      </c>
      <c r="U3805" t="inlineStr">
        <is>
          <t>https://cdn.faire.com/fastly/67eaf0eedb346eb79e3dbeb3171b9890dffe8bb2cd5c8a37feabdd759c203342.jpeg</t>
        </is>
      </c>
      <c r="CE3805" t="inlineStr">
        <is>
          <t>Color</t>
        </is>
      </c>
      <c r="CF3805" t="inlineStr">
        <is>
          <t>Mustard</t>
        </is>
      </c>
      <c r="CG3805" t="inlineStr">
        <is>
          <t>One Size</t>
        </is>
      </c>
      <c r="CP3805" t="n">
        <v>90</v>
      </c>
      <c r="CS3805" t="inlineStr">
        <is>
          <t>https://cdn.faire.com/fastly/67eaf0eedb346eb79e3dbeb3171b9890dffe8bb2cd5c8a37feabdd759c203342.jpeg</t>
        </is>
      </c>
      <c r="DD3805" t="n">
        <v>90</v>
      </c>
      <c r="DE3805" t="n">
        <v>22</v>
      </c>
      <c r="DG3805" t="inlineStr">
        <is>
          <t>25</t>
        </is>
      </c>
      <c r="DH3805" t="n">
        <v>8</v>
      </c>
      <c r="DN3805" t="inlineStr">
        <is>
          <t>NIMA2</t>
        </is>
      </c>
      <c r="DR3805" t="inlineStr">
        <is>
          <t>Mainland China</t>
        </is>
      </c>
      <c r="DS3805" t="inlineStr">
        <is>
          <t>Guangdong</t>
        </is>
      </c>
      <c r="DX3805" t="inlineStr">
        <is>
          <t>No Warning Applicable</t>
        </is>
      </c>
    </row>
    <row r="3806">
      <c r="E3806" t="inlineStr">
        <is>
          <t>29153</t>
        </is>
      </c>
      <c r="F3806" t="inlineStr">
        <is>
          <t>Ladies Pleated Clutch Evening Handbag</t>
        </is>
      </c>
      <c r="G3806" t="inlineStr">
        <is>
          <t>HBG104519</t>
        </is>
      </c>
      <c r="H3806" t="inlineStr">
        <is>
          <t>HBG104519S</t>
        </is>
      </c>
      <c r="I3806" t="inlineStr">
        <is>
          <t>Add</t>
        </is>
      </c>
      <c r="N3806" t="inlineStr">
        <is>
          <t>Discover the exquisite elegance of our Ladies Pleated Clutch Evening Handbag. Offered by Nima Accessories Inc, this clutch embodies a perfect blend of style and sophistication, making it an ideal accessory for any evening affair. Crafted with meticulous attention to detail, this clutch is a testament to our brand's commitment to offering the most fashion-forward ladies accessories. Elevate your style quotient with this chic clutch.</t>
        </is>
      </c>
      <c r="U3806" t="inlineStr">
        <is>
          <t>https://cdn.faire.com/fastly/7a11ada592c5b53bd93d7b4a3d76208f5cae0565911fb53a9f4895ef798eac21.jpeg</t>
        </is>
      </c>
      <c r="CE3806" t="inlineStr">
        <is>
          <t>Color</t>
        </is>
      </c>
      <c r="CF3806" t="inlineStr">
        <is>
          <t>White</t>
        </is>
      </c>
      <c r="CG3806" t="inlineStr">
        <is>
          <t>One Size</t>
        </is>
      </c>
      <c r="CP3806" t="n">
        <v>86</v>
      </c>
      <c r="CS3806" t="inlineStr">
        <is>
          <t>https://cdn.faire.com/fastly/7a11ada592c5b53bd93d7b4a3d76208f5cae0565911fb53a9f4895ef798eac21.jpeg</t>
        </is>
      </c>
      <c r="DD3806" t="n">
        <v>86</v>
      </c>
      <c r="DE3806" t="n">
        <v>22</v>
      </c>
      <c r="DG3806" t="inlineStr">
        <is>
          <t>25</t>
        </is>
      </c>
      <c r="DH3806" t="n">
        <v>1</v>
      </c>
      <c r="DN3806" t="inlineStr">
        <is>
          <t>NIMA2</t>
        </is>
      </c>
      <c r="DR3806" t="inlineStr">
        <is>
          <t>Mainland China</t>
        </is>
      </c>
      <c r="DS3806" t="inlineStr">
        <is>
          <t>Guangdong</t>
        </is>
      </c>
      <c r="DX3806" t="inlineStr">
        <is>
          <t>No Warning Applicable</t>
        </is>
      </c>
    </row>
    <row r="3807">
      <c r="E3807" t="inlineStr">
        <is>
          <t>29153</t>
        </is>
      </c>
      <c r="F3807" t="inlineStr">
        <is>
          <t>Ladies Plush BLESSED Theme Fashion Slippers</t>
        </is>
      </c>
      <c r="G3807" t="inlineStr">
        <is>
          <t>SH0116</t>
        </is>
      </c>
      <c r="H3807" t="inlineStr">
        <is>
          <t>SH0116PN</t>
        </is>
      </c>
      <c r="I3807" t="inlineStr">
        <is>
          <t>Add</t>
        </is>
      </c>
      <c r="N3807" t="inlineStr">
        <is>
          <t>Ladies Plush BLESSED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07" t="inlineStr">
        <is>
          <t>https://cdn.faire.com/fastly/6f59efdf3185b0ea1b09f253c4c1b10a16f4ef5921de21bc16b51108c9c3493c.jpeg</t>
        </is>
      </c>
      <c r="CE3807" t="inlineStr">
        <is>
          <t>Color</t>
        </is>
      </c>
      <c r="CF3807" t="inlineStr">
        <is>
          <t>Beige</t>
        </is>
      </c>
      <c r="CG3807" t="inlineStr">
        <is>
          <t>One Size</t>
        </is>
      </c>
      <c r="CP3807" t="n">
        <v>284</v>
      </c>
      <c r="CS3807" t="inlineStr">
        <is>
          <t>https://cdn.faire.com/fastly/6f59efdf3185b0ea1b09f253c4c1b10a16f4ef5921de21bc16b51108c9c3493c.jpeg</t>
        </is>
      </c>
      <c r="DD3807" t="n">
        <v>284</v>
      </c>
      <c r="DE3807" t="n">
        <v>9</v>
      </c>
      <c r="DG3807" t="inlineStr">
        <is>
          <t>10</t>
        </is>
      </c>
      <c r="DH3807" t="n">
        <v>1</v>
      </c>
      <c r="DN3807" t="inlineStr">
        <is>
          <t>NIMA2</t>
        </is>
      </c>
      <c r="DR3807" t="inlineStr">
        <is>
          <t>Mainland China</t>
        </is>
      </c>
      <c r="DS3807" t="inlineStr">
        <is>
          <t>Guangdong</t>
        </is>
      </c>
      <c r="DX3807" t="inlineStr">
        <is>
          <t>No Warning Applicable</t>
        </is>
      </c>
    </row>
    <row r="3808">
      <c r="E3808" t="inlineStr">
        <is>
          <t>29153</t>
        </is>
      </c>
      <c r="F3808" t="inlineStr">
        <is>
          <t>Ladies Plush BLESSED Theme Fashion Slippers</t>
        </is>
      </c>
      <c r="G3808" t="inlineStr">
        <is>
          <t>SH0116</t>
        </is>
      </c>
      <c r="H3808" t="inlineStr">
        <is>
          <t>SH0116W</t>
        </is>
      </c>
      <c r="I3808" t="inlineStr">
        <is>
          <t>Add</t>
        </is>
      </c>
      <c r="N3808" t="inlineStr">
        <is>
          <t>Ladies Plush BLESSED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08" t="inlineStr">
        <is>
          <t>https://cdn.faire.com/fastly/5bf8e5625b1dde2cba312652be6d64f310b0958c62b167e84b98021fd0615fb8.jpeg</t>
        </is>
      </c>
      <c r="CE3808" t="inlineStr">
        <is>
          <t>Color</t>
        </is>
      </c>
      <c r="CF3808" t="inlineStr">
        <is>
          <t>Bronze</t>
        </is>
      </c>
      <c r="CG3808" t="inlineStr">
        <is>
          <t>One Size</t>
        </is>
      </c>
      <c r="CP3808" t="n">
        <v>306</v>
      </c>
      <c r="CS3808" t="inlineStr">
        <is>
          <t>https://cdn.faire.com/fastly/5bf8e5625b1dde2cba312652be6d64f310b0958c62b167e84b98021fd0615fb8.jpeg</t>
        </is>
      </c>
      <c r="DD3808" t="n">
        <v>306</v>
      </c>
      <c r="DE3808" t="n">
        <v>9</v>
      </c>
      <c r="DG3808" t="inlineStr">
        <is>
          <t>10</t>
        </is>
      </c>
      <c r="DH3808" t="n">
        <v>1</v>
      </c>
      <c r="DN3808" t="inlineStr">
        <is>
          <t>NIMA2</t>
        </is>
      </c>
      <c r="DR3808" t="inlineStr">
        <is>
          <t>Mainland China</t>
        </is>
      </c>
      <c r="DS3808" t="inlineStr">
        <is>
          <t>Guangdong</t>
        </is>
      </c>
      <c r="DX3808" t="inlineStr">
        <is>
          <t>No Warning Applicable</t>
        </is>
      </c>
    </row>
    <row r="3809">
      <c r="E3809" t="inlineStr">
        <is>
          <t>29153</t>
        </is>
      </c>
      <c r="F3809" t="inlineStr">
        <is>
          <t>Ladies Plush BOSS Theme Fashion Slippers</t>
        </is>
      </c>
      <c r="G3809" t="inlineStr">
        <is>
          <t>SH0114</t>
        </is>
      </c>
      <c r="H3809" t="inlineStr">
        <is>
          <t>SH0114W</t>
        </is>
      </c>
      <c r="I3809" t="inlineStr">
        <is>
          <t>Add</t>
        </is>
      </c>
      <c r="N3809" t="inlineStr">
        <is>
          <t>Ladies Plush BOSS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09" t="inlineStr">
        <is>
          <t>https://cdn.faire.com/fastly/ed2b55631a1822d956890d666aed7a709aabd3d9bc38d3d4b08e59b85fcd70d0.jpeg</t>
        </is>
      </c>
      <c r="CE3809" t="inlineStr">
        <is>
          <t>Color</t>
        </is>
      </c>
      <c r="CF3809" t="inlineStr">
        <is>
          <t>Gray</t>
        </is>
      </c>
      <c r="CG3809" t="inlineStr">
        <is>
          <t>One Size</t>
        </is>
      </c>
      <c r="CP3809" t="n">
        <v>249</v>
      </c>
      <c r="CS3809" t="inlineStr">
        <is>
          <t>https://cdn.faire.com/fastly/ed2b55631a1822d956890d666aed7a709aabd3d9bc38d3d4b08e59b85fcd70d0.jpeg</t>
        </is>
      </c>
      <c r="DD3809" t="n">
        <v>249</v>
      </c>
      <c r="DE3809" t="n">
        <v>9</v>
      </c>
      <c r="DG3809" t="inlineStr">
        <is>
          <t>10</t>
        </is>
      </c>
      <c r="DH3809" t="n">
        <v>1</v>
      </c>
      <c r="DN3809" t="inlineStr">
        <is>
          <t>NIMA2</t>
        </is>
      </c>
      <c r="DR3809" t="inlineStr">
        <is>
          <t>Mainland China</t>
        </is>
      </c>
      <c r="DS3809" t="inlineStr">
        <is>
          <t>Guangdong</t>
        </is>
      </c>
      <c r="DX3809" t="inlineStr">
        <is>
          <t>No Warning Applicable</t>
        </is>
      </c>
    </row>
    <row r="3810">
      <c r="E3810" t="inlineStr">
        <is>
          <t>29153</t>
        </is>
      </c>
      <c r="F3810" t="inlineStr">
        <is>
          <t>Ladies Plush BOSS Theme Fashion Slippers</t>
        </is>
      </c>
      <c r="G3810" t="inlineStr">
        <is>
          <t>SH0114</t>
        </is>
      </c>
      <c r="H3810" t="inlineStr">
        <is>
          <t>SH0114PN</t>
        </is>
      </c>
      <c r="I3810" t="inlineStr">
        <is>
          <t>Add</t>
        </is>
      </c>
      <c r="N3810" t="inlineStr">
        <is>
          <t>Ladies Plush BOSS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10" t="inlineStr">
        <is>
          <t>https://cdn.faire.com/fastly/dc179e21fff46de9f46b1686c544c198b3c4e1e4f336a6f938fd6e5f8143a523.jpeg</t>
        </is>
      </c>
      <c r="CE3810" t="inlineStr">
        <is>
          <t>Color</t>
        </is>
      </c>
      <c r="CF3810" t="inlineStr">
        <is>
          <t>Pink</t>
        </is>
      </c>
      <c r="CG3810" t="inlineStr">
        <is>
          <t>One Size</t>
        </is>
      </c>
      <c r="CP3810" t="n">
        <v>312</v>
      </c>
      <c r="CS3810" t="inlineStr">
        <is>
          <t>https://cdn.faire.com/fastly/dc179e21fff46de9f46b1686c544c198b3c4e1e4f336a6f938fd6e5f8143a523.jpeg</t>
        </is>
      </c>
      <c r="DD3810" t="n">
        <v>312</v>
      </c>
      <c r="DE3810" t="n">
        <v>9</v>
      </c>
      <c r="DG3810" t="inlineStr">
        <is>
          <t>10</t>
        </is>
      </c>
      <c r="DH3810" t="n">
        <v>0.1</v>
      </c>
      <c r="DN3810" t="inlineStr">
        <is>
          <t>NIMA2</t>
        </is>
      </c>
      <c r="DR3810" t="inlineStr">
        <is>
          <t>Mainland China</t>
        </is>
      </c>
      <c r="DS3810" t="inlineStr">
        <is>
          <t>Guangdong</t>
        </is>
      </c>
      <c r="DX3810" t="inlineStr">
        <is>
          <t>No Warning Applicable</t>
        </is>
      </c>
    </row>
    <row r="3811">
      <c r="E3811" t="inlineStr">
        <is>
          <t>29153</t>
        </is>
      </c>
      <c r="F3811" t="inlineStr">
        <is>
          <t>Ladies Plush BRIDE Themed Comfortable Home Slippers</t>
        </is>
      </c>
      <c r="G3811" t="inlineStr">
        <is>
          <t>SH0119</t>
        </is>
      </c>
      <c r="H3811" t="inlineStr">
        <is>
          <t>SH0119PN</t>
        </is>
      </c>
      <c r="I3811" t="inlineStr">
        <is>
          <t>Add</t>
        </is>
      </c>
      <c r="N3811" t="inlineStr">
        <is>
          <t>Ladies Plush BRIDE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11" t="inlineStr">
        <is>
          <t>https://cdn.faire.com/fastly/5d25e802f4b523e510ee6855f112248381c674ebd10bd4a647db85c77437394b.jpeg</t>
        </is>
      </c>
      <c r="CE3811" t="inlineStr">
        <is>
          <t>Color</t>
        </is>
      </c>
      <c r="CF3811" t="inlineStr">
        <is>
          <t>Yellow</t>
        </is>
      </c>
      <c r="CG3811" t="inlineStr">
        <is>
          <t>One Size</t>
        </is>
      </c>
      <c r="CP3811" t="n">
        <v>336</v>
      </c>
      <c r="CS3811" t="inlineStr">
        <is>
          <t>https://cdn.faire.com/fastly/5d25e802f4b523e510ee6855f112248381c674ebd10bd4a647db85c77437394b.jpeg</t>
        </is>
      </c>
      <c r="DD3811" t="n">
        <v>336</v>
      </c>
      <c r="DE3811" t="n">
        <v>9</v>
      </c>
      <c r="DG3811" t="inlineStr">
        <is>
          <t>10</t>
        </is>
      </c>
      <c r="DH3811" t="n">
        <v>2</v>
      </c>
      <c r="DN3811" t="inlineStr">
        <is>
          <t>NIMA2</t>
        </is>
      </c>
      <c r="DR3811" t="inlineStr">
        <is>
          <t>Mainland China</t>
        </is>
      </c>
      <c r="DS3811" t="inlineStr">
        <is>
          <t>Guangdong</t>
        </is>
      </c>
      <c r="DX3811" t="inlineStr">
        <is>
          <t>No Warning Applicable</t>
        </is>
      </c>
    </row>
    <row r="3812">
      <c r="E3812" t="inlineStr">
        <is>
          <t>29153</t>
        </is>
      </c>
      <c r="F3812" t="inlineStr">
        <is>
          <t>Ladies Plush BRIDE Themed Comfortable Home Slippers</t>
        </is>
      </c>
      <c r="G3812" t="inlineStr">
        <is>
          <t>SH0119</t>
        </is>
      </c>
      <c r="H3812" t="inlineStr">
        <is>
          <t>SH0119W</t>
        </is>
      </c>
      <c r="I3812" t="inlineStr">
        <is>
          <t>Add</t>
        </is>
      </c>
      <c r="N3812" t="inlineStr">
        <is>
          <t>Ladies Plush BRIDE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12" t="inlineStr">
        <is>
          <t>https://cdn.faire.com/fastly/bfd81da4cb40a22bfda768f10d256b8a5cbbf5836af80d7f9b265688707e299a.jpeg</t>
        </is>
      </c>
      <c r="CE3812" t="inlineStr">
        <is>
          <t>Color</t>
        </is>
      </c>
      <c r="CF3812" t="inlineStr">
        <is>
          <t>Mint</t>
        </is>
      </c>
      <c r="CG3812" t="inlineStr">
        <is>
          <t>One Size</t>
        </is>
      </c>
      <c r="CP3812" t="n">
        <v>342</v>
      </c>
      <c r="CS3812" t="inlineStr">
        <is>
          <t>https://cdn.faire.com/fastly/bfd81da4cb40a22bfda768f10d256b8a5cbbf5836af80d7f9b265688707e299a.jpeg</t>
        </is>
      </c>
      <c r="DD3812" t="n">
        <v>342</v>
      </c>
      <c r="DE3812" t="n">
        <v>9</v>
      </c>
      <c r="DG3812" t="inlineStr">
        <is>
          <t>10</t>
        </is>
      </c>
      <c r="DH3812" t="n">
        <v>2</v>
      </c>
      <c r="DN3812" t="inlineStr">
        <is>
          <t>NIMA2</t>
        </is>
      </c>
      <c r="DR3812" t="inlineStr">
        <is>
          <t>Mainland China</t>
        </is>
      </c>
      <c r="DS3812" t="inlineStr">
        <is>
          <t>Guangdong</t>
        </is>
      </c>
      <c r="DX3812" t="inlineStr">
        <is>
          <t>No Warning Applicable</t>
        </is>
      </c>
    </row>
    <row r="3813">
      <c r="E3813" t="inlineStr">
        <is>
          <t>29153</t>
        </is>
      </c>
      <c r="F3813" t="inlineStr">
        <is>
          <t>Ladies Plush CAT MAMA Theme Fashion Slippers</t>
        </is>
      </c>
      <c r="G3813" t="inlineStr">
        <is>
          <t>SH0111</t>
        </is>
      </c>
      <c r="H3813" t="inlineStr">
        <is>
          <t>SH0111PN</t>
        </is>
      </c>
      <c r="I3813" t="inlineStr">
        <is>
          <t>Add</t>
        </is>
      </c>
      <c r="N3813" t="inlineStr">
        <is>
          <t>Ladies Plush CAT MAMA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13" t="inlineStr">
        <is>
          <t>https://cdn.faire.com/fastly/3ed13d015f954107927fded6f81a3fe742f727f914f5b7ddac0cadfa2dc5f749.jpeg</t>
        </is>
      </c>
      <c r="CE3813" t="inlineStr">
        <is>
          <t>Color</t>
        </is>
      </c>
      <c r="CF3813" t="inlineStr">
        <is>
          <t>Blue</t>
        </is>
      </c>
      <c r="CG3813" t="inlineStr">
        <is>
          <t>One Size</t>
        </is>
      </c>
      <c r="CP3813" t="n">
        <v>65</v>
      </c>
      <c r="CS3813" t="inlineStr">
        <is>
          <t>https://cdn.faire.com/fastly/3ed13d015f954107927fded6f81a3fe742f727f914f5b7ddac0cadfa2dc5f749.jpeg</t>
        </is>
      </c>
      <c r="DD3813" t="n">
        <v>65</v>
      </c>
      <c r="DE3813" t="n">
        <v>9</v>
      </c>
      <c r="DG3813" t="inlineStr">
        <is>
          <t>10</t>
        </is>
      </c>
      <c r="DH3813" t="n">
        <v>1</v>
      </c>
      <c r="DN3813" t="inlineStr">
        <is>
          <t>NIMA2</t>
        </is>
      </c>
      <c r="DR3813" t="inlineStr">
        <is>
          <t>Mainland China</t>
        </is>
      </c>
      <c r="DS3813" t="inlineStr">
        <is>
          <t>Guangdong</t>
        </is>
      </c>
      <c r="DX3813" t="inlineStr">
        <is>
          <t>No Warning Applicable</t>
        </is>
      </c>
    </row>
    <row r="3814">
      <c r="E3814" t="inlineStr">
        <is>
          <t>29153</t>
        </is>
      </c>
      <c r="F3814" t="inlineStr">
        <is>
          <t>Ladies Plush CAT MAMA Theme Fashion Slippers</t>
        </is>
      </c>
      <c r="G3814" t="inlineStr">
        <is>
          <t>SH0111</t>
        </is>
      </c>
      <c r="H3814" t="inlineStr">
        <is>
          <t>SH0111W</t>
        </is>
      </c>
      <c r="I3814" t="inlineStr">
        <is>
          <t>Add</t>
        </is>
      </c>
      <c r="N3814" t="inlineStr">
        <is>
          <t>Ladies Plush CAT MAMA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14" t="inlineStr">
        <is>
          <t>https://cdn.faire.com/fastly/7f9cb31dd7aa8617a0c28cea3fdf5f13345ef141c781623210aebb76b30da2c9.jpeg</t>
        </is>
      </c>
      <c r="CE3814" t="inlineStr">
        <is>
          <t>Color</t>
        </is>
      </c>
      <c r="CF3814" t="inlineStr">
        <is>
          <t>Yellow</t>
        </is>
      </c>
      <c r="CG3814" t="inlineStr">
        <is>
          <t>One Size</t>
        </is>
      </c>
      <c r="CP3814" t="n">
        <v>300</v>
      </c>
      <c r="CS3814" t="inlineStr">
        <is>
          <t>https://cdn.faire.com/fastly/7f9cb31dd7aa8617a0c28cea3fdf5f13345ef141c781623210aebb76b30da2c9.jpeg</t>
        </is>
      </c>
      <c r="DD3814" t="n">
        <v>300</v>
      </c>
      <c r="DE3814" t="n">
        <v>9</v>
      </c>
      <c r="DG3814" t="inlineStr">
        <is>
          <t>10</t>
        </is>
      </c>
      <c r="DH3814" t="n">
        <v>1</v>
      </c>
      <c r="DN3814" t="inlineStr">
        <is>
          <t>NIMA2</t>
        </is>
      </c>
      <c r="DR3814" t="inlineStr">
        <is>
          <t>Mainland China</t>
        </is>
      </c>
      <c r="DS3814" t="inlineStr">
        <is>
          <t>Guangdong</t>
        </is>
      </c>
      <c r="DX3814" t="inlineStr">
        <is>
          <t>No Warning Applicable</t>
        </is>
      </c>
    </row>
    <row r="3815">
      <c r="E3815" t="inlineStr">
        <is>
          <t>29153</t>
        </is>
      </c>
      <c r="F3815" t="inlineStr">
        <is>
          <t>Ladies Plush DOG MOM Themed Comfortable Slippers</t>
        </is>
      </c>
      <c r="G3815" t="inlineStr">
        <is>
          <t>SH0110</t>
        </is>
      </c>
      <c r="H3815" t="inlineStr">
        <is>
          <t>SH0110PN</t>
        </is>
      </c>
      <c r="I3815" t="inlineStr">
        <is>
          <t>Add</t>
        </is>
      </c>
      <c r="N3815" t="inlineStr">
        <is>
          <t>Ladies Plush DOG MOM Themed Comfortable Slippers
Sold in 6 packs in assorted sizes.  1-S, 3-M, 2-L
Small is 36-37 (Size 6)
Medium is 38-39 (Size 8)
Large is 40-41 (Size 10)</t>
        </is>
      </c>
      <c r="U3815" t="inlineStr">
        <is>
          <t>https://cdn.faire.com/fastly/866747925eb61be1e5f8d48df8fee46e5df326f15619c012ff5dc4ca0a5100d1.jpeg</t>
        </is>
      </c>
      <c r="CE3815" t="inlineStr">
        <is>
          <t>Color</t>
        </is>
      </c>
      <c r="CF3815" t="inlineStr">
        <is>
          <t>White</t>
        </is>
      </c>
      <c r="CG3815" t="inlineStr">
        <is>
          <t>One Size</t>
        </is>
      </c>
      <c r="CP3815" t="n">
        <v>216</v>
      </c>
      <c r="CS3815" t="inlineStr">
        <is>
          <t>https://cdn.faire.com/fastly/866747925eb61be1e5f8d48df8fee46e5df326f15619c012ff5dc4ca0a5100d1.jpeg</t>
        </is>
      </c>
      <c r="DD3815" t="n">
        <v>216</v>
      </c>
      <c r="DE3815" t="n">
        <v>9</v>
      </c>
      <c r="DG3815" t="inlineStr">
        <is>
          <t>10</t>
        </is>
      </c>
      <c r="DH3815" t="n">
        <v>1</v>
      </c>
      <c r="DN3815" t="inlineStr">
        <is>
          <t>NIMA2</t>
        </is>
      </c>
      <c r="DR3815" t="inlineStr">
        <is>
          <t>Mainland China</t>
        </is>
      </c>
      <c r="DS3815" t="inlineStr">
        <is>
          <t>Guangdong</t>
        </is>
      </c>
      <c r="DX3815" t="inlineStr">
        <is>
          <t>No Warning Applicable</t>
        </is>
      </c>
    </row>
    <row r="3816">
      <c r="E3816" t="inlineStr">
        <is>
          <t>29153</t>
        </is>
      </c>
      <c r="F3816" t="inlineStr">
        <is>
          <t>Ladies Plush DOG MOM Themed Comfortable Slippers</t>
        </is>
      </c>
      <c r="G3816" t="inlineStr">
        <is>
          <t>SH0110</t>
        </is>
      </c>
      <c r="H3816" t="inlineStr">
        <is>
          <t>SH0110W</t>
        </is>
      </c>
      <c r="I3816" t="inlineStr">
        <is>
          <t>Add</t>
        </is>
      </c>
      <c r="N3816" t="inlineStr">
        <is>
          <t>Ladies Plush DOG MOM Themed Comfortable Slippers
Sold in 6 packs in assorted sizes.  1-S, 3-M, 2-L
Small is 36-37 (Size 6)
Medium is 38-39 (Size 8)
Large is 40-41 (Size 10)</t>
        </is>
      </c>
      <c r="U3816" t="inlineStr">
        <is>
          <t>https://cdn.faire.com/fastly/c30cdc73943fe4c357951751bab1078be7f781fe1d965267a4d8709067266481.jpeg</t>
        </is>
      </c>
      <c r="CE3816" t="inlineStr">
        <is>
          <t>Color</t>
        </is>
      </c>
      <c r="CF3816" t="inlineStr">
        <is>
          <t>Fuchsia</t>
        </is>
      </c>
      <c r="CG3816" t="inlineStr">
        <is>
          <t>One Size</t>
        </is>
      </c>
      <c r="CP3816" t="n">
        <v>24</v>
      </c>
      <c r="CS3816" t="inlineStr">
        <is>
          <t>https://cdn.faire.com/fastly/c30cdc73943fe4c357951751bab1078be7f781fe1d965267a4d8709067266481.jpeg</t>
        </is>
      </c>
      <c r="DD3816" t="n">
        <v>24</v>
      </c>
      <c r="DE3816" t="n">
        <v>9</v>
      </c>
      <c r="DG3816" t="inlineStr">
        <is>
          <t>10</t>
        </is>
      </c>
      <c r="DH3816" t="n">
        <v>1</v>
      </c>
      <c r="DN3816" t="inlineStr">
        <is>
          <t>NIMA2</t>
        </is>
      </c>
      <c r="DR3816" t="inlineStr">
        <is>
          <t>Mainland China</t>
        </is>
      </c>
      <c r="DS3816" t="inlineStr">
        <is>
          <t>Guangdong</t>
        </is>
      </c>
      <c r="DX3816" t="inlineStr">
        <is>
          <t>No Warning Applicable</t>
        </is>
      </c>
    </row>
    <row r="3817">
      <c r="E3817" t="inlineStr">
        <is>
          <t>29153</t>
        </is>
      </c>
      <c r="F3817" t="inlineStr">
        <is>
          <t>Ladies Plush Elephant shaped Fashion Key Chains</t>
        </is>
      </c>
      <c r="G3817" t="inlineStr">
        <is>
          <t>GK1985</t>
        </is>
      </c>
      <c r="H3817" t="inlineStr">
        <is>
          <t>GK1985BL</t>
        </is>
      </c>
      <c r="I3817" t="inlineStr">
        <is>
          <t>Add</t>
        </is>
      </c>
      <c r="N3817" t="inlineStr">
        <is>
          <t>Ladies Plush Elephant shaped Fashion Key Chains</t>
        </is>
      </c>
      <c r="U3817" t="inlineStr">
        <is>
          <t>https://cdn.faire.com/fastly/dc586ac86141958792e3f08edbd1f650383d93d66b91fabbb8901c3c5bd4ccfc.jpeg</t>
        </is>
      </c>
      <c r="CE3817" t="inlineStr">
        <is>
          <t>Color</t>
        </is>
      </c>
      <c r="CF3817" t="inlineStr">
        <is>
          <t>Multi Fuchsia</t>
        </is>
      </c>
      <c r="CG3817" t="inlineStr">
        <is>
          <t>One Size</t>
        </is>
      </c>
      <c r="CP3817" t="n">
        <v>49</v>
      </c>
      <c r="CS3817" t="inlineStr">
        <is>
          <t>https://cdn.faire.com/fastly/dc586ac86141958792e3f08edbd1f650383d93d66b91fabbb8901c3c5bd4ccfc.jpeg</t>
        </is>
      </c>
      <c r="DD3817" t="n">
        <v>49</v>
      </c>
      <c r="DE3817" t="n">
        <v>10</v>
      </c>
      <c r="DG3817" t="inlineStr">
        <is>
          <t>12</t>
        </is>
      </c>
      <c r="DH3817" t="n">
        <v>1</v>
      </c>
      <c r="DN3817" t="inlineStr">
        <is>
          <t>NIMA2</t>
        </is>
      </c>
      <c r="DR3817" t="inlineStr">
        <is>
          <t>Mainland China</t>
        </is>
      </c>
      <c r="DS3817" t="inlineStr">
        <is>
          <t>Guangdong</t>
        </is>
      </c>
      <c r="DX3817" t="inlineStr">
        <is>
          <t>No Warning Applicable</t>
        </is>
      </c>
    </row>
    <row r="3818">
      <c r="E3818" t="inlineStr">
        <is>
          <t>29153</t>
        </is>
      </c>
      <c r="F3818" t="inlineStr">
        <is>
          <t>Ladies Plush Elephant shaped Fashion Key Chains</t>
        </is>
      </c>
      <c r="G3818" t="inlineStr">
        <is>
          <t>GK1985</t>
        </is>
      </c>
      <c r="H3818" t="inlineStr">
        <is>
          <t>GK1985GY</t>
        </is>
      </c>
      <c r="I3818" t="inlineStr">
        <is>
          <t>Add</t>
        </is>
      </c>
      <c r="N3818" t="inlineStr">
        <is>
          <t>Ladies Plush Elephant shaped Fashion Key Chains</t>
        </is>
      </c>
      <c r="U3818" t="inlineStr">
        <is>
          <t>https://cdn.faire.com/fastly/dc586ac86141958792e3f08edbd1f650383d93d66b91fabbb8901c3c5bd4ccfc.jpeg</t>
        </is>
      </c>
      <c r="CE3818" t="inlineStr">
        <is>
          <t>Color</t>
        </is>
      </c>
      <c r="CF3818" t="inlineStr">
        <is>
          <t>Mint</t>
        </is>
      </c>
      <c r="CG3818" t="inlineStr">
        <is>
          <t>One Size</t>
        </is>
      </c>
      <c r="CP3818" t="n">
        <v>33</v>
      </c>
      <c r="CS3818" t="inlineStr">
        <is>
          <t>https://cdn.faire.com/fastly/dc586ac86141958792e3f08edbd1f650383d93d66b91fabbb8901c3c5bd4ccfc.jpeg</t>
        </is>
      </c>
      <c r="DD3818" t="n">
        <v>33</v>
      </c>
      <c r="DE3818" t="n">
        <v>10</v>
      </c>
      <c r="DG3818" t="inlineStr">
        <is>
          <t>12</t>
        </is>
      </c>
      <c r="DH3818" t="n">
        <v>1</v>
      </c>
      <c r="DN3818" t="inlineStr">
        <is>
          <t>NIMA2</t>
        </is>
      </c>
      <c r="DR3818" t="inlineStr">
        <is>
          <t>Mainland China</t>
        </is>
      </c>
      <c r="DS3818" t="inlineStr">
        <is>
          <t>Guangdong</t>
        </is>
      </c>
      <c r="DX3818" t="inlineStr">
        <is>
          <t>No Warning Applicable</t>
        </is>
      </c>
    </row>
    <row r="3819">
      <c r="E3819" t="inlineStr">
        <is>
          <t>29153</t>
        </is>
      </c>
      <c r="F3819" t="inlineStr">
        <is>
          <t>Ladies Plush Elephant shaped Fashion Key Chains</t>
        </is>
      </c>
      <c r="G3819" t="inlineStr">
        <is>
          <t>GK1985</t>
        </is>
      </c>
      <c r="H3819" t="inlineStr">
        <is>
          <t>GK1985PN</t>
        </is>
      </c>
      <c r="I3819" t="inlineStr">
        <is>
          <t>Add</t>
        </is>
      </c>
      <c r="N3819" t="inlineStr">
        <is>
          <t>Ladies Plush Elephant shaped Fashion Key Chains</t>
        </is>
      </c>
      <c r="U3819" t="inlineStr">
        <is>
          <t>https://cdn.faire.com/fastly/dc586ac86141958792e3f08edbd1f650383d93d66b91fabbb8901c3c5bd4ccfc.jpeg</t>
        </is>
      </c>
      <c r="CE3819" t="inlineStr">
        <is>
          <t>Color</t>
        </is>
      </c>
      <c r="CF3819" t="inlineStr">
        <is>
          <t>Multi Purple</t>
        </is>
      </c>
      <c r="CG3819" t="inlineStr">
        <is>
          <t>One Size</t>
        </is>
      </c>
      <c r="CP3819" t="n">
        <v>37</v>
      </c>
      <c r="CS3819" t="inlineStr">
        <is>
          <t>https://cdn.faire.com/fastly/dc586ac86141958792e3f08edbd1f650383d93d66b91fabbb8901c3c5bd4ccfc.jpeg</t>
        </is>
      </c>
      <c r="DD3819" t="n">
        <v>37</v>
      </c>
      <c r="DE3819" t="n">
        <v>10</v>
      </c>
      <c r="DG3819" t="inlineStr">
        <is>
          <t>12</t>
        </is>
      </c>
      <c r="DH3819" t="n">
        <v>1</v>
      </c>
      <c r="DN3819" t="inlineStr">
        <is>
          <t>NIMA2</t>
        </is>
      </c>
      <c r="DR3819" t="inlineStr">
        <is>
          <t>Mainland China</t>
        </is>
      </c>
      <c r="DS3819" t="inlineStr">
        <is>
          <t>Guangdong</t>
        </is>
      </c>
      <c r="DX3819" t="inlineStr">
        <is>
          <t>No Warning Applicable</t>
        </is>
      </c>
    </row>
    <row r="3820">
      <c r="E3820" t="inlineStr">
        <is>
          <t>29153</t>
        </is>
      </c>
      <c r="F3820" t="inlineStr">
        <is>
          <t>Ladies Plush Evening Slippers with HAPPY FACE Theme</t>
        </is>
      </c>
      <c r="G3820" t="inlineStr">
        <is>
          <t>SH0103</t>
        </is>
      </c>
      <c r="H3820" t="inlineStr">
        <is>
          <t>SH0103B</t>
        </is>
      </c>
      <c r="I3820" t="inlineStr">
        <is>
          <t>Add</t>
        </is>
      </c>
      <c r="N3820" t="inlineStr">
        <is>
          <t>Ladies Plush Evening Slippers with HAPPY FACE Theme, Sold in pre-packs of 6 pieces.  Size Breakdown are S-1, M-3, L-2.
Small is 36-37 (Size 6)
Medium is 38-39 (Size 8)
Large is 40-41 (Size 10)</t>
        </is>
      </c>
      <c r="U3820" t="inlineStr">
        <is>
          <t>https://cdn.faire.com/fastly/db8cdbc50111257bc03200aaf3ec10e7a9ea67e6ca4c3a0e6ed901814c007b58.jpeg</t>
        </is>
      </c>
      <c r="CE3820" t="inlineStr">
        <is>
          <t>Color</t>
        </is>
      </c>
      <c r="CF3820" t="inlineStr">
        <is>
          <t>Pink</t>
        </is>
      </c>
      <c r="CG3820" t="inlineStr">
        <is>
          <t>One Size</t>
        </is>
      </c>
      <c r="CP3820" t="n">
        <v>234</v>
      </c>
      <c r="CS3820" t="inlineStr">
        <is>
          <t>https://cdn.faire.com/fastly/db8cdbc50111257bc03200aaf3ec10e7a9ea67e6ca4c3a0e6ed901814c007b58.jpeg</t>
        </is>
      </c>
      <c r="DD3820" t="n">
        <v>234</v>
      </c>
      <c r="DE3820" t="n">
        <v>9</v>
      </c>
      <c r="DG3820" t="inlineStr">
        <is>
          <t>10</t>
        </is>
      </c>
      <c r="DH3820" t="n">
        <v>1</v>
      </c>
      <c r="DN3820" t="inlineStr">
        <is>
          <t>NIMA2</t>
        </is>
      </c>
      <c r="DR3820" t="inlineStr">
        <is>
          <t>Mainland China</t>
        </is>
      </c>
      <c r="DS3820" t="inlineStr">
        <is>
          <t>Guangdong</t>
        </is>
      </c>
      <c r="DX3820" t="inlineStr">
        <is>
          <t>No Warning Applicable</t>
        </is>
      </c>
    </row>
    <row r="3821">
      <c r="E3821" t="inlineStr">
        <is>
          <t>29153</t>
        </is>
      </c>
      <c r="F3821" t="inlineStr">
        <is>
          <t>Ladies Plush Evening Slippers with HAPPY FACE Theme</t>
        </is>
      </c>
      <c r="G3821" t="inlineStr">
        <is>
          <t>SH0103</t>
        </is>
      </c>
      <c r="H3821" t="inlineStr">
        <is>
          <t>SH0103PN</t>
        </is>
      </c>
      <c r="I3821" t="inlineStr">
        <is>
          <t>Add</t>
        </is>
      </c>
      <c r="N3821" t="inlineStr">
        <is>
          <t>Ladies Plush Evening Slippers with HAPPY FACE Theme, Sold in pre-packs of 6 pieces.  Size Breakdown are S-1, M-3, L-2.
Small is 36-37 (Size 6)
Medium is 38-39 (Size 8)
Large is 40-41 (Size 10)</t>
        </is>
      </c>
      <c r="U3821" t="inlineStr">
        <is>
          <t>https://cdn.faire.com/fastly/a5681ee50a3bd879d46b247a769cc0f1e027a80d8f58264306c114c24addf24e.jpeg</t>
        </is>
      </c>
      <c r="CE3821" t="inlineStr">
        <is>
          <t>Color</t>
        </is>
      </c>
      <c r="CF3821" t="inlineStr">
        <is>
          <t>Beige</t>
        </is>
      </c>
      <c r="CG3821" t="inlineStr">
        <is>
          <t>One Size</t>
        </is>
      </c>
      <c r="CP3821" t="n">
        <v>33</v>
      </c>
      <c r="CS3821" t="inlineStr">
        <is>
          <t>https://cdn.faire.com/fastly/a5681ee50a3bd879d46b247a769cc0f1e027a80d8f58264306c114c24addf24e.jpeg</t>
        </is>
      </c>
      <c r="DD3821" t="n">
        <v>33</v>
      </c>
      <c r="DE3821" t="n">
        <v>9</v>
      </c>
      <c r="DG3821" t="inlineStr">
        <is>
          <t>10</t>
        </is>
      </c>
      <c r="DH3821" t="n">
        <v>1</v>
      </c>
      <c r="DN3821" t="inlineStr">
        <is>
          <t>NIMA2</t>
        </is>
      </c>
      <c r="DR3821" t="inlineStr">
        <is>
          <t>Mainland China</t>
        </is>
      </c>
      <c r="DS3821" t="inlineStr">
        <is>
          <t>Guangdong</t>
        </is>
      </c>
      <c r="DX3821" t="inlineStr">
        <is>
          <t>No Warning Applicable</t>
        </is>
      </c>
    </row>
    <row r="3822">
      <c r="E3822" t="inlineStr">
        <is>
          <t>29153</t>
        </is>
      </c>
      <c r="F3822" t="inlineStr">
        <is>
          <t>Ladies Plush Evening Slippers with HAPPY FACE Theme</t>
        </is>
      </c>
      <c r="G3822" t="inlineStr">
        <is>
          <t>SH0103</t>
        </is>
      </c>
      <c r="H3822" t="inlineStr">
        <is>
          <t>SH0103YL</t>
        </is>
      </c>
      <c r="I3822" t="inlineStr">
        <is>
          <t>Add</t>
        </is>
      </c>
      <c r="N3822" t="inlineStr">
        <is>
          <t>Ladies Plush Evening Slippers with HAPPY FACE Theme, Sold in pre-packs of 6 pieces.  Size Breakdown are S-1, M-3, L-2.
Small is 36-37 (Size 6)
Medium is 38-39 (Size 8)
Large is 40-41 (Size 10)</t>
        </is>
      </c>
      <c r="U3822" t="inlineStr">
        <is>
          <t>https://cdn.faire.com/fastly/1d23a2c942db770930f7e04588939039efbeb80eaa488ee3c388ad9ed69a749b.jpeg</t>
        </is>
      </c>
      <c r="CE3822" t="inlineStr">
        <is>
          <t>Color</t>
        </is>
      </c>
      <c r="CF3822" t="inlineStr">
        <is>
          <t>Brown</t>
        </is>
      </c>
      <c r="CG3822" t="inlineStr">
        <is>
          <t>One Size</t>
        </is>
      </c>
      <c r="CP3822" t="n">
        <v>24</v>
      </c>
      <c r="CS3822" t="inlineStr">
        <is>
          <t>https://cdn.faire.com/fastly/1d23a2c942db770930f7e04588939039efbeb80eaa488ee3c388ad9ed69a749b.jpeg</t>
        </is>
      </c>
      <c r="DD3822" t="n">
        <v>24</v>
      </c>
      <c r="DE3822" t="n">
        <v>9</v>
      </c>
      <c r="DG3822" t="inlineStr">
        <is>
          <t>10</t>
        </is>
      </c>
      <c r="DH3822" t="n">
        <v>1</v>
      </c>
      <c r="DN3822" t="inlineStr">
        <is>
          <t>NIMA2</t>
        </is>
      </c>
      <c r="DR3822" t="inlineStr">
        <is>
          <t>Mainland China</t>
        </is>
      </c>
      <c r="DS3822" t="inlineStr">
        <is>
          <t>Guangdong</t>
        </is>
      </c>
      <c r="DX3822" t="inlineStr">
        <is>
          <t>No Warning Applicable</t>
        </is>
      </c>
    </row>
    <row r="3823">
      <c r="E3823" t="inlineStr">
        <is>
          <t>29153</t>
        </is>
      </c>
      <c r="F3823" t="inlineStr">
        <is>
          <t>Ladies Plush Evening Slippers with HAPPY FACE THEME</t>
        </is>
      </c>
      <c r="G3823" t="inlineStr">
        <is>
          <t>SH0097</t>
        </is>
      </c>
      <c r="H3823" t="inlineStr">
        <is>
          <t>SH0097B</t>
        </is>
      </c>
      <c r="I3823" t="inlineStr">
        <is>
          <t>Add</t>
        </is>
      </c>
      <c r="N3823" t="inlineStr">
        <is>
          <t>Ladies Plush Evening Slippers with HAPPY FACE THEME, Sold in pre-packs of 6 pieces.  Size Breakdown are S-1, M-3, L-2.
Small is 36-37 (Size 6)
Medium is 38-39 (Size 8)
Large is 40-41 (Size 10)</t>
        </is>
      </c>
      <c r="U3823" t="inlineStr">
        <is>
          <t>https://cdn.faire.com/fastly/a3b92348c777fbc3decd0477b13014cec335d4a80f0533f70df093af557ae69f.jpeg</t>
        </is>
      </c>
      <c r="CE3823" t="inlineStr">
        <is>
          <t>Color</t>
        </is>
      </c>
      <c r="CF3823" t="inlineStr">
        <is>
          <t>Gray</t>
        </is>
      </c>
      <c r="CG3823" t="inlineStr">
        <is>
          <t>One Size</t>
        </is>
      </c>
      <c r="CP3823" t="n">
        <v>348</v>
      </c>
      <c r="CS3823" t="inlineStr">
        <is>
          <t>https://cdn.faire.com/fastly/a3b92348c777fbc3decd0477b13014cec335d4a80f0533f70df093af557ae69f.jpeg</t>
        </is>
      </c>
      <c r="DD3823" t="n">
        <v>348</v>
      </c>
      <c r="DE3823" t="n">
        <v>9</v>
      </c>
      <c r="DG3823" t="inlineStr">
        <is>
          <t>10</t>
        </is>
      </c>
      <c r="DH3823" t="n">
        <v>1</v>
      </c>
      <c r="DN3823" t="inlineStr">
        <is>
          <t>NIMA2</t>
        </is>
      </c>
      <c r="DR3823" t="inlineStr">
        <is>
          <t>Mainland China</t>
        </is>
      </c>
      <c r="DS3823" t="inlineStr">
        <is>
          <t>Guangdong</t>
        </is>
      </c>
      <c r="DX3823" t="inlineStr">
        <is>
          <t>No Warning Applicable</t>
        </is>
      </c>
    </row>
    <row r="3824">
      <c r="E3824" t="inlineStr">
        <is>
          <t>29153</t>
        </is>
      </c>
      <c r="F3824" t="inlineStr">
        <is>
          <t>Ladies Plush Evening Slippers with HAPPY FACE THEME</t>
        </is>
      </c>
      <c r="G3824" t="inlineStr">
        <is>
          <t>SH0097</t>
        </is>
      </c>
      <c r="H3824" t="inlineStr">
        <is>
          <t>SH0097W</t>
        </is>
      </c>
      <c r="I3824" t="inlineStr">
        <is>
          <t>Add</t>
        </is>
      </c>
      <c r="N3824" t="inlineStr">
        <is>
          <t>Ladies Plush Evening Slippers with HAPPY FACE THEME, Sold in pre-packs of 6 pieces.  Size Breakdown are S-1, M-3, L-2.
Small is 36-37 (Size 6)
Medium is 38-39 (Size 8)
Large is 40-41 (Size 10)</t>
        </is>
      </c>
      <c r="U3824" t="inlineStr">
        <is>
          <t>https://cdn.faire.com/fastly/77ef19600b428877e0016dfc70b8160f2bdad288e50825be384da3b790aafc05.jpeg</t>
        </is>
      </c>
      <c r="CE3824" t="inlineStr">
        <is>
          <t>Color</t>
        </is>
      </c>
      <c r="CF3824" t="inlineStr">
        <is>
          <t>Beige</t>
        </is>
      </c>
      <c r="CG3824" t="inlineStr">
        <is>
          <t>One Size</t>
        </is>
      </c>
      <c r="CP3824" t="n">
        <v>252</v>
      </c>
      <c r="CS3824" t="inlineStr">
        <is>
          <t>https://cdn.faire.com/fastly/77ef19600b428877e0016dfc70b8160f2bdad288e50825be384da3b790aafc05.jpeg</t>
        </is>
      </c>
      <c r="DD3824" t="n">
        <v>252</v>
      </c>
      <c r="DE3824" t="n">
        <v>9</v>
      </c>
      <c r="DG3824" t="inlineStr">
        <is>
          <t>10</t>
        </is>
      </c>
      <c r="DH3824" t="n">
        <v>1</v>
      </c>
      <c r="DN3824" t="inlineStr">
        <is>
          <t>NIMA2</t>
        </is>
      </c>
      <c r="DR3824" t="inlineStr">
        <is>
          <t>Mainland China</t>
        </is>
      </c>
      <c r="DS3824" t="inlineStr">
        <is>
          <t>Guangdong</t>
        </is>
      </c>
      <c r="DX3824" t="inlineStr">
        <is>
          <t>No Warning Applicable</t>
        </is>
      </c>
    </row>
    <row r="3825">
      <c r="E3825" t="inlineStr">
        <is>
          <t>29153</t>
        </is>
      </c>
      <c r="F3825" t="inlineStr">
        <is>
          <t>Ladies Plush Evening Slippers with HAPPY FACE THEME</t>
        </is>
      </c>
      <c r="G3825" t="inlineStr">
        <is>
          <t>SH0096</t>
        </is>
      </c>
      <c r="H3825" t="inlineStr">
        <is>
          <t>SH0096B</t>
        </is>
      </c>
      <c r="I3825" t="inlineStr">
        <is>
          <t>Add</t>
        </is>
      </c>
      <c r="N3825" t="inlineStr">
        <is>
          <t>Ladies Plush Evening Slippers with HAPPY FACE THEME, Sold in pre-packs of 6 pieces.  Size Breakdown are S-1, M-3, L-2.
Small is 36-37 (Size 6)
Medium is 38-39 (Size 8)
Large is 40-41 (Size 10)</t>
        </is>
      </c>
      <c r="U3825" t="inlineStr">
        <is>
          <t>https://cdn.faire.com/fastly/78c594d225e211c50d73ad47da4f88d5186e043247ed97330e63f982ba218d81.jpeg</t>
        </is>
      </c>
      <c r="CE3825" t="inlineStr">
        <is>
          <t>Color</t>
        </is>
      </c>
      <c r="CF3825" t="inlineStr">
        <is>
          <t>Gray</t>
        </is>
      </c>
      <c r="CG3825" t="inlineStr">
        <is>
          <t>One Size</t>
        </is>
      </c>
      <c r="CP3825" t="n">
        <v>246</v>
      </c>
      <c r="CS3825" t="inlineStr">
        <is>
          <t>https://cdn.faire.com/fastly/78c594d225e211c50d73ad47da4f88d5186e043247ed97330e63f982ba218d81.jpeg</t>
        </is>
      </c>
      <c r="DD3825" t="n">
        <v>246</v>
      </c>
      <c r="DE3825" t="n">
        <v>9</v>
      </c>
      <c r="DG3825" t="inlineStr">
        <is>
          <t>10</t>
        </is>
      </c>
      <c r="DH3825" t="n">
        <v>1</v>
      </c>
      <c r="DN3825" t="inlineStr">
        <is>
          <t>NIMA2</t>
        </is>
      </c>
      <c r="DR3825" t="inlineStr">
        <is>
          <t>Mainland China</t>
        </is>
      </c>
      <c r="DS3825" t="inlineStr">
        <is>
          <t>Guangdong</t>
        </is>
      </c>
      <c r="DX3825" t="inlineStr">
        <is>
          <t>No Warning Applicable</t>
        </is>
      </c>
    </row>
    <row r="3826">
      <c r="E3826" t="inlineStr">
        <is>
          <t>29153</t>
        </is>
      </c>
      <c r="F3826" t="inlineStr">
        <is>
          <t>Ladies Plush Evening Slippers with HAPPY FACE THEME</t>
        </is>
      </c>
      <c r="G3826" t="inlineStr">
        <is>
          <t>SH0096</t>
        </is>
      </c>
      <c r="H3826" t="inlineStr">
        <is>
          <t>SH0096W</t>
        </is>
      </c>
      <c r="I3826" t="inlineStr">
        <is>
          <t>Add</t>
        </is>
      </c>
      <c r="N3826" t="inlineStr">
        <is>
          <t>Ladies Plush Evening Slippers with HAPPY FACE THEME, Sold in pre-packs of 6 pieces.  Size Breakdown are S-1, M-3, L-2.
Small is 36-37 (Size 6)
Medium is 38-39 (Size 8)
Large is 40-41 (Size 10)</t>
        </is>
      </c>
      <c r="U3826" t="inlineStr">
        <is>
          <t>https://cdn.faire.com/fastly/d155c6da0554feede77cf4257b9eb16f10383c15bf9350d8c35679a9f741b484.jpeg</t>
        </is>
      </c>
      <c r="CE3826" t="inlineStr">
        <is>
          <t>Color</t>
        </is>
      </c>
      <c r="CF3826" t="inlineStr">
        <is>
          <t>Black</t>
        </is>
      </c>
      <c r="CG3826" t="inlineStr">
        <is>
          <t>One Size</t>
        </is>
      </c>
      <c r="CP3826" t="n">
        <v>185</v>
      </c>
      <c r="CS3826" t="inlineStr">
        <is>
          <t>https://cdn.faire.com/fastly/d155c6da0554feede77cf4257b9eb16f10383c15bf9350d8c35679a9f741b484.jpeg</t>
        </is>
      </c>
      <c r="DD3826" t="n">
        <v>185</v>
      </c>
      <c r="DE3826" t="n">
        <v>9</v>
      </c>
      <c r="DG3826" t="inlineStr">
        <is>
          <t>10</t>
        </is>
      </c>
      <c r="DH3826" t="n">
        <v>1</v>
      </c>
      <c r="DN3826" t="inlineStr">
        <is>
          <t>NIMA2</t>
        </is>
      </c>
      <c r="DR3826" t="inlineStr">
        <is>
          <t>Mainland China</t>
        </is>
      </c>
      <c r="DS3826" t="inlineStr">
        <is>
          <t>Guangdong</t>
        </is>
      </c>
      <c r="DX3826" t="inlineStr">
        <is>
          <t>No Warning Applicable</t>
        </is>
      </c>
    </row>
    <row r="3827">
      <c r="E3827" t="inlineStr">
        <is>
          <t>29153</t>
        </is>
      </c>
      <c r="F3827" t="inlineStr">
        <is>
          <t>Ladies Plush Evening Slippers with PEACE Theme</t>
        </is>
      </c>
      <c r="G3827" t="inlineStr">
        <is>
          <t>SH0105</t>
        </is>
      </c>
      <c r="H3827" t="inlineStr">
        <is>
          <t>SH0105PN</t>
        </is>
      </c>
      <c r="I3827" t="inlineStr">
        <is>
          <t>Add</t>
        </is>
      </c>
      <c r="N3827" t="inlineStr">
        <is>
          <t>Ladies Plush Evening Slippers with PEACE Theme, Sold in pre-packs of 6 pieces.  Size Breakdown are S-1, M-3, L-2.
Small is 36-37 (Size 6)
Medium is 38-39 (Size 8)
Large is 40-41 (Size 10)</t>
        </is>
      </c>
      <c r="U3827" t="inlineStr">
        <is>
          <t>https://cdn.faire.com/fastly/cdddd0fb48878629c67d5b4e1a1660cbb9589bac73e704db9ef1a0e8f420edec.jpeg</t>
        </is>
      </c>
      <c r="CE3827" t="inlineStr">
        <is>
          <t>Color</t>
        </is>
      </c>
      <c r="CF3827" t="inlineStr">
        <is>
          <t>Beige</t>
        </is>
      </c>
      <c r="CG3827" t="inlineStr">
        <is>
          <t>One Size</t>
        </is>
      </c>
      <c r="CP3827" t="n">
        <v>138</v>
      </c>
      <c r="CS3827" t="inlineStr">
        <is>
          <t>https://cdn.faire.com/fastly/cdddd0fb48878629c67d5b4e1a1660cbb9589bac73e704db9ef1a0e8f420edec.jpeg</t>
        </is>
      </c>
      <c r="DD3827" t="n">
        <v>138</v>
      </c>
      <c r="DE3827" t="n">
        <v>9</v>
      </c>
      <c r="DG3827" t="inlineStr">
        <is>
          <t>10</t>
        </is>
      </c>
      <c r="DH3827" t="n">
        <v>1</v>
      </c>
      <c r="DN3827" t="inlineStr">
        <is>
          <t>NIMA2</t>
        </is>
      </c>
      <c r="DR3827" t="inlineStr">
        <is>
          <t>Mainland China</t>
        </is>
      </c>
      <c r="DS3827" t="inlineStr">
        <is>
          <t>Guangdong</t>
        </is>
      </c>
      <c r="DX3827" t="inlineStr">
        <is>
          <t>No Warning Applicable</t>
        </is>
      </c>
    </row>
    <row r="3828">
      <c r="E3828" t="inlineStr">
        <is>
          <t>29153</t>
        </is>
      </c>
      <c r="F3828" t="inlineStr">
        <is>
          <t>Ladies Plush Evening Slippers with PEACE Theme</t>
        </is>
      </c>
      <c r="G3828" t="inlineStr">
        <is>
          <t>SH0105</t>
        </is>
      </c>
      <c r="H3828" t="inlineStr">
        <is>
          <t>SH0105W</t>
        </is>
      </c>
      <c r="I3828" t="inlineStr">
        <is>
          <t>Add</t>
        </is>
      </c>
      <c r="N3828" t="inlineStr">
        <is>
          <t>Ladies Plush Evening Slippers with PEACE Theme, Sold in pre-packs of 6 pieces.  Size Breakdown are S-1, M-3, L-2.
Small is 36-37 (Size 6)
Medium is 38-39 (Size 8)
Large is 40-41 (Size 10)</t>
        </is>
      </c>
      <c r="U3828" t="inlineStr">
        <is>
          <t>https://cdn.faire.com/fastly/1248907e8897702c5b05fc402464de6e51194167fcd3fa8873fa50e50e44d548.jpeg</t>
        </is>
      </c>
      <c r="CE3828" t="inlineStr">
        <is>
          <t>Color</t>
        </is>
      </c>
      <c r="CF3828" t="inlineStr">
        <is>
          <t>Brown</t>
        </is>
      </c>
      <c r="CG3828" t="inlineStr">
        <is>
          <t>One Size</t>
        </is>
      </c>
      <c r="CP3828" t="n">
        <v>0</v>
      </c>
      <c r="CS3828" t="inlineStr">
        <is>
          <t>https://cdn.faire.com/fastly/1248907e8897702c5b05fc402464de6e51194167fcd3fa8873fa50e50e44d548.jpeg</t>
        </is>
      </c>
      <c r="DD3828" t="n">
        <v>0</v>
      </c>
      <c r="DE3828" t="n">
        <v>9</v>
      </c>
      <c r="DG3828" t="inlineStr">
        <is>
          <t>10</t>
        </is>
      </c>
      <c r="DH3828" t="n">
        <v>1</v>
      </c>
      <c r="DN3828" t="inlineStr">
        <is>
          <t>NIMA2</t>
        </is>
      </c>
      <c r="DR3828" t="inlineStr">
        <is>
          <t>Mainland China</t>
        </is>
      </c>
      <c r="DS3828" t="inlineStr">
        <is>
          <t>Guangdong</t>
        </is>
      </c>
      <c r="DX3828" t="inlineStr">
        <is>
          <t>No Warning Applicable</t>
        </is>
      </c>
    </row>
    <row r="3829">
      <c r="E3829" t="inlineStr">
        <is>
          <t>29153</t>
        </is>
      </c>
      <c r="F3829" t="inlineStr">
        <is>
          <t>Ladies Plush Faux Fur OWL Handbags Back Pack</t>
        </is>
      </c>
      <c r="G3829" t="inlineStr">
        <is>
          <t>HBG105077</t>
        </is>
      </c>
      <c r="H3829" t="inlineStr">
        <is>
          <t>HBG105077</t>
        </is>
      </c>
      <c r="I3829" t="inlineStr">
        <is>
          <t>Add</t>
        </is>
      </c>
      <c r="N3829" t="inlineStr">
        <is>
          <t>Ladies Plush Faux Fur OWL Handbags Back Pack</t>
        </is>
      </c>
      <c r="U3829" t="inlineStr">
        <is>
          <t>https://cdn.faire.com/fastly/1bee71982fb8a1085297c97cf9800cfbe56f4001774f9c1a10d67407f771a42b.jpeg</t>
        </is>
      </c>
      <c r="CE3829" t="inlineStr">
        <is>
          <t>Color</t>
        </is>
      </c>
      <c r="CF3829" t="inlineStr">
        <is>
          <t>Gray</t>
        </is>
      </c>
      <c r="CG3829" t="inlineStr">
        <is>
          <t>One Size</t>
        </is>
      </c>
      <c r="CP3829" t="n">
        <v>8</v>
      </c>
      <c r="CS3829" t="inlineStr">
        <is>
          <t>https://cdn.faire.com/fastly/1bee71982fb8a1085297c97cf9800cfbe56f4001774f9c1a10d67407f771a42b.jpeg</t>
        </is>
      </c>
      <c r="DD3829" t="n">
        <v>8</v>
      </c>
      <c r="DE3829" t="n">
        <v>10</v>
      </c>
      <c r="DG3829" t="inlineStr">
        <is>
          <t>12</t>
        </is>
      </c>
      <c r="DH3829" t="n">
        <v>1</v>
      </c>
      <c r="DN3829" t="inlineStr">
        <is>
          <t>NIMA2</t>
        </is>
      </c>
      <c r="DR3829" t="inlineStr">
        <is>
          <t>Mainland China</t>
        </is>
      </c>
      <c r="DS3829" t="inlineStr">
        <is>
          <t>Guangdong</t>
        </is>
      </c>
      <c r="DX3829" t="inlineStr">
        <is>
          <t>No Warning Applicable</t>
        </is>
      </c>
    </row>
    <row r="3830">
      <c r="E3830" t="inlineStr">
        <is>
          <t>29153</t>
        </is>
      </c>
      <c r="F3830" t="inlineStr">
        <is>
          <t>Ladies Plush Faux Fur Panda Handbags Back Pack</t>
        </is>
      </c>
      <c r="G3830" t="inlineStr">
        <is>
          <t>HBG105074</t>
        </is>
      </c>
      <c r="H3830" t="inlineStr">
        <is>
          <t>HBG105074</t>
        </is>
      </c>
      <c r="I3830" t="inlineStr">
        <is>
          <t>Add</t>
        </is>
      </c>
      <c r="N3830" t="inlineStr">
        <is>
          <t>Ladies Plush Faux Fur Panda Handbags Back Pack</t>
        </is>
      </c>
      <c r="U3830" t="inlineStr">
        <is>
          <t>https://cdn.faire.com/fastly/397f5e8cb2d3d3f8f4160563fa61b06fb55b247ea6570865c4297c8c483ad5f2.jpeg</t>
        </is>
      </c>
      <c r="CE3830" t="inlineStr">
        <is>
          <t>Color</t>
        </is>
      </c>
      <c r="CF3830" t="inlineStr">
        <is>
          <t>Blue</t>
        </is>
      </c>
      <c r="CG3830" t="inlineStr">
        <is>
          <t>One Size</t>
        </is>
      </c>
      <c r="CP3830" t="n">
        <v>13</v>
      </c>
      <c r="CS3830" t="inlineStr">
        <is>
          <t>https://cdn.faire.com/fastly/397f5e8cb2d3d3f8f4160563fa61b06fb55b247ea6570865c4297c8c483ad5f2.jpeg</t>
        </is>
      </c>
      <c r="DD3830" t="n">
        <v>13</v>
      </c>
      <c r="DE3830" t="n">
        <v>10</v>
      </c>
      <c r="DG3830" t="inlineStr">
        <is>
          <t>12</t>
        </is>
      </c>
      <c r="DH3830" t="n">
        <v>1</v>
      </c>
      <c r="DN3830" t="inlineStr">
        <is>
          <t>NIMA2</t>
        </is>
      </c>
      <c r="DR3830" t="inlineStr">
        <is>
          <t>Mainland China</t>
        </is>
      </c>
      <c r="DS3830" t="inlineStr">
        <is>
          <t>Guangdong</t>
        </is>
      </c>
      <c r="DX3830" t="inlineStr">
        <is>
          <t>No Warning Applicable</t>
        </is>
      </c>
    </row>
    <row r="3831">
      <c r="E3831" t="inlineStr">
        <is>
          <t>29153</t>
        </is>
      </c>
      <c r="F3831" t="inlineStr">
        <is>
          <t>Ladies Plush Faux Fur Rabbit Handbags Back Pack</t>
        </is>
      </c>
      <c r="G3831" t="inlineStr">
        <is>
          <t>HBG105068</t>
        </is>
      </c>
      <c r="H3831" t="inlineStr">
        <is>
          <t>HBG105068</t>
        </is>
      </c>
      <c r="I3831" t="inlineStr">
        <is>
          <t>Add</t>
        </is>
      </c>
      <c r="N3831" t="inlineStr">
        <is>
          <t>Ladies Plush Faux Fur Rabbit Handbags Back Pack</t>
        </is>
      </c>
      <c r="U3831" t="inlineStr">
        <is>
          <t>https://cdn.faire.com/fastly/d3856d88bf05efb9a8e60bc69b5e50a77abd1c475ba88352a41584a1a31157db.jpeg</t>
        </is>
      </c>
      <c r="CE3831" t="inlineStr">
        <is>
          <t>Color</t>
        </is>
      </c>
      <c r="CF3831" t="inlineStr">
        <is>
          <t>Pink</t>
        </is>
      </c>
      <c r="CG3831" t="inlineStr">
        <is>
          <t>One Size</t>
        </is>
      </c>
      <c r="CP3831" t="n">
        <v>32</v>
      </c>
      <c r="CS3831" t="inlineStr">
        <is>
          <t>https://cdn.faire.com/fastly/d3856d88bf05efb9a8e60bc69b5e50a77abd1c475ba88352a41584a1a31157db.jpeg</t>
        </is>
      </c>
      <c r="DD3831" t="n">
        <v>32</v>
      </c>
      <c r="DE3831" t="n">
        <v>10</v>
      </c>
      <c r="DG3831" t="inlineStr">
        <is>
          <t>12</t>
        </is>
      </c>
      <c r="DH3831" t="n">
        <v>1</v>
      </c>
      <c r="DN3831" t="inlineStr">
        <is>
          <t>NIMA2</t>
        </is>
      </c>
      <c r="DR3831" t="inlineStr">
        <is>
          <t>Mainland China</t>
        </is>
      </c>
      <c r="DS3831" t="inlineStr">
        <is>
          <t>Guangdong</t>
        </is>
      </c>
      <c r="DX3831" t="inlineStr">
        <is>
          <t>No Warning Applicable</t>
        </is>
      </c>
    </row>
    <row r="3832">
      <c r="E3832" t="inlineStr">
        <is>
          <t>29153</t>
        </is>
      </c>
      <c r="F3832" t="inlineStr">
        <is>
          <t>Ladies Plush Faux Fur Unicorn Handbags Back Pack</t>
        </is>
      </c>
      <c r="G3832" t="inlineStr">
        <is>
          <t>HBG105065</t>
        </is>
      </c>
      <c r="H3832" t="inlineStr">
        <is>
          <t>HBG105065</t>
        </is>
      </c>
      <c r="I3832" t="inlineStr">
        <is>
          <t>Add</t>
        </is>
      </c>
      <c r="N3832" t="inlineStr">
        <is>
          <t>Ladies Plush Faux Fur Unicorn Handbags Back Pack</t>
        </is>
      </c>
      <c r="U3832" t="inlineStr">
        <is>
          <t>https://cdn.faire.com/fastly/191ea4aa429b25cdb0ce54a531b188cc50617ad641c8ae42f7de0b3d313c4d65.jpeg</t>
        </is>
      </c>
      <c r="CE3832" t="inlineStr">
        <is>
          <t>Color</t>
        </is>
      </c>
      <c r="CF3832" t="inlineStr">
        <is>
          <t>Black</t>
        </is>
      </c>
      <c r="CG3832" t="inlineStr">
        <is>
          <t>One Size</t>
        </is>
      </c>
      <c r="CP3832" t="n">
        <v>20</v>
      </c>
      <c r="CS3832" t="inlineStr">
        <is>
          <t>https://cdn.faire.com/fastly/191ea4aa429b25cdb0ce54a531b188cc50617ad641c8ae42f7de0b3d313c4d65.jpeg</t>
        </is>
      </c>
      <c r="DD3832" t="n">
        <v>20</v>
      </c>
      <c r="DE3832" t="n">
        <v>10</v>
      </c>
      <c r="DG3832" t="inlineStr">
        <is>
          <t>12</t>
        </is>
      </c>
      <c r="DH3832" t="n">
        <v>1</v>
      </c>
      <c r="DN3832" t="inlineStr">
        <is>
          <t>NIMA2</t>
        </is>
      </c>
      <c r="DR3832" t="inlineStr">
        <is>
          <t>Mainland China</t>
        </is>
      </c>
      <c r="DS3832" t="inlineStr">
        <is>
          <t>Guangdong</t>
        </is>
      </c>
      <c r="DX3832" t="inlineStr">
        <is>
          <t>No Warning Applicable</t>
        </is>
      </c>
    </row>
    <row r="3833">
      <c r="E3833" t="inlineStr">
        <is>
          <t>29153</t>
        </is>
      </c>
      <c r="F3833" t="inlineStr">
        <is>
          <t>Ladies Plush Happy FACE Animal Print Slippers</t>
        </is>
      </c>
      <c r="G3833" t="inlineStr">
        <is>
          <t>SH0106</t>
        </is>
      </c>
      <c r="H3833" t="inlineStr">
        <is>
          <t>SH0106BR</t>
        </is>
      </c>
      <c r="I3833" t="inlineStr">
        <is>
          <t>Add</t>
        </is>
      </c>
      <c r="N3833" t="inlineStr">
        <is>
          <t>Ladies Plush ANIMAL PRINT HAPPY FACE Themed Comfortable Home Slippers
Sold in 6 packs assorted sizes.  1-S, 3-M, 2-L
Small is 36-37 (Size 6)
Medium is 38-39 (Size 8)
Large is 40-41 (Size 10)</t>
        </is>
      </c>
      <c r="U3833" t="inlineStr">
        <is>
          <t>https://cdn.faire.com/fastly/fc9809dbec810d9b27af2b4df0c9bb708032f95a141072e164698902554ba657.jpeg</t>
        </is>
      </c>
      <c r="CE3833" t="inlineStr">
        <is>
          <t>Color</t>
        </is>
      </c>
      <c r="CF3833" t="inlineStr">
        <is>
          <t>Black</t>
        </is>
      </c>
      <c r="CG3833" t="inlineStr">
        <is>
          <t>One Size</t>
        </is>
      </c>
      <c r="CP3833" t="n">
        <v>132</v>
      </c>
      <c r="CS3833" t="inlineStr">
        <is>
          <t>https://cdn.faire.com/fastly/fc9809dbec810d9b27af2b4df0c9bb708032f95a141072e164698902554ba657.jpeg</t>
        </is>
      </c>
      <c r="DD3833" t="n">
        <v>132</v>
      </c>
      <c r="DE3833" t="n">
        <v>9</v>
      </c>
      <c r="DG3833" t="inlineStr">
        <is>
          <t>10</t>
        </is>
      </c>
      <c r="DH3833" t="n">
        <v>1</v>
      </c>
      <c r="DN3833" t="inlineStr">
        <is>
          <t>NIMA2</t>
        </is>
      </c>
      <c r="DR3833" t="inlineStr">
        <is>
          <t>Mainland China</t>
        </is>
      </c>
      <c r="DS3833" t="inlineStr">
        <is>
          <t>Guangdong</t>
        </is>
      </c>
      <c r="DX3833" t="inlineStr">
        <is>
          <t>No Warning Applicable</t>
        </is>
      </c>
    </row>
    <row r="3834">
      <c r="E3834" t="inlineStr">
        <is>
          <t>29153</t>
        </is>
      </c>
      <c r="F3834" t="inlineStr">
        <is>
          <t>Ladies Plush Happy FACE Animal Print Slippers</t>
        </is>
      </c>
      <c r="G3834" t="inlineStr">
        <is>
          <t>SH0106</t>
        </is>
      </c>
      <c r="H3834" t="inlineStr">
        <is>
          <t>SH0106PN</t>
        </is>
      </c>
      <c r="I3834" t="inlineStr">
        <is>
          <t>Add</t>
        </is>
      </c>
      <c r="N3834" t="inlineStr">
        <is>
          <t>Ladies Plush ANIMAL PRINT HAPPY FACE Themed Comfortable Home Slippers
Sold in 6 packs assorted sizes.  1-S, 3-M, 2-L
Small is 36-37 (Size 6)
Medium is 38-39 (Size 8)
Large is 40-41 (Size 10)</t>
        </is>
      </c>
      <c r="U3834" t="inlineStr">
        <is>
          <t>https://cdn.faire.com/fastly/c4a9fb5145432bf4424593e444408fe805dc66e0cb7c4b42d773efb55e2bb395.jpeg</t>
        </is>
      </c>
      <c r="CE3834" t="inlineStr">
        <is>
          <t>Color</t>
        </is>
      </c>
      <c r="CF3834" t="inlineStr">
        <is>
          <t>Beige</t>
        </is>
      </c>
      <c r="CG3834" t="inlineStr">
        <is>
          <t>One Size</t>
        </is>
      </c>
      <c r="CP3834" t="n">
        <v>288</v>
      </c>
      <c r="CS3834" t="inlineStr">
        <is>
          <t>https://cdn.faire.com/fastly/c4a9fb5145432bf4424593e444408fe805dc66e0cb7c4b42d773efb55e2bb395.jpeg</t>
        </is>
      </c>
      <c r="DD3834" t="n">
        <v>288</v>
      </c>
      <c r="DE3834" t="n">
        <v>9</v>
      </c>
      <c r="DG3834" t="inlineStr">
        <is>
          <t>10</t>
        </is>
      </c>
      <c r="DH3834" t="n">
        <v>1.5</v>
      </c>
      <c r="DN3834" t="inlineStr">
        <is>
          <t>NIMA2</t>
        </is>
      </c>
      <c r="DR3834" t="inlineStr">
        <is>
          <t>Mainland China</t>
        </is>
      </c>
      <c r="DS3834" t="inlineStr">
        <is>
          <t>Guangdong</t>
        </is>
      </c>
      <c r="DX3834" t="inlineStr">
        <is>
          <t>No Warning Applicable</t>
        </is>
      </c>
    </row>
    <row r="3835">
      <c r="E3835" t="inlineStr">
        <is>
          <t>29153</t>
        </is>
      </c>
      <c r="F3835" t="inlineStr">
        <is>
          <t>Ladies Plush HOWDY Theme Fashion Slipper</t>
        </is>
      </c>
      <c r="G3835" t="inlineStr">
        <is>
          <t>SH0120</t>
        </is>
      </c>
      <c r="H3835" t="inlineStr">
        <is>
          <t>SH0120PN</t>
        </is>
      </c>
      <c r="I3835" t="inlineStr">
        <is>
          <t>Add</t>
        </is>
      </c>
      <c r="N3835" t="inlineStr">
        <is>
          <t>Ladies Plush HOWDY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35" t="inlineStr">
        <is>
          <t>https://cdn.faire.com/fastly/db8a3c7e7d98e9ea8a4bff8d99361739124223debf59b180d60da607f47bda30.jpeg</t>
        </is>
      </c>
      <c r="CE3835" t="inlineStr">
        <is>
          <t>Color</t>
        </is>
      </c>
      <c r="CF3835" t="inlineStr">
        <is>
          <t>Black</t>
        </is>
      </c>
      <c r="CG3835" t="inlineStr">
        <is>
          <t>One Size</t>
        </is>
      </c>
      <c r="CP3835" t="n">
        <v>210</v>
      </c>
      <c r="CS3835" t="inlineStr">
        <is>
          <t>https://cdn.faire.com/fastly/db8a3c7e7d98e9ea8a4bff8d99361739124223debf59b180d60da607f47bda30.jpeg</t>
        </is>
      </c>
      <c r="DD3835" t="n">
        <v>210</v>
      </c>
      <c r="DE3835" t="n">
        <v>9</v>
      </c>
      <c r="DG3835" t="inlineStr">
        <is>
          <t>10</t>
        </is>
      </c>
      <c r="DH3835" t="n">
        <v>4</v>
      </c>
      <c r="DN3835" t="inlineStr">
        <is>
          <t>NIMA2</t>
        </is>
      </c>
      <c r="DR3835" t="inlineStr">
        <is>
          <t>Mainland China</t>
        </is>
      </c>
      <c r="DS3835" t="inlineStr">
        <is>
          <t>Guangdong</t>
        </is>
      </c>
      <c r="DX3835" t="inlineStr">
        <is>
          <t>No Warning Applicable</t>
        </is>
      </c>
    </row>
    <row r="3836">
      <c r="E3836" t="inlineStr">
        <is>
          <t>29153</t>
        </is>
      </c>
      <c r="F3836" t="inlineStr">
        <is>
          <t>Ladies Plush HOWDY Theme Fashion Slipper</t>
        </is>
      </c>
      <c r="G3836" t="inlineStr">
        <is>
          <t>SH0120</t>
        </is>
      </c>
      <c r="H3836" t="inlineStr">
        <is>
          <t>SH0120W</t>
        </is>
      </c>
      <c r="I3836" t="inlineStr">
        <is>
          <t>Add</t>
        </is>
      </c>
      <c r="N3836" t="inlineStr">
        <is>
          <t>Ladies Plush HOWDY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36" t="inlineStr">
        <is>
          <t>https://cdn.faire.com/fastly/ae13bf55a90a71708713d3d79f948e2a311ab37e9cc04f65125e5a4633f4acb6.jpeg</t>
        </is>
      </c>
      <c r="CE3836" t="inlineStr">
        <is>
          <t>Color</t>
        </is>
      </c>
      <c r="CF3836" t="inlineStr">
        <is>
          <t>White</t>
        </is>
      </c>
      <c r="CG3836" t="inlineStr">
        <is>
          <t>One Size</t>
        </is>
      </c>
      <c r="CP3836" t="n">
        <v>113</v>
      </c>
      <c r="CS3836" t="inlineStr">
        <is>
          <t>https://cdn.faire.com/fastly/ae13bf55a90a71708713d3d79f948e2a311ab37e9cc04f65125e5a4633f4acb6.jpeg</t>
        </is>
      </c>
      <c r="DD3836" t="n">
        <v>113</v>
      </c>
      <c r="DE3836" t="n">
        <v>9</v>
      </c>
      <c r="DG3836" t="inlineStr">
        <is>
          <t>10</t>
        </is>
      </c>
      <c r="DH3836" t="n">
        <v>1.5</v>
      </c>
      <c r="DN3836" t="inlineStr">
        <is>
          <t>NIMA2</t>
        </is>
      </c>
      <c r="DR3836" t="inlineStr">
        <is>
          <t>Mainland China</t>
        </is>
      </c>
      <c r="DS3836" t="inlineStr">
        <is>
          <t>Guangdong</t>
        </is>
      </c>
      <c r="DX3836" t="inlineStr">
        <is>
          <t>No Warning Applicable</t>
        </is>
      </c>
    </row>
    <row r="3837">
      <c r="E3837" t="inlineStr">
        <is>
          <t>29153</t>
        </is>
      </c>
      <c r="F3837" t="inlineStr">
        <is>
          <t>Ladies Plush IN LOVE FACE Comfortable Home Slippers</t>
        </is>
      </c>
      <c r="G3837" t="inlineStr">
        <is>
          <t>SH0121</t>
        </is>
      </c>
      <c r="H3837" t="inlineStr">
        <is>
          <t>SH0121W</t>
        </is>
      </c>
      <c r="I3837" t="inlineStr">
        <is>
          <t>Add</t>
        </is>
      </c>
      <c r="N3837" t="inlineStr">
        <is>
          <t>Ladies Plush IN LOVE FACE Themed Comfortable Home Slippers
Sold in 6 packs assorted sizes.  1-S, 3-M, 2-L
Small is 36-37 (Size 6)
Medium is 38-39 (Size 8)
Large is 40-41 (Size 10)</t>
        </is>
      </c>
      <c r="U3837" t="inlineStr">
        <is>
          <t>https://cdn.faire.com/fastly/05dda34123d142f5ad517697b1641a010debf82e7510af7f0be48b37f772e32d.jpeg</t>
        </is>
      </c>
      <c r="CE3837" t="inlineStr">
        <is>
          <t>Color</t>
        </is>
      </c>
      <c r="CF3837" t="inlineStr">
        <is>
          <t>Black</t>
        </is>
      </c>
      <c r="CG3837" t="inlineStr">
        <is>
          <t>One Size</t>
        </is>
      </c>
      <c r="CP3837" t="n">
        <v>348</v>
      </c>
      <c r="CS3837" t="inlineStr">
        <is>
          <t>https://cdn.faire.com/fastly/05dda34123d142f5ad517697b1641a010debf82e7510af7f0be48b37f772e32d.jpeg</t>
        </is>
      </c>
      <c r="DD3837" t="n">
        <v>348</v>
      </c>
      <c r="DE3837" t="n">
        <v>9</v>
      </c>
      <c r="DG3837" t="inlineStr">
        <is>
          <t>10</t>
        </is>
      </c>
      <c r="DH3837" t="n">
        <v>3</v>
      </c>
      <c r="DN3837" t="inlineStr">
        <is>
          <t>NIMA2</t>
        </is>
      </c>
      <c r="DR3837" t="inlineStr">
        <is>
          <t>Mainland China</t>
        </is>
      </c>
      <c r="DS3837" t="inlineStr">
        <is>
          <t>Guangdong</t>
        </is>
      </c>
      <c r="DX3837" t="inlineStr">
        <is>
          <t>No Warning Applicable</t>
        </is>
      </c>
    </row>
    <row r="3838">
      <c r="E3838" t="inlineStr">
        <is>
          <t>29153</t>
        </is>
      </c>
      <c r="F3838" t="inlineStr">
        <is>
          <t>Ladies Plush LOVE Themed Comfortable Slippers</t>
        </is>
      </c>
      <c r="G3838" t="inlineStr">
        <is>
          <t>SH0107</t>
        </is>
      </c>
      <c r="H3838" t="inlineStr">
        <is>
          <t>SH0107B</t>
        </is>
      </c>
      <c r="I3838" t="inlineStr">
        <is>
          <t>Add</t>
        </is>
      </c>
      <c r="N3838" t="inlineStr">
        <is>
          <t>Ladies Plush LOVE Themed Comfortable Slippers
Sold in 6 packs in assorted sizes.  1-S, 3-M, 2-L
Small is 36-37 (Size 6)
Medium is 38-39 (Size 8)
Large is 40-41 (Size 10)</t>
        </is>
      </c>
      <c r="U3838" t="inlineStr">
        <is>
          <t>https://cdn.faire.com/fastly/30d7492f86f6883f59f6b945b565afd09edb9f3aca20c0a75ce5d5c57b0e62d6.jpeg</t>
        </is>
      </c>
      <c r="CE3838" t="inlineStr">
        <is>
          <t>Color</t>
        </is>
      </c>
      <c r="CF3838" t="inlineStr">
        <is>
          <t>Pink</t>
        </is>
      </c>
      <c r="CG3838" t="inlineStr">
        <is>
          <t>One Size</t>
        </is>
      </c>
      <c r="CP3838" t="n">
        <v>204</v>
      </c>
      <c r="CS3838" t="inlineStr">
        <is>
          <t>https://cdn.faire.com/fastly/30d7492f86f6883f59f6b945b565afd09edb9f3aca20c0a75ce5d5c57b0e62d6.jpeg</t>
        </is>
      </c>
      <c r="DD3838" t="n">
        <v>204</v>
      </c>
      <c r="DE3838" t="n">
        <v>9</v>
      </c>
      <c r="DG3838" t="inlineStr">
        <is>
          <t>10</t>
        </is>
      </c>
      <c r="DH3838" t="n">
        <v>2</v>
      </c>
      <c r="DN3838" t="inlineStr">
        <is>
          <t>NIMA2</t>
        </is>
      </c>
      <c r="DR3838" t="inlineStr">
        <is>
          <t>Mainland China</t>
        </is>
      </c>
      <c r="DS3838" t="inlineStr">
        <is>
          <t>Guangdong</t>
        </is>
      </c>
      <c r="DX3838" t="inlineStr">
        <is>
          <t>No Warning Applicable</t>
        </is>
      </c>
    </row>
    <row r="3839">
      <c r="E3839" t="inlineStr">
        <is>
          <t>29153</t>
        </is>
      </c>
      <c r="F3839" t="inlineStr">
        <is>
          <t>Ladies Plush LOVE Themed Comfortable Slippers</t>
        </is>
      </c>
      <c r="G3839" t="inlineStr">
        <is>
          <t>SH0107</t>
        </is>
      </c>
      <c r="H3839" t="inlineStr">
        <is>
          <t>SH0107W</t>
        </is>
      </c>
      <c r="I3839" t="inlineStr">
        <is>
          <t>Add</t>
        </is>
      </c>
      <c r="N3839" t="inlineStr">
        <is>
          <t>Ladies Plush LOVE Themed Comfortable Slippers
Sold in 6 packs in assorted sizes.  1-S, 3-M, 2-L
Small is 36-37 (Size 6)
Medium is 38-39 (Size 8)
Large is 40-41 (Size 10)</t>
        </is>
      </c>
      <c r="U3839" t="inlineStr">
        <is>
          <t>https://cdn.faire.com/fastly/58e753eecd595c9ba1f92cac2e698e7824b502053576a467f86fb131a80130c5.jpeg</t>
        </is>
      </c>
      <c r="CE3839" t="inlineStr">
        <is>
          <t>Color</t>
        </is>
      </c>
      <c r="CF3839" t="inlineStr">
        <is>
          <t>White</t>
        </is>
      </c>
      <c r="CG3839" t="inlineStr">
        <is>
          <t>One Size</t>
        </is>
      </c>
      <c r="CP3839" t="n">
        <v>106</v>
      </c>
      <c r="CS3839" t="inlineStr">
        <is>
          <t>https://cdn.faire.com/fastly/58e753eecd595c9ba1f92cac2e698e7824b502053576a467f86fb131a80130c5.jpeg</t>
        </is>
      </c>
      <c r="DD3839" t="n">
        <v>106</v>
      </c>
      <c r="DE3839" t="n">
        <v>9</v>
      </c>
      <c r="DG3839" t="inlineStr">
        <is>
          <t>10</t>
        </is>
      </c>
      <c r="DH3839" t="n">
        <v>2</v>
      </c>
      <c r="DN3839" t="inlineStr">
        <is>
          <t>NIMA2</t>
        </is>
      </c>
      <c r="DR3839" t="inlineStr">
        <is>
          <t>Mainland China</t>
        </is>
      </c>
      <c r="DS3839" t="inlineStr">
        <is>
          <t>Guangdong</t>
        </is>
      </c>
      <c r="DX3839" t="inlineStr">
        <is>
          <t>No Warning Applicable</t>
        </is>
      </c>
    </row>
    <row r="3840">
      <c r="E3840" t="inlineStr">
        <is>
          <t>29153</t>
        </is>
      </c>
      <c r="F3840" t="inlineStr">
        <is>
          <t>Ladies Plush MAMA Themed Comfortable Slippers</t>
        </is>
      </c>
      <c r="G3840" t="inlineStr">
        <is>
          <t>SH0098</t>
        </is>
      </c>
      <c r="H3840" t="inlineStr">
        <is>
          <t>SH0098W</t>
        </is>
      </c>
      <c r="I3840" t="inlineStr">
        <is>
          <t>Add</t>
        </is>
      </c>
      <c r="N3840" t="inlineStr">
        <is>
          <t>Ladies Plush MAMA Themed Comfortable Slippers
Sold in 6 packs in assorted sizes.  1-S, 3-M, 2-L
Small is 36-37 (Size 6)
Medium is 38-39 (Size 8)
Large is 40-41 (Size 10)</t>
        </is>
      </c>
      <c r="U3840" t="inlineStr">
        <is>
          <t>https://cdn.faire.com/fastly/00f45bb7b2bdf295240fbae354b99129b34957ea7cce023ba5875ef170842506.jpeg</t>
        </is>
      </c>
      <c r="CE3840" t="inlineStr">
        <is>
          <t>Color</t>
        </is>
      </c>
      <c r="CF3840" t="inlineStr">
        <is>
          <t>Black</t>
        </is>
      </c>
      <c r="CG3840" t="inlineStr">
        <is>
          <t>One Size</t>
        </is>
      </c>
      <c r="CP3840" t="n">
        <v>156</v>
      </c>
      <c r="CS3840" t="inlineStr">
        <is>
          <t>https://cdn.faire.com/fastly/00f45bb7b2bdf295240fbae354b99129b34957ea7cce023ba5875ef170842506.jpeg</t>
        </is>
      </c>
      <c r="DD3840" t="n">
        <v>156</v>
      </c>
      <c r="DE3840" t="n">
        <v>9</v>
      </c>
      <c r="DG3840" t="inlineStr">
        <is>
          <t>10</t>
        </is>
      </c>
      <c r="DH3840" t="n">
        <v>2</v>
      </c>
      <c r="DN3840" t="inlineStr">
        <is>
          <t>NIMA2</t>
        </is>
      </c>
      <c r="DR3840" t="inlineStr">
        <is>
          <t>Mainland China</t>
        </is>
      </c>
      <c r="DS3840" t="inlineStr">
        <is>
          <t>Guangdong</t>
        </is>
      </c>
      <c r="DX3840" t="inlineStr">
        <is>
          <t>No Warning Applicable</t>
        </is>
      </c>
    </row>
    <row r="3841">
      <c r="E3841" t="inlineStr">
        <is>
          <t>29153</t>
        </is>
      </c>
      <c r="F3841" t="inlineStr">
        <is>
          <t>Ladies Plush MOMS Theme Fashion Slippers</t>
        </is>
      </c>
      <c r="G3841" t="inlineStr">
        <is>
          <t>SH0112</t>
        </is>
      </c>
      <c r="H3841" t="inlineStr">
        <is>
          <t>SH0112W</t>
        </is>
      </c>
      <c r="I3841" t="inlineStr">
        <is>
          <t>Add</t>
        </is>
      </c>
      <c r="N3841" t="inlineStr">
        <is>
          <t>Ladies Plush CAT MAMA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41" t="inlineStr">
        <is>
          <t>https://cdn.faire.com/fastly/787709f51d62a3b46ec9df26ec13bfb765b1305ee0a06638cd4f98070c8783e5.jpeg</t>
        </is>
      </c>
      <c r="CE3841" t="inlineStr">
        <is>
          <t>Color</t>
        </is>
      </c>
      <c r="CF3841" t="inlineStr">
        <is>
          <t>Beige</t>
        </is>
      </c>
      <c r="CG3841" t="inlineStr">
        <is>
          <t>One Size</t>
        </is>
      </c>
      <c r="CP3841" t="n">
        <v>174</v>
      </c>
      <c r="CS3841" t="inlineStr">
        <is>
          <t>https://cdn.faire.com/fastly/787709f51d62a3b46ec9df26ec13bfb765b1305ee0a06638cd4f98070c8783e5.jpeg</t>
        </is>
      </c>
      <c r="DD3841" t="n">
        <v>174</v>
      </c>
      <c r="DE3841" t="n">
        <v>9</v>
      </c>
      <c r="DG3841" t="inlineStr">
        <is>
          <t>10</t>
        </is>
      </c>
      <c r="DH3841" t="n">
        <v>1</v>
      </c>
      <c r="DN3841" t="inlineStr">
        <is>
          <t>NIMA2</t>
        </is>
      </c>
      <c r="DR3841" t="inlineStr">
        <is>
          <t>Mainland China</t>
        </is>
      </c>
      <c r="DS3841" t="inlineStr">
        <is>
          <t>Guangdong</t>
        </is>
      </c>
      <c r="DX3841" t="inlineStr">
        <is>
          <t>No Warning Applicable</t>
        </is>
      </c>
    </row>
    <row r="3842">
      <c r="E3842" t="inlineStr">
        <is>
          <t>29153</t>
        </is>
      </c>
      <c r="F3842" t="inlineStr">
        <is>
          <t>Ladies Plush MOMS Theme Fashion Slippers</t>
        </is>
      </c>
      <c r="G3842" t="inlineStr">
        <is>
          <t>SH0112</t>
        </is>
      </c>
      <c r="H3842" t="inlineStr">
        <is>
          <t>SH0112PN</t>
        </is>
      </c>
      <c r="I3842" t="inlineStr">
        <is>
          <t>Add</t>
        </is>
      </c>
      <c r="N3842" t="inlineStr">
        <is>
          <t>Ladies Plush CAT MAMA Theme Fashion Slippers
Comes in a assortment size pack.  1S, 3M, 2L
Small is 36-37 (Size 6)
Medium is 38-39 (Size 8)
Large is 40-41 (Size 10)
California Proposition 65 warning,
"WARNING: This product may contain chemicals known to the State of California to cause cancer, birth defects or other reproductive harm".</t>
        </is>
      </c>
      <c r="U3842" t="inlineStr">
        <is>
          <t>https://cdn.faire.com/fastly/27c76fdd8230608a12ba591988806543f3bb5234cf92e90bfa1727f3b991492a.jpeg</t>
        </is>
      </c>
      <c r="CE3842" t="inlineStr">
        <is>
          <t>Color</t>
        </is>
      </c>
      <c r="CF3842" t="inlineStr">
        <is>
          <t>Gray</t>
        </is>
      </c>
      <c r="CG3842" t="inlineStr">
        <is>
          <t>One Size</t>
        </is>
      </c>
      <c r="CP3842" t="n">
        <v>252</v>
      </c>
      <c r="CS3842" t="inlineStr">
        <is>
          <t>https://cdn.faire.com/fastly/27c76fdd8230608a12ba591988806543f3bb5234cf92e90bfa1727f3b991492a.jpeg</t>
        </is>
      </c>
      <c r="DD3842" t="n">
        <v>252</v>
      </c>
      <c r="DE3842" t="n">
        <v>9</v>
      </c>
      <c r="DG3842" t="inlineStr">
        <is>
          <t>10</t>
        </is>
      </c>
      <c r="DH3842" t="n">
        <v>1</v>
      </c>
      <c r="DN3842" t="inlineStr">
        <is>
          <t>NIMA2</t>
        </is>
      </c>
      <c r="DR3842" t="inlineStr">
        <is>
          <t>Mainland China</t>
        </is>
      </c>
      <c r="DS3842" t="inlineStr">
        <is>
          <t>Guangdong</t>
        </is>
      </c>
      <c r="DX3842" t="inlineStr">
        <is>
          <t>No Warning Applicable</t>
        </is>
      </c>
    </row>
    <row r="3843">
      <c r="E3843" t="inlineStr">
        <is>
          <t>29153</t>
        </is>
      </c>
      <c r="F3843" t="inlineStr">
        <is>
          <t>Ladies Plush Pink Bow Themed Comfortable Slippers</t>
        </is>
      </c>
      <c r="G3843" t="inlineStr">
        <is>
          <t>SH0099</t>
        </is>
      </c>
      <c r="H3843" t="inlineStr">
        <is>
          <t>SH0099</t>
        </is>
      </c>
      <c r="I3843" t="inlineStr">
        <is>
          <t>Add</t>
        </is>
      </c>
      <c r="N3843" t="inlineStr">
        <is>
          <t>Ladies Plush Pink Bow Themed Comfortable Slippers
Sold in 6 packs assorted sizes.  1-S, 3-M, 2-L
Small is 36-37 (Size 6)
Medium is 38-39 (Size 8)
Large is 40-41 (Size 10)</t>
        </is>
      </c>
      <c r="U3843" t="inlineStr">
        <is>
          <t>https://cdn.faire.com/fastly/8707dde0b14d618ba6c2e94630bbf8f1045b48064379ba98face327b564ead9d.jpeg</t>
        </is>
      </c>
      <c r="CE3843" t="inlineStr">
        <is>
          <t>Color</t>
        </is>
      </c>
      <c r="CF3843" t="inlineStr">
        <is>
          <t>Khaki</t>
        </is>
      </c>
      <c r="CG3843" t="inlineStr">
        <is>
          <t>One Size</t>
        </is>
      </c>
      <c r="CP3843" t="n">
        <v>378</v>
      </c>
      <c r="CS3843" t="inlineStr">
        <is>
          <t>https://cdn.faire.com/fastly/8707dde0b14d618ba6c2e94630bbf8f1045b48064379ba98face327b564ead9d.jpeg</t>
        </is>
      </c>
      <c r="DD3843" t="n">
        <v>378</v>
      </c>
      <c r="DE3843" t="n">
        <v>9</v>
      </c>
      <c r="DG3843" t="inlineStr">
        <is>
          <t>10</t>
        </is>
      </c>
      <c r="DH3843" t="n">
        <v>1</v>
      </c>
      <c r="DN3843" t="inlineStr">
        <is>
          <t>NIMA2</t>
        </is>
      </c>
      <c r="DR3843" t="inlineStr">
        <is>
          <t>Mainland China</t>
        </is>
      </c>
      <c r="DS3843" t="inlineStr">
        <is>
          <t>Guangdong</t>
        </is>
      </c>
      <c r="DX3843" t="inlineStr">
        <is>
          <t>No Warning Applicable</t>
        </is>
      </c>
    </row>
    <row r="3844">
      <c r="E3844" t="inlineStr">
        <is>
          <t>29153</t>
        </is>
      </c>
      <c r="F3844" t="inlineStr">
        <is>
          <t>Ladies Plush Puppy shaped Fashion Key Chains</t>
        </is>
      </c>
      <c r="G3844" t="inlineStr">
        <is>
          <t>GK1991</t>
        </is>
      </c>
      <c r="H3844" t="inlineStr">
        <is>
          <t>GK1991BZ</t>
        </is>
      </c>
      <c r="I3844" t="inlineStr">
        <is>
          <t>Add</t>
        </is>
      </c>
      <c r="N3844" t="inlineStr">
        <is>
          <t>Ladies Plush Puppy shaped Fashion Key Chains</t>
        </is>
      </c>
      <c r="U3844" t="inlineStr">
        <is>
          <t>https://cdn.faire.com/fastly/1aa472fe6eb1b6e7f531178e998e2d4420125272695a7217ebfc4a17de4353f0.jpeg</t>
        </is>
      </c>
      <c r="CE3844" t="inlineStr">
        <is>
          <t>Color</t>
        </is>
      </c>
      <c r="CF3844" t="inlineStr">
        <is>
          <t>Pink</t>
        </is>
      </c>
      <c r="CG3844" t="inlineStr">
        <is>
          <t>One Size</t>
        </is>
      </c>
      <c r="CP3844" t="n">
        <v>65</v>
      </c>
      <c r="CS3844" t="inlineStr">
        <is>
          <t>https://cdn.faire.com/fastly/1aa472fe6eb1b6e7f531178e998e2d4420125272695a7217ebfc4a17de4353f0.jpeg</t>
        </is>
      </c>
      <c r="DD3844" t="n">
        <v>65</v>
      </c>
      <c r="DE3844" t="n">
        <v>10</v>
      </c>
      <c r="DG3844" t="inlineStr">
        <is>
          <t>12</t>
        </is>
      </c>
      <c r="DH3844" t="n">
        <v>1.5</v>
      </c>
      <c r="DN3844" t="inlineStr">
        <is>
          <t>NIMA2</t>
        </is>
      </c>
      <c r="DR3844" t="inlineStr">
        <is>
          <t>Mainland China</t>
        </is>
      </c>
      <c r="DS3844" t="inlineStr">
        <is>
          <t>Guangdong</t>
        </is>
      </c>
      <c r="DX3844" t="inlineStr">
        <is>
          <t>No Warning Applicable</t>
        </is>
      </c>
    </row>
    <row r="3845">
      <c r="E3845" t="inlineStr">
        <is>
          <t>29153</t>
        </is>
      </c>
      <c r="F3845" t="inlineStr">
        <is>
          <t>Ladies Plush Puppy shaped Fashion Key Chains</t>
        </is>
      </c>
      <c r="G3845" t="inlineStr">
        <is>
          <t>GK1991</t>
        </is>
      </c>
      <c r="H3845" t="inlineStr">
        <is>
          <t>GK1991KH</t>
        </is>
      </c>
      <c r="I3845" t="inlineStr">
        <is>
          <t>Add</t>
        </is>
      </c>
      <c r="N3845" t="inlineStr">
        <is>
          <t>Ladies Plush Puppy shaped Fashion Key Chains</t>
        </is>
      </c>
      <c r="U3845" t="inlineStr">
        <is>
          <t>https://cdn.faire.com/fastly/1aa472fe6eb1b6e7f531178e998e2d4420125272695a7217ebfc4a17de4353f0.jpeg</t>
        </is>
      </c>
      <c r="CE3845" t="inlineStr">
        <is>
          <t>Color</t>
        </is>
      </c>
      <c r="CF3845" t="inlineStr">
        <is>
          <t>Red</t>
        </is>
      </c>
      <c r="CG3845" t="inlineStr">
        <is>
          <t>One Size</t>
        </is>
      </c>
      <c r="CP3845" t="n">
        <v>65</v>
      </c>
      <c r="CS3845" t="inlineStr">
        <is>
          <t>https://cdn.faire.com/fastly/1aa472fe6eb1b6e7f531178e998e2d4420125272695a7217ebfc4a17de4353f0.jpeg</t>
        </is>
      </c>
      <c r="DD3845" t="n">
        <v>65</v>
      </c>
      <c r="DE3845" t="n">
        <v>10</v>
      </c>
      <c r="DG3845" t="inlineStr">
        <is>
          <t>12</t>
        </is>
      </c>
      <c r="DH3845" t="n">
        <v>3</v>
      </c>
      <c r="DN3845" t="inlineStr">
        <is>
          <t>NIMA2</t>
        </is>
      </c>
      <c r="DR3845" t="inlineStr">
        <is>
          <t>Mainland China</t>
        </is>
      </c>
      <c r="DS3845" t="inlineStr">
        <is>
          <t>Guangdong</t>
        </is>
      </c>
      <c r="DX3845" t="inlineStr">
        <is>
          <t>No Warning Applicable</t>
        </is>
      </c>
    </row>
    <row r="3846">
      <c r="E3846" t="inlineStr">
        <is>
          <t>29153</t>
        </is>
      </c>
      <c r="F3846" t="inlineStr">
        <is>
          <t>Ladies Plush Puppy shaped Fashion Key Chains</t>
        </is>
      </c>
      <c r="G3846" t="inlineStr">
        <is>
          <t>GK1991</t>
        </is>
      </c>
      <c r="H3846" t="inlineStr">
        <is>
          <t>GK1991PN</t>
        </is>
      </c>
      <c r="I3846" t="inlineStr">
        <is>
          <t>Add</t>
        </is>
      </c>
      <c r="N3846" t="inlineStr">
        <is>
          <t>Ladies Plush Puppy shaped Fashion Key Chains</t>
        </is>
      </c>
      <c r="U3846" t="inlineStr">
        <is>
          <t>https://cdn.faire.com/fastly/1aa472fe6eb1b6e7f531178e998e2d4420125272695a7217ebfc4a17de4353f0.jpeg</t>
        </is>
      </c>
      <c r="CE3846" t="inlineStr">
        <is>
          <t>Color</t>
        </is>
      </c>
      <c r="CF3846" t="inlineStr">
        <is>
          <t>Black</t>
        </is>
      </c>
      <c r="CG3846" t="inlineStr">
        <is>
          <t>One Size</t>
        </is>
      </c>
      <c r="CP3846" t="n">
        <v>65</v>
      </c>
      <c r="CS3846" t="inlineStr">
        <is>
          <t>https://cdn.faire.com/fastly/1aa472fe6eb1b6e7f531178e998e2d4420125272695a7217ebfc4a17de4353f0.jpeg</t>
        </is>
      </c>
      <c r="DD3846" t="n">
        <v>65</v>
      </c>
      <c r="DE3846" t="n">
        <v>10</v>
      </c>
      <c r="DG3846" t="inlineStr">
        <is>
          <t>12</t>
        </is>
      </c>
      <c r="DH3846" t="n">
        <v>3</v>
      </c>
      <c r="DN3846" t="inlineStr">
        <is>
          <t>NIMA2</t>
        </is>
      </c>
      <c r="DR3846" t="inlineStr">
        <is>
          <t>Mainland China</t>
        </is>
      </c>
      <c r="DS3846" t="inlineStr">
        <is>
          <t>Guangdong</t>
        </is>
      </c>
      <c r="DX3846" t="inlineStr">
        <is>
          <t>No Warning Applicable</t>
        </is>
      </c>
    </row>
    <row r="3847">
      <c r="E3847" t="inlineStr">
        <is>
          <t>29153</t>
        </is>
      </c>
      <c r="F3847" t="inlineStr">
        <is>
          <t>Ladies Plush Puppy shaped Fashion Key Chains</t>
        </is>
      </c>
      <c r="G3847" t="inlineStr">
        <is>
          <t>GK1991</t>
        </is>
      </c>
      <c r="H3847" t="inlineStr">
        <is>
          <t>GK1991YL</t>
        </is>
      </c>
      <c r="I3847" t="inlineStr">
        <is>
          <t>Add</t>
        </is>
      </c>
      <c r="N3847" t="inlineStr">
        <is>
          <t>Ladies Plush Puppy shaped Fashion Key Chains</t>
        </is>
      </c>
      <c r="U3847" t="inlineStr">
        <is>
          <t>https://cdn.faire.com/fastly/1aa472fe6eb1b6e7f531178e998e2d4420125272695a7217ebfc4a17de4353f0.jpeg</t>
        </is>
      </c>
      <c r="CE3847" t="inlineStr">
        <is>
          <t>Color</t>
        </is>
      </c>
      <c r="CF3847" t="inlineStr">
        <is>
          <t>Beige</t>
        </is>
      </c>
      <c r="CG3847" t="inlineStr">
        <is>
          <t>One Size</t>
        </is>
      </c>
      <c r="CP3847" t="n">
        <v>54</v>
      </c>
      <c r="CS3847" t="inlineStr">
        <is>
          <t>https://cdn.faire.com/fastly/1aa472fe6eb1b6e7f531178e998e2d4420125272695a7217ebfc4a17de4353f0.jpeg</t>
        </is>
      </c>
      <c r="DD3847" t="n">
        <v>54</v>
      </c>
      <c r="DE3847" t="n">
        <v>10</v>
      </c>
      <c r="DG3847" t="inlineStr">
        <is>
          <t>12</t>
        </is>
      </c>
      <c r="DH3847" t="n">
        <v>1</v>
      </c>
      <c r="DN3847" t="inlineStr">
        <is>
          <t>NIMA2</t>
        </is>
      </c>
      <c r="DR3847" t="inlineStr">
        <is>
          <t>Mainland China</t>
        </is>
      </c>
      <c r="DS3847" t="inlineStr">
        <is>
          <t>Guangdong</t>
        </is>
      </c>
      <c r="DX3847" t="inlineStr">
        <is>
          <t>No Warning Applicable</t>
        </is>
      </c>
    </row>
    <row r="3848">
      <c r="E3848" t="inlineStr">
        <is>
          <t>29153</t>
        </is>
      </c>
      <c r="F3848" t="inlineStr">
        <is>
          <t>Ladies Plush Puppy shaped Fashion Key Chains</t>
        </is>
      </c>
      <c r="G3848" t="inlineStr">
        <is>
          <t>GK1989</t>
        </is>
      </c>
      <c r="H3848" t="inlineStr">
        <is>
          <t>GK1989CA</t>
        </is>
      </c>
      <c r="I3848" t="inlineStr">
        <is>
          <t>Add</t>
        </is>
      </c>
      <c r="N3848" t="inlineStr">
        <is>
          <t>Ladies Plush Puppy shaped Fashion Key Chains</t>
        </is>
      </c>
      <c r="U3848" t="inlineStr">
        <is>
          <t>https://cdn.faire.com/fastly/3a99442039a85dfda645ccee822e6a78ca9449917c2c612d83845c8407136b45.jpeg</t>
        </is>
      </c>
      <c r="CE3848" t="inlineStr">
        <is>
          <t>Color</t>
        </is>
      </c>
      <c r="CF3848" t="inlineStr">
        <is>
          <t>Pink</t>
        </is>
      </c>
      <c r="CG3848" t="inlineStr">
        <is>
          <t>One Size</t>
        </is>
      </c>
      <c r="CP3848" t="n">
        <v>71</v>
      </c>
      <c r="CS3848" t="inlineStr">
        <is>
          <t>https://cdn.faire.com/fastly/3a99442039a85dfda645ccee822e6a78ca9449917c2c612d83845c8407136b45.jpeg</t>
        </is>
      </c>
      <c r="DD3848" t="n">
        <v>71</v>
      </c>
      <c r="DE3848" t="n">
        <v>10</v>
      </c>
      <c r="DG3848" t="inlineStr">
        <is>
          <t>12</t>
        </is>
      </c>
      <c r="DH3848" t="n">
        <v>1</v>
      </c>
      <c r="DN3848" t="inlineStr">
        <is>
          <t>NIMA2</t>
        </is>
      </c>
      <c r="DR3848" t="inlineStr">
        <is>
          <t>Mainland China</t>
        </is>
      </c>
      <c r="DS3848" t="inlineStr">
        <is>
          <t>Guangdong</t>
        </is>
      </c>
      <c r="DX3848" t="inlineStr">
        <is>
          <t>No Warning Applicable</t>
        </is>
      </c>
    </row>
    <row r="3849">
      <c r="E3849" t="inlineStr">
        <is>
          <t>29153</t>
        </is>
      </c>
      <c r="F3849" t="inlineStr">
        <is>
          <t>Ladies Plush Puppy shaped Fashion Key Chains</t>
        </is>
      </c>
      <c r="G3849" t="inlineStr">
        <is>
          <t>GK1989</t>
        </is>
      </c>
      <c r="H3849" t="inlineStr">
        <is>
          <t>GK1989GY</t>
        </is>
      </c>
      <c r="I3849" t="inlineStr">
        <is>
          <t>Add</t>
        </is>
      </c>
      <c r="N3849" t="inlineStr">
        <is>
          <t>Ladies Plush Puppy shaped Fashion Key Chains</t>
        </is>
      </c>
      <c r="U3849" t="inlineStr">
        <is>
          <t>https://cdn.faire.com/fastly/3a99442039a85dfda645ccee822e6a78ca9449917c2c612d83845c8407136b45.jpeg</t>
        </is>
      </c>
      <c r="CE3849" t="inlineStr">
        <is>
          <t>Color</t>
        </is>
      </c>
      <c r="CF3849" t="inlineStr">
        <is>
          <t>Red</t>
        </is>
      </c>
      <c r="CG3849" t="inlineStr">
        <is>
          <t>One Size</t>
        </is>
      </c>
      <c r="CP3849" t="n">
        <v>35</v>
      </c>
      <c r="CS3849" t="inlineStr">
        <is>
          <t>https://cdn.faire.com/fastly/3a99442039a85dfda645ccee822e6a78ca9449917c2c612d83845c8407136b45.jpeg</t>
        </is>
      </c>
      <c r="DD3849" t="n">
        <v>35</v>
      </c>
      <c r="DE3849" t="n">
        <v>10</v>
      </c>
      <c r="DG3849" t="inlineStr">
        <is>
          <t>12</t>
        </is>
      </c>
      <c r="DH3849" t="n">
        <v>1</v>
      </c>
      <c r="DN3849" t="inlineStr">
        <is>
          <t>NIMA2</t>
        </is>
      </c>
      <c r="DR3849" t="inlineStr">
        <is>
          <t>Mainland China</t>
        </is>
      </c>
      <c r="DS3849" t="inlineStr">
        <is>
          <t>Guangdong</t>
        </is>
      </c>
      <c r="DX3849" t="inlineStr">
        <is>
          <t>No Warning Applicable</t>
        </is>
      </c>
    </row>
    <row r="3850">
      <c r="E3850" t="inlineStr">
        <is>
          <t>29153</t>
        </is>
      </c>
      <c r="F3850" t="inlineStr">
        <is>
          <t>Ladies Plush Puppy shaped Fashion Key Chains</t>
        </is>
      </c>
      <c r="G3850" t="inlineStr">
        <is>
          <t>GK1989</t>
        </is>
      </c>
      <c r="H3850" t="inlineStr">
        <is>
          <t>GK1989PN</t>
        </is>
      </c>
      <c r="I3850" t="inlineStr">
        <is>
          <t>Add</t>
        </is>
      </c>
      <c r="N3850" t="inlineStr">
        <is>
          <t>Ladies Plush Puppy shaped Fashion Key Chains</t>
        </is>
      </c>
      <c r="U3850" t="inlineStr">
        <is>
          <t>https://cdn.faire.com/fastly/3a99442039a85dfda645ccee822e6a78ca9449917c2c612d83845c8407136b45.jpeg</t>
        </is>
      </c>
      <c r="CE3850" t="inlineStr">
        <is>
          <t>Color</t>
        </is>
      </c>
      <c r="CF3850" t="inlineStr">
        <is>
          <t>White</t>
        </is>
      </c>
      <c r="CG3850" t="inlineStr">
        <is>
          <t>One Size</t>
        </is>
      </c>
      <c r="CP3850" t="n">
        <v>29</v>
      </c>
      <c r="CS3850" t="inlineStr">
        <is>
          <t>https://cdn.faire.com/fastly/3a99442039a85dfda645ccee822e6a78ca9449917c2c612d83845c8407136b45.jpeg</t>
        </is>
      </c>
      <c r="DD3850" t="n">
        <v>29</v>
      </c>
      <c r="DE3850" t="n">
        <v>10</v>
      </c>
      <c r="DG3850" t="inlineStr">
        <is>
          <t>12</t>
        </is>
      </c>
      <c r="DH3850" t="n">
        <v>1</v>
      </c>
      <c r="DN3850" t="inlineStr">
        <is>
          <t>NIMA2</t>
        </is>
      </c>
      <c r="DR3850" t="inlineStr">
        <is>
          <t>Mainland China</t>
        </is>
      </c>
      <c r="DS3850" t="inlineStr">
        <is>
          <t>Guangdong</t>
        </is>
      </c>
      <c r="DX3850" t="inlineStr">
        <is>
          <t>No Warning Applicable</t>
        </is>
      </c>
    </row>
    <row r="3851">
      <c r="E3851" t="inlineStr">
        <is>
          <t>29153</t>
        </is>
      </c>
      <c r="F3851" t="inlineStr">
        <is>
          <t>Ladies Plush Puppy shaped Fashion Key Chains</t>
        </is>
      </c>
      <c r="G3851" t="inlineStr">
        <is>
          <t>GK1989</t>
        </is>
      </c>
      <c r="H3851" t="inlineStr">
        <is>
          <t>GK1989W</t>
        </is>
      </c>
      <c r="I3851" t="inlineStr">
        <is>
          <t>Add</t>
        </is>
      </c>
      <c r="N3851" t="inlineStr">
        <is>
          <t>Ladies Plush Puppy shaped Fashion Key Chains</t>
        </is>
      </c>
      <c r="U3851" t="inlineStr">
        <is>
          <t>https://cdn.faire.com/fastly/3a99442039a85dfda645ccee822e6a78ca9449917c2c612d83845c8407136b45.jpeg</t>
        </is>
      </c>
      <c r="CE3851" t="inlineStr">
        <is>
          <t>Color</t>
        </is>
      </c>
      <c r="CF3851" t="inlineStr">
        <is>
          <t>Black</t>
        </is>
      </c>
      <c r="CG3851" t="inlineStr">
        <is>
          <t>One Size</t>
        </is>
      </c>
      <c r="CP3851" t="n">
        <v>17</v>
      </c>
      <c r="CS3851" t="inlineStr">
        <is>
          <t>https://cdn.faire.com/fastly/3a99442039a85dfda645ccee822e6a78ca9449917c2c612d83845c8407136b45.jpeg</t>
        </is>
      </c>
      <c r="DD3851" t="n">
        <v>17</v>
      </c>
      <c r="DE3851" t="n">
        <v>10</v>
      </c>
      <c r="DG3851" t="inlineStr">
        <is>
          <t>12</t>
        </is>
      </c>
      <c r="DH3851" t="n">
        <v>1</v>
      </c>
      <c r="DN3851" t="inlineStr">
        <is>
          <t>NIMA2</t>
        </is>
      </c>
      <c r="DR3851" t="inlineStr">
        <is>
          <t>Mainland China</t>
        </is>
      </c>
      <c r="DS3851" t="inlineStr">
        <is>
          <t>Guangdong</t>
        </is>
      </c>
      <c r="DX3851" t="inlineStr">
        <is>
          <t>No Warning Applicable</t>
        </is>
      </c>
    </row>
    <row r="3852">
      <c r="E3852" t="inlineStr">
        <is>
          <t>29153</t>
        </is>
      </c>
      <c r="F3852" t="inlineStr">
        <is>
          <t>Ladies Plush QUEEN Theme Comfortable Home Slippers</t>
        </is>
      </c>
      <c r="G3852" t="inlineStr">
        <is>
          <t>SH0115</t>
        </is>
      </c>
      <c r="H3852" t="inlineStr">
        <is>
          <t>SH0115PN</t>
        </is>
      </c>
      <c r="I3852" t="inlineStr">
        <is>
          <t>Add</t>
        </is>
      </c>
      <c r="N3852" t="inlineStr">
        <is>
          <t>Ladies Plush QUEEN Themed Comfortable Home Slippers
Sold in 6 packs assorted sizes.  1-S, 3-M, 2-L
Small is 36-37 (Size 6)
Medium is 38-39 (Size 8)
Large is 40-41 (Size 10)</t>
        </is>
      </c>
      <c r="U3852" t="inlineStr">
        <is>
          <t>https://cdn.faire.com/fastly/dd233d5db572f06465df60bf16db2baec72f8b3a57978260133b2e6c8986ef43.jpeg</t>
        </is>
      </c>
      <c r="CE3852" t="inlineStr">
        <is>
          <t>Color</t>
        </is>
      </c>
      <c r="CF3852" t="inlineStr">
        <is>
          <t>Beige</t>
        </is>
      </c>
      <c r="CG3852" t="inlineStr">
        <is>
          <t>One Size</t>
        </is>
      </c>
      <c r="CP3852" t="n">
        <v>150</v>
      </c>
      <c r="CS3852" t="inlineStr">
        <is>
          <t>https://cdn.faire.com/fastly/dd233d5db572f06465df60bf16db2baec72f8b3a57978260133b2e6c8986ef43.jpeg</t>
        </is>
      </c>
      <c r="DD3852" t="n">
        <v>150</v>
      </c>
      <c r="DE3852" t="n">
        <v>9</v>
      </c>
      <c r="DG3852" t="inlineStr">
        <is>
          <t>10</t>
        </is>
      </c>
      <c r="DH3852" t="n">
        <v>1</v>
      </c>
      <c r="DN3852" t="inlineStr">
        <is>
          <t>NIMA2</t>
        </is>
      </c>
      <c r="DR3852" t="inlineStr">
        <is>
          <t>Mainland China</t>
        </is>
      </c>
      <c r="DS3852" t="inlineStr">
        <is>
          <t>Guangdong</t>
        </is>
      </c>
      <c r="DX3852" t="inlineStr">
        <is>
          <t>No Warning Applicable</t>
        </is>
      </c>
    </row>
    <row r="3853">
      <c r="E3853" t="inlineStr">
        <is>
          <t>29153</t>
        </is>
      </c>
      <c r="F3853" t="inlineStr">
        <is>
          <t>Ladies Plush Teddy Bear shaped Fashion Key Chains</t>
        </is>
      </c>
      <c r="G3853" t="inlineStr">
        <is>
          <t>GK1990</t>
        </is>
      </c>
      <c r="H3853" t="inlineStr">
        <is>
          <t>GK1990BL</t>
        </is>
      </c>
      <c r="I3853" t="inlineStr">
        <is>
          <t>Add</t>
        </is>
      </c>
      <c r="N3853" t="inlineStr">
        <is>
          <t>Ladies Plush Teddy Bear shaped Fashion Key Chains</t>
        </is>
      </c>
      <c r="U3853" t="inlineStr">
        <is>
          <t>https://cdn.faire.com/fastly/b0d69e9ecb46f5814683a7c7c345fdafc94f1e10cf682667f552d3599a9fc323.jpeg</t>
        </is>
      </c>
      <c r="CE3853" t="inlineStr">
        <is>
          <t>Color</t>
        </is>
      </c>
      <c r="CF3853" t="inlineStr">
        <is>
          <t>Blue</t>
        </is>
      </c>
      <c r="CG3853" t="inlineStr">
        <is>
          <t>One Size</t>
        </is>
      </c>
      <c r="CP3853" t="n">
        <v>41</v>
      </c>
      <c r="CS3853" t="inlineStr">
        <is>
          <t>https://cdn.faire.com/fastly/b0d69e9ecb46f5814683a7c7c345fdafc94f1e10cf682667f552d3599a9fc323.jpeg</t>
        </is>
      </c>
      <c r="DD3853" t="n">
        <v>41</v>
      </c>
      <c r="DE3853" t="n">
        <v>10</v>
      </c>
      <c r="DG3853" t="inlineStr">
        <is>
          <t>12</t>
        </is>
      </c>
      <c r="DH3853" t="n">
        <v>1</v>
      </c>
      <c r="DN3853" t="inlineStr">
        <is>
          <t>NIMA2</t>
        </is>
      </c>
      <c r="DR3853" t="inlineStr">
        <is>
          <t>Mainland China</t>
        </is>
      </c>
      <c r="DS3853" t="inlineStr">
        <is>
          <t>Guangdong</t>
        </is>
      </c>
      <c r="DX3853" t="inlineStr">
        <is>
          <t>No Warning Applicable</t>
        </is>
      </c>
    </row>
    <row r="3854">
      <c r="E3854" t="inlineStr">
        <is>
          <t>29153</t>
        </is>
      </c>
      <c r="F3854" t="inlineStr">
        <is>
          <t>Ladies Plush Teddy Bear shaped Fashion Key Chains</t>
        </is>
      </c>
      <c r="G3854" t="inlineStr">
        <is>
          <t>GK1990</t>
        </is>
      </c>
      <c r="H3854" t="inlineStr">
        <is>
          <t>GK1990BR</t>
        </is>
      </c>
      <c r="I3854" t="inlineStr">
        <is>
          <t>Add</t>
        </is>
      </c>
      <c r="N3854" t="inlineStr">
        <is>
          <t>Ladies Plush Teddy Bear shaped Fashion Key Chains</t>
        </is>
      </c>
      <c r="U3854" t="inlineStr">
        <is>
          <t>https://cdn.faire.com/fastly/b0d69e9ecb46f5814683a7c7c345fdafc94f1e10cf682667f552d3599a9fc323.jpeg</t>
        </is>
      </c>
      <c r="CE3854" t="inlineStr">
        <is>
          <t>Color</t>
        </is>
      </c>
      <c r="CF3854" t="inlineStr">
        <is>
          <t>Brown</t>
        </is>
      </c>
      <c r="CG3854" t="inlineStr">
        <is>
          <t>One Size</t>
        </is>
      </c>
      <c r="CP3854" t="n">
        <v>53</v>
      </c>
      <c r="CS3854" t="inlineStr">
        <is>
          <t>https://cdn.faire.com/fastly/b0d69e9ecb46f5814683a7c7c345fdafc94f1e10cf682667f552d3599a9fc323.jpeg</t>
        </is>
      </c>
      <c r="DD3854" t="n">
        <v>53</v>
      </c>
      <c r="DE3854" t="n">
        <v>10</v>
      </c>
      <c r="DG3854" t="inlineStr">
        <is>
          <t>12</t>
        </is>
      </c>
      <c r="DH3854" t="n">
        <v>1</v>
      </c>
      <c r="DN3854" t="inlineStr">
        <is>
          <t>NIMA2</t>
        </is>
      </c>
      <c r="DR3854" t="inlineStr">
        <is>
          <t>Mainland China</t>
        </is>
      </c>
      <c r="DS3854" t="inlineStr">
        <is>
          <t>Guangdong</t>
        </is>
      </c>
      <c r="DX3854" t="inlineStr">
        <is>
          <t>No Warning Applicable</t>
        </is>
      </c>
    </row>
    <row r="3855">
      <c r="E3855" t="inlineStr">
        <is>
          <t>29153</t>
        </is>
      </c>
      <c r="F3855" t="inlineStr">
        <is>
          <t>Ladies Plush Teddy Bear shaped Fashion Key Chains</t>
        </is>
      </c>
      <c r="G3855" t="inlineStr">
        <is>
          <t>GK1990</t>
        </is>
      </c>
      <c r="H3855" t="inlineStr">
        <is>
          <t>GK1990GY</t>
        </is>
      </c>
      <c r="I3855" t="inlineStr">
        <is>
          <t>Add</t>
        </is>
      </c>
      <c r="N3855" t="inlineStr">
        <is>
          <t>Ladies Plush Teddy Bear shaped Fashion Key Chains</t>
        </is>
      </c>
      <c r="U3855" t="inlineStr">
        <is>
          <t>https://cdn.faire.com/fastly/b0d69e9ecb46f5814683a7c7c345fdafc94f1e10cf682667f552d3599a9fc323.jpeg</t>
        </is>
      </c>
      <c r="CE3855" t="inlineStr">
        <is>
          <t>Color</t>
        </is>
      </c>
      <c r="CF3855" t="inlineStr">
        <is>
          <t>Black</t>
        </is>
      </c>
      <c r="CG3855" t="inlineStr">
        <is>
          <t>One Size</t>
        </is>
      </c>
      <c r="CP3855" t="n">
        <v>52</v>
      </c>
      <c r="CS3855" t="inlineStr">
        <is>
          <t>https://cdn.faire.com/fastly/b0d69e9ecb46f5814683a7c7c345fdafc94f1e10cf682667f552d3599a9fc323.jpeg</t>
        </is>
      </c>
      <c r="DD3855" t="n">
        <v>52</v>
      </c>
      <c r="DE3855" t="n">
        <v>10</v>
      </c>
      <c r="DG3855" t="inlineStr">
        <is>
          <t>12</t>
        </is>
      </c>
      <c r="DH3855" t="n">
        <v>1</v>
      </c>
      <c r="DN3855" t="inlineStr">
        <is>
          <t>NIMA2</t>
        </is>
      </c>
      <c r="DR3855" t="inlineStr">
        <is>
          <t>Mainland China</t>
        </is>
      </c>
      <c r="DS3855" t="inlineStr">
        <is>
          <t>Guangdong</t>
        </is>
      </c>
      <c r="DX3855" t="inlineStr">
        <is>
          <t>No Warning Applicable</t>
        </is>
      </c>
    </row>
    <row r="3856">
      <c r="E3856" t="inlineStr">
        <is>
          <t>29153</t>
        </is>
      </c>
      <c r="F3856" t="inlineStr">
        <is>
          <t>Ladies Plush Teddy Bear shaped Fashion Key Chains</t>
        </is>
      </c>
      <c r="G3856" t="inlineStr">
        <is>
          <t>GK1990</t>
        </is>
      </c>
      <c r="H3856" t="inlineStr">
        <is>
          <t>GK1990PC</t>
        </is>
      </c>
      <c r="I3856" t="inlineStr">
        <is>
          <t>Add</t>
        </is>
      </c>
      <c r="N3856" t="inlineStr">
        <is>
          <t>Ladies Plush Teddy Bear shaped Fashion Key Chains</t>
        </is>
      </c>
      <c r="U3856" t="inlineStr">
        <is>
          <t>https://cdn.faire.com/fastly/b0d69e9ecb46f5814683a7c7c345fdafc94f1e10cf682667f552d3599a9fc323.jpeg</t>
        </is>
      </c>
      <c r="CE3856" t="inlineStr">
        <is>
          <t>Color</t>
        </is>
      </c>
      <c r="CF3856" t="inlineStr">
        <is>
          <t>Blue</t>
        </is>
      </c>
      <c r="CG3856" t="inlineStr">
        <is>
          <t>One Size</t>
        </is>
      </c>
      <c r="CP3856" t="n">
        <v>53</v>
      </c>
      <c r="CS3856" t="inlineStr">
        <is>
          <t>https://cdn.faire.com/fastly/b0d69e9ecb46f5814683a7c7c345fdafc94f1e10cf682667f552d3599a9fc323.jpeg</t>
        </is>
      </c>
      <c r="DD3856" t="n">
        <v>53</v>
      </c>
      <c r="DE3856" t="n">
        <v>10</v>
      </c>
      <c r="DG3856" t="inlineStr">
        <is>
          <t>12</t>
        </is>
      </c>
      <c r="DH3856" t="n">
        <v>4</v>
      </c>
      <c r="DN3856" t="inlineStr">
        <is>
          <t>NIMA2</t>
        </is>
      </c>
      <c r="DR3856" t="inlineStr">
        <is>
          <t>Mainland China</t>
        </is>
      </c>
      <c r="DS3856" t="inlineStr">
        <is>
          <t>Guangdong</t>
        </is>
      </c>
      <c r="DX3856" t="inlineStr">
        <is>
          <t>No Warning Applicable</t>
        </is>
      </c>
    </row>
    <row r="3857">
      <c r="E3857" t="inlineStr">
        <is>
          <t>29153</t>
        </is>
      </c>
      <c r="F3857" t="inlineStr">
        <is>
          <t>Ladies Plush Western Themed Comfortable Slippers</t>
        </is>
      </c>
      <c r="G3857" t="inlineStr">
        <is>
          <t>SH0104</t>
        </is>
      </c>
      <c r="H3857" t="inlineStr">
        <is>
          <t>SH0104</t>
        </is>
      </c>
      <c r="I3857" t="inlineStr">
        <is>
          <t>Add</t>
        </is>
      </c>
      <c r="N3857" t="inlineStr">
        <is>
          <t>Ladies Plush Western Themed Comfortable Slippers
Sold in 6 packs assorted sizes.  1-S, 3-M, 2-L
Small is 36-37 (Size 6)
Medium is 38-39 (Size 8)
Large is 40-41 (Size 10)</t>
        </is>
      </c>
      <c r="U3857" t="inlineStr">
        <is>
          <t>https://cdn.faire.com/fastly/90c906833b58015f920381a99f847983b142a130b8e126694ec811abf814722c.jpeg</t>
        </is>
      </c>
      <c r="CE3857" t="inlineStr">
        <is>
          <t>Color</t>
        </is>
      </c>
      <c r="CF3857" t="inlineStr">
        <is>
          <t>Fuchsia</t>
        </is>
      </c>
      <c r="CG3857" t="inlineStr">
        <is>
          <t>One Size</t>
        </is>
      </c>
      <c r="CP3857" t="n">
        <v>252</v>
      </c>
      <c r="CS3857" t="inlineStr">
        <is>
          <t>https://cdn.faire.com/fastly/90c906833b58015f920381a99f847983b142a130b8e126694ec811abf814722c.jpeg</t>
        </is>
      </c>
      <c r="DD3857" t="n">
        <v>252</v>
      </c>
      <c r="DE3857" t="n">
        <v>9</v>
      </c>
      <c r="DG3857" t="inlineStr">
        <is>
          <t>10</t>
        </is>
      </c>
      <c r="DH3857" t="n">
        <v>4</v>
      </c>
      <c r="DN3857" t="inlineStr">
        <is>
          <t>NIMA2</t>
        </is>
      </c>
      <c r="DR3857" t="inlineStr">
        <is>
          <t>Mainland China</t>
        </is>
      </c>
      <c r="DS3857" t="inlineStr">
        <is>
          <t>Guangdong</t>
        </is>
      </c>
      <c r="DX3857" t="inlineStr">
        <is>
          <t>No Warning Applicable</t>
        </is>
      </c>
    </row>
    <row r="3858">
      <c r="E3858" t="inlineStr">
        <is>
          <t>29153</t>
        </is>
      </c>
      <c r="F3858" t="inlineStr">
        <is>
          <t>Ladies Plush WESTERN Themed Comfortable Slippers</t>
        </is>
      </c>
      <c r="G3858" t="inlineStr">
        <is>
          <t>SH0100</t>
        </is>
      </c>
      <c r="H3858" t="inlineStr">
        <is>
          <t>SH0100PN</t>
        </is>
      </c>
      <c r="I3858" t="inlineStr">
        <is>
          <t>Add</t>
        </is>
      </c>
      <c r="N3858" t="inlineStr">
        <is>
          <t>Ladies Plush WESTERN Themed Comfortable Slippers
Sold in 6 packs in assorted sizes.  1-S, 3-M, 2-L
Small is 36-37 (Size 6)
Medium is 38-39 (Size 8)
Large is 40-41 (Size 10)
California Proposition 65 warning,
"WARNING: This product may contain chemicals known to the State of California to cause cancer, birth defects or other reproductive harm".</t>
        </is>
      </c>
      <c r="U3858" t="inlineStr">
        <is>
          <t>https://cdn.faire.com/fastly/87d9ca185dbaefe7c6ee4d8c730bf1d9a69445bd21d6195d00aa51f41440de3a.jpeg</t>
        </is>
      </c>
      <c r="CE3858" t="inlineStr">
        <is>
          <t>Color</t>
        </is>
      </c>
      <c r="CF3858" t="inlineStr">
        <is>
          <t>Gold</t>
        </is>
      </c>
      <c r="CG3858" t="inlineStr">
        <is>
          <t>One Size</t>
        </is>
      </c>
      <c r="CP3858" t="n">
        <v>84</v>
      </c>
      <c r="CS3858" t="inlineStr">
        <is>
          <t>https://cdn.faire.com/fastly/87d9ca185dbaefe7c6ee4d8c730bf1d9a69445bd21d6195d00aa51f41440de3a.jpeg</t>
        </is>
      </c>
      <c r="DD3858" t="n">
        <v>84</v>
      </c>
      <c r="DE3858" t="n">
        <v>9</v>
      </c>
      <c r="DG3858" t="inlineStr">
        <is>
          <t>10</t>
        </is>
      </c>
      <c r="DH3858" t="n">
        <v>4</v>
      </c>
      <c r="DN3858" t="inlineStr">
        <is>
          <t>NIMA2</t>
        </is>
      </c>
      <c r="DR3858" t="inlineStr">
        <is>
          <t>Mainland China</t>
        </is>
      </c>
      <c r="DS3858" t="inlineStr">
        <is>
          <t>Guangdong</t>
        </is>
      </c>
      <c r="DX3858" t="inlineStr">
        <is>
          <t>No Warning Applicable</t>
        </is>
      </c>
    </row>
    <row r="3859">
      <c r="E3859" t="inlineStr">
        <is>
          <t>29153</t>
        </is>
      </c>
      <c r="F3859" t="inlineStr">
        <is>
          <t>Ladies Plush WESTERN Themed Comfortable Slippers</t>
        </is>
      </c>
      <c r="G3859" t="inlineStr">
        <is>
          <t>SH0100</t>
        </is>
      </c>
      <c r="H3859" t="inlineStr">
        <is>
          <t>SH0100W</t>
        </is>
      </c>
      <c r="I3859" t="inlineStr">
        <is>
          <t>Add</t>
        </is>
      </c>
      <c r="N3859" t="inlineStr">
        <is>
          <t>Ladies Plush WESTERN Themed Comfortable Slippers
Sold in 6 packs in assorted sizes.  1-S, 3-M, 2-L
Small is 36-37 (Size 6)
Medium is 38-39 (Size 8)
Large is 40-41 (Size 10)
California Proposition 65 warning,
"WARNING: This product may contain chemicals known to the State of California to cause cancer, birth defects or other reproductive harm".</t>
        </is>
      </c>
      <c r="U3859" t="inlineStr">
        <is>
          <t>https://cdn.faire.com/fastly/bd06826eb1b53b763bd51dca895ad10a594f213ef4addc02dccc1c6025f831f0.jpeg</t>
        </is>
      </c>
      <c r="CE3859" t="inlineStr">
        <is>
          <t>Color</t>
        </is>
      </c>
      <c r="CF3859" t="inlineStr">
        <is>
          <t>Green</t>
        </is>
      </c>
      <c r="CG3859" t="inlineStr">
        <is>
          <t>One Size</t>
        </is>
      </c>
      <c r="CP3859" t="n">
        <v>44</v>
      </c>
      <c r="CS3859" t="inlineStr">
        <is>
          <t>https://cdn.faire.com/fastly/bd06826eb1b53b763bd51dca895ad10a594f213ef4addc02dccc1c6025f831f0.jpeg</t>
        </is>
      </c>
      <c r="DD3859" t="n">
        <v>44</v>
      </c>
      <c r="DE3859" t="n">
        <v>9</v>
      </c>
      <c r="DG3859" t="inlineStr">
        <is>
          <t>10</t>
        </is>
      </c>
      <c r="DH3859" t="n">
        <v>1</v>
      </c>
      <c r="DN3859" t="inlineStr">
        <is>
          <t>NIMA2</t>
        </is>
      </c>
      <c r="DR3859" t="inlineStr">
        <is>
          <t>Mainland China</t>
        </is>
      </c>
      <c r="DS3859" t="inlineStr">
        <is>
          <t>Guangdong</t>
        </is>
      </c>
      <c r="DX3859" t="inlineStr">
        <is>
          <t>No Warning Applicable</t>
        </is>
      </c>
    </row>
    <row r="3860">
      <c r="E3860" t="inlineStr">
        <is>
          <t>29153</t>
        </is>
      </c>
      <c r="F3860" t="inlineStr">
        <is>
          <t>Ladies Plush WIFEY Themed Comfortable Home</t>
        </is>
      </c>
      <c r="G3860" t="inlineStr">
        <is>
          <t>SH0113</t>
        </is>
      </c>
      <c r="H3860" t="inlineStr">
        <is>
          <t>SH0113PN</t>
        </is>
      </c>
      <c r="I3860" t="inlineStr">
        <is>
          <t>Add</t>
        </is>
      </c>
      <c r="N3860" t="inlineStr">
        <is>
          <t>Ladies Plush WIFEY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60" t="inlineStr">
        <is>
          <t>https://cdn.faire.com/fastly/e793f6e9c7d35cce512613b72b0b0ecb6191ea6a3f15f1dcdbc835a5d06f0ba3.jpeg</t>
        </is>
      </c>
      <c r="CE3860" t="inlineStr">
        <is>
          <t>Color</t>
        </is>
      </c>
      <c r="CF3860" t="inlineStr">
        <is>
          <t>Multi-Colored</t>
        </is>
      </c>
      <c r="CG3860" t="inlineStr">
        <is>
          <t>One Size</t>
        </is>
      </c>
      <c r="CP3860" t="n">
        <v>282</v>
      </c>
      <c r="CS3860" t="inlineStr">
        <is>
          <t>https://cdn.faire.com/fastly/e793f6e9c7d35cce512613b72b0b0ecb6191ea6a3f15f1dcdbc835a5d06f0ba3.jpeg</t>
        </is>
      </c>
      <c r="DD3860" t="n">
        <v>282</v>
      </c>
      <c r="DE3860" t="n">
        <v>9</v>
      </c>
      <c r="DG3860" t="inlineStr">
        <is>
          <t>10</t>
        </is>
      </c>
      <c r="DH3860" t="n">
        <v>1</v>
      </c>
      <c r="DN3860" t="inlineStr">
        <is>
          <t>NIMA2</t>
        </is>
      </c>
      <c r="DR3860" t="inlineStr">
        <is>
          <t>Mainland China</t>
        </is>
      </c>
      <c r="DS3860" t="inlineStr">
        <is>
          <t>Guangdong</t>
        </is>
      </c>
      <c r="DX3860" t="inlineStr">
        <is>
          <t>No Warning Applicable</t>
        </is>
      </c>
    </row>
    <row r="3861">
      <c r="E3861" t="inlineStr">
        <is>
          <t>29153</t>
        </is>
      </c>
      <c r="F3861" t="inlineStr">
        <is>
          <t>Ladies Plush WIFEY Themed Comfortable Home</t>
        </is>
      </c>
      <c r="G3861" t="inlineStr">
        <is>
          <t>SH0113</t>
        </is>
      </c>
      <c r="H3861" t="inlineStr">
        <is>
          <t>SH0113W</t>
        </is>
      </c>
      <c r="I3861" t="inlineStr">
        <is>
          <t>Add</t>
        </is>
      </c>
      <c r="N3861" t="inlineStr">
        <is>
          <t>Ladies Plush WIFEY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61" t="inlineStr">
        <is>
          <t>https://cdn.faire.com/fastly/f0d859a9bd551d7eae1bbd575a1fe92d201456002b27d83d742e3716a43f3210.jpeg</t>
        </is>
      </c>
      <c r="CE3861" t="inlineStr">
        <is>
          <t>Color</t>
        </is>
      </c>
      <c r="CF3861" t="inlineStr">
        <is>
          <t>Silver</t>
        </is>
      </c>
      <c r="CG3861" t="inlineStr">
        <is>
          <t>One Size</t>
        </is>
      </c>
      <c r="CP3861" t="n">
        <v>294</v>
      </c>
      <c r="CS3861" t="inlineStr">
        <is>
          <t>https://cdn.faire.com/fastly/f0d859a9bd551d7eae1bbd575a1fe92d201456002b27d83d742e3716a43f3210.jpeg</t>
        </is>
      </c>
      <c r="DD3861" t="n">
        <v>294</v>
      </c>
      <c r="DE3861" t="n">
        <v>9</v>
      </c>
      <c r="DG3861" t="inlineStr">
        <is>
          <t>10</t>
        </is>
      </c>
      <c r="DH3861" t="n">
        <v>1</v>
      </c>
      <c r="DN3861" t="inlineStr">
        <is>
          <t>NIMA2</t>
        </is>
      </c>
      <c r="DR3861" t="inlineStr">
        <is>
          <t>Mainland China</t>
        </is>
      </c>
      <c r="DS3861" t="inlineStr">
        <is>
          <t>Guangdong</t>
        </is>
      </c>
      <c r="DX3861" t="inlineStr">
        <is>
          <t>No Warning Applicable</t>
        </is>
      </c>
    </row>
    <row r="3862">
      <c r="E3862" t="inlineStr">
        <is>
          <t>29153</t>
        </is>
      </c>
      <c r="F3862" t="inlineStr">
        <is>
          <t>Ladies Plush XOXO Themed Comfortable Home Slippers</t>
        </is>
      </c>
      <c r="G3862" t="inlineStr">
        <is>
          <t>SH0118</t>
        </is>
      </c>
      <c r="H3862" t="inlineStr">
        <is>
          <t>SH0118W</t>
        </is>
      </c>
      <c r="I3862" t="inlineStr">
        <is>
          <t>Add</t>
        </is>
      </c>
      <c r="N3862" t="inlineStr">
        <is>
          <t>Ladies Plush XOXO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62" t="inlineStr">
        <is>
          <t>https://cdn.faire.com/fastly/0f04aff61a7b209aa273e2c585aaca7d18c8d33b4afe6b103a460f79b903c308.jpeg</t>
        </is>
      </c>
      <c r="CE3862" t="inlineStr">
        <is>
          <t>Color</t>
        </is>
      </c>
      <c r="CF3862" t="inlineStr">
        <is>
          <t>Black</t>
        </is>
      </c>
      <c r="CG3862" t="inlineStr">
        <is>
          <t>One Size</t>
        </is>
      </c>
      <c r="CP3862" t="n">
        <v>198</v>
      </c>
      <c r="CS3862" t="inlineStr">
        <is>
          <t>https://cdn.faire.com/fastly/0f04aff61a7b209aa273e2c585aaca7d18c8d33b4afe6b103a460f79b903c308.jpeg</t>
        </is>
      </c>
      <c r="DD3862" t="n">
        <v>198</v>
      </c>
      <c r="DE3862" t="n">
        <v>9</v>
      </c>
      <c r="DG3862" t="inlineStr">
        <is>
          <t>10</t>
        </is>
      </c>
      <c r="DH3862" t="n">
        <v>1</v>
      </c>
      <c r="DN3862" t="inlineStr">
        <is>
          <t>NIMA2</t>
        </is>
      </c>
      <c r="DR3862" t="inlineStr">
        <is>
          <t>Mainland China</t>
        </is>
      </c>
      <c r="DS3862" t="inlineStr">
        <is>
          <t>Guangdong</t>
        </is>
      </c>
      <c r="DX3862" t="inlineStr">
        <is>
          <t>No Warning Applicable</t>
        </is>
      </c>
    </row>
    <row r="3863">
      <c r="E3863" t="inlineStr">
        <is>
          <t>29153</t>
        </is>
      </c>
      <c r="F3863" t="inlineStr">
        <is>
          <t>Ladies Plush XOXO Themed Comfortable Home Slippers</t>
        </is>
      </c>
      <c r="G3863" t="inlineStr">
        <is>
          <t>SH0118</t>
        </is>
      </c>
      <c r="H3863" t="inlineStr">
        <is>
          <t>SH0118PN</t>
        </is>
      </c>
      <c r="I3863" t="inlineStr">
        <is>
          <t>Add</t>
        </is>
      </c>
      <c r="N3863" t="inlineStr">
        <is>
          <t>Ladies Plush XOXO Themed Comfortable Home Slippers
Sold in 6 packs assorted sizes.  1-S, 3-M, 2-L
Small is 36-37 (Size 6)
Medium is 38-39 (Size 8)
Large is 40-41 (Size 10)
California Proposition 65 warning,
"WARNING: This product may contain chemicals known to the State of California to cause cancer, birth defects or other reproductive harm".</t>
        </is>
      </c>
      <c r="U3863" t="inlineStr">
        <is>
          <t>https://cdn.faire.com/fastly/ef91ef29dbda98e13834af065c66435901ae0a4650066b3beb36f7fa389828e5.jpeg</t>
        </is>
      </c>
      <c r="CE3863" t="inlineStr">
        <is>
          <t>Color</t>
        </is>
      </c>
      <c r="CF3863" t="inlineStr">
        <is>
          <t>Blue</t>
        </is>
      </c>
      <c r="CG3863" t="inlineStr">
        <is>
          <t>One Size</t>
        </is>
      </c>
      <c r="CP3863" t="n">
        <v>194</v>
      </c>
      <c r="CS3863" t="inlineStr">
        <is>
          <t>https://cdn.faire.com/fastly/ef91ef29dbda98e13834af065c66435901ae0a4650066b3beb36f7fa389828e5.jpeg</t>
        </is>
      </c>
      <c r="DD3863" t="n">
        <v>194</v>
      </c>
      <c r="DE3863" t="n">
        <v>9</v>
      </c>
      <c r="DG3863" t="inlineStr">
        <is>
          <t>10</t>
        </is>
      </c>
      <c r="DH3863" t="n">
        <v>1</v>
      </c>
      <c r="DN3863" t="inlineStr">
        <is>
          <t>NIMA2</t>
        </is>
      </c>
      <c r="DR3863" t="inlineStr">
        <is>
          <t>Mainland China</t>
        </is>
      </c>
      <c r="DS3863" t="inlineStr">
        <is>
          <t>Guangdong</t>
        </is>
      </c>
      <c r="DX3863" t="inlineStr">
        <is>
          <t>No Warning Applicable</t>
        </is>
      </c>
    </row>
    <row r="3864">
      <c r="E3864" t="inlineStr">
        <is>
          <t>29153</t>
        </is>
      </c>
      <c r="F3864" t="inlineStr">
        <is>
          <t>Ladies Polished Oval  Decorative Metal Link Chain Belt</t>
        </is>
      </c>
      <c r="G3864" t="inlineStr">
        <is>
          <t>TO-40706</t>
        </is>
      </c>
      <c r="H3864" t="inlineStr">
        <is>
          <t>TO-40706G</t>
        </is>
      </c>
      <c r="I3864" t="inlineStr">
        <is>
          <t>Add</t>
        </is>
      </c>
      <c r="N3864" t="inlineStr">
        <is>
          <t>Ladies Polished Oval  Decorative Metal Link Chain Belt</t>
        </is>
      </c>
      <c r="U3864" t="inlineStr">
        <is>
          <t>https://cdn.faire.com/fastly/14e6e5639e321c46b55c2fe905ca6811bd304198e5b59cb1b4f4a4a1cb2b2a41.jpeg</t>
        </is>
      </c>
      <c r="CE3864" t="inlineStr">
        <is>
          <t>Color</t>
        </is>
      </c>
      <c r="CF3864" t="inlineStr">
        <is>
          <t>Fuchsia</t>
        </is>
      </c>
      <c r="CG3864" t="inlineStr">
        <is>
          <t>One Size</t>
        </is>
      </c>
      <c r="CP3864" t="n">
        <v>97</v>
      </c>
      <c r="CS3864" t="inlineStr">
        <is>
          <t>https://cdn.faire.com/fastly/14e6e5639e321c46b55c2fe905ca6811bd304198e5b59cb1b4f4a4a1cb2b2a41.jpeg</t>
        </is>
      </c>
      <c r="DD3864" t="n">
        <v>97</v>
      </c>
      <c r="DE3864" t="n">
        <v>7</v>
      </c>
      <c r="DG3864" t="inlineStr">
        <is>
          <t>8.5</t>
        </is>
      </c>
      <c r="DH3864" t="n">
        <v>1</v>
      </c>
      <c r="DN3864" t="inlineStr">
        <is>
          <t>NIMA2</t>
        </is>
      </c>
      <c r="DR3864" t="inlineStr">
        <is>
          <t>Mainland China</t>
        </is>
      </c>
      <c r="DS3864" t="inlineStr">
        <is>
          <t>Guangdong</t>
        </is>
      </c>
      <c r="DX3864" t="inlineStr">
        <is>
          <t>No Warning Applicable</t>
        </is>
      </c>
    </row>
    <row r="3865">
      <c r="E3865" t="inlineStr">
        <is>
          <t>29153</t>
        </is>
      </c>
      <c r="F3865" t="inlineStr">
        <is>
          <t>Ladies Polyester Animal Leopard Print Belt Decor Fedora Hat</t>
        </is>
      </c>
      <c r="G3865" t="inlineStr">
        <is>
          <t>CAP00673</t>
        </is>
      </c>
      <c r="H3865" t="inlineStr">
        <is>
          <t>CAP00673BL</t>
        </is>
      </c>
      <c r="I3865" t="inlineStr">
        <is>
          <t>Add</t>
        </is>
      </c>
      <c r="N3865" t="inlineStr">
        <is>
          <t>Ladies Polyester Animal Leopard Print Belt Decor Fedora Hat</t>
        </is>
      </c>
      <c r="U3865" t="inlineStr">
        <is>
          <t>https://cdn.faire.com/fastly/b15ad3cfbf74b3343335951826b0ef4807d8b9eb47fdc9bd386b4b7cb82d9a91.jpeg</t>
        </is>
      </c>
      <c r="CE3865" t="inlineStr">
        <is>
          <t>Color</t>
        </is>
      </c>
      <c r="CF3865" t="inlineStr">
        <is>
          <t>Gold</t>
        </is>
      </c>
      <c r="CG3865" t="inlineStr">
        <is>
          <t>One Size</t>
        </is>
      </c>
      <c r="CP3865" t="n">
        <v>71</v>
      </c>
      <c r="CS3865" t="inlineStr">
        <is>
          <t>https://cdn.faire.com/fastly/b15ad3cfbf74b3343335951826b0ef4807d8b9eb47fdc9bd386b4b7cb82d9a91.jpeg</t>
        </is>
      </c>
      <c r="DD3865" t="n">
        <v>71</v>
      </c>
      <c r="DE3865" t="n">
        <v>19</v>
      </c>
      <c r="DG3865" t="inlineStr">
        <is>
          <t>22</t>
        </is>
      </c>
      <c r="DH3865" t="n">
        <v>1</v>
      </c>
      <c r="DN3865" t="inlineStr">
        <is>
          <t>NIMA2</t>
        </is>
      </c>
      <c r="DR3865" t="inlineStr">
        <is>
          <t>Mainland China</t>
        </is>
      </c>
      <c r="DS3865" t="inlineStr">
        <is>
          <t>Guangdong</t>
        </is>
      </c>
      <c r="DX3865" t="inlineStr">
        <is>
          <t>No Warning Applicable</t>
        </is>
      </c>
    </row>
    <row r="3866">
      <c r="E3866" t="inlineStr">
        <is>
          <t>29153</t>
        </is>
      </c>
      <c r="F3866" t="inlineStr">
        <is>
          <t>Ladies Polyester Animal Leopard Print Belt Decor Fedora Hat</t>
        </is>
      </c>
      <c r="G3866" t="inlineStr">
        <is>
          <t>CAP00673</t>
        </is>
      </c>
      <c r="H3866" t="inlineStr">
        <is>
          <t>CAP00673BR</t>
        </is>
      </c>
      <c r="I3866" t="inlineStr">
        <is>
          <t>Add</t>
        </is>
      </c>
      <c r="N3866" t="inlineStr">
        <is>
          <t>Ladies Polyester Animal Leopard Print Belt Decor Fedora Hat</t>
        </is>
      </c>
      <c r="U3866" t="inlineStr">
        <is>
          <t>https://cdn.faire.com/fastly/15587f7f3c6127853ee3c10a4006bf67192e4dc260f307329f3dca47f700fd2c.jpeg</t>
        </is>
      </c>
      <c r="CE3866" t="inlineStr">
        <is>
          <t>Color</t>
        </is>
      </c>
      <c r="CF3866" t="inlineStr">
        <is>
          <t>Green</t>
        </is>
      </c>
      <c r="CG3866" t="inlineStr">
        <is>
          <t>One Size</t>
        </is>
      </c>
      <c r="CP3866" t="n">
        <v>72</v>
      </c>
      <c r="CS3866" t="inlineStr">
        <is>
          <t>https://cdn.faire.com/fastly/15587f7f3c6127853ee3c10a4006bf67192e4dc260f307329f3dca47f700fd2c.jpeg</t>
        </is>
      </c>
      <c r="DD3866" t="n">
        <v>72</v>
      </c>
      <c r="DE3866" t="n">
        <v>19</v>
      </c>
      <c r="DG3866" t="inlineStr">
        <is>
          <t>22</t>
        </is>
      </c>
      <c r="DH3866" t="n">
        <v>1</v>
      </c>
      <c r="DN3866" t="inlineStr">
        <is>
          <t>NIMA2</t>
        </is>
      </c>
      <c r="DR3866" t="inlineStr">
        <is>
          <t>Mainland China</t>
        </is>
      </c>
      <c r="DS3866" t="inlineStr">
        <is>
          <t>Guangdong</t>
        </is>
      </c>
      <c r="DX3866" t="inlineStr">
        <is>
          <t>No Warning Applicable</t>
        </is>
      </c>
    </row>
    <row r="3867">
      <c r="E3867" t="inlineStr">
        <is>
          <t>29153</t>
        </is>
      </c>
      <c r="F3867" t="inlineStr">
        <is>
          <t>Ladies Polyester Animal Leopard Print Belt Decor Fedora Hat</t>
        </is>
      </c>
      <c r="G3867" t="inlineStr">
        <is>
          <t>CAP00673</t>
        </is>
      </c>
      <c r="H3867" t="inlineStr">
        <is>
          <t>CAP00673KH</t>
        </is>
      </c>
      <c r="I3867" t="inlineStr">
        <is>
          <t>Add</t>
        </is>
      </c>
      <c r="N3867" t="inlineStr">
        <is>
          <t>Ladies Polyester Animal Leopard Print Belt Decor Fedora Hat</t>
        </is>
      </c>
      <c r="U3867" t="inlineStr">
        <is>
          <t>https://cdn.faire.com/fastly/ff26ecd68345c6ceb0fd15d9fda9a904c570a8aba0d8a77ce6f84e9c73811434.jpeg</t>
        </is>
      </c>
      <c r="CE3867" t="inlineStr">
        <is>
          <t>Color</t>
        </is>
      </c>
      <c r="CF3867" t="inlineStr">
        <is>
          <t>Multi-Colored</t>
        </is>
      </c>
      <c r="CG3867" t="inlineStr">
        <is>
          <t>One Size</t>
        </is>
      </c>
      <c r="CP3867" t="n">
        <v>54</v>
      </c>
      <c r="CS3867" t="inlineStr">
        <is>
          <t>https://cdn.faire.com/fastly/ff26ecd68345c6ceb0fd15d9fda9a904c570a8aba0d8a77ce6f84e9c73811434.jpeg</t>
        </is>
      </c>
      <c r="DD3867" t="n">
        <v>54</v>
      </c>
      <c r="DE3867" t="n">
        <v>19</v>
      </c>
      <c r="DG3867" t="inlineStr">
        <is>
          <t>22</t>
        </is>
      </c>
      <c r="DH3867" t="n">
        <v>1</v>
      </c>
      <c r="DN3867" t="inlineStr">
        <is>
          <t>NIMA2</t>
        </is>
      </c>
      <c r="DR3867" t="inlineStr">
        <is>
          <t>Mainland China</t>
        </is>
      </c>
      <c r="DS3867" t="inlineStr">
        <is>
          <t>Guangdong</t>
        </is>
      </c>
      <c r="DX3867" t="inlineStr">
        <is>
          <t>No Warning Applicable</t>
        </is>
      </c>
    </row>
    <row r="3868">
      <c r="E3868" t="inlineStr">
        <is>
          <t>29153</t>
        </is>
      </c>
      <c r="F3868" t="inlineStr">
        <is>
          <t>Ladies Polyester Animal Leopard Print Belt Decor Fedora Hat</t>
        </is>
      </c>
      <c r="G3868" t="inlineStr">
        <is>
          <t>CAP00673</t>
        </is>
      </c>
      <c r="H3868" t="inlineStr">
        <is>
          <t>CAP00673PN</t>
        </is>
      </c>
      <c r="I3868" t="inlineStr">
        <is>
          <t>Add</t>
        </is>
      </c>
      <c r="N3868" t="inlineStr">
        <is>
          <t>Ladies Polyester Animal Leopard Print Belt Decor Fedora Hat</t>
        </is>
      </c>
      <c r="U3868" t="inlineStr">
        <is>
          <t>https://cdn.faire.com/fastly/282d86254c7f009373e08b05dc2094dc121d7c1852b036323a6488c9235e65cf.jpeg</t>
        </is>
      </c>
      <c r="CE3868" t="inlineStr">
        <is>
          <t>Color</t>
        </is>
      </c>
      <c r="CF3868" t="inlineStr">
        <is>
          <t>Silver</t>
        </is>
      </c>
      <c r="CG3868" t="inlineStr">
        <is>
          <t>One Size</t>
        </is>
      </c>
      <c r="CP3868" t="n">
        <v>82</v>
      </c>
      <c r="CS3868" t="inlineStr">
        <is>
          <t>https://cdn.faire.com/fastly/282d86254c7f009373e08b05dc2094dc121d7c1852b036323a6488c9235e65cf.jpeg</t>
        </is>
      </c>
      <c r="DD3868" t="n">
        <v>82</v>
      </c>
      <c r="DE3868" t="n">
        <v>19</v>
      </c>
      <c r="DG3868" t="inlineStr">
        <is>
          <t>22</t>
        </is>
      </c>
      <c r="DH3868" t="n">
        <v>1</v>
      </c>
      <c r="DN3868" t="inlineStr">
        <is>
          <t>NIMA2</t>
        </is>
      </c>
      <c r="DR3868" t="inlineStr">
        <is>
          <t>Mainland China</t>
        </is>
      </c>
      <c r="DS3868" t="inlineStr">
        <is>
          <t>Guangdong</t>
        </is>
      </c>
      <c r="DX3868" t="inlineStr">
        <is>
          <t>No Warning Applicable</t>
        </is>
      </c>
    </row>
    <row r="3869">
      <c r="E3869" t="inlineStr">
        <is>
          <t>29153</t>
        </is>
      </c>
      <c r="F3869" t="inlineStr">
        <is>
          <t>Ladies Polyester Animal Leopard Print Belt Decor Fedora Hat</t>
        </is>
      </c>
      <c r="G3869" t="inlineStr">
        <is>
          <t>CAP00673</t>
        </is>
      </c>
      <c r="H3869" t="inlineStr">
        <is>
          <t>CAP00673R</t>
        </is>
      </c>
      <c r="I3869" t="inlineStr">
        <is>
          <t>Add</t>
        </is>
      </c>
      <c r="N3869" t="inlineStr">
        <is>
          <t>Ladies Polyester Animal Leopard Print Belt Decor Fedora Hat</t>
        </is>
      </c>
      <c r="U3869" t="inlineStr">
        <is>
          <t>https://cdn.faire.com/fastly/6072f66a454ae092f5dc1a30b9ca5cdfd225225253b8f39427b0893c8ec33a01.jpeg</t>
        </is>
      </c>
      <c r="CE3869" t="inlineStr">
        <is>
          <t>Color</t>
        </is>
      </c>
      <c r="CF3869" t="inlineStr">
        <is>
          <t>Black</t>
        </is>
      </c>
      <c r="CG3869" t="inlineStr">
        <is>
          <t>One Size</t>
        </is>
      </c>
      <c r="CP3869" t="n">
        <v>60</v>
      </c>
      <c r="CS3869" t="inlineStr">
        <is>
          <t>https://cdn.faire.com/fastly/6072f66a454ae092f5dc1a30b9ca5cdfd225225253b8f39427b0893c8ec33a01.jpeg</t>
        </is>
      </c>
      <c r="DD3869" t="n">
        <v>60</v>
      </c>
      <c r="DE3869" t="n">
        <v>19</v>
      </c>
      <c r="DG3869" t="inlineStr">
        <is>
          <t>22</t>
        </is>
      </c>
      <c r="DH3869" t="n">
        <v>1</v>
      </c>
      <c r="DN3869" t="inlineStr">
        <is>
          <t>NIMA2</t>
        </is>
      </c>
      <c r="DR3869" t="inlineStr">
        <is>
          <t>Mainland China</t>
        </is>
      </c>
      <c r="DS3869" t="inlineStr">
        <is>
          <t>Guangdong</t>
        </is>
      </c>
      <c r="DX3869" t="inlineStr">
        <is>
          <t>No Warning Applicable</t>
        </is>
      </c>
    </row>
    <row r="3870">
      <c r="E3870" t="inlineStr">
        <is>
          <t>29153</t>
        </is>
      </c>
      <c r="F3870" t="inlineStr">
        <is>
          <t>Ladies Polyester Animal Leopard Print Belt Decor Fedora Hat</t>
        </is>
      </c>
      <c r="G3870" t="inlineStr">
        <is>
          <t>CAP00673</t>
        </is>
      </c>
      <c r="H3870" t="inlineStr">
        <is>
          <t>CAP00673W</t>
        </is>
      </c>
      <c r="I3870" t="inlineStr">
        <is>
          <t>Add</t>
        </is>
      </c>
      <c r="N3870" t="inlineStr">
        <is>
          <t>Ladies Polyester Animal Leopard Print Belt Decor Fedora Hat</t>
        </is>
      </c>
      <c r="U3870" t="inlineStr">
        <is>
          <t>https://cdn.faire.com/fastly/7687394618bf837c9e08beac55cdf480cc963cbadda4dce7148b8522215b718e.jpeg</t>
        </is>
      </c>
      <c r="CE3870" t="inlineStr">
        <is>
          <t>Color</t>
        </is>
      </c>
      <c r="CF3870" t="inlineStr">
        <is>
          <t>Blue</t>
        </is>
      </c>
      <c r="CG3870" t="inlineStr">
        <is>
          <t>One Size</t>
        </is>
      </c>
      <c r="CP3870" t="n">
        <v>74</v>
      </c>
      <c r="CS3870" t="inlineStr">
        <is>
          <t>https://cdn.faire.com/fastly/7687394618bf837c9e08beac55cdf480cc963cbadda4dce7148b8522215b718e.jpeg</t>
        </is>
      </c>
      <c r="DD3870" t="n">
        <v>74</v>
      </c>
      <c r="DE3870" t="n">
        <v>19</v>
      </c>
      <c r="DG3870" t="inlineStr">
        <is>
          <t>22</t>
        </is>
      </c>
      <c r="DH3870" t="n">
        <v>1</v>
      </c>
      <c r="DN3870" t="inlineStr">
        <is>
          <t>NIMA2</t>
        </is>
      </c>
      <c r="DR3870" t="inlineStr">
        <is>
          <t>Mainland China</t>
        </is>
      </c>
      <c r="DS3870" t="inlineStr">
        <is>
          <t>Guangdong</t>
        </is>
      </c>
      <c r="DX3870" t="inlineStr">
        <is>
          <t>No Warning Applicable</t>
        </is>
      </c>
    </row>
    <row r="3871">
      <c r="E3871" t="inlineStr">
        <is>
          <t>29153</t>
        </is>
      </c>
      <c r="F3871" t="inlineStr">
        <is>
          <t>Ladies Polyester Animal Leopard Print Belt Decor Fedora Hat</t>
        </is>
      </c>
      <c r="G3871" t="inlineStr">
        <is>
          <t>CAP00673</t>
        </is>
      </c>
      <c r="H3871" t="inlineStr">
        <is>
          <t>CAP00673YL</t>
        </is>
      </c>
      <c r="I3871" t="inlineStr">
        <is>
          <t>Add</t>
        </is>
      </c>
      <c r="N3871" t="inlineStr">
        <is>
          <t>Ladies Polyester Animal Leopard Print Belt Decor Fedora Hat</t>
        </is>
      </c>
      <c r="U3871" t="inlineStr">
        <is>
          <t>https://cdn.faire.com/fastly/15587f7f3c6127853ee3c10a4006bf67192e4dc260f307329f3dca47f700fd2c.jpeg</t>
        </is>
      </c>
      <c r="CE3871" t="inlineStr">
        <is>
          <t>Color</t>
        </is>
      </c>
      <c r="CF3871" t="inlineStr">
        <is>
          <t>Fuchsia</t>
        </is>
      </c>
      <c r="CG3871" t="inlineStr">
        <is>
          <t>One Size</t>
        </is>
      </c>
      <c r="CP3871" t="n">
        <v>70</v>
      </c>
      <c r="CS3871" t="inlineStr">
        <is>
          <t>https://cdn.faire.com/fastly/15587f7f3c6127853ee3c10a4006bf67192e4dc260f307329f3dca47f700fd2c.jpeg</t>
        </is>
      </c>
      <c r="DD3871" t="n">
        <v>70</v>
      </c>
      <c r="DE3871" t="n">
        <v>19</v>
      </c>
      <c r="DG3871" t="inlineStr">
        <is>
          <t>22</t>
        </is>
      </c>
      <c r="DH3871" t="n">
        <v>1</v>
      </c>
      <c r="DN3871" t="inlineStr">
        <is>
          <t>NIMA2</t>
        </is>
      </c>
      <c r="DR3871" t="inlineStr">
        <is>
          <t>Mainland China</t>
        </is>
      </c>
      <c r="DS3871" t="inlineStr">
        <is>
          <t>Guangdong</t>
        </is>
      </c>
      <c r="DX3871" t="inlineStr">
        <is>
          <t>No Warning Applicable</t>
        </is>
      </c>
    </row>
    <row r="3872">
      <c r="E3872" t="inlineStr">
        <is>
          <t>29153</t>
        </is>
      </c>
      <c r="F3872" t="inlineStr">
        <is>
          <t>Ladies Polyester Creased Curved Flap Evening Clutch Bag</t>
        </is>
      </c>
      <c r="G3872" t="inlineStr">
        <is>
          <t>HBG104369</t>
        </is>
      </c>
      <c r="H3872" t="inlineStr">
        <is>
          <t>HBG104369B</t>
        </is>
      </c>
      <c r="I3872" t="inlineStr">
        <is>
          <t>Add</t>
        </is>
      </c>
      <c r="N3872" t="inlineStr">
        <is>
          <t>Ladies Polyester Creased Curved Flap Evening Clutch Bag with chain strap, added flare in this design and still roomy enough for that night on the town</t>
        </is>
      </c>
      <c r="U3872" t="inlineStr">
        <is>
          <t>https://cdn.faire.com/fastly/17356ed938cf2ca7e3d2471fa20e9d54c67ee8a656d44ae89b5fb2852b24f46c.jpeg</t>
        </is>
      </c>
      <c r="CE3872" t="inlineStr">
        <is>
          <t>Color</t>
        </is>
      </c>
      <c r="CF3872" t="inlineStr">
        <is>
          <t>Gold</t>
        </is>
      </c>
      <c r="CG3872" t="inlineStr">
        <is>
          <t>One Size</t>
        </is>
      </c>
      <c r="CP3872" t="n">
        <v>36</v>
      </c>
      <c r="CS3872" t="inlineStr">
        <is>
          <t>https://cdn.faire.com/fastly/17356ed938cf2ca7e3d2471fa20e9d54c67ee8a656d44ae89b5fb2852b24f46c.jpeg</t>
        </is>
      </c>
      <c r="DD3872" t="n">
        <v>36</v>
      </c>
      <c r="DE3872" t="n">
        <v>14</v>
      </c>
      <c r="DG3872" t="inlineStr">
        <is>
          <t>16</t>
        </is>
      </c>
      <c r="DH3872" t="n">
        <v>1</v>
      </c>
      <c r="DN3872" t="inlineStr">
        <is>
          <t>NIMA2</t>
        </is>
      </c>
      <c r="DR3872" t="inlineStr">
        <is>
          <t>Mainland China</t>
        </is>
      </c>
      <c r="DS3872" t="inlineStr">
        <is>
          <t>Guangdong</t>
        </is>
      </c>
      <c r="DX3872" t="inlineStr">
        <is>
          <t>No Warning Applicable</t>
        </is>
      </c>
    </row>
    <row r="3873">
      <c r="E3873" t="inlineStr">
        <is>
          <t>29153</t>
        </is>
      </c>
      <c r="F3873" t="inlineStr">
        <is>
          <t>Ladies Polyester Creased Curved Flap Evening Clutch Bag</t>
        </is>
      </c>
      <c r="G3873" t="inlineStr">
        <is>
          <t>HBG104369</t>
        </is>
      </c>
      <c r="H3873" t="inlineStr">
        <is>
          <t>HBG104369CH</t>
        </is>
      </c>
      <c r="I3873" t="inlineStr">
        <is>
          <t>Add</t>
        </is>
      </c>
      <c r="N3873" t="inlineStr">
        <is>
          <t>Ladies Polyester Creased Curved Flap Evening Clutch Bag with chain strap, added flare in this design and still roomy enough for that night on the town</t>
        </is>
      </c>
      <c r="U3873" t="inlineStr">
        <is>
          <t>https://cdn.faire.com/fastly/17356ed938cf2ca7e3d2471fa20e9d54c67ee8a656d44ae89b5fb2852b24f46c.jpeg</t>
        </is>
      </c>
      <c r="CE3873" t="inlineStr">
        <is>
          <t>Color</t>
        </is>
      </c>
      <c r="CF3873" t="inlineStr">
        <is>
          <t>Green</t>
        </is>
      </c>
      <c r="CG3873" t="inlineStr">
        <is>
          <t>One Size</t>
        </is>
      </c>
      <c r="CP3873" t="n">
        <v>22</v>
      </c>
      <c r="CS3873" t="inlineStr">
        <is>
          <t>https://cdn.faire.com/fastly/17356ed938cf2ca7e3d2471fa20e9d54c67ee8a656d44ae89b5fb2852b24f46c.jpeg</t>
        </is>
      </c>
      <c r="DD3873" t="n">
        <v>22</v>
      </c>
      <c r="DE3873" t="n">
        <v>14</v>
      </c>
      <c r="DG3873" t="inlineStr">
        <is>
          <t>16</t>
        </is>
      </c>
      <c r="DH3873" t="n">
        <v>1</v>
      </c>
      <c r="DN3873" t="inlineStr">
        <is>
          <t>NIMA2</t>
        </is>
      </c>
      <c r="DR3873" t="inlineStr">
        <is>
          <t>Mainland China</t>
        </is>
      </c>
      <c r="DS3873" t="inlineStr">
        <is>
          <t>Guangdong</t>
        </is>
      </c>
      <c r="DX3873" t="inlineStr">
        <is>
          <t>No Warning Applicable</t>
        </is>
      </c>
    </row>
    <row r="3874">
      <c r="E3874" t="inlineStr">
        <is>
          <t>29153</t>
        </is>
      </c>
      <c r="F3874" t="inlineStr">
        <is>
          <t>Ladies Polyester Creased Curved Flap Evening Clutch Bag</t>
        </is>
      </c>
      <c r="G3874" t="inlineStr">
        <is>
          <t>HBG104369</t>
        </is>
      </c>
      <c r="H3874" t="inlineStr">
        <is>
          <t>HBG104369G</t>
        </is>
      </c>
      <c r="I3874" t="inlineStr">
        <is>
          <t>Add</t>
        </is>
      </c>
      <c r="N3874" t="inlineStr">
        <is>
          <t>Ladies Polyester Creased Curved Flap Evening Clutch Bag with chain strap, added flare in this design and still roomy enough for that night on the town</t>
        </is>
      </c>
      <c r="U3874" t="inlineStr">
        <is>
          <t>https://cdn.faire.com/fastly/17356ed938cf2ca7e3d2471fa20e9d54c67ee8a656d44ae89b5fb2852b24f46c.jpeg</t>
        </is>
      </c>
      <c r="CE3874" t="inlineStr">
        <is>
          <t>Color</t>
        </is>
      </c>
      <c r="CF3874" t="inlineStr">
        <is>
          <t>Multi-Colored</t>
        </is>
      </c>
      <c r="CG3874" t="inlineStr">
        <is>
          <t>One Size</t>
        </is>
      </c>
      <c r="CP3874" t="n">
        <v>141</v>
      </c>
      <c r="CS3874" t="inlineStr">
        <is>
          <t>https://cdn.faire.com/fastly/17356ed938cf2ca7e3d2471fa20e9d54c67ee8a656d44ae89b5fb2852b24f46c.jpeg</t>
        </is>
      </c>
      <c r="DD3874" t="n">
        <v>141</v>
      </c>
      <c r="DE3874" t="n">
        <v>14</v>
      </c>
      <c r="DG3874" t="inlineStr">
        <is>
          <t>16</t>
        </is>
      </c>
      <c r="DH3874" t="n">
        <v>2</v>
      </c>
      <c r="DN3874" t="inlineStr">
        <is>
          <t>NIMA2</t>
        </is>
      </c>
      <c r="DR3874" t="inlineStr">
        <is>
          <t>Mainland China</t>
        </is>
      </c>
      <c r="DS3874" t="inlineStr">
        <is>
          <t>Guangdong</t>
        </is>
      </c>
      <c r="DX3874" t="inlineStr">
        <is>
          <t>No Warning Applicable</t>
        </is>
      </c>
    </row>
    <row r="3875">
      <c r="E3875" t="inlineStr">
        <is>
          <t>29153</t>
        </is>
      </c>
      <c r="F3875" t="inlineStr">
        <is>
          <t>Ladies Polyester Creased Curved Flap Evening Clutch Bag</t>
        </is>
      </c>
      <c r="G3875" t="inlineStr">
        <is>
          <t>HBG104369</t>
        </is>
      </c>
      <c r="H3875" t="inlineStr">
        <is>
          <t>HBG104369S</t>
        </is>
      </c>
      <c r="I3875" t="inlineStr">
        <is>
          <t>Add</t>
        </is>
      </c>
      <c r="N3875" t="inlineStr">
        <is>
          <t>Ladies Polyester Creased Curved Flap Evening Clutch Bag with chain strap, added flare in this design and still roomy enough for that night on the town</t>
        </is>
      </c>
      <c r="U3875" t="inlineStr">
        <is>
          <t>https://cdn.faire.com/fastly/17356ed938cf2ca7e3d2471fa20e9d54c67ee8a656d44ae89b5fb2852b24f46c.jpeg</t>
        </is>
      </c>
      <c r="CE3875" t="inlineStr">
        <is>
          <t>Color</t>
        </is>
      </c>
      <c r="CF3875" t="inlineStr">
        <is>
          <t>Silver</t>
        </is>
      </c>
      <c r="CG3875" t="inlineStr">
        <is>
          <t>One Size</t>
        </is>
      </c>
      <c r="CP3875" t="n">
        <v>42</v>
      </c>
      <c r="CS3875" t="inlineStr">
        <is>
          <t>https://cdn.faire.com/fastly/17356ed938cf2ca7e3d2471fa20e9d54c67ee8a656d44ae89b5fb2852b24f46c.jpeg</t>
        </is>
      </c>
      <c r="DD3875" t="n">
        <v>42</v>
      </c>
      <c r="DE3875" t="n">
        <v>14</v>
      </c>
      <c r="DG3875" t="inlineStr">
        <is>
          <t>16</t>
        </is>
      </c>
      <c r="DH3875" t="n">
        <v>2</v>
      </c>
      <c r="DN3875" t="inlineStr">
        <is>
          <t>NIMA2</t>
        </is>
      </c>
      <c r="DR3875" t="inlineStr">
        <is>
          <t>Mainland China</t>
        </is>
      </c>
      <c r="DS3875" t="inlineStr">
        <is>
          <t>Guangdong</t>
        </is>
      </c>
      <c r="DX3875" t="inlineStr">
        <is>
          <t>No Warning Applicable</t>
        </is>
      </c>
    </row>
    <row r="3876">
      <c r="E3876" t="inlineStr">
        <is>
          <t>29153</t>
        </is>
      </c>
      <c r="F3876" t="inlineStr">
        <is>
          <t>Ladies Polyester Rhinestone Clutch Evening Bag</t>
        </is>
      </c>
      <c r="G3876" t="inlineStr">
        <is>
          <t>HBG103883</t>
        </is>
      </c>
      <c r="H3876" t="inlineStr">
        <is>
          <t>HBG103883B</t>
        </is>
      </c>
      <c r="I3876" t="inlineStr">
        <is>
          <t>Add</t>
        </is>
      </c>
      <c r="N3876" t="inlineStr">
        <is>
          <t>Ladies Polyester Rhinestone Clutch Evening Bag with chain Shoulder strap</t>
        </is>
      </c>
      <c r="U3876" t="inlineStr">
        <is>
          <t>https://cdn.faire.com/fastly/e4b02a5081fba474d16519fada9473486b7a3674c19efbd740cdd88ca2278c4b.jpeg</t>
        </is>
      </c>
      <c r="CE3876" t="inlineStr">
        <is>
          <t>Color</t>
        </is>
      </c>
      <c r="CF3876" t="inlineStr">
        <is>
          <t>Black</t>
        </is>
      </c>
      <c r="CG3876" t="inlineStr">
        <is>
          <t>One Size</t>
        </is>
      </c>
      <c r="CP3876" t="n">
        <v>61</v>
      </c>
      <c r="CS3876" t="inlineStr">
        <is>
          <t>https://cdn.faire.com/fastly/e4b02a5081fba474d16519fada9473486b7a3674c19efbd740cdd88ca2278c4b.jpeg</t>
        </is>
      </c>
      <c r="DD3876" t="n">
        <v>61</v>
      </c>
      <c r="DE3876" t="n">
        <v>16</v>
      </c>
      <c r="DG3876" t="inlineStr">
        <is>
          <t>18</t>
        </is>
      </c>
      <c r="DH3876" t="n">
        <v>2</v>
      </c>
      <c r="DN3876" t="inlineStr">
        <is>
          <t>NIMA2</t>
        </is>
      </c>
      <c r="DR3876" t="inlineStr">
        <is>
          <t>Mainland China</t>
        </is>
      </c>
      <c r="DS3876" t="inlineStr">
        <is>
          <t>Guangdong</t>
        </is>
      </c>
      <c r="DX3876" t="inlineStr">
        <is>
          <t>No Warning Applicable</t>
        </is>
      </c>
    </row>
    <row r="3877">
      <c r="E3877" t="inlineStr">
        <is>
          <t>29153</t>
        </is>
      </c>
      <c r="F3877" t="inlineStr">
        <is>
          <t>Ladies Polyester Rhinestone Clutch Evening Bag</t>
        </is>
      </c>
      <c r="G3877" t="inlineStr">
        <is>
          <t>HBG103883</t>
        </is>
      </c>
      <c r="H3877" t="inlineStr">
        <is>
          <t>HBG103883G</t>
        </is>
      </c>
      <c r="I3877" t="inlineStr">
        <is>
          <t>Add</t>
        </is>
      </c>
      <c r="N3877" t="inlineStr">
        <is>
          <t>Ladies Polyester Rhinestone Clutch Evening Bag with chain Shoulder strap</t>
        </is>
      </c>
      <c r="U3877" t="inlineStr">
        <is>
          <t>https://cdn.faire.com/fastly/e4b02a5081fba474d16519fada9473486b7a3674c19efbd740cdd88ca2278c4b.jpeg</t>
        </is>
      </c>
      <c r="CE3877" t="inlineStr">
        <is>
          <t>Color</t>
        </is>
      </c>
      <c r="CF3877" t="inlineStr">
        <is>
          <t>Blue</t>
        </is>
      </c>
      <c r="CG3877" t="inlineStr">
        <is>
          <t>One Size</t>
        </is>
      </c>
      <c r="CP3877" t="n">
        <v>64</v>
      </c>
      <c r="CS3877" t="inlineStr">
        <is>
          <t>https://cdn.faire.com/fastly/e4b02a5081fba474d16519fada9473486b7a3674c19efbd740cdd88ca2278c4b.jpeg</t>
        </is>
      </c>
      <c r="DD3877" t="n">
        <v>64</v>
      </c>
      <c r="DE3877" t="n">
        <v>16</v>
      </c>
      <c r="DG3877" t="inlineStr">
        <is>
          <t>18</t>
        </is>
      </c>
      <c r="DH3877" t="n">
        <v>2</v>
      </c>
      <c r="DN3877" t="inlineStr">
        <is>
          <t>NIMA2</t>
        </is>
      </c>
      <c r="DR3877" t="inlineStr">
        <is>
          <t>Mainland China</t>
        </is>
      </c>
      <c r="DS3877" t="inlineStr">
        <is>
          <t>Guangdong</t>
        </is>
      </c>
      <c r="DX3877" t="inlineStr">
        <is>
          <t>No Warning Applicable</t>
        </is>
      </c>
    </row>
    <row r="3878">
      <c r="E3878" t="inlineStr">
        <is>
          <t>29153</t>
        </is>
      </c>
      <c r="F3878" t="inlineStr">
        <is>
          <t>Ladies Polyester Rhinestone Clutch Evening Bag</t>
        </is>
      </c>
      <c r="G3878" t="inlineStr">
        <is>
          <t>HBG103883</t>
        </is>
      </c>
      <c r="H3878" t="inlineStr">
        <is>
          <t>HBG103883S</t>
        </is>
      </c>
      <c r="I3878" t="inlineStr">
        <is>
          <t>Add</t>
        </is>
      </c>
      <c r="N3878" t="inlineStr">
        <is>
          <t>Ladies Polyester Rhinestone Clutch Evening Bag with chain Shoulder strap</t>
        </is>
      </c>
      <c r="U3878" t="inlineStr">
        <is>
          <t>https://cdn.faire.com/fastly/e4b02a5081fba474d16519fada9473486b7a3674c19efbd740cdd88ca2278c4b.jpeg</t>
        </is>
      </c>
      <c r="CE3878" t="inlineStr">
        <is>
          <t>Color</t>
        </is>
      </c>
      <c r="CF3878" t="inlineStr">
        <is>
          <t>Fuchsia</t>
        </is>
      </c>
      <c r="CG3878" t="inlineStr">
        <is>
          <t>One Size</t>
        </is>
      </c>
      <c r="CP3878" t="n">
        <v>60</v>
      </c>
      <c r="CS3878" t="inlineStr">
        <is>
          <t>https://cdn.faire.com/fastly/e4b02a5081fba474d16519fada9473486b7a3674c19efbd740cdd88ca2278c4b.jpeg</t>
        </is>
      </c>
      <c r="DD3878" t="n">
        <v>60</v>
      </c>
      <c r="DE3878" t="n">
        <v>16</v>
      </c>
      <c r="DG3878" t="inlineStr">
        <is>
          <t>18</t>
        </is>
      </c>
      <c r="DH3878" t="n">
        <v>2</v>
      </c>
      <c r="DN3878" t="inlineStr">
        <is>
          <t>NIMA2</t>
        </is>
      </c>
      <c r="DR3878" t="inlineStr">
        <is>
          <t>Mainland China</t>
        </is>
      </c>
      <c r="DS3878" t="inlineStr">
        <is>
          <t>Guangdong</t>
        </is>
      </c>
      <c r="DX3878" t="inlineStr">
        <is>
          <t>No Warning Applicable</t>
        </is>
      </c>
    </row>
    <row r="3879">
      <c r="E3879" t="inlineStr">
        <is>
          <t>29153</t>
        </is>
      </c>
      <c r="F3879" t="inlineStr">
        <is>
          <t>Ladies Polyester Rhinestone Flap Clutch Evening Bag</t>
        </is>
      </c>
      <c r="G3879" t="inlineStr">
        <is>
          <t>HBG103881</t>
        </is>
      </c>
      <c r="H3879" t="inlineStr">
        <is>
          <t>HBG103881B</t>
        </is>
      </c>
      <c r="I3879" t="inlineStr">
        <is>
          <t>Add</t>
        </is>
      </c>
      <c r="N3879" t="inlineStr">
        <is>
          <t>Ladies Polyester Rhinestone Flap Clutch Evening Bag</t>
        </is>
      </c>
      <c r="U3879" t="inlineStr">
        <is>
          <t>https://cdn.faire.com/fastly/737ad3b86cd201ee24669ab98d73c792745a11fc0dda7687de0c3befe1cd01ac.jpeg</t>
        </is>
      </c>
      <c r="CE3879" t="inlineStr">
        <is>
          <t>Color</t>
        </is>
      </c>
      <c r="CF3879" t="inlineStr">
        <is>
          <t>Gold</t>
        </is>
      </c>
      <c r="CG3879" t="inlineStr">
        <is>
          <t>One Size</t>
        </is>
      </c>
      <c r="CP3879" t="n">
        <v>45</v>
      </c>
      <c r="CS3879" t="inlineStr">
        <is>
          <t>https://cdn.faire.com/fastly/737ad3b86cd201ee24669ab98d73c792745a11fc0dda7687de0c3befe1cd01ac.jpeg</t>
        </is>
      </c>
      <c r="DD3879" t="n">
        <v>45</v>
      </c>
      <c r="DE3879" t="n">
        <v>21</v>
      </c>
      <c r="DG3879" t="inlineStr">
        <is>
          <t>24</t>
        </is>
      </c>
      <c r="DH3879" t="n">
        <v>1</v>
      </c>
      <c r="DN3879" t="inlineStr">
        <is>
          <t>NIMA2</t>
        </is>
      </c>
      <c r="DR3879" t="inlineStr">
        <is>
          <t>Mainland China</t>
        </is>
      </c>
      <c r="DS3879" t="inlineStr">
        <is>
          <t>Guangdong</t>
        </is>
      </c>
      <c r="DX3879" t="inlineStr">
        <is>
          <t>No Warning Applicable</t>
        </is>
      </c>
    </row>
    <row r="3880">
      <c r="E3880" t="inlineStr">
        <is>
          <t>29153</t>
        </is>
      </c>
      <c r="F3880" t="inlineStr">
        <is>
          <t>Ladies Polyester Rhinestone Flap Clutch Evening Bag</t>
        </is>
      </c>
      <c r="G3880" t="inlineStr">
        <is>
          <t>HBG103881</t>
        </is>
      </c>
      <c r="H3880" t="inlineStr">
        <is>
          <t>HBG103881G</t>
        </is>
      </c>
      <c r="I3880" t="inlineStr">
        <is>
          <t>Add</t>
        </is>
      </c>
      <c r="N3880" t="inlineStr">
        <is>
          <t>Ladies Polyester Rhinestone Flap Clutch Evening Bag</t>
        </is>
      </c>
      <c r="U3880" t="inlineStr">
        <is>
          <t>https://cdn.faire.com/fastly/fef1965c045d98948387f0c312824fa7dde6d4caafda20ed495ea5fc6fc7702d.jpeg</t>
        </is>
      </c>
      <c r="CE3880" t="inlineStr">
        <is>
          <t>Color</t>
        </is>
      </c>
      <c r="CF3880" t="inlineStr">
        <is>
          <t>Green</t>
        </is>
      </c>
      <c r="CG3880" t="inlineStr">
        <is>
          <t>One Size</t>
        </is>
      </c>
      <c r="CP3880" t="n">
        <v>11</v>
      </c>
      <c r="CS3880" t="inlineStr">
        <is>
          <t>https://cdn.faire.com/fastly/fef1965c045d98948387f0c312824fa7dde6d4caafda20ed495ea5fc6fc7702d.jpeg</t>
        </is>
      </c>
      <c r="DD3880" t="n">
        <v>11</v>
      </c>
      <c r="DE3880" t="n">
        <v>21</v>
      </c>
      <c r="DG3880" t="inlineStr">
        <is>
          <t>24</t>
        </is>
      </c>
      <c r="DH3880" t="n">
        <v>1</v>
      </c>
      <c r="DN3880" t="inlineStr">
        <is>
          <t>NIMA2</t>
        </is>
      </c>
      <c r="DR3880" t="inlineStr">
        <is>
          <t>Mainland China</t>
        </is>
      </c>
      <c r="DS3880" t="inlineStr">
        <is>
          <t>Guangdong</t>
        </is>
      </c>
      <c r="DX3880" t="inlineStr">
        <is>
          <t>No Warning Applicable</t>
        </is>
      </c>
    </row>
    <row r="3881">
      <c r="E3881" t="inlineStr">
        <is>
          <t>29153</t>
        </is>
      </c>
      <c r="F3881" t="inlineStr">
        <is>
          <t>Ladies Polyester Rhinestone Flap Clutch Evening Bag</t>
        </is>
      </c>
      <c r="G3881" t="inlineStr">
        <is>
          <t>HBG103881</t>
        </is>
      </c>
      <c r="H3881" t="inlineStr">
        <is>
          <t>HBG103881S</t>
        </is>
      </c>
      <c r="I3881" t="inlineStr">
        <is>
          <t>Add</t>
        </is>
      </c>
      <c r="N3881" t="inlineStr">
        <is>
          <t>Ladies Polyester Rhinestone Flap Clutch Evening Bag</t>
        </is>
      </c>
      <c r="U3881" t="inlineStr">
        <is>
          <t>https://cdn.faire.com/fastly/961496b4183a8dd6541877398e781fa6464578ea5734235d1270b7ff08ebc701.jpeg</t>
        </is>
      </c>
      <c r="CE3881" t="inlineStr">
        <is>
          <t>Color</t>
        </is>
      </c>
      <c r="CF3881" t="inlineStr">
        <is>
          <t>Multi-Colored</t>
        </is>
      </c>
      <c r="CG3881" t="inlineStr">
        <is>
          <t>One Size</t>
        </is>
      </c>
      <c r="CP3881" t="n">
        <v>28</v>
      </c>
      <c r="CS3881" t="inlineStr">
        <is>
          <t>https://cdn.faire.com/fastly/961496b4183a8dd6541877398e781fa6464578ea5734235d1270b7ff08ebc701.jpeg</t>
        </is>
      </c>
      <c r="DD3881" t="n">
        <v>28</v>
      </c>
      <c r="DE3881" t="n">
        <v>21</v>
      </c>
      <c r="DG3881" t="inlineStr">
        <is>
          <t>24</t>
        </is>
      </c>
      <c r="DH3881" t="n">
        <v>1</v>
      </c>
      <c r="DN3881" t="inlineStr">
        <is>
          <t>NIMA2</t>
        </is>
      </c>
      <c r="DR3881" t="inlineStr">
        <is>
          <t>Mainland China</t>
        </is>
      </c>
      <c r="DS3881" t="inlineStr">
        <is>
          <t>Guangdong</t>
        </is>
      </c>
      <c r="DX3881" t="inlineStr">
        <is>
          <t>No Warning Applicable</t>
        </is>
      </c>
    </row>
    <row r="3882">
      <c r="E3882" t="inlineStr">
        <is>
          <t>29153</t>
        </is>
      </c>
      <c r="F3882" t="inlineStr">
        <is>
          <t>Ladies Poodle Stylish Keychain</t>
        </is>
      </c>
      <c r="G3882" t="inlineStr">
        <is>
          <t>GK1892</t>
        </is>
      </c>
      <c r="H3882" t="inlineStr">
        <is>
          <t>GK1892BR</t>
        </is>
      </c>
      <c r="I3882" t="inlineStr">
        <is>
          <t>Add</t>
        </is>
      </c>
      <c r="N3882" t="inlineStr">
        <is>
          <t>Ladies Poodle Stylish Keychain
California Proposition 65 warning
"WARNING: This product may contain chemicals known to the State of California to cause cancer, birth defects or other reproductive harm".</t>
        </is>
      </c>
      <c r="U3882" t="inlineStr">
        <is>
          <t>https://cdn.faire.com/fastly/7fc0e04f755879a0e8bb6a080cebcd153509cc7b47857faa15f070354ac81095.jpeg</t>
        </is>
      </c>
      <c r="CE3882" t="inlineStr">
        <is>
          <t>Color</t>
        </is>
      </c>
      <c r="CF3882" t="inlineStr">
        <is>
          <t>Silver</t>
        </is>
      </c>
      <c r="CG3882" t="inlineStr">
        <is>
          <t>One Size</t>
        </is>
      </c>
      <c r="CP3882" t="n">
        <v>49</v>
      </c>
      <c r="CS3882" t="inlineStr">
        <is>
          <t>https://cdn.faire.com/fastly/7fc0e04f755879a0e8bb6a080cebcd153509cc7b47857faa15f070354ac81095.jpeg</t>
        </is>
      </c>
      <c r="DD3882" t="n">
        <v>49</v>
      </c>
      <c r="DE3882" t="n">
        <v>10</v>
      </c>
      <c r="DG3882" t="inlineStr">
        <is>
          <t>12</t>
        </is>
      </c>
      <c r="DH3882" t="n">
        <v>1</v>
      </c>
      <c r="DN3882" t="inlineStr">
        <is>
          <t>NIMA2</t>
        </is>
      </c>
      <c r="DR3882" t="inlineStr">
        <is>
          <t>Mainland China</t>
        </is>
      </c>
      <c r="DS3882" t="inlineStr">
        <is>
          <t>Guangdong</t>
        </is>
      </c>
      <c r="DX3882" t="inlineStr">
        <is>
          <t>No Warning Applicable</t>
        </is>
      </c>
    </row>
    <row r="3883">
      <c r="E3883" t="inlineStr">
        <is>
          <t>29153</t>
        </is>
      </c>
      <c r="F3883" t="inlineStr">
        <is>
          <t>Ladies Poodle Stylish Keychain</t>
        </is>
      </c>
      <c r="G3883" t="inlineStr">
        <is>
          <t>GK18892</t>
        </is>
      </c>
      <c r="H3883" t="inlineStr">
        <is>
          <t>GK18892GY</t>
        </is>
      </c>
      <c r="I3883" t="inlineStr">
        <is>
          <t>Add</t>
        </is>
      </c>
      <c r="N3883" t="inlineStr">
        <is>
          <t>Ladies Poodle Stylish Keychain
California Proposition 65 warning
"WARNING: This product may contain chemicals known to the State of California to cause cancer, birth defects or other reproductive harm".</t>
        </is>
      </c>
      <c r="U3883" t="inlineStr">
        <is>
          <t>https://cdn.faire.com/fastly/25f798ba11eef9b571e6c4aeed27ad9141b366fb6098fe81ae195818c13f2864.jpeg</t>
        </is>
      </c>
      <c r="CE3883" t="inlineStr">
        <is>
          <t>Color</t>
        </is>
      </c>
      <c r="CF3883" t="inlineStr">
        <is>
          <t>Champagne</t>
        </is>
      </c>
      <c r="CG3883" t="inlineStr">
        <is>
          <t>One Size</t>
        </is>
      </c>
      <c r="CP3883" t="n">
        <v>56</v>
      </c>
      <c r="CS3883" t="inlineStr">
        <is>
          <t>https://cdn.faire.com/fastly/25f798ba11eef9b571e6c4aeed27ad9141b366fb6098fe81ae195818c13f2864.jpeg</t>
        </is>
      </c>
      <c r="DD3883" t="n">
        <v>56</v>
      </c>
      <c r="DE3883" t="n">
        <v>10</v>
      </c>
      <c r="DG3883" t="inlineStr">
        <is>
          <t>12</t>
        </is>
      </c>
      <c r="DH3883" t="n">
        <v>1</v>
      </c>
      <c r="DN3883" t="inlineStr">
        <is>
          <t>NIMA2</t>
        </is>
      </c>
      <c r="DR3883" t="inlineStr">
        <is>
          <t>Mainland China</t>
        </is>
      </c>
      <c r="DS3883" t="inlineStr">
        <is>
          <t>Guangdong</t>
        </is>
      </c>
      <c r="DX3883" t="inlineStr">
        <is>
          <t>No Warning Applicable</t>
        </is>
      </c>
    </row>
    <row r="3884">
      <c r="E3884" t="inlineStr">
        <is>
          <t>29153</t>
        </is>
      </c>
      <c r="F3884" t="inlineStr">
        <is>
          <t>Ladies Porcupine Shaped Fashion Key Chain</t>
        </is>
      </c>
      <c r="G3884" t="inlineStr">
        <is>
          <t>GK1904</t>
        </is>
      </c>
      <c r="H3884" t="inlineStr">
        <is>
          <t>GK1904B</t>
        </is>
      </c>
      <c r="I3884" t="inlineStr">
        <is>
          <t>Add</t>
        </is>
      </c>
      <c r="N3884" t="inlineStr">
        <is>
          <t>Ladies Porcupine Shaped Fashion Key Chain</t>
        </is>
      </c>
      <c r="U3884" t="inlineStr">
        <is>
          <t>https://cdn.faire.com/fastly/e86e7e866f18e020612864a56c0ec393423625f88853000b1a3d67603aad4e1e.jpeg</t>
        </is>
      </c>
      <c r="CE3884" t="inlineStr">
        <is>
          <t>Color</t>
        </is>
      </c>
      <c r="CF3884" t="inlineStr">
        <is>
          <t>Gold</t>
        </is>
      </c>
      <c r="CG3884" t="inlineStr">
        <is>
          <t>One Size</t>
        </is>
      </c>
      <c r="CP3884" t="n">
        <v>102</v>
      </c>
      <c r="CS3884" t="inlineStr">
        <is>
          <t>https://cdn.faire.com/fastly/e86e7e866f18e020612864a56c0ec393423625f88853000b1a3d67603aad4e1e.jpeg</t>
        </is>
      </c>
      <c r="DD3884" t="n">
        <v>102</v>
      </c>
      <c r="DE3884" t="n">
        <v>6</v>
      </c>
      <c r="DG3884" t="inlineStr">
        <is>
          <t>7</t>
        </is>
      </c>
      <c r="DH3884" t="n">
        <v>1</v>
      </c>
      <c r="DN3884" t="inlineStr">
        <is>
          <t>NIMA2</t>
        </is>
      </c>
      <c r="DR3884" t="inlineStr">
        <is>
          <t>Mainland China</t>
        </is>
      </c>
      <c r="DS3884" t="inlineStr">
        <is>
          <t>Guangdong</t>
        </is>
      </c>
      <c r="DX3884" t="inlineStr">
        <is>
          <t>No Warning Applicable</t>
        </is>
      </c>
    </row>
    <row r="3885">
      <c r="E3885" t="inlineStr">
        <is>
          <t>29153</t>
        </is>
      </c>
      <c r="F3885" t="inlineStr">
        <is>
          <t>Ladies Porcupine Shaped Fashion Key Chain</t>
        </is>
      </c>
      <c r="G3885" t="inlineStr">
        <is>
          <t>GK1904</t>
        </is>
      </c>
      <c r="H3885" t="inlineStr">
        <is>
          <t>GK1904G</t>
        </is>
      </c>
      <c r="I3885" t="inlineStr">
        <is>
          <t>Add</t>
        </is>
      </c>
      <c r="N3885" t="inlineStr">
        <is>
          <t>Ladies Porcupine Shaped Fashion Key Chain</t>
        </is>
      </c>
      <c r="U3885" t="inlineStr">
        <is>
          <t>https://cdn.faire.com/fastly/fc7e290f219fab47984af8c1358a6ec851f06ea4d8d0b7075bf98c9a1c8dc559.jpeg</t>
        </is>
      </c>
      <c r="CE3885" t="inlineStr">
        <is>
          <t>Color</t>
        </is>
      </c>
      <c r="CF3885" t="inlineStr">
        <is>
          <t>Silver</t>
        </is>
      </c>
      <c r="CG3885" t="inlineStr">
        <is>
          <t>One Size</t>
        </is>
      </c>
      <c r="CP3885" t="n">
        <v>98</v>
      </c>
      <c r="CS3885" t="inlineStr">
        <is>
          <t>https://cdn.faire.com/fastly/fc7e290f219fab47984af8c1358a6ec851f06ea4d8d0b7075bf98c9a1c8dc559.jpeg</t>
        </is>
      </c>
      <c r="DD3885" t="n">
        <v>98</v>
      </c>
      <c r="DE3885" t="n">
        <v>6</v>
      </c>
      <c r="DG3885" t="inlineStr">
        <is>
          <t>7</t>
        </is>
      </c>
      <c r="DH3885" t="n">
        <v>1</v>
      </c>
      <c r="DN3885" t="inlineStr">
        <is>
          <t>NIMA2</t>
        </is>
      </c>
      <c r="DR3885" t="inlineStr">
        <is>
          <t>Mainland China</t>
        </is>
      </c>
      <c r="DS3885" t="inlineStr">
        <is>
          <t>Guangdong</t>
        </is>
      </c>
      <c r="DX3885" t="inlineStr">
        <is>
          <t>No Warning Applicable</t>
        </is>
      </c>
    </row>
    <row r="3886">
      <c r="E3886" t="inlineStr">
        <is>
          <t>29153</t>
        </is>
      </c>
      <c r="F3886" t="inlineStr">
        <is>
          <t>Ladies Porcupine Shaped Fashion Key Chain</t>
        </is>
      </c>
      <c r="G3886" t="inlineStr">
        <is>
          <t>GK1904</t>
        </is>
      </c>
      <c r="H3886" t="inlineStr">
        <is>
          <t>GK1904MUL</t>
        </is>
      </c>
      <c r="I3886" t="inlineStr">
        <is>
          <t>Add</t>
        </is>
      </c>
      <c r="N3886" t="inlineStr">
        <is>
          <t>Ladies Porcupine Shaped Fashion Key Chain</t>
        </is>
      </c>
      <c r="U3886" t="inlineStr">
        <is>
          <t>https://cdn.faire.com/fastly/75b14e265d706a1122e946efe3a66b7fc123113047ce570119d9337a64e4fa0b.jpeg</t>
        </is>
      </c>
      <c r="CE3886" t="inlineStr">
        <is>
          <t>Color</t>
        </is>
      </c>
      <c r="CF3886" t="inlineStr">
        <is>
          <t>Blue</t>
        </is>
      </c>
      <c r="CG3886" t="inlineStr">
        <is>
          <t>One Size</t>
        </is>
      </c>
      <c r="CP3886" t="n">
        <v>58</v>
      </c>
      <c r="CS3886" t="inlineStr">
        <is>
          <t>https://cdn.faire.com/fastly/75b14e265d706a1122e946efe3a66b7fc123113047ce570119d9337a64e4fa0b.jpeg</t>
        </is>
      </c>
      <c r="DD3886" t="n">
        <v>58</v>
      </c>
      <c r="DE3886" t="n">
        <v>6</v>
      </c>
      <c r="DG3886" t="inlineStr">
        <is>
          <t>7</t>
        </is>
      </c>
      <c r="DH3886" t="n">
        <v>3</v>
      </c>
      <c r="DN3886" t="inlineStr">
        <is>
          <t>NIMA2</t>
        </is>
      </c>
      <c r="DR3886" t="inlineStr">
        <is>
          <t>Mainland China</t>
        </is>
      </c>
      <c r="DS3886" t="inlineStr">
        <is>
          <t>Guangdong</t>
        </is>
      </c>
      <c r="DX3886" t="inlineStr">
        <is>
          <t>No Warning Applicable</t>
        </is>
      </c>
    </row>
    <row r="3887">
      <c r="E3887" t="inlineStr">
        <is>
          <t>29153</t>
        </is>
      </c>
      <c r="F3887" t="inlineStr">
        <is>
          <t>Ladies Pouch Rhinestone Cross body Bag with Chain Strap</t>
        </is>
      </c>
      <c r="G3887" t="inlineStr">
        <is>
          <t>HBG103856</t>
        </is>
      </c>
      <c r="H3887" t="inlineStr">
        <is>
          <t>HBG103856</t>
        </is>
      </c>
      <c r="I3887" t="inlineStr">
        <is>
          <t>Add</t>
        </is>
      </c>
      <c r="N3887" t="inlineStr">
        <is>
          <t>Ladies Pouch Rhinestone Cross body Bag with Chain Strap</t>
        </is>
      </c>
      <c r="U3887" t="inlineStr">
        <is>
          <t>https://cdn.faire.com/fastly/172d973dcb2ee6dc461656426b881bd9bc94b1c7091806563ab057b2449dcd18.jpeg</t>
        </is>
      </c>
      <c r="CE3887" t="inlineStr">
        <is>
          <t>Color</t>
        </is>
      </c>
      <c r="CF3887" t="inlineStr">
        <is>
          <t>Bronze</t>
        </is>
      </c>
      <c r="CG3887" t="inlineStr">
        <is>
          <t>One Size</t>
        </is>
      </c>
      <c r="CP3887" t="n">
        <v>22</v>
      </c>
      <c r="CS3887" t="inlineStr">
        <is>
          <t>https://cdn.faire.com/fastly/172d973dcb2ee6dc461656426b881bd9bc94b1c7091806563ab057b2449dcd18.jpeg</t>
        </is>
      </c>
      <c r="DD3887" t="n">
        <v>22</v>
      </c>
      <c r="DE3887" t="n">
        <v>45</v>
      </c>
      <c r="DG3887" t="inlineStr">
        <is>
          <t>50</t>
        </is>
      </c>
      <c r="DH3887" t="n">
        <v>3</v>
      </c>
      <c r="DN3887" t="inlineStr">
        <is>
          <t>NIMA2</t>
        </is>
      </c>
      <c r="DR3887" t="inlineStr">
        <is>
          <t>Mainland China</t>
        </is>
      </c>
      <c r="DS3887" t="inlineStr">
        <is>
          <t>Guangdong</t>
        </is>
      </c>
      <c r="DX3887" t="inlineStr">
        <is>
          <t>No Warning Applicable</t>
        </is>
      </c>
    </row>
    <row r="3888">
      <c r="E3888" t="inlineStr">
        <is>
          <t>29153</t>
        </is>
      </c>
      <c r="F3888" t="inlineStr">
        <is>
          <t>Ladies Printed Blessed  Coin Purse Small Wallet</t>
        </is>
      </c>
      <c r="G3888" t="inlineStr">
        <is>
          <t>HW00843</t>
        </is>
      </c>
      <c r="H3888" t="inlineStr">
        <is>
          <t>HW00843BL</t>
        </is>
      </c>
      <c r="I3888" t="inlineStr">
        <is>
          <t>Add</t>
        </is>
      </c>
      <c r="N3888" t="inlineStr">
        <is>
          <t>Ladies Printed Blessed  Coin Purse Small Wallet 
California Proposition 65 warning
"WARNING: This product may contain chemicals known to the State of California to cause cancer, birth defects or other reproductive harm".</t>
        </is>
      </c>
      <c r="U3888" t="inlineStr">
        <is>
          <t>https://cdn.faire.com/fastly/c83ee265000840aaedc6a8b39a08bb536778c7685ce322e8f56ec7ef77ffc95f.jpeg</t>
        </is>
      </c>
      <c r="CE3888" t="inlineStr">
        <is>
          <t>Color</t>
        </is>
      </c>
      <c r="CF3888" t="inlineStr">
        <is>
          <t>Green</t>
        </is>
      </c>
      <c r="CG3888" t="inlineStr">
        <is>
          <t>One Size</t>
        </is>
      </c>
      <c r="CP3888" t="n">
        <v>76</v>
      </c>
      <c r="CS3888" t="inlineStr">
        <is>
          <t>https://cdn.faire.com/fastly/c83ee265000840aaedc6a8b39a08bb536778c7685ce322e8f56ec7ef77ffc95f.jpeg</t>
        </is>
      </c>
      <c r="DD3888" t="n">
        <v>76</v>
      </c>
      <c r="DE3888" t="n">
        <v>6</v>
      </c>
      <c r="DG3888" t="inlineStr">
        <is>
          <t>7</t>
        </is>
      </c>
      <c r="DH3888" t="n">
        <v>0.25</v>
      </c>
      <c r="DN3888" t="inlineStr">
        <is>
          <t>NIMA2</t>
        </is>
      </c>
      <c r="DR3888" t="inlineStr">
        <is>
          <t>Mainland China</t>
        </is>
      </c>
      <c r="DS3888" t="inlineStr">
        <is>
          <t>Guangdong</t>
        </is>
      </c>
      <c r="DX3888" t="inlineStr">
        <is>
          <t>No Warning Applicable</t>
        </is>
      </c>
    </row>
    <row r="3889">
      <c r="E3889" t="inlineStr">
        <is>
          <t>29153</t>
        </is>
      </c>
      <c r="F3889" t="inlineStr">
        <is>
          <t>Ladies Printed Blessed  Coin Purse Small Wallet</t>
        </is>
      </c>
      <c r="G3889" t="inlineStr">
        <is>
          <t>HW00843</t>
        </is>
      </c>
      <c r="H3889" t="inlineStr">
        <is>
          <t>HW00843PN</t>
        </is>
      </c>
      <c r="I3889" t="inlineStr">
        <is>
          <t>Add</t>
        </is>
      </c>
      <c r="N3889" t="inlineStr">
        <is>
          <t>Ladies Printed Blessed  Coin Purse Small Wallet 
California Proposition 65 warning
"WARNING: This product may contain chemicals known to the State of California to cause cancer, birth defects or other reproductive harm".</t>
        </is>
      </c>
      <c r="U3889" t="inlineStr">
        <is>
          <t>https://cdn.faire.com/fastly/539569d5b057147ed8979e7d7ec5249b34d7f334932ff6dc9ebaa964f498992a.jpeg</t>
        </is>
      </c>
      <c r="CE3889" t="inlineStr">
        <is>
          <t>Color</t>
        </is>
      </c>
      <c r="CF3889" t="inlineStr">
        <is>
          <t>Gray</t>
        </is>
      </c>
      <c r="CG3889" t="inlineStr">
        <is>
          <t>One Size</t>
        </is>
      </c>
      <c r="CP3889" t="n">
        <v>75</v>
      </c>
      <c r="CS3889" t="inlineStr">
        <is>
          <t>https://cdn.faire.com/fastly/539569d5b057147ed8979e7d7ec5249b34d7f334932ff6dc9ebaa964f498992a.jpeg</t>
        </is>
      </c>
      <c r="DD3889" t="n">
        <v>75</v>
      </c>
      <c r="DE3889" t="n">
        <v>6</v>
      </c>
      <c r="DG3889" t="inlineStr">
        <is>
          <t>7</t>
        </is>
      </c>
      <c r="DH3889" t="n">
        <v>0.25</v>
      </c>
      <c r="DN3889" t="inlineStr">
        <is>
          <t>NIMA2</t>
        </is>
      </c>
      <c r="DR3889" t="inlineStr">
        <is>
          <t>Mainland China</t>
        </is>
      </c>
      <c r="DS3889" t="inlineStr">
        <is>
          <t>Guangdong</t>
        </is>
      </c>
      <c r="DX3889" t="inlineStr">
        <is>
          <t>No Warning Applicable</t>
        </is>
      </c>
    </row>
    <row r="3890">
      <c r="E3890" t="inlineStr">
        <is>
          <t>29153</t>
        </is>
      </c>
      <c r="F3890" t="inlineStr">
        <is>
          <t>Ladies Printed Coin purse Small Wallet</t>
        </is>
      </c>
      <c r="G3890" t="inlineStr">
        <is>
          <t>HW00847</t>
        </is>
      </c>
      <c r="H3890" t="inlineStr">
        <is>
          <t>HW00847BL</t>
        </is>
      </c>
      <c r="I3890" t="inlineStr">
        <is>
          <t>Add</t>
        </is>
      </c>
      <c r="N3890" t="inlineStr">
        <is>
          <t>Ladies Printed Coin purse Small Wallet 
California Proposition 65 warning
"WARNING: This product may contain chemicals known to the State of California to cause cancer, birth defects or other reproductive harm".</t>
        </is>
      </c>
      <c r="U3890" t="inlineStr">
        <is>
          <t>https://cdn.faire.com/fastly/2de176cb1caf1f42ad2c91c3d2c8d32309647d2b5e4cf4a5aad5f2c405414975.jpeg</t>
        </is>
      </c>
      <c r="CE3890" t="inlineStr">
        <is>
          <t>Color</t>
        </is>
      </c>
      <c r="CF3890" t="inlineStr">
        <is>
          <t>Mustard</t>
        </is>
      </c>
      <c r="CG3890" t="inlineStr">
        <is>
          <t>One Size</t>
        </is>
      </c>
      <c r="CP3890" t="n">
        <v>73</v>
      </c>
      <c r="CS3890" t="inlineStr">
        <is>
          <t>https://cdn.faire.com/fastly/2de176cb1caf1f42ad2c91c3d2c8d32309647d2b5e4cf4a5aad5f2c405414975.jpeg</t>
        </is>
      </c>
      <c r="DD3890" t="n">
        <v>73</v>
      </c>
      <c r="DE3890" t="n">
        <v>6</v>
      </c>
      <c r="DG3890" t="inlineStr">
        <is>
          <t>7</t>
        </is>
      </c>
      <c r="DH3890" t="n">
        <v>0.25</v>
      </c>
      <c r="DN3890" t="inlineStr">
        <is>
          <t>NIMA2</t>
        </is>
      </c>
      <c r="DR3890" t="inlineStr">
        <is>
          <t>Mainland China</t>
        </is>
      </c>
      <c r="DS3890" t="inlineStr">
        <is>
          <t>Guangdong</t>
        </is>
      </c>
      <c r="DX3890" t="inlineStr">
        <is>
          <t>No Warning Applicable</t>
        </is>
      </c>
    </row>
    <row r="3891">
      <c r="E3891" t="inlineStr">
        <is>
          <t>29153</t>
        </is>
      </c>
      <c r="F3891" t="inlineStr">
        <is>
          <t>Ladies Printed Coin purse Small Wallet</t>
        </is>
      </c>
      <c r="G3891" t="inlineStr">
        <is>
          <t>HW00847</t>
        </is>
      </c>
      <c r="H3891" t="inlineStr">
        <is>
          <t>HW00847PN</t>
        </is>
      </c>
      <c r="I3891" t="inlineStr">
        <is>
          <t>Add</t>
        </is>
      </c>
      <c r="N3891" t="inlineStr">
        <is>
          <t>Ladies Printed Coin purse Small Wallet 
California Proposition 65 warning
"WARNING: This product may contain chemicals known to the State of California to cause cancer, birth defects or other reproductive harm".</t>
        </is>
      </c>
      <c r="U3891" t="inlineStr">
        <is>
          <t>https://cdn.faire.com/fastly/c90f43f93607b3854f9510d3b53c8df6279567563447708da1304b65d5b2190c.jpeg</t>
        </is>
      </c>
      <c r="CE3891" t="inlineStr">
        <is>
          <t>Color</t>
        </is>
      </c>
      <c r="CF3891" t="inlineStr">
        <is>
          <t>Orange</t>
        </is>
      </c>
      <c r="CG3891" t="inlineStr">
        <is>
          <t>One Size</t>
        </is>
      </c>
      <c r="CP3891" t="n">
        <v>65</v>
      </c>
      <c r="CS3891" t="inlineStr">
        <is>
          <t>https://cdn.faire.com/fastly/c90f43f93607b3854f9510d3b53c8df6279567563447708da1304b65d5b2190c.jpeg</t>
        </is>
      </c>
      <c r="DD3891" t="n">
        <v>65</v>
      </c>
      <c r="DE3891" t="n">
        <v>6</v>
      </c>
      <c r="DG3891" t="inlineStr">
        <is>
          <t>7</t>
        </is>
      </c>
      <c r="DH3891" t="n">
        <v>0.25</v>
      </c>
      <c r="DN3891" t="inlineStr">
        <is>
          <t>NIMA2</t>
        </is>
      </c>
      <c r="DR3891" t="inlineStr">
        <is>
          <t>Mainland China</t>
        </is>
      </c>
      <c r="DS3891" t="inlineStr">
        <is>
          <t>Guangdong</t>
        </is>
      </c>
      <c r="DX3891" t="inlineStr">
        <is>
          <t>No Warning Applicable</t>
        </is>
      </c>
    </row>
    <row r="3892">
      <c r="E3892" t="inlineStr">
        <is>
          <t>29153</t>
        </is>
      </c>
      <c r="F3892" t="inlineStr">
        <is>
          <t>Ladies Printed Designed Carry On Top Handle Bag</t>
        </is>
      </c>
      <c r="G3892" t="inlineStr">
        <is>
          <t>HL00471</t>
        </is>
      </c>
      <c r="H3892" t="inlineStr">
        <is>
          <t>HL00471</t>
        </is>
      </c>
      <c r="I3892" t="inlineStr">
        <is>
          <t>Add</t>
        </is>
      </c>
      <c r="N3892" t="inlineStr">
        <is>
          <t>Ladies Printed Designed Carry On Top Handle Bag 
California Proposition 65 warning
"WARNING: This product may contain chemicals known to the State of California to cause cancer, birth defects or other reproductive harm".</t>
        </is>
      </c>
      <c r="U3892" t="inlineStr">
        <is>
          <t>https://cdn.faire.com/fastly/fb7eb0794823a72bbeb9f46dbe91a3796c2624e051efe96dbb440215f8b87c4c.jpeg</t>
        </is>
      </c>
      <c r="CE3892" t="inlineStr">
        <is>
          <t>Color</t>
        </is>
      </c>
      <c r="CF3892" t="inlineStr">
        <is>
          <t>Black</t>
        </is>
      </c>
      <c r="CG3892" t="inlineStr">
        <is>
          <t>One Size</t>
        </is>
      </c>
      <c r="CP3892" t="n">
        <v>124</v>
      </c>
      <c r="CS3892" t="inlineStr">
        <is>
          <t>https://cdn.faire.com/fastly/fb7eb0794823a72bbeb9f46dbe91a3796c2624e051efe96dbb440215f8b87c4c.jpeg</t>
        </is>
      </c>
      <c r="DD3892" t="n">
        <v>124</v>
      </c>
      <c r="DE3892" t="n">
        <v>12</v>
      </c>
      <c r="DG3892" t="inlineStr">
        <is>
          <t>14</t>
        </is>
      </c>
      <c r="DH3892" t="n">
        <v>0.25</v>
      </c>
      <c r="DN3892" t="inlineStr">
        <is>
          <t>NIMA2</t>
        </is>
      </c>
      <c r="DR3892" t="inlineStr">
        <is>
          <t>Mainland China</t>
        </is>
      </c>
      <c r="DS3892" t="inlineStr">
        <is>
          <t>Guangdong</t>
        </is>
      </c>
      <c r="DX3892" t="inlineStr">
        <is>
          <t>No Warning Applicable</t>
        </is>
      </c>
    </row>
    <row r="3893">
      <c r="E3893" t="inlineStr">
        <is>
          <t>29153</t>
        </is>
      </c>
      <c r="F3893" t="inlineStr">
        <is>
          <t>Ladies Printed Designed Jute Tote Hand Bag</t>
        </is>
      </c>
      <c r="G3893" t="inlineStr">
        <is>
          <t>HBG105132</t>
        </is>
      </c>
      <c r="H3893" t="inlineStr">
        <is>
          <t>HBG105132</t>
        </is>
      </c>
      <c r="I3893" t="inlineStr">
        <is>
          <t>Add</t>
        </is>
      </c>
      <c r="N3893" t="inlineStr">
        <is>
          <t>Ladies Printed Designed Jute Tote Hand Bag 
California Proposition 65 warning
"WARNING: This product may contain chemicals known to the State of California to cause cancer, birth defects or other reproductive harm".</t>
        </is>
      </c>
      <c r="U3893" t="inlineStr">
        <is>
          <t>https://cdn.faire.com/fastly/83d39d48c68ca51da57248f7c64dbed1d7aa024758ac004c43f4418f9d574db0.png</t>
        </is>
      </c>
      <c r="CE3893" t="inlineStr">
        <is>
          <t>Color</t>
        </is>
      </c>
      <c r="CF3893" t="inlineStr">
        <is>
          <t>Gold</t>
        </is>
      </c>
      <c r="CG3893" t="inlineStr">
        <is>
          <t>One Size</t>
        </is>
      </c>
      <c r="CP3893" t="n">
        <v>0</v>
      </c>
      <c r="CS3893" t="inlineStr">
        <is>
          <t>https://cdn.faire.com/fastly/83d39d48c68ca51da57248f7c64dbed1d7aa024758ac004c43f4418f9d574db0.png</t>
        </is>
      </c>
      <c r="DD3893" t="n">
        <v>0</v>
      </c>
      <c r="DE3893" t="n">
        <v>34</v>
      </c>
      <c r="DG3893" t="inlineStr">
        <is>
          <t>38</t>
        </is>
      </c>
      <c r="DH3893" t="n">
        <v>0.25</v>
      </c>
      <c r="DN3893" t="inlineStr">
        <is>
          <t>NIMA2</t>
        </is>
      </c>
      <c r="DR3893" t="inlineStr">
        <is>
          <t>Mainland China</t>
        </is>
      </c>
      <c r="DS3893" t="inlineStr">
        <is>
          <t>Guangdong</t>
        </is>
      </c>
      <c r="DX3893" t="inlineStr">
        <is>
          <t>No Warning Applicable</t>
        </is>
      </c>
    </row>
    <row r="3894">
      <c r="E3894" t="inlineStr">
        <is>
          <t>29153</t>
        </is>
      </c>
      <c r="F3894" t="inlineStr">
        <is>
          <t>Ladies Printed Heart Breaker Coin Purse Small Wallet</t>
        </is>
      </c>
      <c r="G3894" t="inlineStr">
        <is>
          <t>HW00839</t>
        </is>
      </c>
      <c r="H3894" t="inlineStr">
        <is>
          <t>HW00839PN</t>
        </is>
      </c>
      <c r="I3894" t="inlineStr">
        <is>
          <t>Add</t>
        </is>
      </c>
      <c r="N3894" t="inlineStr">
        <is>
          <t>Ladies Printed Heart Breaker Coin Purse Small Wallet
California Proposition 65 warning
"WARNING: This product may contain chemicals known to the State of California to cause cancer, birth defects or other reproductive harm".</t>
        </is>
      </c>
      <c r="U3894" t="inlineStr">
        <is>
          <t>https://cdn.faire.com/fastly/d53e77198e1e4a9297ffbb3b6c5e4f3326fc679ae08d6789981c07dbd0cafc3a.jpeg</t>
        </is>
      </c>
      <c r="CE3894" t="inlineStr">
        <is>
          <t>Color</t>
        </is>
      </c>
      <c r="CF3894" t="inlineStr">
        <is>
          <t>Pewter</t>
        </is>
      </c>
      <c r="CG3894" t="inlineStr">
        <is>
          <t>One Size</t>
        </is>
      </c>
      <c r="CP3894" t="n">
        <v>76</v>
      </c>
      <c r="CS3894" t="inlineStr">
        <is>
          <t>https://cdn.faire.com/fastly/d53e77198e1e4a9297ffbb3b6c5e4f3326fc679ae08d6789981c07dbd0cafc3a.jpeg</t>
        </is>
      </c>
      <c r="DD3894" t="n">
        <v>76</v>
      </c>
      <c r="DE3894" t="n">
        <v>6</v>
      </c>
      <c r="DG3894" t="inlineStr">
        <is>
          <t>7</t>
        </is>
      </c>
      <c r="DH3894" t="n">
        <v>0.25</v>
      </c>
      <c r="DN3894" t="inlineStr">
        <is>
          <t>NIMA2</t>
        </is>
      </c>
      <c r="DR3894" t="inlineStr">
        <is>
          <t>Mainland China</t>
        </is>
      </c>
      <c r="DS3894" t="inlineStr">
        <is>
          <t>Guangdong</t>
        </is>
      </c>
      <c r="DX3894" t="inlineStr">
        <is>
          <t>No Warning Applicable</t>
        </is>
      </c>
    </row>
    <row r="3895">
      <c r="E3895" t="inlineStr">
        <is>
          <t>29153</t>
        </is>
      </c>
      <c r="F3895" t="inlineStr">
        <is>
          <t>Ladies Printed Heart Breaker Coin Purse Small Wallet</t>
        </is>
      </c>
      <c r="G3895" t="inlineStr">
        <is>
          <t>HW00839</t>
        </is>
      </c>
      <c r="H3895" t="inlineStr">
        <is>
          <t>HW00839BL</t>
        </is>
      </c>
      <c r="I3895" t="inlineStr">
        <is>
          <t>Add</t>
        </is>
      </c>
      <c r="N3895" t="inlineStr">
        <is>
          <t>Ladies Printed Heart Breaker Coin Purse Small Wallet
California Proposition 65 warning
"WARNING: This product may contain chemicals known to the State of California to cause cancer, birth defects or other reproductive harm".</t>
        </is>
      </c>
      <c r="U3895" t="inlineStr">
        <is>
          <t>https://cdn.faire.com/fastly/2ea499542471e489462b980592af39d5ec1c6bcca4dc4b52794337a6d7a38ec2.jpeg</t>
        </is>
      </c>
      <c r="CE3895" t="inlineStr">
        <is>
          <t>Color</t>
        </is>
      </c>
      <c r="CF3895" t="inlineStr">
        <is>
          <t>Silver</t>
        </is>
      </c>
      <c r="CG3895" t="inlineStr">
        <is>
          <t>One Size</t>
        </is>
      </c>
      <c r="CP3895" t="n">
        <v>76</v>
      </c>
      <c r="CS3895" t="inlineStr">
        <is>
          <t>https://cdn.faire.com/fastly/2ea499542471e489462b980592af39d5ec1c6bcca4dc4b52794337a6d7a38ec2.jpeg</t>
        </is>
      </c>
      <c r="DD3895" t="n">
        <v>76</v>
      </c>
      <c r="DE3895" t="n">
        <v>6</v>
      </c>
      <c r="DG3895" t="inlineStr">
        <is>
          <t>7</t>
        </is>
      </c>
      <c r="DH3895" t="n">
        <v>0.25</v>
      </c>
      <c r="DN3895" t="inlineStr">
        <is>
          <t>NIMA2</t>
        </is>
      </c>
      <c r="DR3895" t="inlineStr">
        <is>
          <t>Mainland China</t>
        </is>
      </c>
      <c r="DS3895" t="inlineStr">
        <is>
          <t>Guangdong</t>
        </is>
      </c>
      <c r="DX3895" t="inlineStr">
        <is>
          <t>No Warning Applicable</t>
        </is>
      </c>
    </row>
    <row r="3896">
      <c r="E3896" t="inlineStr">
        <is>
          <t>29153</t>
        </is>
      </c>
      <c r="F3896" t="inlineStr">
        <is>
          <t>Ladies Printed Jute Natural Fashion Top Handle Handbag</t>
        </is>
      </c>
      <c r="G3896" t="inlineStr">
        <is>
          <t>HBG105104</t>
        </is>
      </c>
      <c r="H3896" t="inlineStr">
        <is>
          <t>HBG105104</t>
        </is>
      </c>
      <c r="I3896" t="inlineStr">
        <is>
          <t>Add</t>
        </is>
      </c>
      <c r="N3896" t="inlineStr">
        <is>
          <t>Ladies Printed Jute Natural Fashion Top Handle Handbag
California Proposition 65 warning
"WARNING: This product may contain chemicals known to the State of California to cause cancer, birth defects or other reproductive harm".  
For more information visit www.p65Warnings.ca.gov</t>
        </is>
      </c>
      <c r="U3896" t="inlineStr">
        <is>
          <t>https://cdn.faire.com/fastly/bba144203579f606b9f771bd773ecd65a3cb1a12aa767743fba4373840d9b524.jpeg</t>
        </is>
      </c>
      <c r="CE3896" t="inlineStr">
        <is>
          <t>Color</t>
        </is>
      </c>
      <c r="CF3896" t="inlineStr">
        <is>
          <t>Blue</t>
        </is>
      </c>
      <c r="CG3896" t="inlineStr">
        <is>
          <t>One Size</t>
        </is>
      </c>
      <c r="CP3896" t="n">
        <v>4</v>
      </c>
      <c r="CS3896" t="inlineStr">
        <is>
          <t>https://cdn.faire.com/fastly/bba144203579f606b9f771bd773ecd65a3cb1a12aa767743fba4373840d9b524.jpeg</t>
        </is>
      </c>
      <c r="DD3896" t="n">
        <v>4</v>
      </c>
      <c r="DE3896" t="n">
        <v>32</v>
      </c>
      <c r="DG3896" t="inlineStr">
        <is>
          <t>36</t>
        </is>
      </c>
      <c r="DH3896" t="n">
        <v>4</v>
      </c>
      <c r="DN3896" t="inlineStr">
        <is>
          <t>NIMA2</t>
        </is>
      </c>
      <c r="DR3896" t="inlineStr">
        <is>
          <t>Mainland China</t>
        </is>
      </c>
      <c r="DS3896" t="inlineStr">
        <is>
          <t>Guangdong</t>
        </is>
      </c>
      <c r="DX3896" t="inlineStr">
        <is>
          <t>No Warning Applicable</t>
        </is>
      </c>
    </row>
    <row r="3897">
      <c r="E3897" t="inlineStr">
        <is>
          <t>29153</t>
        </is>
      </c>
      <c r="F3897" t="inlineStr">
        <is>
          <t>Ladies Printed Jute Natural Fashion Tote Handbag</t>
        </is>
      </c>
      <c r="G3897" t="inlineStr">
        <is>
          <t>HBG105101</t>
        </is>
      </c>
      <c r="H3897" t="inlineStr">
        <is>
          <t>HBG105101</t>
        </is>
      </c>
      <c r="I3897" t="inlineStr">
        <is>
          <t>Add</t>
        </is>
      </c>
      <c r="N3897" t="inlineStr">
        <is>
          <t>Ladies Printed Jute Natural Fashion Tote Handbag
California Proposition 65 warning
"WARNING: This product may contain chemicals known to the State of California to cause cancer, birth defects or other reproductive harm".  
For more information visit www.p65Warnings.ca.gov</t>
        </is>
      </c>
      <c r="U3897" t="inlineStr">
        <is>
          <t>https://cdn.faire.com/fastly/f3e75272011beacdd1658bf561061c36a2bd7929eca9b50ee9b863556fd30a63.jpeg</t>
        </is>
      </c>
      <c r="CE3897" t="inlineStr">
        <is>
          <t>Color</t>
        </is>
      </c>
      <c r="CF3897" t="inlineStr">
        <is>
          <t>Pink</t>
        </is>
      </c>
      <c r="CG3897" t="inlineStr">
        <is>
          <t>One Size</t>
        </is>
      </c>
      <c r="CP3897" t="n">
        <v>0</v>
      </c>
      <c r="CS3897" t="inlineStr">
        <is>
          <t>https://cdn.faire.com/fastly/f3e75272011beacdd1658bf561061c36a2bd7929eca9b50ee9b863556fd30a63.jpeg</t>
        </is>
      </c>
      <c r="DD3897" t="n">
        <v>0</v>
      </c>
      <c r="DE3897" t="n">
        <v>34</v>
      </c>
      <c r="DG3897" t="inlineStr">
        <is>
          <t>38</t>
        </is>
      </c>
      <c r="DH3897" t="n">
        <v>3</v>
      </c>
      <c r="DN3897" t="inlineStr">
        <is>
          <t>NIMA2</t>
        </is>
      </c>
      <c r="DR3897" t="inlineStr">
        <is>
          <t>Mainland China</t>
        </is>
      </c>
      <c r="DS3897" t="inlineStr">
        <is>
          <t>Guangdong</t>
        </is>
      </c>
      <c r="DX3897" t="inlineStr">
        <is>
          <t>No Warning Applicable</t>
        </is>
      </c>
    </row>
    <row r="3898">
      <c r="E3898" t="inlineStr">
        <is>
          <t>29153</t>
        </is>
      </c>
      <c r="F3898" t="inlineStr">
        <is>
          <t>Ladies Printed Jute Natural Fashion Tote Handbag</t>
        </is>
      </c>
      <c r="G3898" t="inlineStr">
        <is>
          <t>HBG105100</t>
        </is>
      </c>
      <c r="H3898" t="inlineStr">
        <is>
          <t>HBG105100</t>
        </is>
      </c>
      <c r="I3898" t="inlineStr">
        <is>
          <t>Add</t>
        </is>
      </c>
      <c r="N3898" t="inlineStr">
        <is>
          <t>Ladies Printed Jute Natural Fashion Tote Handbag
California Proposition 65 warning
"WARNING: This product may contain chemicals known to the State of California to cause cancer, birth defects or other reproductive harm".  
For more information visit www.p65Warnings.ca.gov</t>
        </is>
      </c>
      <c r="U3898" t="inlineStr">
        <is>
          <t>https://cdn.faire.com/fastly/8f0101dabdd21e6ddc612e48543d0c76a318ddfa51adf11192fac9feefd48a2f.jpeg</t>
        </is>
      </c>
      <c r="CE3898" t="inlineStr">
        <is>
          <t>Color</t>
        </is>
      </c>
      <c r="CF3898" t="inlineStr">
        <is>
          <t>Purple</t>
        </is>
      </c>
      <c r="CG3898" t="inlineStr">
        <is>
          <t>One Size</t>
        </is>
      </c>
      <c r="CP3898" t="n">
        <v>47</v>
      </c>
      <c r="CS3898" t="inlineStr">
        <is>
          <t>https://cdn.faire.com/fastly/8f0101dabdd21e6ddc612e48543d0c76a318ddfa51adf11192fac9feefd48a2f.jpeg</t>
        </is>
      </c>
      <c r="DD3898" t="n">
        <v>47</v>
      </c>
      <c r="DE3898" t="n">
        <v>34</v>
      </c>
      <c r="DG3898" t="inlineStr">
        <is>
          <t>38</t>
        </is>
      </c>
      <c r="DH3898" t="n">
        <v>3</v>
      </c>
      <c r="DN3898" t="inlineStr">
        <is>
          <t>NIMA2</t>
        </is>
      </c>
      <c r="DR3898" t="inlineStr">
        <is>
          <t>Mainland China</t>
        </is>
      </c>
      <c r="DS3898" t="inlineStr">
        <is>
          <t>Guangdong</t>
        </is>
      </c>
      <c r="DX3898" t="inlineStr">
        <is>
          <t>No Warning Applicable</t>
        </is>
      </c>
    </row>
    <row r="3899">
      <c r="E3899" t="inlineStr">
        <is>
          <t>29153</t>
        </is>
      </c>
      <c r="F3899" t="inlineStr">
        <is>
          <t>Ladies Printed Jute Natural Fashion Tote Handbag</t>
        </is>
      </c>
      <c r="G3899" t="inlineStr">
        <is>
          <t>HBG105099</t>
        </is>
      </c>
      <c r="H3899" t="inlineStr">
        <is>
          <t>HBG105099</t>
        </is>
      </c>
      <c r="I3899" t="inlineStr">
        <is>
          <t>Add</t>
        </is>
      </c>
      <c r="N3899" t="inlineStr">
        <is>
          <t>Ladies Printed Jute Natural Fashion Tote Handbag
California Proposition 65 warning
"WARNING: This product may contain chemicals known to the State of California to cause cancer, birth defects or other reproductive harm".  
For more information visit www.p65Warnings.ca.gov</t>
        </is>
      </c>
      <c r="U3899" t="inlineStr">
        <is>
          <t>https://cdn.faire.com/fastly/e6413028517b71f8d229a152a0d5e820bc659a5f965c71b7e22c8919ade55329.jpeg</t>
        </is>
      </c>
      <c r="CE3899" t="inlineStr">
        <is>
          <t>Color</t>
        </is>
      </c>
      <c r="CF3899" t="inlineStr">
        <is>
          <t>Pink</t>
        </is>
      </c>
      <c r="CG3899" t="inlineStr">
        <is>
          <t>One Size</t>
        </is>
      </c>
      <c r="CP3899" t="n">
        <v>-1</v>
      </c>
      <c r="CS3899" t="inlineStr">
        <is>
          <t>https://cdn.faire.com/fastly/e6413028517b71f8d229a152a0d5e820bc659a5f965c71b7e22c8919ade55329.jpeg</t>
        </is>
      </c>
      <c r="DD3899" t="n">
        <v>-1</v>
      </c>
      <c r="DE3899" t="n">
        <v>34</v>
      </c>
      <c r="DG3899" t="inlineStr">
        <is>
          <t>38</t>
        </is>
      </c>
      <c r="DH3899" t="n">
        <v>3</v>
      </c>
      <c r="DN3899" t="inlineStr">
        <is>
          <t>NIMA2</t>
        </is>
      </c>
      <c r="DR3899" t="inlineStr">
        <is>
          <t>Mainland China</t>
        </is>
      </c>
      <c r="DS3899" t="inlineStr">
        <is>
          <t>Guangdong</t>
        </is>
      </c>
      <c r="DX3899" t="inlineStr">
        <is>
          <t>No Warning Applicable</t>
        </is>
      </c>
    </row>
    <row r="3900">
      <c r="E3900" t="inlineStr">
        <is>
          <t>29153</t>
        </is>
      </c>
      <c r="F3900" t="inlineStr">
        <is>
          <t>Ladies Printed Jute Natural Tote Handbag with Tassel</t>
        </is>
      </c>
      <c r="G3900" t="inlineStr">
        <is>
          <t>HBG105106</t>
        </is>
      </c>
      <c r="H3900" t="inlineStr">
        <is>
          <t>HBG105106</t>
        </is>
      </c>
      <c r="I3900" t="inlineStr">
        <is>
          <t>Add</t>
        </is>
      </c>
      <c r="N3900" t="inlineStr">
        <is>
          <t>Ladies Printed Jute Natural Tote Handbag with Tassel
California Proposition 65 warning
"WARNING: This product may contain chemicals known to the State of California to cause cancer, birth defects or other reproductive harm".  
For more information visit www.p65Warnings.ca.gov</t>
        </is>
      </c>
      <c r="U3900" t="inlineStr">
        <is>
          <t>https://cdn.faire.com/fastly/3c4e9ec6c1f09407664f80ee861eb117e3b63f34064195cc8008d3ba0746fe73.jpeg</t>
        </is>
      </c>
      <c r="CE3900" t="inlineStr">
        <is>
          <t>Color</t>
        </is>
      </c>
      <c r="CF3900" t="inlineStr">
        <is>
          <t>Black</t>
        </is>
      </c>
      <c r="CG3900" t="inlineStr">
        <is>
          <t>One Size</t>
        </is>
      </c>
      <c r="CP3900" t="n">
        <v>0</v>
      </c>
      <c r="CS3900" t="inlineStr">
        <is>
          <t>https://cdn.faire.com/fastly/3c4e9ec6c1f09407664f80ee861eb117e3b63f34064195cc8008d3ba0746fe73.jpeg</t>
        </is>
      </c>
      <c r="DD3900" t="n">
        <v>0</v>
      </c>
      <c r="DE3900" t="n">
        <v>34</v>
      </c>
      <c r="DG3900" t="inlineStr">
        <is>
          <t>38</t>
        </is>
      </c>
      <c r="DH3900" t="n">
        <v>0.1</v>
      </c>
      <c r="DN3900" t="inlineStr">
        <is>
          <t>NIMA2</t>
        </is>
      </c>
      <c r="DR3900" t="inlineStr">
        <is>
          <t>Mainland China</t>
        </is>
      </c>
      <c r="DS3900" t="inlineStr">
        <is>
          <t>Guangdong</t>
        </is>
      </c>
      <c r="DX3900" t="inlineStr">
        <is>
          <t>No Warning Applicable</t>
        </is>
      </c>
    </row>
    <row r="3901">
      <c r="E3901" t="inlineStr">
        <is>
          <t>29153</t>
        </is>
      </c>
      <c r="F3901" t="inlineStr">
        <is>
          <t>Ladies Printed Jute Natural Tote Handbag with Tassle</t>
        </is>
      </c>
      <c r="G3901" t="inlineStr">
        <is>
          <t>HBG105105</t>
        </is>
      </c>
      <c r="H3901" t="inlineStr">
        <is>
          <t>HBG105105</t>
        </is>
      </c>
      <c r="I3901" t="inlineStr">
        <is>
          <t>Add</t>
        </is>
      </c>
      <c r="N3901" t="inlineStr">
        <is>
          <t>Ladies Printed Jute Natural Tote Handbag with Tassle
California Proposition 65 warning
"WARNING: This product may contain chemicals known to the State of California to cause cancer, birth defects or other reproductive harm".  
For more information visit www.p65Warnings.ca.gov</t>
        </is>
      </c>
      <c r="U3901" t="inlineStr">
        <is>
          <t>https://cdn.faire.com/fastly/216d3d88a3a15d7d30a6d3393f98d2c6a1cadac64954d0f3838773cd8c004f93.jpeg</t>
        </is>
      </c>
      <c r="CE3901" t="inlineStr">
        <is>
          <t>Color</t>
        </is>
      </c>
      <c r="CF3901" t="inlineStr">
        <is>
          <t>Blue</t>
        </is>
      </c>
      <c r="CG3901" t="inlineStr">
        <is>
          <t>One Size</t>
        </is>
      </c>
      <c r="CP3901" t="n">
        <v>15</v>
      </c>
      <c r="CS3901" t="inlineStr">
        <is>
          <t>https://cdn.faire.com/fastly/216d3d88a3a15d7d30a6d3393f98d2c6a1cadac64954d0f3838773cd8c004f93.jpeg</t>
        </is>
      </c>
      <c r="DD3901" t="n">
        <v>15</v>
      </c>
      <c r="DE3901" t="n">
        <v>34</v>
      </c>
      <c r="DG3901" t="inlineStr">
        <is>
          <t>38</t>
        </is>
      </c>
      <c r="DH3901" t="n">
        <v>0.1</v>
      </c>
      <c r="DN3901" t="inlineStr">
        <is>
          <t>NIMA2</t>
        </is>
      </c>
      <c r="DR3901" t="inlineStr">
        <is>
          <t>Mainland China</t>
        </is>
      </c>
      <c r="DS3901" t="inlineStr">
        <is>
          <t>Guangdong</t>
        </is>
      </c>
      <c r="DX3901" t="inlineStr">
        <is>
          <t>No Warning Applicable</t>
        </is>
      </c>
    </row>
    <row r="3902">
      <c r="E3902" t="inlineStr">
        <is>
          <t>29153</t>
        </is>
      </c>
      <c r="F3902" t="inlineStr">
        <is>
          <t>Ladies QUEEN Blingy Tumbler with Handle Capacity 40oz</t>
        </is>
      </c>
      <c r="G3902" t="inlineStr">
        <is>
          <t>CUP051</t>
        </is>
      </c>
      <c r="H3902" t="inlineStr">
        <is>
          <t>CUP051</t>
        </is>
      </c>
      <c r="I3902" t="inlineStr">
        <is>
          <t>Add</t>
        </is>
      </c>
      <c r="N3902" t="inlineStr">
        <is>
          <t>Ladies QUEEN Blingy Tumbler with Handle Capacity 40oz
California Proposition 65 warning
"WARNING: This product may contain chemicals known to the State of California to cause cancer, birth defects or other reproductive harm".</t>
        </is>
      </c>
      <c r="U3902" t="inlineStr">
        <is>
          <t>https://cdn.faire.com/fastly/18c11770a74ff65298ccd14296ff622bcc9822b0280f7774e25f75700fcb08fe.jpeg</t>
        </is>
      </c>
      <c r="CE3902" t="inlineStr">
        <is>
          <t>Color</t>
        </is>
      </c>
      <c r="CF3902" t="inlineStr">
        <is>
          <t>Fuchsia</t>
        </is>
      </c>
      <c r="CG3902" t="inlineStr">
        <is>
          <t>One Size</t>
        </is>
      </c>
      <c r="CP3902" t="n">
        <v>8</v>
      </c>
      <c r="CS3902" t="inlineStr">
        <is>
          <t>https://cdn.faire.com/fastly/18c11770a74ff65298ccd14296ff622bcc9822b0280f7774e25f75700fcb08fe.jpeg</t>
        </is>
      </c>
      <c r="DD3902" t="n">
        <v>8</v>
      </c>
      <c r="DE3902" t="n">
        <v>37</v>
      </c>
      <c r="DG3902" t="inlineStr">
        <is>
          <t>42</t>
        </is>
      </c>
      <c r="DH3902" t="n">
        <v>0.1</v>
      </c>
      <c r="DN3902" t="inlineStr">
        <is>
          <t>NIMA2</t>
        </is>
      </c>
      <c r="DR3902" t="inlineStr">
        <is>
          <t>Mainland China</t>
        </is>
      </c>
      <c r="DS3902" t="inlineStr">
        <is>
          <t>Guangdong</t>
        </is>
      </c>
      <c r="DX3902" t="inlineStr">
        <is>
          <t>No Warning Applicable</t>
        </is>
      </c>
    </row>
    <row r="3903">
      <c r="E3903" t="inlineStr">
        <is>
          <t>29153</t>
        </is>
      </c>
      <c r="F3903" t="inlineStr">
        <is>
          <t>Ladies QUEEN Rhinestone Baseball Cap Jean Hat</t>
        </is>
      </c>
      <c r="G3903" t="inlineStr">
        <is>
          <t>CA00812</t>
        </is>
      </c>
      <c r="H3903" t="inlineStr">
        <is>
          <t>CA00812</t>
        </is>
      </c>
      <c r="I3903" t="inlineStr">
        <is>
          <t>Add</t>
        </is>
      </c>
      <c r="N3903" t="inlineStr">
        <is>
          <t>Ladies QUEEN Rhinestone Baseball Cap Jean Hat
California Proposition 65 warning
"WARNING: This product may contain chemicals known to the State of California to cause cancer, birth defects or other reproductive harm".</t>
        </is>
      </c>
      <c r="U3903" t="inlineStr">
        <is>
          <t>https://cdn.faire.com/fastly/8b9e06553ee6b060927a00b26a9272af73fa6528662e66a7a99c781577dfe14b.jpeg</t>
        </is>
      </c>
      <c r="CE3903" t="inlineStr">
        <is>
          <t>Color</t>
        </is>
      </c>
      <c r="CF3903" t="inlineStr">
        <is>
          <t>Pink</t>
        </is>
      </c>
      <c r="CG3903" t="inlineStr">
        <is>
          <t>One Size</t>
        </is>
      </c>
      <c r="CP3903" t="n">
        <v>356</v>
      </c>
      <c r="CS3903" t="inlineStr">
        <is>
          <t>https://cdn.faire.com/fastly/8b9e06553ee6b060927a00b26a9272af73fa6528662e66a7a99c781577dfe14b.jpeg</t>
        </is>
      </c>
      <c r="DD3903" t="n">
        <v>356</v>
      </c>
      <c r="DE3903" t="n">
        <v>9</v>
      </c>
      <c r="DG3903" t="inlineStr">
        <is>
          <t>10</t>
        </is>
      </c>
      <c r="DH3903" t="n">
        <v>0.1</v>
      </c>
      <c r="DN3903" t="inlineStr">
        <is>
          <t>NIMA2</t>
        </is>
      </c>
      <c r="DR3903" t="inlineStr">
        <is>
          <t>Mainland China</t>
        </is>
      </c>
      <c r="DS3903" t="inlineStr">
        <is>
          <t>Guangdong</t>
        </is>
      </c>
      <c r="DX3903" t="inlineStr">
        <is>
          <t>No Warning Applicable</t>
        </is>
      </c>
    </row>
    <row r="3904">
      <c r="E3904" t="inlineStr">
        <is>
          <t>29153</t>
        </is>
      </c>
      <c r="F3904" t="inlineStr">
        <is>
          <t>Ladies QUEEN Rhinestone Wallet</t>
        </is>
      </c>
      <c r="G3904" t="inlineStr">
        <is>
          <t>HW00855</t>
        </is>
      </c>
      <c r="H3904" t="inlineStr">
        <is>
          <t>HW00855</t>
        </is>
      </c>
      <c r="I3904" t="inlineStr">
        <is>
          <t>Add</t>
        </is>
      </c>
      <c r="N3904" t="inlineStr">
        <is>
          <t>Ladies QUEEN Rhinestone Wallet
California Proposition 65 warning
"WARNING: This product may contain chemicals known to the State of California to cause cancer, birth defects or other reproductive harm".</t>
        </is>
      </c>
      <c r="U3904" t="inlineStr">
        <is>
          <t>https://cdn.faire.com/fastly/4cd49248b85b3871031f2673b7e433c1bd1e1eb86aa3cf7a39eb203a0a549ee7.jpeg</t>
        </is>
      </c>
      <c r="CE3904" t="inlineStr">
        <is>
          <t>Color</t>
        </is>
      </c>
      <c r="CF3904" t="inlineStr">
        <is>
          <t>Light Blue</t>
        </is>
      </c>
      <c r="CG3904" t="inlineStr">
        <is>
          <t>One Size</t>
        </is>
      </c>
      <c r="CP3904" t="n">
        <v>163</v>
      </c>
      <c r="CS3904" t="inlineStr">
        <is>
          <t>https://cdn.faire.com/fastly/4cd49248b85b3871031f2673b7e433c1bd1e1eb86aa3cf7a39eb203a0a549ee7.jpeg</t>
        </is>
      </c>
      <c r="DD3904" t="n">
        <v>163</v>
      </c>
      <c r="DE3904" t="n">
        <v>12</v>
      </c>
      <c r="DG3904" t="inlineStr">
        <is>
          <t>14</t>
        </is>
      </c>
      <c r="DH3904" t="n">
        <v>0.1</v>
      </c>
      <c r="DN3904" t="inlineStr">
        <is>
          <t>NIMA2</t>
        </is>
      </c>
      <c r="DR3904" t="inlineStr">
        <is>
          <t>Mainland China</t>
        </is>
      </c>
      <c r="DS3904" t="inlineStr">
        <is>
          <t>Guangdong</t>
        </is>
      </c>
      <c r="DX3904" t="inlineStr">
        <is>
          <t>No Warning Applicable</t>
        </is>
      </c>
    </row>
    <row r="3905">
      <c r="E3905" t="inlineStr">
        <is>
          <t>29153</t>
        </is>
      </c>
      <c r="F3905" t="inlineStr">
        <is>
          <t>Ladies QUEEN Themed Adjustable Baseball CAP Hat</t>
        </is>
      </c>
      <c r="G3905" t="inlineStr">
        <is>
          <t>CAP00780</t>
        </is>
      </c>
      <c r="H3905" t="inlineStr">
        <is>
          <t>CAP00780B</t>
        </is>
      </c>
      <c r="I3905" t="inlineStr">
        <is>
          <t>Add</t>
        </is>
      </c>
      <c r="N3905" t="inlineStr">
        <is>
          <t>Ladies QUEEN Themed Adjustable Baseball CAP Hat</t>
        </is>
      </c>
      <c r="U3905" t="inlineStr">
        <is>
          <t>https://cdn.faire.com/fastly/17e71f5160b1b8df45bbb5d60042723d63db50dfc662ff149ba8395896211c50.jpeg</t>
        </is>
      </c>
      <c r="CE3905" t="inlineStr">
        <is>
          <t>Color</t>
        </is>
      </c>
      <c r="CF3905" t="inlineStr">
        <is>
          <t>Black/White</t>
        </is>
      </c>
      <c r="CG3905" t="inlineStr">
        <is>
          <t>One Size</t>
        </is>
      </c>
      <c r="CP3905" t="n">
        <v>112</v>
      </c>
      <c r="CS3905" t="inlineStr">
        <is>
          <t>https://cdn.faire.com/fastly/17e71f5160b1b8df45bbb5d60042723d63db50dfc662ff149ba8395896211c50.jpeg</t>
        </is>
      </c>
      <c r="DD3905" t="n">
        <v>112</v>
      </c>
      <c r="DE3905" t="n">
        <v>7</v>
      </c>
      <c r="DG3905" t="inlineStr">
        <is>
          <t>8</t>
        </is>
      </c>
      <c r="DH3905" t="n">
        <v>0.1</v>
      </c>
      <c r="DN3905" t="inlineStr">
        <is>
          <t>NIMA2</t>
        </is>
      </c>
      <c r="DR3905" t="inlineStr">
        <is>
          <t>Mainland China</t>
        </is>
      </c>
      <c r="DS3905" t="inlineStr">
        <is>
          <t>Guangdong</t>
        </is>
      </c>
      <c r="DX3905" t="inlineStr">
        <is>
          <t>No Warning Applicable</t>
        </is>
      </c>
    </row>
    <row r="3906">
      <c r="E3906" t="inlineStr">
        <is>
          <t>29153</t>
        </is>
      </c>
      <c r="F3906" t="inlineStr">
        <is>
          <t>Ladies QUEEN Themed Adjustable Baseball CAP Hat</t>
        </is>
      </c>
      <c r="G3906" t="inlineStr">
        <is>
          <t>CAP00780</t>
        </is>
      </c>
      <c r="H3906" t="inlineStr">
        <is>
          <t>CAP00780BL</t>
        </is>
      </c>
      <c r="I3906" t="inlineStr">
        <is>
          <t>Add</t>
        </is>
      </c>
      <c r="N3906" t="inlineStr">
        <is>
          <t>Ladies QUEEN Themed Adjustable Baseball CAP Hat</t>
        </is>
      </c>
      <c r="U3906" t="inlineStr">
        <is>
          <t>https://cdn.faire.com/fastly/75e90d4f639084c15fa8489da7dd5f77db9a8074a4ce36e4459a67db34e8a66c.jpeg</t>
        </is>
      </c>
      <c r="CE3906" t="inlineStr">
        <is>
          <t>Color</t>
        </is>
      </c>
      <c r="CF3906" t="inlineStr">
        <is>
          <t>Gold</t>
        </is>
      </c>
      <c r="CG3906" t="inlineStr">
        <is>
          <t>One Size</t>
        </is>
      </c>
      <c r="CP3906" t="n">
        <v>206</v>
      </c>
      <c r="CS3906" t="inlineStr">
        <is>
          <t>https://cdn.faire.com/fastly/75e90d4f639084c15fa8489da7dd5f77db9a8074a4ce36e4459a67db34e8a66c.jpeg</t>
        </is>
      </c>
      <c r="DD3906" t="n">
        <v>206</v>
      </c>
      <c r="DE3906" t="n">
        <v>7</v>
      </c>
      <c r="DG3906" t="inlineStr">
        <is>
          <t>8</t>
        </is>
      </c>
      <c r="DH3906" t="n">
        <v>1</v>
      </c>
      <c r="DN3906" t="inlineStr">
        <is>
          <t>NIMA2</t>
        </is>
      </c>
      <c r="DR3906" t="inlineStr">
        <is>
          <t>Mainland China</t>
        </is>
      </c>
      <c r="DS3906" t="inlineStr">
        <is>
          <t>Guangdong</t>
        </is>
      </c>
      <c r="DX3906" t="inlineStr">
        <is>
          <t>No Warning Applicable</t>
        </is>
      </c>
    </row>
    <row r="3907">
      <c r="E3907" t="inlineStr">
        <is>
          <t>29153</t>
        </is>
      </c>
      <c r="F3907" t="inlineStr">
        <is>
          <t>Ladies QUEEN Themed Adjustable Baseball CAP Hat</t>
        </is>
      </c>
      <c r="G3907" t="inlineStr">
        <is>
          <t>CAP00780</t>
        </is>
      </c>
      <c r="H3907" t="inlineStr">
        <is>
          <t>CAP00780BUR</t>
        </is>
      </c>
      <c r="I3907" t="inlineStr">
        <is>
          <t>Add</t>
        </is>
      </c>
      <c r="N3907" t="inlineStr">
        <is>
          <t>Ladies QUEEN Themed Adjustable Baseball CAP Hat</t>
        </is>
      </c>
      <c r="U3907" t="inlineStr">
        <is>
          <t>https://cdn.faire.com/fastly/dd722894ca6e35702bba2af68277577bc66969aa892a42c585842af06ac91390.jpeg</t>
        </is>
      </c>
      <c r="CE3907" t="inlineStr">
        <is>
          <t>Color</t>
        </is>
      </c>
      <c r="CF3907" t="inlineStr">
        <is>
          <t>Pink</t>
        </is>
      </c>
      <c r="CG3907" t="inlineStr">
        <is>
          <t>One Size</t>
        </is>
      </c>
      <c r="CP3907" t="n">
        <v>67</v>
      </c>
      <c r="CS3907" t="inlineStr">
        <is>
          <t>https://cdn.faire.com/fastly/dd722894ca6e35702bba2af68277577bc66969aa892a42c585842af06ac91390.jpeg</t>
        </is>
      </c>
      <c r="DD3907" t="n">
        <v>67</v>
      </c>
      <c r="DE3907" t="n">
        <v>7</v>
      </c>
      <c r="DG3907" t="inlineStr">
        <is>
          <t>8</t>
        </is>
      </c>
      <c r="DH3907" t="n">
        <v>1</v>
      </c>
      <c r="DN3907" t="inlineStr">
        <is>
          <t>NIMA2</t>
        </is>
      </c>
      <c r="DR3907" t="inlineStr">
        <is>
          <t>Mainland China</t>
        </is>
      </c>
      <c r="DS3907" t="inlineStr">
        <is>
          <t>Guangdong</t>
        </is>
      </c>
      <c r="DX3907" t="inlineStr">
        <is>
          <t>No Warning Applicable</t>
        </is>
      </c>
    </row>
    <row r="3908">
      <c r="E3908" t="inlineStr">
        <is>
          <t>29153</t>
        </is>
      </c>
      <c r="F3908" t="inlineStr">
        <is>
          <t>Ladies QUEEN Themed Adjustable Baseball CAP Hat</t>
        </is>
      </c>
      <c r="G3908" t="inlineStr">
        <is>
          <t>CAP00780</t>
        </is>
      </c>
      <c r="H3908" t="inlineStr">
        <is>
          <t>CAP00780KH</t>
        </is>
      </c>
      <c r="I3908" t="inlineStr">
        <is>
          <t>Add</t>
        </is>
      </c>
      <c r="N3908" t="inlineStr">
        <is>
          <t>Ladies QUEEN Themed Adjustable Baseball CAP Hat</t>
        </is>
      </c>
      <c r="U3908" t="inlineStr">
        <is>
          <t>https://cdn.faire.com/fastly/2ede275cea44a3d593b2dcae8c2fc589b221cda9afc72b4d396fd6bb60643513.jpeg</t>
        </is>
      </c>
      <c r="CE3908" t="inlineStr">
        <is>
          <t>Color</t>
        </is>
      </c>
      <c r="CF3908" t="inlineStr">
        <is>
          <t>Multi</t>
        </is>
      </c>
      <c r="CG3908" t="inlineStr">
        <is>
          <t>One Size</t>
        </is>
      </c>
      <c r="CP3908" t="n">
        <v>19</v>
      </c>
      <c r="CS3908" t="inlineStr">
        <is>
          <t>https://cdn.faire.com/fastly/2ede275cea44a3d593b2dcae8c2fc589b221cda9afc72b4d396fd6bb60643513.jpeg</t>
        </is>
      </c>
      <c r="DD3908" t="n">
        <v>19</v>
      </c>
      <c r="DE3908" t="n">
        <v>7</v>
      </c>
      <c r="DG3908" t="inlineStr">
        <is>
          <t>8</t>
        </is>
      </c>
      <c r="DH3908" t="n">
        <v>5</v>
      </c>
      <c r="DN3908" t="inlineStr">
        <is>
          <t>NIMA2</t>
        </is>
      </c>
      <c r="DR3908" t="inlineStr">
        <is>
          <t>Mainland China</t>
        </is>
      </c>
      <c r="DS3908" t="inlineStr">
        <is>
          <t>Guangdong</t>
        </is>
      </c>
      <c r="DX3908" t="inlineStr">
        <is>
          <t>No Warning Applicable</t>
        </is>
      </c>
    </row>
    <row r="3909">
      <c r="E3909" t="inlineStr">
        <is>
          <t>29153</t>
        </is>
      </c>
      <c r="F3909" t="inlineStr">
        <is>
          <t>Ladies Queen Themed Beaded Coin Purse</t>
        </is>
      </c>
      <c r="G3909" t="inlineStr">
        <is>
          <t>HD00571</t>
        </is>
      </c>
      <c r="H3909" t="inlineStr">
        <is>
          <t>HD00571</t>
        </is>
      </c>
      <c r="I3909" t="inlineStr">
        <is>
          <t>Add</t>
        </is>
      </c>
      <c r="N3909" t="inlineStr">
        <is>
          <t>Ladies Queen Themed Beaded Coin Purse 
California Proposition 65 warning
"WARNING: This product may contain chemicals known to the State of California to cause cancer, birth defects or other reproductive harm".</t>
        </is>
      </c>
      <c r="U3909" t="inlineStr">
        <is>
          <t>https://cdn.faire.com/fastly/50128bff0fa990580bcd132f7d8bc325c1a98e2e97e3c6864105e579513fa2d0.jpeg</t>
        </is>
      </c>
      <c r="CE3909" t="inlineStr">
        <is>
          <t>Color</t>
        </is>
      </c>
      <c r="CF3909" t="inlineStr">
        <is>
          <t>Pink</t>
        </is>
      </c>
      <c r="CG3909" t="inlineStr">
        <is>
          <t>One Size</t>
        </is>
      </c>
      <c r="CP3909" t="n">
        <v>229</v>
      </c>
      <c r="CS3909" t="inlineStr">
        <is>
          <t>https://cdn.faire.com/fastly/50128bff0fa990580bcd132f7d8bc325c1a98e2e97e3c6864105e579513fa2d0.jpeg</t>
        </is>
      </c>
      <c r="DD3909" t="n">
        <v>229</v>
      </c>
      <c r="DE3909" t="n">
        <v>9</v>
      </c>
      <c r="DG3909" t="inlineStr">
        <is>
          <t>10</t>
        </is>
      </c>
      <c r="DH3909" t="n">
        <v>4</v>
      </c>
      <c r="DN3909" t="inlineStr">
        <is>
          <t>NIMA2</t>
        </is>
      </c>
      <c r="DR3909" t="inlineStr">
        <is>
          <t>Mainland China</t>
        </is>
      </c>
      <c r="DS3909" t="inlineStr">
        <is>
          <t>Guangdong</t>
        </is>
      </c>
      <c r="DX3909" t="inlineStr">
        <is>
          <t>No Warning Applicable</t>
        </is>
      </c>
    </row>
    <row r="3910">
      <c r="E3910" t="inlineStr">
        <is>
          <t>29153</t>
        </is>
      </c>
      <c r="F3910" t="inlineStr">
        <is>
          <t>Ladies Queen Themed Beaded Wristlet Key Chain</t>
        </is>
      </c>
      <c r="G3910" t="inlineStr">
        <is>
          <t>GK2209</t>
        </is>
      </c>
      <c r="H3910" t="inlineStr">
        <is>
          <t>GK2209</t>
        </is>
      </c>
      <c r="I3910" t="inlineStr">
        <is>
          <t>Add</t>
        </is>
      </c>
      <c r="N3910" t="inlineStr">
        <is>
          <t>Ladies Queen Themed Beaded Wristlet Key Chain
California Proposition 65 warning
"WARNING: This product may contain chemicals known to the State of California to cause cancer, birth defects or other reproductive harm".</t>
        </is>
      </c>
      <c r="U3910" t="inlineStr">
        <is>
          <t>https://cdn.faire.com/fastly/cd1c0a4718f6c8c8910cfe68c7e38ec689d1dc75de780d6495db2206718ef2cb.jpeg</t>
        </is>
      </c>
      <c r="CE3910" t="inlineStr">
        <is>
          <t>Color</t>
        </is>
      </c>
      <c r="CF3910" t="inlineStr">
        <is>
          <t>White</t>
        </is>
      </c>
      <c r="CG3910" t="inlineStr">
        <is>
          <t>One Size</t>
        </is>
      </c>
      <c r="CP3910" t="n">
        <v>250</v>
      </c>
      <c r="CS3910" t="inlineStr">
        <is>
          <t>https://cdn.faire.com/fastly/cd1c0a4718f6c8c8910cfe68c7e38ec689d1dc75de780d6495db2206718ef2cb.jpeg</t>
        </is>
      </c>
      <c r="CT3910" t="inlineStr">
        <is>
          <t>https://cdn.faire.com/fastly/1326fad0aaf1894b96c6142e86e98d562241ba6c979e879e36b113b0b2004901.jpeg</t>
        </is>
      </c>
      <c r="DD3910" t="n">
        <v>250</v>
      </c>
      <c r="DE3910" t="n">
        <v>7</v>
      </c>
      <c r="DG3910" t="inlineStr">
        <is>
          <t>8</t>
        </is>
      </c>
      <c r="DH3910" t="n">
        <v>1</v>
      </c>
      <c r="DN3910" t="inlineStr">
        <is>
          <t>NIMA2</t>
        </is>
      </c>
      <c r="DR3910" t="inlineStr">
        <is>
          <t>Mainland China</t>
        </is>
      </c>
      <c r="DS3910" t="inlineStr">
        <is>
          <t>Guangdong</t>
        </is>
      </c>
      <c r="DX3910" t="inlineStr">
        <is>
          <t>No Warning Applicable</t>
        </is>
      </c>
    </row>
    <row r="3911">
      <c r="E3911" t="inlineStr">
        <is>
          <t>29153</t>
        </is>
      </c>
      <c r="F3911" t="inlineStr">
        <is>
          <t>Ladies Queen Themed Coffee Mug and Coaster Set</t>
        </is>
      </c>
      <c r="G3911" t="inlineStr">
        <is>
          <t>CUP194</t>
        </is>
      </c>
      <c r="H3911" t="inlineStr">
        <is>
          <t>CUP194</t>
        </is>
      </c>
      <c r="I3911" t="inlineStr">
        <is>
          <t>Add</t>
        </is>
      </c>
      <c r="N3911" t="inlineStr">
        <is>
          <t>Ladies Queen Themed Coffee Mug and Coaster Set
California Proposition 65 warning
"WARNING: This product may contain chemicals known to the State of California to cause cancer, birth defects or other reproductive harm".</t>
        </is>
      </c>
      <c r="U3911" t="inlineStr">
        <is>
          <t>https://cdn.faire.com/fastly/edee9be50a59299c67a5bea694fc50a1fed4ea07a7fb5877e101184c1be7ee88.jpeg</t>
        </is>
      </c>
      <c r="CE3911" t="inlineStr">
        <is>
          <t>Color</t>
        </is>
      </c>
      <c r="CF3911" t="inlineStr">
        <is>
          <t>Rhodium</t>
        </is>
      </c>
      <c r="CG3911" t="inlineStr">
        <is>
          <t>One Size</t>
        </is>
      </c>
      <c r="CP3911" t="n">
        <v>459</v>
      </c>
      <c r="CS3911" t="inlineStr">
        <is>
          <t>https://cdn.faire.com/fastly/edee9be50a59299c67a5bea694fc50a1fed4ea07a7fb5877e101184c1be7ee88.jpeg</t>
        </is>
      </c>
      <c r="CT3911" t="inlineStr">
        <is>
          <t>https://cdn.faire.com/fastly/3dd48ba907a335830762bc272d4272f64aebe24167c2ee57ee2c3ebd425bf470.jpeg</t>
        </is>
      </c>
      <c r="DD3911" t="n">
        <v>459</v>
      </c>
      <c r="DE3911" t="n">
        <v>9</v>
      </c>
      <c r="DG3911" t="inlineStr">
        <is>
          <t>10</t>
        </is>
      </c>
      <c r="DH3911" t="n">
        <v>1</v>
      </c>
      <c r="DN3911" t="inlineStr">
        <is>
          <t>NIMA2</t>
        </is>
      </c>
      <c r="DR3911" t="inlineStr">
        <is>
          <t>Mainland China</t>
        </is>
      </c>
      <c r="DS3911" t="inlineStr">
        <is>
          <t>Guangdong</t>
        </is>
      </c>
      <c r="DX3911" t="inlineStr">
        <is>
          <t>No Warning Applicable</t>
        </is>
      </c>
    </row>
    <row r="3912">
      <c r="E3912" t="inlineStr">
        <is>
          <t>29153</t>
        </is>
      </c>
      <c r="F3912" t="inlineStr">
        <is>
          <t>Ladies Queen Themed Coin Purse Small Wallet</t>
        </is>
      </c>
      <c r="G3912" t="inlineStr">
        <is>
          <t>HW00833</t>
        </is>
      </c>
      <c r="H3912" t="inlineStr">
        <is>
          <t>HW00833PN</t>
        </is>
      </c>
      <c r="I3912" t="inlineStr">
        <is>
          <t>Add</t>
        </is>
      </c>
      <c r="N3912" t="inlineStr">
        <is>
          <t>Ladies Queen Themed Coin Purse Small Wallet 
California Proposition 65 warning
"WARNING: This product may contain chemicals known to the State of California to cause cancer, birth defects or other reproductive harm".</t>
        </is>
      </c>
      <c r="U3912" t="inlineStr">
        <is>
          <t>https://cdn.faire.com/fastly/0cb39ec454b64d4bfdf6f6696f8bed3585941c0fa7c29b27c3ae68b5d8b9e36b.jpeg</t>
        </is>
      </c>
      <c r="CE3912" t="inlineStr">
        <is>
          <t>Color</t>
        </is>
      </c>
      <c r="CF3912" t="inlineStr">
        <is>
          <t>Gold</t>
        </is>
      </c>
      <c r="CG3912" t="inlineStr">
        <is>
          <t>One Size</t>
        </is>
      </c>
      <c r="CP3912" t="n">
        <v>87</v>
      </c>
      <c r="CS3912" t="inlineStr">
        <is>
          <t>https://cdn.faire.com/fastly/0cb39ec454b64d4bfdf6f6696f8bed3585941c0fa7c29b27c3ae68b5d8b9e36b.jpeg</t>
        </is>
      </c>
      <c r="DD3912" t="n">
        <v>87</v>
      </c>
      <c r="DE3912" t="n">
        <v>6</v>
      </c>
      <c r="DG3912" t="inlineStr">
        <is>
          <t>7</t>
        </is>
      </c>
      <c r="DH3912" t="n">
        <v>1</v>
      </c>
      <c r="DN3912" t="inlineStr">
        <is>
          <t>NIMA2</t>
        </is>
      </c>
      <c r="DR3912" t="inlineStr">
        <is>
          <t>Mainland China</t>
        </is>
      </c>
      <c r="DS3912" t="inlineStr">
        <is>
          <t>Guangdong</t>
        </is>
      </c>
      <c r="DX3912" t="inlineStr">
        <is>
          <t>No Warning Applicable</t>
        </is>
      </c>
    </row>
    <row r="3913">
      <c r="E3913" t="inlineStr">
        <is>
          <t>29153</t>
        </is>
      </c>
      <c r="F3913" t="inlineStr">
        <is>
          <t>Ladies Queen Themed Coin Purse Small Wallet</t>
        </is>
      </c>
      <c r="G3913" t="inlineStr">
        <is>
          <t>HW00833</t>
        </is>
      </c>
      <c r="H3913" t="inlineStr">
        <is>
          <t>HW00833BL</t>
        </is>
      </c>
      <c r="I3913" t="inlineStr">
        <is>
          <t>Add</t>
        </is>
      </c>
      <c r="N3913" t="inlineStr">
        <is>
          <t>Ladies Queen Themed Coin Purse Small Wallet 
California Proposition 65 warning
"WARNING: This product may contain chemicals known to the State of California to cause cancer, birth defects or other reproductive harm".</t>
        </is>
      </c>
      <c r="U3913" t="inlineStr">
        <is>
          <t>https://cdn.faire.com/fastly/cd8659201bdda4cbb66ffa09fd3282370b91d98d02917dfe117b902acc98ade9.jpeg</t>
        </is>
      </c>
      <c r="CE3913" t="inlineStr">
        <is>
          <t>Color</t>
        </is>
      </c>
      <c r="CF3913" t="inlineStr">
        <is>
          <t>Fuchsia</t>
        </is>
      </c>
      <c r="CG3913" t="inlineStr">
        <is>
          <t>One Size</t>
        </is>
      </c>
      <c r="CP3913" t="n">
        <v>100</v>
      </c>
      <c r="CS3913" t="inlineStr">
        <is>
          <t>https://cdn.faire.com/fastly/cd8659201bdda4cbb66ffa09fd3282370b91d98d02917dfe117b902acc98ade9.jpeg</t>
        </is>
      </c>
      <c r="DD3913" t="n">
        <v>100</v>
      </c>
      <c r="DE3913" t="n">
        <v>6</v>
      </c>
      <c r="DG3913" t="inlineStr">
        <is>
          <t>7</t>
        </is>
      </c>
      <c r="DH3913" t="n">
        <v>1</v>
      </c>
      <c r="DN3913" t="inlineStr">
        <is>
          <t>NIMA2</t>
        </is>
      </c>
      <c r="DR3913" t="inlineStr">
        <is>
          <t>Mainland China</t>
        </is>
      </c>
      <c r="DS3913" t="inlineStr">
        <is>
          <t>Guangdong</t>
        </is>
      </c>
      <c r="DX3913" t="inlineStr">
        <is>
          <t>No Warning Applicable</t>
        </is>
      </c>
    </row>
    <row r="3914">
      <c r="E3914" t="inlineStr">
        <is>
          <t>29153</t>
        </is>
      </c>
      <c r="F3914" t="inlineStr">
        <is>
          <t>Ladies QUEEN themed Fashion keychain mirror</t>
        </is>
      </c>
      <c r="G3914" t="inlineStr">
        <is>
          <t>GK2166</t>
        </is>
      </c>
      <c r="H3914" t="inlineStr">
        <is>
          <t>GK2166</t>
        </is>
      </c>
      <c r="I3914" t="inlineStr">
        <is>
          <t>Add</t>
        </is>
      </c>
      <c r="N3914" t="inlineStr">
        <is>
          <t>Ladies QUEEN themed Fashion keychain mirror</t>
        </is>
      </c>
      <c r="U3914" t="inlineStr">
        <is>
          <t>https://cdn.faire.com/fastly/0e806617d1f9b401b30741dfb675effb881430f90a3b8bb6f06132a915dee6ff.jpeg</t>
        </is>
      </c>
      <c r="CE3914" t="inlineStr">
        <is>
          <t>Color</t>
        </is>
      </c>
      <c r="CF3914" t="inlineStr">
        <is>
          <t>Gold</t>
        </is>
      </c>
      <c r="CG3914" t="inlineStr">
        <is>
          <t>One Size</t>
        </is>
      </c>
      <c r="CP3914" t="n">
        <v>87</v>
      </c>
      <c r="CS3914" t="inlineStr">
        <is>
          <t>https://cdn.faire.com/fastly/0e806617d1f9b401b30741dfb675effb881430f90a3b8bb6f06132a915dee6ff.jpeg</t>
        </is>
      </c>
      <c r="DD3914" t="n">
        <v>87</v>
      </c>
      <c r="DE3914" t="n">
        <v>2</v>
      </c>
      <c r="DG3914" t="inlineStr">
        <is>
          <t>2.5</t>
        </is>
      </c>
      <c r="DH3914" t="n">
        <v>3</v>
      </c>
      <c r="DN3914" t="inlineStr">
        <is>
          <t>NIMA2</t>
        </is>
      </c>
      <c r="DR3914" t="inlineStr">
        <is>
          <t>Mainland China</t>
        </is>
      </c>
      <c r="DS3914" t="inlineStr">
        <is>
          <t>Guangdong</t>
        </is>
      </c>
      <c r="DX3914" t="inlineStr">
        <is>
          <t>No Warning Applicable</t>
        </is>
      </c>
    </row>
    <row r="3915">
      <c r="E3915" t="inlineStr">
        <is>
          <t>29153</t>
        </is>
      </c>
      <c r="F3915" t="inlineStr">
        <is>
          <t>Ladies QUEEN Themed  Printed Towel Quick Dry, light weight t</t>
        </is>
      </c>
      <c r="G3915" t="inlineStr">
        <is>
          <t>TW005</t>
        </is>
      </c>
      <c r="H3915" t="inlineStr">
        <is>
          <t>TW005</t>
        </is>
      </c>
      <c r="I3915" t="inlineStr">
        <is>
          <t>Add</t>
        </is>
      </c>
      <c r="N3915" t="inlineStr">
        <is>
          <t>Ladies QUEEN Themed  Printed Towel Quick Dry, light weight travel Beach Towel
California Proposition 65 warning
"WARNING: This product may contain chemicals known to the State of California to cause cancer, birth defects or other reproductive harm".</t>
        </is>
      </c>
      <c r="U3915" t="inlineStr">
        <is>
          <t>https://cdn.faire.com/fastly/e86c7b5b2bd1befd7c9730916b5933a086a68ea68b992ffa42adccb874632e0b.jpeg</t>
        </is>
      </c>
      <c r="CE3915" t="inlineStr">
        <is>
          <t>Color</t>
        </is>
      </c>
      <c r="CF3915" t="inlineStr">
        <is>
          <t>Pink</t>
        </is>
      </c>
      <c r="CG3915" t="inlineStr">
        <is>
          <t>One Size</t>
        </is>
      </c>
      <c r="CP3915" t="n">
        <v>194</v>
      </c>
      <c r="CS3915" t="inlineStr">
        <is>
          <t>https://cdn.faire.com/fastly/e86c7b5b2bd1befd7c9730916b5933a086a68ea68b992ffa42adccb874632e0b.jpeg</t>
        </is>
      </c>
      <c r="CT3915" t="inlineStr">
        <is>
          <t>https://cdn.faire.com/fastly/ed09236e7af35f08fcad592b71e6745e71f40edbe9f4088ffc06708710a4a309.jpeg</t>
        </is>
      </c>
      <c r="DD3915" t="n">
        <v>194</v>
      </c>
      <c r="DE3915" t="n">
        <v>20</v>
      </c>
      <c r="DG3915" t="inlineStr">
        <is>
          <t>23</t>
        </is>
      </c>
      <c r="DH3915" t="n">
        <v>3</v>
      </c>
      <c r="DN3915" t="inlineStr">
        <is>
          <t>NIMA2</t>
        </is>
      </c>
      <c r="DR3915" t="inlineStr">
        <is>
          <t>Mainland China</t>
        </is>
      </c>
      <c r="DS3915" t="inlineStr">
        <is>
          <t>Guangdong</t>
        </is>
      </c>
      <c r="DX3915" t="inlineStr">
        <is>
          <t>No Warning Applicable</t>
        </is>
      </c>
    </row>
    <row r="3916">
      <c r="E3916" t="inlineStr">
        <is>
          <t>29153</t>
        </is>
      </c>
      <c r="F3916" t="inlineStr">
        <is>
          <t>Ladies Quilted  Faux Fur Shoulder  Bag Cross Body Handbag</t>
        </is>
      </c>
      <c r="G3916" t="inlineStr">
        <is>
          <t>HBG103781</t>
        </is>
      </c>
      <c r="H3916" t="inlineStr">
        <is>
          <t>HBG103781W</t>
        </is>
      </c>
      <c r="I3916" t="inlineStr">
        <is>
          <t>Add</t>
        </is>
      </c>
      <c r="N3916" t="inlineStr">
        <is>
          <t>Ladies Quilted  Faux Fur Shoulder  Bag Cross Body Handbag</t>
        </is>
      </c>
      <c r="U3916" t="inlineStr">
        <is>
          <t>https://cdn.faire.com/fastly/1b235d818db4368048fcc15b49f4431c512dbc1b609199bcbbc9a50d42039e15.jpeg</t>
        </is>
      </c>
      <c r="CE3916" t="inlineStr">
        <is>
          <t>Color</t>
        </is>
      </c>
      <c r="CF3916" t="inlineStr">
        <is>
          <t>Silver</t>
        </is>
      </c>
      <c r="CG3916" t="inlineStr">
        <is>
          <t>One Size</t>
        </is>
      </c>
      <c r="CP3916" t="n">
        <v>68</v>
      </c>
      <c r="CS3916" t="inlineStr">
        <is>
          <t>https://cdn.faire.com/fastly/1b235d818db4368048fcc15b49f4431c512dbc1b609199bcbbc9a50d42039e15.jpeg</t>
        </is>
      </c>
      <c r="DD3916" t="n">
        <v>68</v>
      </c>
      <c r="DE3916" t="n">
        <v>13</v>
      </c>
      <c r="DG3916" t="inlineStr">
        <is>
          <t>15</t>
        </is>
      </c>
      <c r="DH3916" t="n">
        <v>3</v>
      </c>
      <c r="DN3916" t="inlineStr">
        <is>
          <t>NIMA2</t>
        </is>
      </c>
      <c r="DR3916" t="inlineStr">
        <is>
          <t>Mainland China</t>
        </is>
      </c>
      <c r="DS3916" t="inlineStr">
        <is>
          <t>Guangdong</t>
        </is>
      </c>
      <c r="DX3916" t="inlineStr">
        <is>
          <t>No Warning Applicable</t>
        </is>
      </c>
    </row>
    <row r="3917">
      <c r="E3917" t="inlineStr">
        <is>
          <t>29153</t>
        </is>
      </c>
      <c r="F3917" t="inlineStr">
        <is>
          <t>Ladies Quilted  Faux Leather Crossbody Handbag</t>
        </is>
      </c>
      <c r="G3917" t="inlineStr">
        <is>
          <t>HBG103961</t>
        </is>
      </c>
      <c r="H3917" t="inlineStr">
        <is>
          <t>HBG103961B</t>
        </is>
      </c>
      <c r="I3917" t="inlineStr">
        <is>
          <t>Add</t>
        </is>
      </c>
      <c r="N3917" t="inlineStr">
        <is>
          <t>Embrace your style with the Ladies Quilted Faux Leather Crossbody Handbag from Nima Accessories Inc. This handbag, with its quilted faux leather, offers a chic and sophisticated look that complements any outfit. Nima Accessories Inc., a leader in women's accessories since 1982, is known for its wide variety of fashionable items. With this crossbody bag, they continue to offer the latest trends in the market. Make a statement with this versatile accessory that perfectly balances style and practicality.</t>
        </is>
      </c>
      <c r="U3917" t="inlineStr">
        <is>
          <t>https://cdn.faire.com/fastly/64817508407859ff4c70bcf3a8c0dfe1400ddf98e63d95a36799761c8a1d18e6.jpeg</t>
        </is>
      </c>
      <c r="CE3917" t="inlineStr">
        <is>
          <t>Color</t>
        </is>
      </c>
      <c r="CF3917" t="inlineStr">
        <is>
          <t>Black</t>
        </is>
      </c>
      <c r="CG3917" t="inlineStr">
        <is>
          <t>One Size</t>
        </is>
      </c>
      <c r="CP3917" t="n">
        <v>101</v>
      </c>
      <c r="CS3917" t="inlineStr">
        <is>
          <t>https://cdn.faire.com/fastly/64817508407859ff4c70bcf3a8c0dfe1400ddf98e63d95a36799761c8a1d18e6.jpeg</t>
        </is>
      </c>
      <c r="DD3917" t="n">
        <v>101</v>
      </c>
      <c r="DE3917" t="n">
        <v>18</v>
      </c>
      <c r="DG3917" t="inlineStr">
        <is>
          <t>20</t>
        </is>
      </c>
      <c r="DH3917" t="n">
        <v>3</v>
      </c>
      <c r="DN3917" t="inlineStr">
        <is>
          <t>NIMA2</t>
        </is>
      </c>
      <c r="DR3917" t="inlineStr">
        <is>
          <t>Mainland China</t>
        </is>
      </c>
      <c r="DS3917" t="inlineStr">
        <is>
          <t>Guangdong</t>
        </is>
      </c>
      <c r="DX3917" t="inlineStr">
        <is>
          <t>No Warning Applicable</t>
        </is>
      </c>
    </row>
    <row r="3918">
      <c r="E3918" t="inlineStr">
        <is>
          <t>29153</t>
        </is>
      </c>
      <c r="F3918" t="inlineStr">
        <is>
          <t>Ladies Quilted  Faux Leather Crossbody Handbag</t>
        </is>
      </c>
      <c r="G3918" t="inlineStr">
        <is>
          <t>HBG103961</t>
        </is>
      </c>
      <c r="H3918" t="inlineStr">
        <is>
          <t>HBG103961BR</t>
        </is>
      </c>
      <c r="I3918" t="inlineStr">
        <is>
          <t>Add</t>
        </is>
      </c>
      <c r="N3918" t="inlineStr">
        <is>
          <t>Embrace your style with the Ladies Quilted Faux Leather Crossbody Handbag from Nima Accessories Inc. This handbag, with its quilted faux leather, offers a chic and sophisticated look that complements any outfit. Nima Accessories Inc., a leader in women's accessories since 1982, is known for its wide variety of fashionable items. With this crossbody bag, they continue to offer the latest trends in the market. Make a statement with this versatile accessory that perfectly balances style and practicality.</t>
        </is>
      </c>
      <c r="U3918" t="inlineStr">
        <is>
          <t>https://cdn.faire.com/fastly/81e7746525176712d2202502f3f94d91dbaf5ea5c84e6336652413cbe6b4cf07.jpeg</t>
        </is>
      </c>
      <c r="CE3918" t="inlineStr">
        <is>
          <t>Color</t>
        </is>
      </c>
      <c r="CF3918" t="inlineStr">
        <is>
          <t>Ivory</t>
        </is>
      </c>
      <c r="CG3918" t="inlineStr">
        <is>
          <t>One Size</t>
        </is>
      </c>
      <c r="CP3918" t="n">
        <v>51</v>
      </c>
      <c r="CS3918" t="inlineStr">
        <is>
          <t>https://cdn.faire.com/fastly/81e7746525176712d2202502f3f94d91dbaf5ea5c84e6336652413cbe6b4cf07.jpeg</t>
        </is>
      </c>
      <c r="DD3918" t="n">
        <v>51</v>
      </c>
      <c r="DE3918" t="n">
        <v>18</v>
      </c>
      <c r="DG3918" t="inlineStr">
        <is>
          <t>20</t>
        </is>
      </c>
      <c r="DH3918" t="n">
        <v>3</v>
      </c>
      <c r="DN3918" t="inlineStr">
        <is>
          <t>NIMA2</t>
        </is>
      </c>
      <c r="DR3918" t="inlineStr">
        <is>
          <t>Mainland China</t>
        </is>
      </c>
      <c r="DS3918" t="inlineStr">
        <is>
          <t>Guangdong</t>
        </is>
      </c>
      <c r="DX3918" t="inlineStr">
        <is>
          <t>No Warning Applicable</t>
        </is>
      </c>
    </row>
    <row r="3919">
      <c r="E3919" t="inlineStr">
        <is>
          <t>29153</t>
        </is>
      </c>
      <c r="F3919" t="inlineStr">
        <is>
          <t>Ladies Quilted 2 Pc Faux Leather Crossbody Handbag</t>
        </is>
      </c>
      <c r="G3919" t="inlineStr">
        <is>
          <t>HBG104693</t>
        </is>
      </c>
      <c r="H3919" t="inlineStr">
        <is>
          <t>HBG104693B</t>
        </is>
      </c>
      <c r="I3919" t="inlineStr">
        <is>
          <t>Add</t>
        </is>
      </c>
      <c r="N3919" t="inlineStr">
        <is>
          <t>Ladies Quilted 2 Pc Faux Leather Crossbody Handbag</t>
        </is>
      </c>
      <c r="U3919" t="inlineStr">
        <is>
          <t>https://cdn.faire.com/fastly/af46f21db7eacdbf74bb32c58f0eb4d4c9a700769900377387670571a31cff7d.jpeg</t>
        </is>
      </c>
      <c r="CE3919" t="inlineStr">
        <is>
          <t>Color</t>
        </is>
      </c>
      <c r="CF3919" t="inlineStr">
        <is>
          <t>Green</t>
        </is>
      </c>
      <c r="CG3919" t="inlineStr">
        <is>
          <t>One Size</t>
        </is>
      </c>
      <c r="CP3919" t="n">
        <v>44</v>
      </c>
      <c r="CS3919" t="inlineStr">
        <is>
          <t>https://cdn.faire.com/fastly/af46f21db7eacdbf74bb32c58f0eb4d4c9a700769900377387670571a31cff7d.jpeg</t>
        </is>
      </c>
      <c r="DD3919" t="n">
        <v>44</v>
      </c>
      <c r="DE3919" t="n">
        <v>18</v>
      </c>
      <c r="DG3919" t="inlineStr">
        <is>
          <t>20</t>
        </is>
      </c>
      <c r="DH3919" t="n">
        <v>3</v>
      </c>
      <c r="DN3919" t="inlineStr">
        <is>
          <t>NIMA2</t>
        </is>
      </c>
      <c r="DR3919" t="inlineStr">
        <is>
          <t>Mainland China</t>
        </is>
      </c>
      <c r="DS3919" t="inlineStr">
        <is>
          <t>Guangdong</t>
        </is>
      </c>
      <c r="DX3919" t="inlineStr">
        <is>
          <t>No Warning Applicable</t>
        </is>
      </c>
    </row>
    <row r="3920">
      <c r="E3920" t="inlineStr">
        <is>
          <t>29153</t>
        </is>
      </c>
      <c r="F3920" t="inlineStr">
        <is>
          <t>Ladies Quilted 2 Pc Faux Leather Crossbody Handbag</t>
        </is>
      </c>
      <c r="G3920" t="inlineStr">
        <is>
          <t>HBG104693</t>
        </is>
      </c>
      <c r="H3920" t="inlineStr">
        <is>
          <t>HBG104693BEI</t>
        </is>
      </c>
      <c r="I3920" t="inlineStr">
        <is>
          <t>Add</t>
        </is>
      </c>
      <c r="N3920" t="inlineStr">
        <is>
          <t>Ladies Quilted 2 Pc Faux Leather Crossbody Handbag</t>
        </is>
      </c>
      <c r="U3920" t="inlineStr">
        <is>
          <t>https://cdn.faire.com/fastly/15f12125b8c73644a94a8ddb54f6a73493ea16a1b8715ce4f80c5979a035c980.jpeg</t>
        </is>
      </c>
      <c r="CE3920" t="inlineStr">
        <is>
          <t>Color</t>
        </is>
      </c>
      <c r="CF3920" t="inlineStr">
        <is>
          <t>Red</t>
        </is>
      </c>
      <c r="CG3920" t="inlineStr">
        <is>
          <t>One Size</t>
        </is>
      </c>
      <c r="CP3920" t="n">
        <v>41</v>
      </c>
      <c r="CS3920" t="inlineStr">
        <is>
          <t>https://cdn.faire.com/fastly/15f12125b8c73644a94a8ddb54f6a73493ea16a1b8715ce4f80c5979a035c980.jpeg</t>
        </is>
      </c>
      <c r="DD3920" t="n">
        <v>41</v>
      </c>
      <c r="DE3920" t="n">
        <v>18</v>
      </c>
      <c r="DG3920" t="inlineStr">
        <is>
          <t>20</t>
        </is>
      </c>
      <c r="DH3920" t="n">
        <v>3</v>
      </c>
      <c r="DN3920" t="inlineStr">
        <is>
          <t>NIMA2</t>
        </is>
      </c>
      <c r="DR3920" t="inlineStr">
        <is>
          <t>Mainland China</t>
        </is>
      </c>
      <c r="DS3920" t="inlineStr">
        <is>
          <t>Guangdong</t>
        </is>
      </c>
      <c r="DX3920" t="inlineStr">
        <is>
          <t>No Warning Applicable</t>
        </is>
      </c>
    </row>
    <row r="3921">
      <c r="E3921" t="inlineStr">
        <is>
          <t>29153</t>
        </is>
      </c>
      <c r="F3921" t="inlineStr">
        <is>
          <t>Ladies Quilted 2 Pc Faux Leather Crossbody Handbag</t>
        </is>
      </c>
      <c r="G3921" t="inlineStr">
        <is>
          <t>HBG104693</t>
        </is>
      </c>
      <c r="H3921" t="inlineStr">
        <is>
          <t>HBG104693FU</t>
        </is>
      </c>
      <c r="I3921" t="inlineStr">
        <is>
          <t>Add</t>
        </is>
      </c>
      <c r="N3921" t="inlineStr">
        <is>
          <t>Ladies Quilted 2 Pc Faux Leather Crossbody Handbag</t>
        </is>
      </c>
      <c r="U3921" t="inlineStr">
        <is>
          <t>https://cdn.faire.com/fastly/3ffe5e775b9b8cb9a38a22995e5364897fb563bb83696a15cec940991d7a7c5a.jpeg</t>
        </is>
      </c>
      <c r="CE3921" t="inlineStr">
        <is>
          <t>Color</t>
        </is>
      </c>
      <c r="CF3921" t="inlineStr">
        <is>
          <t>Green</t>
        </is>
      </c>
      <c r="CG3921" t="inlineStr">
        <is>
          <t>One Size</t>
        </is>
      </c>
      <c r="CP3921" t="n">
        <v>61</v>
      </c>
      <c r="CS3921" t="inlineStr">
        <is>
          <t>https://cdn.faire.com/fastly/3ffe5e775b9b8cb9a38a22995e5364897fb563bb83696a15cec940991d7a7c5a.jpeg</t>
        </is>
      </c>
      <c r="DD3921" t="n">
        <v>61</v>
      </c>
      <c r="DE3921" t="n">
        <v>18</v>
      </c>
      <c r="DG3921" t="inlineStr">
        <is>
          <t>20</t>
        </is>
      </c>
      <c r="DH3921" t="n">
        <v>3</v>
      </c>
      <c r="DN3921" t="inlineStr">
        <is>
          <t>NIMA2</t>
        </is>
      </c>
      <c r="DR3921" t="inlineStr">
        <is>
          <t>Mainland China</t>
        </is>
      </c>
      <c r="DS3921" t="inlineStr">
        <is>
          <t>Guangdong</t>
        </is>
      </c>
      <c r="DX3921" t="inlineStr">
        <is>
          <t>No Warning Applicable</t>
        </is>
      </c>
    </row>
    <row r="3922">
      <c r="E3922" t="inlineStr">
        <is>
          <t>29153</t>
        </is>
      </c>
      <c r="F3922" t="inlineStr">
        <is>
          <t>Ladies Quilted 2 Pc Faux Leather Crossbody Handbag</t>
        </is>
      </c>
      <c r="G3922" t="inlineStr">
        <is>
          <t>HBG104693</t>
        </is>
      </c>
      <c r="H3922" t="inlineStr">
        <is>
          <t>HBG104693GR</t>
        </is>
      </c>
      <c r="I3922" t="inlineStr">
        <is>
          <t>Add</t>
        </is>
      </c>
      <c r="N3922" t="inlineStr">
        <is>
          <t>Ladies Quilted 2 Pc Faux Leather Crossbody Handbag</t>
        </is>
      </c>
      <c r="U3922" t="inlineStr">
        <is>
          <t>https://cdn.faire.com/fastly/61b923511587e096d239800972383395d2c921386945ca77af247c1125c02136.jpeg</t>
        </is>
      </c>
      <c r="CE3922" t="inlineStr">
        <is>
          <t>Color</t>
        </is>
      </c>
      <c r="CF3922" t="inlineStr">
        <is>
          <t>Red</t>
        </is>
      </c>
      <c r="CG3922" t="inlineStr">
        <is>
          <t>One Size</t>
        </is>
      </c>
      <c r="CP3922" t="n">
        <v>68</v>
      </c>
      <c r="CS3922" t="inlineStr">
        <is>
          <t>https://cdn.faire.com/fastly/61b923511587e096d239800972383395d2c921386945ca77af247c1125c02136.jpeg</t>
        </is>
      </c>
      <c r="DD3922" t="n">
        <v>68</v>
      </c>
      <c r="DE3922" t="n">
        <v>18</v>
      </c>
      <c r="DG3922" t="inlineStr">
        <is>
          <t>20</t>
        </is>
      </c>
      <c r="DH3922" t="n">
        <v>3</v>
      </c>
      <c r="DN3922" t="inlineStr">
        <is>
          <t>NIMA2</t>
        </is>
      </c>
      <c r="DR3922" t="inlineStr">
        <is>
          <t>Mainland China</t>
        </is>
      </c>
      <c r="DS3922" t="inlineStr">
        <is>
          <t>Guangdong</t>
        </is>
      </c>
      <c r="DX3922" t="inlineStr">
        <is>
          <t>No Warning Applicable</t>
        </is>
      </c>
    </row>
    <row r="3923">
      <c r="E3923" t="inlineStr">
        <is>
          <t>29153</t>
        </is>
      </c>
      <c r="F3923" t="inlineStr">
        <is>
          <t>Ladies Quilted 2 Pc Faux Leather Crossbody Handbag</t>
        </is>
      </c>
      <c r="G3923" t="inlineStr">
        <is>
          <t>HBG104693</t>
        </is>
      </c>
      <c r="H3923" t="inlineStr">
        <is>
          <t>HBG104693R</t>
        </is>
      </c>
      <c r="I3923" t="inlineStr">
        <is>
          <t>Add</t>
        </is>
      </c>
      <c r="N3923" t="inlineStr">
        <is>
          <t>Ladies Quilted 2 Pc Faux Leather Crossbody Handbag</t>
        </is>
      </c>
      <c r="U3923" t="inlineStr">
        <is>
          <t>https://cdn.faire.com/fastly/19c0d5ba75571e5f9ff027d832473ea832dd7096eb798ff9f7e99df79b4acf3d.jpeg</t>
        </is>
      </c>
      <c r="CE3923" t="inlineStr">
        <is>
          <t>Color</t>
        </is>
      </c>
      <c r="CF3923" t="inlineStr">
        <is>
          <t>Black</t>
        </is>
      </c>
      <c r="CG3923" t="inlineStr">
        <is>
          <t>One Size</t>
        </is>
      </c>
      <c r="CP3923" t="n">
        <v>37</v>
      </c>
      <c r="CS3923" t="inlineStr">
        <is>
          <t>https://cdn.faire.com/fastly/19c0d5ba75571e5f9ff027d832473ea832dd7096eb798ff9f7e99df79b4acf3d.jpeg</t>
        </is>
      </c>
      <c r="DD3923" t="n">
        <v>37</v>
      </c>
      <c r="DE3923" t="n">
        <v>18</v>
      </c>
      <c r="DG3923" t="inlineStr">
        <is>
          <t>20</t>
        </is>
      </c>
      <c r="DH3923" t="n">
        <v>1</v>
      </c>
      <c r="DN3923" t="inlineStr">
        <is>
          <t>NIMA2</t>
        </is>
      </c>
      <c r="DR3923" t="inlineStr">
        <is>
          <t>Mainland China</t>
        </is>
      </c>
      <c r="DS3923" t="inlineStr">
        <is>
          <t>Guangdong</t>
        </is>
      </c>
      <c r="DX3923" t="inlineStr">
        <is>
          <t>No Warning Applicable</t>
        </is>
      </c>
    </row>
    <row r="3924">
      <c r="E3924" t="inlineStr">
        <is>
          <t>29153</t>
        </is>
      </c>
      <c r="F3924" t="inlineStr">
        <is>
          <t>Ladies Quilted 2 Pc Faux Leather Crossbody Handbag</t>
        </is>
      </c>
      <c r="G3924" t="inlineStr">
        <is>
          <t>HBG104693</t>
        </is>
      </c>
      <c r="H3924" t="inlineStr">
        <is>
          <t>HBG104693W</t>
        </is>
      </c>
      <c r="I3924" t="inlineStr">
        <is>
          <t>Add</t>
        </is>
      </c>
      <c r="N3924" t="inlineStr">
        <is>
          <t>Ladies Quilted 2 Pc Faux Leather Crossbody Handbag</t>
        </is>
      </c>
      <c r="U3924" t="inlineStr">
        <is>
          <t>https://cdn.faire.com/fastly/eeac39dcf9c6f98e6614c6b751d0cd86a6d2eb08272b49c633a00dcba31105b4.jpeg</t>
        </is>
      </c>
      <c r="CE3924" t="inlineStr">
        <is>
          <t>Color</t>
        </is>
      </c>
      <c r="CF3924" t="inlineStr">
        <is>
          <t>White</t>
        </is>
      </c>
      <c r="CG3924" t="inlineStr">
        <is>
          <t>One Size</t>
        </is>
      </c>
      <c r="CP3924" t="n">
        <v>14</v>
      </c>
      <c r="CS3924" t="inlineStr">
        <is>
          <t>https://cdn.faire.com/fastly/eeac39dcf9c6f98e6614c6b751d0cd86a6d2eb08272b49c633a00dcba31105b4.jpeg</t>
        </is>
      </c>
      <c r="DD3924" t="n">
        <v>14</v>
      </c>
      <c r="DE3924" t="n">
        <v>18</v>
      </c>
      <c r="DG3924" t="inlineStr">
        <is>
          <t>20</t>
        </is>
      </c>
      <c r="DH3924" t="n">
        <v>1</v>
      </c>
      <c r="DN3924" t="inlineStr">
        <is>
          <t>NIMA2</t>
        </is>
      </c>
      <c r="DR3924" t="inlineStr">
        <is>
          <t>Mainland China</t>
        </is>
      </c>
      <c r="DS3924" t="inlineStr">
        <is>
          <t>Guangdong</t>
        </is>
      </c>
      <c r="DX3924" t="inlineStr">
        <is>
          <t>No Warning Applicable</t>
        </is>
      </c>
    </row>
    <row r="3925">
      <c r="E3925" t="inlineStr">
        <is>
          <t>29153</t>
        </is>
      </c>
      <c r="F3925" t="inlineStr">
        <is>
          <t>Ladies Quilted 2 Pc Faux Leather Shoulder Handbag</t>
        </is>
      </c>
      <c r="G3925" t="inlineStr">
        <is>
          <t>HBG104048</t>
        </is>
      </c>
      <c r="H3925" t="inlineStr">
        <is>
          <t>HBG104048B</t>
        </is>
      </c>
      <c r="I3925" t="inlineStr">
        <is>
          <t>Add</t>
        </is>
      </c>
      <c r="N3925" t="inlineStr">
        <is>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is>
      </c>
      <c r="U3925" t="inlineStr">
        <is>
          <t>https://cdn.faire.com/fastly/91be260900d0d3336573d3def95bb9bb9ff558d3f033fd9ee6a6d9957fde5e0c.jpeg</t>
        </is>
      </c>
      <c r="CE3925" t="inlineStr">
        <is>
          <t>Color</t>
        </is>
      </c>
      <c r="CF3925" t="inlineStr">
        <is>
          <t>Black</t>
        </is>
      </c>
      <c r="CG3925" t="inlineStr">
        <is>
          <t>One Size</t>
        </is>
      </c>
      <c r="CP3925" t="n">
        <v>48</v>
      </c>
      <c r="CS3925" t="inlineStr">
        <is>
          <t>https://cdn.faire.com/fastly/91be260900d0d3336573d3def95bb9bb9ff558d3f033fd9ee6a6d9957fde5e0c.jpeg</t>
        </is>
      </c>
      <c r="DD3925" t="n">
        <v>48</v>
      </c>
      <c r="DE3925" t="n">
        <v>27</v>
      </c>
      <c r="DG3925" t="inlineStr">
        <is>
          <t>30</t>
        </is>
      </c>
      <c r="DH3925" t="n">
        <v>3</v>
      </c>
      <c r="DN3925" t="inlineStr">
        <is>
          <t>NIMA2</t>
        </is>
      </c>
      <c r="DR3925" t="inlineStr">
        <is>
          <t>Mainland China</t>
        </is>
      </c>
      <c r="DS3925" t="inlineStr">
        <is>
          <t>Guangdong</t>
        </is>
      </c>
      <c r="DX3925" t="inlineStr">
        <is>
          <t>No Warning Applicable</t>
        </is>
      </c>
    </row>
    <row r="3926">
      <c r="E3926" t="inlineStr">
        <is>
          <t>29153</t>
        </is>
      </c>
      <c r="F3926" t="inlineStr">
        <is>
          <t>Ladies Quilted 2 Pc Faux Leather Shoulder Handbag</t>
        </is>
      </c>
      <c r="G3926" t="inlineStr">
        <is>
          <t>HBG104048</t>
        </is>
      </c>
      <c r="H3926" t="inlineStr">
        <is>
          <t>HBG104048OR</t>
        </is>
      </c>
      <c r="I3926" t="inlineStr">
        <is>
          <t>Add</t>
        </is>
      </c>
      <c r="N3926" t="inlineStr">
        <is>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is>
      </c>
      <c r="U3926" t="inlineStr">
        <is>
          <t>https://cdn.faire.com/fastly/fbee16bb432b18834248f76cfc847589906024c9b748a4ce8989d523037a12e8.jpeg</t>
        </is>
      </c>
      <c r="CE3926" t="inlineStr">
        <is>
          <t>Color</t>
        </is>
      </c>
      <c r="CF3926" t="inlineStr">
        <is>
          <t>Fuchsia</t>
        </is>
      </c>
      <c r="CG3926" t="inlineStr">
        <is>
          <t>One Size</t>
        </is>
      </c>
      <c r="CP3926" t="n">
        <v>31</v>
      </c>
      <c r="CS3926" t="inlineStr">
        <is>
          <t>https://cdn.faire.com/fastly/fbee16bb432b18834248f76cfc847589906024c9b748a4ce8989d523037a12e8.jpeg</t>
        </is>
      </c>
      <c r="DD3926" t="n">
        <v>31</v>
      </c>
      <c r="DE3926" t="n">
        <v>27</v>
      </c>
      <c r="DG3926" t="inlineStr">
        <is>
          <t>30</t>
        </is>
      </c>
      <c r="DH3926" t="n">
        <v>3</v>
      </c>
      <c r="DN3926" t="inlineStr">
        <is>
          <t>NIMA2</t>
        </is>
      </c>
      <c r="DR3926" t="inlineStr">
        <is>
          <t>Mainland China</t>
        </is>
      </c>
      <c r="DS3926" t="inlineStr">
        <is>
          <t>Guangdong</t>
        </is>
      </c>
      <c r="DX3926" t="inlineStr">
        <is>
          <t>No Warning Applicable</t>
        </is>
      </c>
    </row>
    <row r="3927">
      <c r="E3927" t="inlineStr">
        <is>
          <t>29153</t>
        </is>
      </c>
      <c r="F3927" t="inlineStr">
        <is>
          <t>Ladies Quilted 2 Pc Faux Leather Shoulder Handbag</t>
        </is>
      </c>
      <c r="G3927" t="inlineStr">
        <is>
          <t>HBG104048</t>
        </is>
      </c>
      <c r="H3927" t="inlineStr">
        <is>
          <t>HBG104048R</t>
        </is>
      </c>
      <c r="I3927" t="inlineStr">
        <is>
          <t>Add</t>
        </is>
      </c>
      <c r="N3927" t="inlineStr">
        <is>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is>
      </c>
      <c r="U3927" t="inlineStr">
        <is>
          <t>https://cdn.faire.com/fastly/32c167d019fa60c0861b5e1d41c0d6ed99ce9a90e1752cc2369efaab87d0f306.jpeg</t>
        </is>
      </c>
      <c r="CE3927" t="inlineStr">
        <is>
          <t>Color</t>
        </is>
      </c>
      <c r="CF3927" t="inlineStr">
        <is>
          <t>Gold</t>
        </is>
      </c>
      <c r="CG3927" t="inlineStr">
        <is>
          <t>One Size</t>
        </is>
      </c>
      <c r="CP3927" t="n">
        <v>11</v>
      </c>
      <c r="CS3927" t="inlineStr">
        <is>
          <t>https://cdn.faire.com/fastly/32c167d019fa60c0861b5e1d41c0d6ed99ce9a90e1752cc2369efaab87d0f306.jpeg</t>
        </is>
      </c>
      <c r="DD3927" t="n">
        <v>11</v>
      </c>
      <c r="DE3927" t="n">
        <v>27</v>
      </c>
      <c r="DG3927" t="inlineStr">
        <is>
          <t>30</t>
        </is>
      </c>
      <c r="DH3927" t="n">
        <v>0.85</v>
      </c>
      <c r="DN3927" t="inlineStr">
        <is>
          <t>NIMA2</t>
        </is>
      </c>
      <c r="DR3927" t="inlineStr">
        <is>
          <t>Mainland China</t>
        </is>
      </c>
      <c r="DS3927" t="inlineStr">
        <is>
          <t>Guangdong</t>
        </is>
      </c>
      <c r="DX3927" t="inlineStr">
        <is>
          <t>No Warning Applicable</t>
        </is>
      </c>
    </row>
    <row r="3928">
      <c r="E3928" t="inlineStr">
        <is>
          <t>29153</t>
        </is>
      </c>
      <c r="F3928" t="inlineStr">
        <is>
          <t>Ladies Quilted 2 Pc Faux Leather Shoulder Handbag</t>
        </is>
      </c>
      <c r="G3928" t="inlineStr">
        <is>
          <t>HBG104048</t>
        </is>
      </c>
      <c r="H3928" t="inlineStr">
        <is>
          <t>HBG104048W</t>
        </is>
      </c>
      <c r="I3928" t="inlineStr">
        <is>
          <t>Add</t>
        </is>
      </c>
      <c r="N3928" t="inlineStr">
        <is>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is>
      </c>
      <c r="U3928" t="inlineStr">
        <is>
          <t>https://cdn.faire.com/fastly/e3d4f2e29dd54296ce66e756a18834ba09acc1ff6a6a866da324611ba167c869.jpeg</t>
        </is>
      </c>
      <c r="CE3928" t="inlineStr">
        <is>
          <t>Color</t>
        </is>
      </c>
      <c r="CF3928" t="inlineStr">
        <is>
          <t>Pink</t>
        </is>
      </c>
      <c r="CG3928" t="inlineStr">
        <is>
          <t>One Size</t>
        </is>
      </c>
      <c r="CP3928" t="n">
        <v>20</v>
      </c>
      <c r="CS3928" t="inlineStr">
        <is>
          <t>https://cdn.faire.com/fastly/e3d4f2e29dd54296ce66e756a18834ba09acc1ff6a6a866da324611ba167c869.jpeg</t>
        </is>
      </c>
      <c r="DD3928" t="n">
        <v>20</v>
      </c>
      <c r="DE3928" t="n">
        <v>27</v>
      </c>
      <c r="DG3928" t="inlineStr">
        <is>
          <t>30</t>
        </is>
      </c>
      <c r="DH3928" t="n">
        <v>2</v>
      </c>
      <c r="DN3928" t="inlineStr">
        <is>
          <t>NIMA2</t>
        </is>
      </c>
      <c r="DR3928" t="inlineStr">
        <is>
          <t>Mainland China</t>
        </is>
      </c>
      <c r="DS3928" t="inlineStr">
        <is>
          <t>Guangdong</t>
        </is>
      </c>
      <c r="DX3928" t="inlineStr">
        <is>
          <t>No Warning Applicable</t>
        </is>
      </c>
    </row>
    <row r="3929">
      <c r="E3929" t="inlineStr">
        <is>
          <t>29153</t>
        </is>
      </c>
      <c r="F3929" t="inlineStr">
        <is>
          <t>Ladies Quilted 2 Pc Faux Leather Shoulder Handbag</t>
        </is>
      </c>
      <c r="G3929" t="inlineStr">
        <is>
          <t>HBG104048</t>
        </is>
      </c>
      <c r="H3929" t="inlineStr">
        <is>
          <t>HBG104048YL</t>
        </is>
      </c>
      <c r="I3929" t="inlineStr">
        <is>
          <t>Add</t>
        </is>
      </c>
      <c r="N3929" t="inlineStr">
        <is>
          <t>Our Ladies Quilted 2 Pc Faux Leather Shoulder Handbag by Nima Accessories Inc. is a fashion-forward accessory that blends style with practicality. This handbag is a testament to our rich history in women's accessories since 1982. With its quilted faux leather design, it adds a touch of sophistication to any outfit. It's not just a bag, but a versatile piece that complements your style. Visit our showroom in Cerritos, California to discover why we're recognized as "Your one-stop accessory store".</t>
        </is>
      </c>
      <c r="U3929" t="inlineStr">
        <is>
          <t>https://cdn.faire.com/fastly/afbbaca9513258d7622a501570140b8299cac798135af233110990236c676781.jpeg</t>
        </is>
      </c>
      <c r="CE3929" t="inlineStr">
        <is>
          <t>Color</t>
        </is>
      </c>
      <c r="CF3929" t="inlineStr">
        <is>
          <t>Silver</t>
        </is>
      </c>
      <c r="CG3929" t="inlineStr">
        <is>
          <t>One Size</t>
        </is>
      </c>
      <c r="CP3929" t="n">
        <v>29</v>
      </c>
      <c r="CS3929" t="inlineStr">
        <is>
          <t>https://cdn.faire.com/fastly/afbbaca9513258d7622a501570140b8299cac798135af233110990236c676781.jpeg</t>
        </is>
      </c>
      <c r="DD3929" t="n">
        <v>29</v>
      </c>
      <c r="DE3929" t="n">
        <v>27</v>
      </c>
      <c r="DG3929" t="inlineStr">
        <is>
          <t>30</t>
        </is>
      </c>
      <c r="DH3929" t="n">
        <v>2</v>
      </c>
      <c r="DN3929" t="inlineStr">
        <is>
          <t>NIMA2</t>
        </is>
      </c>
      <c r="DR3929" t="inlineStr">
        <is>
          <t>Mainland China</t>
        </is>
      </c>
      <c r="DS3929" t="inlineStr">
        <is>
          <t>Guangdong</t>
        </is>
      </c>
      <c r="DX3929" t="inlineStr">
        <is>
          <t>No Warning Applicable</t>
        </is>
      </c>
    </row>
    <row r="3930">
      <c r="E3930" t="inlineStr">
        <is>
          <t>29153</t>
        </is>
      </c>
      <c r="F3930" t="inlineStr">
        <is>
          <t>Ladies Quilted Faux Leather Clutch Bag Handbag</t>
        </is>
      </c>
      <c r="G3930" t="inlineStr">
        <is>
          <t>HBG104433</t>
        </is>
      </c>
      <c r="H3930" t="inlineStr">
        <is>
          <t>HBG104433B</t>
        </is>
      </c>
      <c r="I3930" t="inlineStr">
        <is>
          <t>Add</t>
        </is>
      </c>
      <c r="N3930" t="inlineStr">
        <is>
          <t>From the esteemed house of Nima Accessories Inc, comes this chic Ladies Quilted Faux Leather Clutch Bag Handbag. As an industry leader, we are proud to add this piece to our extensive collection of women's accessories. This clutch bag, crafted in quilted faux leather, is a testament to our commitment to offering the latest, most fashion-forward accessories every season. Ideal for any occasion, it's a perfect addition to your accessory collection.
California Proposition 65 warning
"WARNING: This product may contain chemicals known to the State of California to cause cancer, birth defects or other reproductive harm".</t>
        </is>
      </c>
      <c r="U3930" t="inlineStr">
        <is>
          <t>https://cdn.faire.com/fastly/c15530f831186f988d8a0911a924c9f2a7b8e5289d30ddcf5bccdac0f926e40b.jpeg</t>
        </is>
      </c>
      <c r="CE3930" t="inlineStr">
        <is>
          <t>Color</t>
        </is>
      </c>
      <c r="CF3930" t="inlineStr">
        <is>
          <t>Beige</t>
        </is>
      </c>
      <c r="CG3930" t="inlineStr">
        <is>
          <t>One Size</t>
        </is>
      </c>
      <c r="CP3930" t="n">
        <v>29</v>
      </c>
      <c r="CS3930" t="inlineStr">
        <is>
          <t>https://cdn.faire.com/fastly/c15530f831186f988d8a0911a924c9f2a7b8e5289d30ddcf5bccdac0f926e40b.jpeg</t>
        </is>
      </c>
      <c r="DD3930" t="n">
        <v>29</v>
      </c>
      <c r="DE3930" t="n">
        <v>21</v>
      </c>
      <c r="DG3930" t="inlineStr">
        <is>
          <t>24</t>
        </is>
      </c>
      <c r="DH3930" t="n">
        <v>1</v>
      </c>
      <c r="DN3930" t="inlineStr">
        <is>
          <t>NIMA2</t>
        </is>
      </c>
      <c r="DR3930" t="inlineStr">
        <is>
          <t>Mainland China</t>
        </is>
      </c>
      <c r="DS3930" t="inlineStr">
        <is>
          <t>Guangdong</t>
        </is>
      </c>
      <c r="DX3930" t="inlineStr">
        <is>
          <t>No Warning Applicable</t>
        </is>
      </c>
    </row>
    <row r="3931">
      <c r="E3931" t="inlineStr">
        <is>
          <t>29153</t>
        </is>
      </c>
      <c r="F3931" t="inlineStr">
        <is>
          <t>Ladies Quilted Faux Leather Clutch Bag Handbag</t>
        </is>
      </c>
      <c r="G3931" t="inlineStr">
        <is>
          <t>HBG104433</t>
        </is>
      </c>
      <c r="H3931" t="inlineStr">
        <is>
          <t>HBG104433S</t>
        </is>
      </c>
      <c r="I3931" t="inlineStr">
        <is>
          <t>Add</t>
        </is>
      </c>
      <c r="N3931" t="inlineStr">
        <is>
          <t>From the esteemed house of Nima Accessories Inc, comes this chic Ladies Quilted Faux Leather Clutch Bag Handbag. As an industry leader, we are proud to add this piece to our extensive collection of women's accessories. This clutch bag, crafted in quilted faux leather, is a testament to our commitment to offering the latest, most fashion-forward accessories every season. Ideal for any occasion, it's a perfect addition to your accessory collection.
California Proposition 65 warning
"WARNING: This product may contain chemicals known to the State of California to cause cancer, birth defects or other reproductive harm".</t>
        </is>
      </c>
      <c r="U3931" t="inlineStr">
        <is>
          <t>https://cdn.faire.com/fastly/ddeb426ab232cab1b65968cce581b7240dd1fc20af7cc669e3c48c6ce695a294.jpeg</t>
        </is>
      </c>
      <c r="CE3931" t="inlineStr">
        <is>
          <t>Color</t>
        </is>
      </c>
      <c r="CF3931" t="inlineStr">
        <is>
          <t>Green</t>
        </is>
      </c>
      <c r="CG3931" t="inlineStr">
        <is>
          <t>One Size</t>
        </is>
      </c>
      <c r="CP3931" t="n">
        <v>52</v>
      </c>
      <c r="CS3931" t="inlineStr">
        <is>
          <t>https://cdn.faire.com/fastly/ddeb426ab232cab1b65968cce581b7240dd1fc20af7cc669e3c48c6ce695a294.jpeg</t>
        </is>
      </c>
      <c r="DD3931" t="n">
        <v>52</v>
      </c>
      <c r="DE3931" t="n">
        <v>21</v>
      </c>
      <c r="DG3931" t="inlineStr">
        <is>
          <t>24</t>
        </is>
      </c>
      <c r="DH3931" t="n">
        <v>3</v>
      </c>
      <c r="DN3931" t="inlineStr">
        <is>
          <t>NIMA2</t>
        </is>
      </c>
      <c r="DR3931" t="inlineStr">
        <is>
          <t>Mainland China</t>
        </is>
      </c>
      <c r="DS3931" t="inlineStr">
        <is>
          <t>Guangdong</t>
        </is>
      </c>
      <c r="DX3931" t="inlineStr">
        <is>
          <t>No Warning Applicable</t>
        </is>
      </c>
    </row>
    <row r="3932">
      <c r="E3932" t="inlineStr">
        <is>
          <t>29153</t>
        </is>
      </c>
      <c r="F3932" t="inlineStr">
        <is>
          <t>Ladies Quilted Faux Leather Cross Body Handbag</t>
        </is>
      </c>
      <c r="G3932" t="inlineStr">
        <is>
          <t>HBG104427</t>
        </is>
      </c>
      <c r="H3932" t="inlineStr">
        <is>
          <t>HBG104427B</t>
        </is>
      </c>
      <c r="I3932" t="inlineStr">
        <is>
          <t>Add</t>
        </is>
      </c>
      <c r="N3932"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2" t="inlineStr">
        <is>
          <t>https://cdn.faire.com/fastly/4667095c5849f0475e42af6ce23e260c62329a5b20edbf889f106114d0a9f1b7.jpeg</t>
        </is>
      </c>
      <c r="CE3932" t="inlineStr">
        <is>
          <t>Color</t>
        </is>
      </c>
      <c r="CF3932" t="inlineStr">
        <is>
          <t>Light Multi</t>
        </is>
      </c>
      <c r="CG3932" t="inlineStr">
        <is>
          <t>One Size</t>
        </is>
      </c>
      <c r="CP3932" t="n">
        <v>127</v>
      </c>
      <c r="CS3932" t="inlineStr">
        <is>
          <t>https://cdn.faire.com/fastly/4667095c5849f0475e42af6ce23e260c62329a5b20edbf889f106114d0a9f1b7.jpeg</t>
        </is>
      </c>
      <c r="DD3932" t="n">
        <v>127</v>
      </c>
      <c r="DE3932" t="n">
        <v>18</v>
      </c>
      <c r="DG3932" t="inlineStr">
        <is>
          <t>20</t>
        </is>
      </c>
      <c r="DH3932" t="n">
        <v>2</v>
      </c>
      <c r="DN3932" t="inlineStr">
        <is>
          <t>NIMA2</t>
        </is>
      </c>
      <c r="DR3932" t="inlineStr">
        <is>
          <t>Mainland China</t>
        </is>
      </c>
      <c r="DS3932" t="inlineStr">
        <is>
          <t>Guangdong</t>
        </is>
      </c>
      <c r="DX3932" t="inlineStr">
        <is>
          <t>No Warning Applicable</t>
        </is>
      </c>
    </row>
    <row r="3933">
      <c r="E3933" t="inlineStr">
        <is>
          <t>29153</t>
        </is>
      </c>
      <c r="F3933" t="inlineStr">
        <is>
          <t>Ladies Quilted Faux Leather Cross Body Handbag</t>
        </is>
      </c>
      <c r="G3933" t="inlineStr">
        <is>
          <t>HBG104427</t>
        </is>
      </c>
      <c r="H3933" t="inlineStr">
        <is>
          <t>HBG104427BEI</t>
        </is>
      </c>
      <c r="I3933" t="inlineStr">
        <is>
          <t>Add</t>
        </is>
      </c>
      <c r="N3933"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3" t="inlineStr">
        <is>
          <t>https://cdn.faire.com/fastly/bf13b3045b86070884a14c648a52af0918f8141f28f6ff56b75a189c7cc2622b.jpeg</t>
        </is>
      </c>
      <c r="CE3933" t="inlineStr">
        <is>
          <t>Color</t>
        </is>
      </c>
      <c r="CF3933" t="inlineStr">
        <is>
          <t>Multi</t>
        </is>
      </c>
      <c r="CG3933" t="inlineStr">
        <is>
          <t>One Size</t>
        </is>
      </c>
      <c r="CP3933" t="n">
        <v>63</v>
      </c>
      <c r="CS3933" t="inlineStr">
        <is>
          <t>https://cdn.faire.com/fastly/bf13b3045b86070884a14c648a52af0918f8141f28f6ff56b75a189c7cc2622b.jpeg</t>
        </is>
      </c>
      <c r="DD3933" t="n">
        <v>63</v>
      </c>
      <c r="DE3933" t="n">
        <v>18</v>
      </c>
      <c r="DG3933" t="inlineStr">
        <is>
          <t>20</t>
        </is>
      </c>
      <c r="DH3933" t="n">
        <v>1</v>
      </c>
      <c r="DN3933" t="inlineStr">
        <is>
          <t>NIMA2</t>
        </is>
      </c>
      <c r="DR3933" t="inlineStr">
        <is>
          <t>Mainland China</t>
        </is>
      </c>
      <c r="DS3933" t="inlineStr">
        <is>
          <t>Guangdong</t>
        </is>
      </c>
      <c r="DX3933" t="inlineStr">
        <is>
          <t>No Warning Applicable</t>
        </is>
      </c>
    </row>
    <row r="3934">
      <c r="E3934" t="inlineStr">
        <is>
          <t>29153</t>
        </is>
      </c>
      <c r="F3934" t="inlineStr">
        <is>
          <t>Ladies Quilted Faux Leather Cross Body Handbag</t>
        </is>
      </c>
      <c r="G3934" t="inlineStr">
        <is>
          <t>HBG104427</t>
        </is>
      </c>
      <c r="H3934" t="inlineStr">
        <is>
          <t>HBG104427G</t>
        </is>
      </c>
      <c r="I3934" t="inlineStr">
        <is>
          <t>Add</t>
        </is>
      </c>
      <c r="N3934"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4" t="inlineStr">
        <is>
          <t>https://cdn.faire.com/fastly/04600e8780aad5ffc2f241a12435067f34a900850161ba79899b72ece99efd2c.jpeg</t>
        </is>
      </c>
      <c r="CE3934" t="inlineStr">
        <is>
          <t>Color</t>
        </is>
      </c>
      <c r="CF3934" t="inlineStr">
        <is>
          <t>Navy</t>
        </is>
      </c>
      <c r="CG3934" t="inlineStr">
        <is>
          <t>One Size</t>
        </is>
      </c>
      <c r="CP3934" t="n">
        <v>116</v>
      </c>
      <c r="CS3934" t="inlineStr">
        <is>
          <t>https://cdn.faire.com/fastly/04600e8780aad5ffc2f241a12435067f34a900850161ba79899b72ece99efd2c.jpeg</t>
        </is>
      </c>
      <c r="DD3934" t="n">
        <v>116</v>
      </c>
      <c r="DE3934" t="n">
        <v>18</v>
      </c>
      <c r="DG3934" t="inlineStr">
        <is>
          <t>20</t>
        </is>
      </c>
      <c r="DH3934" t="n">
        <v>1</v>
      </c>
      <c r="DN3934" t="inlineStr">
        <is>
          <t>NIMA2</t>
        </is>
      </c>
      <c r="DR3934" t="inlineStr">
        <is>
          <t>Mainland China</t>
        </is>
      </c>
      <c r="DS3934" t="inlineStr">
        <is>
          <t>Guangdong</t>
        </is>
      </c>
      <c r="DX3934" t="inlineStr">
        <is>
          <t>No Warning Applicable</t>
        </is>
      </c>
    </row>
    <row r="3935">
      <c r="E3935" t="inlineStr">
        <is>
          <t>29153</t>
        </is>
      </c>
      <c r="F3935" t="inlineStr">
        <is>
          <t>Ladies Quilted Faux Leather Cross Body Handbag</t>
        </is>
      </c>
      <c r="G3935" t="inlineStr">
        <is>
          <t>HBG104427</t>
        </is>
      </c>
      <c r="H3935" t="inlineStr">
        <is>
          <t>HBG104427LBL</t>
        </is>
      </c>
      <c r="I3935" t="inlineStr">
        <is>
          <t>Add</t>
        </is>
      </c>
      <c r="N3935"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5" t="inlineStr">
        <is>
          <t>https://cdn.faire.com/fastly/2d7e6feeb47e22171cf15a3899ed7d67b9bd9f596b47bb624adbe86a1f677beb.jpeg</t>
        </is>
      </c>
      <c r="CE3935" t="inlineStr">
        <is>
          <t>Color</t>
        </is>
      </c>
      <c r="CF3935" t="inlineStr">
        <is>
          <t>Orange</t>
        </is>
      </c>
      <c r="CG3935" t="inlineStr">
        <is>
          <t>One Size</t>
        </is>
      </c>
      <c r="CP3935" t="n">
        <v>89</v>
      </c>
      <c r="CS3935" t="inlineStr">
        <is>
          <t>https://cdn.faire.com/fastly/2d7e6feeb47e22171cf15a3899ed7d67b9bd9f596b47bb624adbe86a1f677beb.jpeg</t>
        </is>
      </c>
      <c r="DD3935" t="n">
        <v>89</v>
      </c>
      <c r="DE3935" t="n">
        <v>18</v>
      </c>
      <c r="DG3935" t="inlineStr">
        <is>
          <t>20</t>
        </is>
      </c>
      <c r="DH3935" t="n">
        <v>1</v>
      </c>
      <c r="DN3935" t="inlineStr">
        <is>
          <t>NIMA2</t>
        </is>
      </c>
      <c r="DR3935" t="inlineStr">
        <is>
          <t>Mainland China</t>
        </is>
      </c>
      <c r="DS3935" t="inlineStr">
        <is>
          <t>Guangdong</t>
        </is>
      </c>
      <c r="DX3935" t="inlineStr">
        <is>
          <t>No Warning Applicable</t>
        </is>
      </c>
    </row>
    <row r="3936">
      <c r="E3936" t="inlineStr">
        <is>
          <t>29153</t>
        </is>
      </c>
      <c r="F3936" t="inlineStr">
        <is>
          <t>Ladies Quilted Faux Leather Cross Body Handbag</t>
        </is>
      </c>
      <c r="G3936" t="inlineStr">
        <is>
          <t>HBG104427</t>
        </is>
      </c>
      <c r="H3936" t="inlineStr">
        <is>
          <t>HBG104427OR</t>
        </is>
      </c>
      <c r="I3936" t="inlineStr">
        <is>
          <t>Add</t>
        </is>
      </c>
      <c r="N3936"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6" t="inlineStr">
        <is>
          <t>https://cdn.faire.com/fastly/eb24c025745e5fbd962554f2c2d2f382441ea6c0f5f1e23f69b684c5b0d6691b.jpeg</t>
        </is>
      </c>
      <c r="CE3936" t="inlineStr">
        <is>
          <t>Color</t>
        </is>
      </c>
      <c r="CF3936" t="inlineStr">
        <is>
          <t>Pink</t>
        </is>
      </c>
      <c r="CG3936" t="inlineStr">
        <is>
          <t>One Size</t>
        </is>
      </c>
      <c r="CP3936" t="n">
        <v>89</v>
      </c>
      <c r="CS3936" t="inlineStr">
        <is>
          <t>https://cdn.faire.com/fastly/eb24c025745e5fbd962554f2c2d2f382441ea6c0f5f1e23f69b684c5b0d6691b.jpeg</t>
        </is>
      </c>
      <c r="DD3936" t="n">
        <v>89</v>
      </c>
      <c r="DE3936" t="n">
        <v>18</v>
      </c>
      <c r="DG3936" t="inlineStr">
        <is>
          <t>20</t>
        </is>
      </c>
      <c r="DH3936" t="n">
        <v>1</v>
      </c>
      <c r="DN3936" t="inlineStr">
        <is>
          <t>NIMA2</t>
        </is>
      </c>
      <c r="DR3936" t="inlineStr">
        <is>
          <t>Mainland China</t>
        </is>
      </c>
      <c r="DS3936" t="inlineStr">
        <is>
          <t>Guangdong</t>
        </is>
      </c>
      <c r="DX3936" t="inlineStr">
        <is>
          <t>No Warning Applicable</t>
        </is>
      </c>
    </row>
    <row r="3937">
      <c r="E3937" t="inlineStr">
        <is>
          <t>29153</t>
        </is>
      </c>
      <c r="F3937" t="inlineStr">
        <is>
          <t>Ladies Quilted Faux Leather Cross Body Handbag</t>
        </is>
      </c>
      <c r="G3937" t="inlineStr">
        <is>
          <t>HBG104427</t>
        </is>
      </c>
      <c r="H3937" t="inlineStr">
        <is>
          <t>HBG104427PN</t>
        </is>
      </c>
      <c r="I3937" t="inlineStr">
        <is>
          <t>Add</t>
        </is>
      </c>
      <c r="N3937"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7" t="inlineStr">
        <is>
          <t>https://cdn.faire.com/fastly/f1f6509b02869387235e0d5377a13de03ec575503b05ea4e12d2e18eda82a316.jpeg</t>
        </is>
      </c>
      <c r="CE3937" t="inlineStr">
        <is>
          <t>Color</t>
        </is>
      </c>
      <c r="CF3937" t="inlineStr">
        <is>
          <t>Pink Green</t>
        </is>
      </c>
      <c r="CG3937" t="inlineStr">
        <is>
          <t>One Size</t>
        </is>
      </c>
      <c r="CP3937" t="n">
        <v>88</v>
      </c>
      <c r="CS3937" t="inlineStr">
        <is>
          <t>https://cdn.faire.com/fastly/f1f6509b02869387235e0d5377a13de03ec575503b05ea4e12d2e18eda82a316.jpeg</t>
        </is>
      </c>
      <c r="DD3937" t="n">
        <v>88</v>
      </c>
      <c r="DE3937" t="n">
        <v>18</v>
      </c>
      <c r="DG3937" t="inlineStr">
        <is>
          <t>20</t>
        </is>
      </c>
      <c r="DH3937" t="n">
        <v>1</v>
      </c>
      <c r="DN3937" t="inlineStr">
        <is>
          <t>NIMA2</t>
        </is>
      </c>
      <c r="DR3937" t="inlineStr">
        <is>
          <t>Mainland China</t>
        </is>
      </c>
      <c r="DS3937" t="inlineStr">
        <is>
          <t>Guangdong</t>
        </is>
      </c>
      <c r="DX3937" t="inlineStr">
        <is>
          <t>No Warning Applicable</t>
        </is>
      </c>
    </row>
    <row r="3938">
      <c r="E3938" t="inlineStr">
        <is>
          <t>29153</t>
        </is>
      </c>
      <c r="F3938" t="inlineStr">
        <is>
          <t>Ladies Quilted Faux Leather Cross Body Handbag</t>
        </is>
      </c>
      <c r="G3938" t="inlineStr">
        <is>
          <t>HBG104427</t>
        </is>
      </c>
      <c r="H3938" t="inlineStr">
        <is>
          <t>HBG104427S</t>
        </is>
      </c>
      <c r="I3938" t="inlineStr">
        <is>
          <t>Add</t>
        </is>
      </c>
      <c r="N3938"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8" t="inlineStr">
        <is>
          <t>https://cdn.faire.com/fastly/6bb5ce98568901d3ff59954acfd170294b36669cf898b8885b1b2fc4c613aee7.jpeg</t>
        </is>
      </c>
      <c r="CE3938" t="inlineStr">
        <is>
          <t>Color</t>
        </is>
      </c>
      <c r="CF3938" t="inlineStr">
        <is>
          <t>Bronze/Silver</t>
        </is>
      </c>
      <c r="CG3938" t="inlineStr">
        <is>
          <t>One Size</t>
        </is>
      </c>
      <c r="CP3938" t="n">
        <v>104</v>
      </c>
      <c r="CS3938" t="inlineStr">
        <is>
          <t>https://cdn.faire.com/fastly/6bb5ce98568901d3ff59954acfd170294b36669cf898b8885b1b2fc4c613aee7.jpeg</t>
        </is>
      </c>
      <c r="DD3938" t="n">
        <v>104</v>
      </c>
      <c r="DE3938" t="n">
        <v>18</v>
      </c>
      <c r="DG3938" t="inlineStr">
        <is>
          <t>20</t>
        </is>
      </c>
      <c r="DH3938" t="n">
        <v>1</v>
      </c>
      <c r="DN3938" t="inlineStr">
        <is>
          <t>NIMA2</t>
        </is>
      </c>
      <c r="DR3938" t="inlineStr">
        <is>
          <t>Mainland China</t>
        </is>
      </c>
      <c r="DS3938" t="inlineStr">
        <is>
          <t>Guangdong</t>
        </is>
      </c>
      <c r="DX3938" t="inlineStr">
        <is>
          <t>No Warning Applicable</t>
        </is>
      </c>
    </row>
    <row r="3939">
      <c r="E3939" t="inlineStr">
        <is>
          <t>29153</t>
        </is>
      </c>
      <c r="F3939" t="inlineStr">
        <is>
          <t>Ladies Quilted Faux Leather Cross Body Handbag</t>
        </is>
      </c>
      <c r="G3939" t="inlineStr">
        <is>
          <t>HBG104427</t>
        </is>
      </c>
      <c r="H3939" t="inlineStr">
        <is>
          <t>HBG104427YL</t>
        </is>
      </c>
      <c r="I3939" t="inlineStr">
        <is>
          <t>Add</t>
        </is>
      </c>
      <c r="N3939" t="inlineStr">
        <is>
          <t>Experience the fusion of fashion and functionality with our Ladies Quilted Faux Leather Cross Body Handbag. This stylish accessory by Nima Accessories Inc, a renowned name in the industry since 1982, is designed to keep your essentials secure while enhancing your overall look. The color adds a touch of elegance, making it a versatile addition to your wardrobe. Whether you're off to a formal event or a casual outing, this handbag is sure to elevate your style.
California Proposition 65 warning
"WARNING: This product may contain chemicals known to the State of California to cause cancer, birth defects or other reproductive harm".</t>
        </is>
      </c>
      <c r="U3939" t="inlineStr">
        <is>
          <t>https://cdn.faire.com/fastly/b736d08eacb668405ac86fb1a374f1aca079a0795c7dfee67df4b24f744230ff.jpeg</t>
        </is>
      </c>
      <c r="CE3939" t="inlineStr">
        <is>
          <t>Color</t>
        </is>
      </c>
      <c r="CF3939" t="inlineStr">
        <is>
          <t>Gray/Gold</t>
        </is>
      </c>
      <c r="CG3939" t="inlineStr">
        <is>
          <t>One Size</t>
        </is>
      </c>
      <c r="CP3939" t="n">
        <v>90</v>
      </c>
      <c r="CS3939" t="inlineStr">
        <is>
          <t>https://cdn.faire.com/fastly/b736d08eacb668405ac86fb1a374f1aca079a0795c7dfee67df4b24f744230ff.jpeg</t>
        </is>
      </c>
      <c r="DD3939" t="n">
        <v>90</v>
      </c>
      <c r="DE3939" t="n">
        <v>18</v>
      </c>
      <c r="DG3939" t="inlineStr">
        <is>
          <t>20</t>
        </is>
      </c>
      <c r="DH3939" t="n">
        <v>3</v>
      </c>
      <c r="DN3939" t="inlineStr">
        <is>
          <t>NIMA2</t>
        </is>
      </c>
      <c r="DR3939" t="inlineStr">
        <is>
          <t>Mainland China</t>
        </is>
      </c>
      <c r="DS3939" t="inlineStr">
        <is>
          <t>Guangdong</t>
        </is>
      </c>
      <c r="DX3939" t="inlineStr">
        <is>
          <t>No Warning Applicable</t>
        </is>
      </c>
    </row>
    <row r="3940">
      <c r="E3940" t="inlineStr">
        <is>
          <t>29153</t>
        </is>
      </c>
      <c r="F3940" t="inlineStr">
        <is>
          <t>Ladies Rabbit shaped Fashion Key Chains</t>
        </is>
      </c>
      <c r="G3940" t="inlineStr">
        <is>
          <t>GK1983</t>
        </is>
      </c>
      <c r="H3940" t="inlineStr">
        <is>
          <t>GK1983BL</t>
        </is>
      </c>
      <c r="I3940" t="inlineStr">
        <is>
          <t>Add</t>
        </is>
      </c>
      <c r="N3940" t="inlineStr">
        <is>
          <t>Ladies Rabbit shaped Fashion Key Chains</t>
        </is>
      </c>
      <c r="U3940" t="inlineStr">
        <is>
          <t>https://cdn.faire.com/fastly/7551b3292566562193b25899a0ce8afd45a9f656a100b1afb01a20c4c5ff57ee.jpeg</t>
        </is>
      </c>
      <c r="CE3940" t="inlineStr">
        <is>
          <t>Color</t>
        </is>
      </c>
      <c r="CF3940" t="inlineStr">
        <is>
          <t>Khaki/Silver</t>
        </is>
      </c>
      <c r="CG3940" t="inlineStr">
        <is>
          <t>One Size</t>
        </is>
      </c>
      <c r="CP3940" t="n">
        <v>78</v>
      </c>
      <c r="CS3940" t="inlineStr">
        <is>
          <t>https://cdn.faire.com/fastly/7551b3292566562193b25899a0ce8afd45a9f656a100b1afb01a20c4c5ff57ee.jpeg</t>
        </is>
      </c>
      <c r="DD3940" t="n">
        <v>78</v>
      </c>
      <c r="DE3940" t="n">
        <v>10</v>
      </c>
      <c r="DG3940" t="inlineStr">
        <is>
          <t>12</t>
        </is>
      </c>
      <c r="DH3940" t="n">
        <v>1</v>
      </c>
      <c r="DN3940" t="inlineStr">
        <is>
          <t>NIMA2</t>
        </is>
      </c>
      <c r="DR3940" t="inlineStr">
        <is>
          <t>Mainland China</t>
        </is>
      </c>
      <c r="DS3940" t="inlineStr">
        <is>
          <t>Guangdong</t>
        </is>
      </c>
      <c r="DX3940" t="inlineStr">
        <is>
          <t>No Warning Applicable</t>
        </is>
      </c>
    </row>
    <row r="3941">
      <c r="E3941" t="inlineStr">
        <is>
          <t>29153</t>
        </is>
      </c>
      <c r="F3941" t="inlineStr">
        <is>
          <t>Ladies Rabbit shaped Fashion Key Chains</t>
        </is>
      </c>
      <c r="G3941" t="inlineStr">
        <is>
          <t>GK1983</t>
        </is>
      </c>
      <c r="H3941" t="inlineStr">
        <is>
          <t>GK1983GR</t>
        </is>
      </c>
      <c r="I3941" t="inlineStr">
        <is>
          <t>Add</t>
        </is>
      </c>
      <c r="N3941" t="inlineStr">
        <is>
          <t>Ladies Rabbit shaped Fashion Key Chains</t>
        </is>
      </c>
      <c r="U3941" t="inlineStr">
        <is>
          <t>https://cdn.faire.com/fastly/7551b3292566562193b25899a0ce8afd45a9f656a100b1afb01a20c4c5ff57ee.jpeg</t>
        </is>
      </c>
      <c r="CE3941" t="inlineStr">
        <is>
          <t>Color</t>
        </is>
      </c>
      <c r="CF3941" t="inlineStr">
        <is>
          <t>Champagne</t>
        </is>
      </c>
      <c r="CG3941" t="inlineStr">
        <is>
          <t>One Size</t>
        </is>
      </c>
      <c r="CP3941" t="n">
        <v>101</v>
      </c>
      <c r="CS3941" t="inlineStr">
        <is>
          <t>https://cdn.faire.com/fastly/7551b3292566562193b25899a0ce8afd45a9f656a100b1afb01a20c4c5ff57ee.jpeg</t>
        </is>
      </c>
      <c r="DD3941" t="n">
        <v>101</v>
      </c>
      <c r="DE3941" t="n">
        <v>10</v>
      </c>
      <c r="DG3941" t="inlineStr">
        <is>
          <t>12</t>
        </is>
      </c>
      <c r="DH3941" t="n">
        <v>1</v>
      </c>
      <c r="DN3941" t="inlineStr">
        <is>
          <t>NIMA2</t>
        </is>
      </c>
      <c r="DR3941" t="inlineStr">
        <is>
          <t>Mainland China</t>
        </is>
      </c>
      <c r="DS3941" t="inlineStr">
        <is>
          <t>Guangdong</t>
        </is>
      </c>
      <c r="DX3941" t="inlineStr">
        <is>
          <t>No Warning Applicable</t>
        </is>
      </c>
    </row>
    <row r="3942">
      <c r="E3942" t="inlineStr">
        <is>
          <t>29153</t>
        </is>
      </c>
      <c r="F3942" t="inlineStr">
        <is>
          <t>Ladies Rabbit shaped Fashion Key Chains</t>
        </is>
      </c>
      <c r="G3942" t="inlineStr">
        <is>
          <t>GK1983</t>
        </is>
      </c>
      <c r="H3942" t="inlineStr">
        <is>
          <t>GK1983R</t>
        </is>
      </c>
      <c r="I3942" t="inlineStr">
        <is>
          <t>Add</t>
        </is>
      </c>
      <c r="N3942" t="inlineStr">
        <is>
          <t>Ladies Rabbit shaped Fashion Key Chains</t>
        </is>
      </c>
      <c r="U3942" t="inlineStr">
        <is>
          <t>https://cdn.faire.com/fastly/7551b3292566562193b25899a0ce8afd45a9f656a100b1afb01a20c4c5ff57ee.jpeg</t>
        </is>
      </c>
      <c r="CE3942" t="inlineStr">
        <is>
          <t>Color</t>
        </is>
      </c>
      <c r="CF3942" t="inlineStr">
        <is>
          <t>Clear</t>
        </is>
      </c>
      <c r="CG3942" t="inlineStr">
        <is>
          <t>One Size</t>
        </is>
      </c>
      <c r="CP3942" t="n">
        <v>74</v>
      </c>
      <c r="CS3942" t="inlineStr">
        <is>
          <t>https://cdn.faire.com/fastly/7551b3292566562193b25899a0ce8afd45a9f656a100b1afb01a20c4c5ff57ee.jpeg</t>
        </is>
      </c>
      <c r="DD3942" t="n">
        <v>74</v>
      </c>
      <c r="DE3942" t="n">
        <v>10</v>
      </c>
      <c r="DG3942" t="inlineStr">
        <is>
          <t>12</t>
        </is>
      </c>
      <c r="DH3942" t="n">
        <v>1</v>
      </c>
      <c r="DN3942" t="inlineStr">
        <is>
          <t>NIMA2</t>
        </is>
      </c>
      <c r="DR3942" t="inlineStr">
        <is>
          <t>Mainland China</t>
        </is>
      </c>
      <c r="DS3942" t="inlineStr">
        <is>
          <t>Guangdong</t>
        </is>
      </c>
      <c r="DX3942" t="inlineStr">
        <is>
          <t>No Warning Applicable</t>
        </is>
      </c>
    </row>
    <row r="3943">
      <c r="E3943" t="inlineStr">
        <is>
          <t>29153</t>
        </is>
      </c>
      <c r="F3943" t="inlineStr">
        <is>
          <t>Ladies Rabbit shaped Fashion Key Chains</t>
        </is>
      </c>
      <c r="G3943" t="inlineStr">
        <is>
          <t>GK1983</t>
        </is>
      </c>
      <c r="H3943" t="inlineStr">
        <is>
          <t>GK1983YL</t>
        </is>
      </c>
      <c r="I3943" t="inlineStr">
        <is>
          <t>Add</t>
        </is>
      </c>
      <c r="N3943" t="inlineStr">
        <is>
          <t>Ladies Rabbit shaped Fashion Key Chains</t>
        </is>
      </c>
      <c r="U3943" t="inlineStr">
        <is>
          <t>https://cdn.faire.com/fastly/7551b3292566562193b25899a0ce8afd45a9f656a100b1afb01a20c4c5ff57ee.jpeg</t>
        </is>
      </c>
      <c r="CE3943" t="inlineStr">
        <is>
          <t>Color</t>
        </is>
      </c>
      <c r="CF3943" t="inlineStr">
        <is>
          <t>Black</t>
        </is>
      </c>
      <c r="CG3943" t="inlineStr">
        <is>
          <t>One Size</t>
        </is>
      </c>
      <c r="CP3943" t="n">
        <v>113</v>
      </c>
      <c r="CS3943" t="inlineStr">
        <is>
          <t>https://cdn.faire.com/fastly/7551b3292566562193b25899a0ce8afd45a9f656a100b1afb01a20c4c5ff57ee.jpeg</t>
        </is>
      </c>
      <c r="DD3943" t="n">
        <v>113</v>
      </c>
      <c r="DE3943" t="n">
        <v>10</v>
      </c>
      <c r="DG3943" t="inlineStr">
        <is>
          <t>12</t>
        </is>
      </c>
      <c r="DH3943" t="n">
        <v>1</v>
      </c>
      <c r="DN3943" t="inlineStr">
        <is>
          <t>NIMA2</t>
        </is>
      </c>
      <c r="DR3943" t="inlineStr">
        <is>
          <t>Mainland China</t>
        </is>
      </c>
      <c r="DS3943" t="inlineStr">
        <is>
          <t>Guangdong</t>
        </is>
      </c>
      <c r="DX3943" t="inlineStr">
        <is>
          <t>No Warning Applicable</t>
        </is>
      </c>
    </row>
    <row r="3944">
      <c r="E3944" t="inlineStr">
        <is>
          <t>29153</t>
        </is>
      </c>
      <c r="F3944" t="inlineStr">
        <is>
          <t>Ladies Rainbow Colored PRIDE Themed Wristlet Handbag</t>
        </is>
      </c>
      <c r="G3944" t="inlineStr">
        <is>
          <t>HM00569</t>
        </is>
      </c>
      <c r="H3944" t="inlineStr">
        <is>
          <t>HM00569</t>
        </is>
      </c>
      <c r="I3944" t="inlineStr">
        <is>
          <t>Add</t>
        </is>
      </c>
      <c r="N3944" t="inlineStr">
        <is>
          <t>Ladies Rainbow Colored PRIDE Themed Wristlet Handbag</t>
        </is>
      </c>
      <c r="U3944" t="inlineStr">
        <is>
          <t>https://cdn.faire.com/fastly/e92814a92dd8e14611710e20156f713546d5700a8dee029f149f5bc5a0c4d4b2.jpeg</t>
        </is>
      </c>
      <c r="CE3944" t="inlineStr">
        <is>
          <t>Color</t>
        </is>
      </c>
      <c r="CF3944" t="inlineStr">
        <is>
          <t>Pink</t>
        </is>
      </c>
      <c r="CG3944" t="inlineStr">
        <is>
          <t>One Size</t>
        </is>
      </c>
      <c r="CP3944" t="n">
        <v>148</v>
      </c>
      <c r="CS3944" t="inlineStr">
        <is>
          <t>https://cdn.faire.com/fastly/e92814a92dd8e14611710e20156f713546d5700a8dee029f149f5bc5a0c4d4b2.jpeg</t>
        </is>
      </c>
      <c r="DD3944" t="n">
        <v>148</v>
      </c>
      <c r="DE3944" t="n">
        <v>6</v>
      </c>
      <c r="DG3944" t="inlineStr">
        <is>
          <t>7</t>
        </is>
      </c>
      <c r="DH3944" t="n">
        <v>1</v>
      </c>
      <c r="DN3944" t="inlineStr">
        <is>
          <t>NIMA2</t>
        </is>
      </c>
      <c r="DR3944" t="inlineStr">
        <is>
          <t>Mainland China</t>
        </is>
      </c>
      <c r="DS3944" t="inlineStr">
        <is>
          <t>Guangdong</t>
        </is>
      </c>
      <c r="DX3944" t="inlineStr">
        <is>
          <t>No Warning Applicable</t>
        </is>
      </c>
    </row>
    <row r="3945">
      <c r="E3945" t="inlineStr">
        <is>
          <t>29153</t>
        </is>
      </c>
      <c r="F3945" t="inlineStr">
        <is>
          <t>Ladies Rainbow Unicorn Themed Notebook</t>
        </is>
      </c>
      <c r="G3945" t="inlineStr">
        <is>
          <t>NB007</t>
        </is>
      </c>
      <c r="H3945" t="inlineStr">
        <is>
          <t>NB007</t>
        </is>
      </c>
      <c r="I3945" t="inlineStr">
        <is>
          <t>Add</t>
        </is>
      </c>
      <c r="N3945" t="inlineStr">
        <is>
          <t>Ladies Rainbow Unicorn Themed Notebook
California Proposition 65 warning
"WARNING: This product may contain chemicals known to the State of California to cause cancer, birth defects or other reproductive harm".</t>
        </is>
      </c>
      <c r="U3945" t="inlineStr">
        <is>
          <t>https://cdn.faire.com/fastly/6df3efa20b5979a869c85f5d0e7f734dee33a04f0bb09f1a6d8a0214e26dde33.jpeg</t>
        </is>
      </c>
      <c r="CE3945" t="inlineStr">
        <is>
          <t>Color</t>
        </is>
      </c>
      <c r="CF3945" t="inlineStr">
        <is>
          <t>White</t>
        </is>
      </c>
      <c r="CG3945" t="inlineStr">
        <is>
          <t>One Size</t>
        </is>
      </c>
      <c r="CP3945" t="n">
        <v>173</v>
      </c>
      <c r="CS3945" t="inlineStr">
        <is>
          <t>https://cdn.faire.com/fastly/6df3efa20b5979a869c85f5d0e7f734dee33a04f0bb09f1a6d8a0214e26dde33.jpeg</t>
        </is>
      </c>
      <c r="DD3945" t="n">
        <v>173</v>
      </c>
      <c r="DE3945" t="n">
        <v>6</v>
      </c>
      <c r="DG3945" t="inlineStr">
        <is>
          <t>7.5</t>
        </is>
      </c>
      <c r="DH3945" t="n">
        <v>0.1</v>
      </c>
      <c r="DN3945" t="inlineStr">
        <is>
          <t>NIMA2</t>
        </is>
      </c>
      <c r="DR3945" t="inlineStr">
        <is>
          <t>Mainland China</t>
        </is>
      </c>
      <c r="DS3945" t="inlineStr">
        <is>
          <t>Guangdong</t>
        </is>
      </c>
      <c r="DX3945" t="inlineStr">
        <is>
          <t>No Warning Applicable</t>
        </is>
      </c>
    </row>
    <row r="3946">
      <c r="E3946" t="inlineStr">
        <is>
          <t>29153</t>
        </is>
      </c>
      <c r="F3946" t="inlineStr">
        <is>
          <t>Ladies Rectangle Decorative Metal Link Chain Belt</t>
        </is>
      </c>
      <c r="G3946" t="inlineStr">
        <is>
          <t>TO-40705</t>
        </is>
      </c>
      <c r="H3946" t="inlineStr">
        <is>
          <t>TO-40705RO</t>
        </is>
      </c>
      <c r="I3946" t="inlineStr">
        <is>
          <t>Add</t>
        </is>
      </c>
      <c r="N3946" t="inlineStr">
        <is>
          <t>Enhance your outfit with a stylish touch from Nima Accessories Inc. Our Ladies Rectangle Decorative Metal Link Chain Belt adds a chic and modern element to any ensemble. As a brand, we've been curating women's accessories since 1982, and this belt exemplifies our commitment to fashionable and forward-thinking designs. It's not just an accessory; it's a statement piece that elevates your style. Experience the difference in quality and design with our complete line of ladies' accessories.</t>
        </is>
      </c>
      <c r="U3946" t="inlineStr">
        <is>
          <t>https://cdn.faire.com/fastly/99614503edb83804482f96f605780ac8e3f089f6f602927298df1fd5ce39da19.jpeg</t>
        </is>
      </c>
      <c r="CE3946" t="inlineStr">
        <is>
          <t>Color</t>
        </is>
      </c>
      <c r="CF3946" t="inlineStr">
        <is>
          <t>Fuchsia</t>
        </is>
      </c>
      <c r="CG3946" t="inlineStr">
        <is>
          <t>One Size</t>
        </is>
      </c>
      <c r="CP3946" t="n">
        <v>186</v>
      </c>
      <c r="CS3946" t="inlineStr">
        <is>
          <t>https://cdn.faire.com/fastly/99614503edb83804482f96f605780ac8e3f089f6f602927298df1fd5ce39da19.jpeg</t>
        </is>
      </c>
      <c r="DD3946" t="n">
        <v>186</v>
      </c>
      <c r="DE3946" t="n">
        <v>7</v>
      </c>
      <c r="DG3946" t="inlineStr">
        <is>
          <t>8.5</t>
        </is>
      </c>
      <c r="DH3946" t="n">
        <v>0.1</v>
      </c>
      <c r="DN3946" t="inlineStr">
        <is>
          <t>NIMA2</t>
        </is>
      </c>
      <c r="DR3946" t="inlineStr">
        <is>
          <t>Mainland China</t>
        </is>
      </c>
      <c r="DS3946" t="inlineStr">
        <is>
          <t>Guangdong</t>
        </is>
      </c>
      <c r="DX3946" t="inlineStr">
        <is>
          <t>No Warning Applicable</t>
        </is>
      </c>
    </row>
    <row r="3947">
      <c r="E3947" t="inlineStr">
        <is>
          <t>29153</t>
        </is>
      </c>
      <c r="F3947" t="inlineStr">
        <is>
          <t>Ladies Rectangle Decorative Metal Link Chain Belt</t>
        </is>
      </c>
      <c r="G3947" t="inlineStr">
        <is>
          <t>TO-40705</t>
        </is>
      </c>
      <c r="H3947" t="inlineStr">
        <is>
          <t>TO-40705G</t>
        </is>
      </c>
      <c r="I3947" t="inlineStr">
        <is>
          <t>Add</t>
        </is>
      </c>
      <c r="N3947" t="inlineStr">
        <is>
          <t>Enhance your outfit with a stylish touch from Nima Accessories Inc. Our Ladies Rectangle Decorative Metal Link Chain Belt adds a chic and modern element to any ensemble. As a brand, we've been curating women's accessories since 1982, and this belt exemplifies our commitment to fashionable and forward-thinking designs. It's not just an accessory; it's a statement piece that elevates your style. Experience the difference in quality and design with our complete line of ladies' accessories.</t>
        </is>
      </c>
      <c r="U3947" t="inlineStr">
        <is>
          <t>https://cdn.faire.com/fastly/451d726cef25eb34463226a10674b362a706540bbed3d0358ebc769db71b1236.jpeg</t>
        </is>
      </c>
      <c r="CE3947" t="inlineStr">
        <is>
          <t>Color</t>
        </is>
      </c>
      <c r="CF3947" t="inlineStr">
        <is>
          <t>Purple</t>
        </is>
      </c>
      <c r="CG3947" t="inlineStr">
        <is>
          <t>One Size</t>
        </is>
      </c>
      <c r="CP3947" t="n">
        <v>57</v>
      </c>
      <c r="CS3947" t="inlineStr">
        <is>
          <t>https://cdn.faire.com/fastly/451d726cef25eb34463226a10674b362a706540bbed3d0358ebc769db71b1236.jpeg</t>
        </is>
      </c>
      <c r="DD3947" t="n">
        <v>57</v>
      </c>
      <c r="DE3947" t="n">
        <v>7</v>
      </c>
      <c r="DG3947" t="inlineStr">
        <is>
          <t>8.5</t>
        </is>
      </c>
      <c r="DH3947" t="n">
        <v>0.1</v>
      </c>
      <c r="DN3947" t="inlineStr">
        <is>
          <t>NIMA2</t>
        </is>
      </c>
      <c r="DR3947" t="inlineStr">
        <is>
          <t>Mainland China</t>
        </is>
      </c>
      <c r="DS3947" t="inlineStr">
        <is>
          <t>Guangdong</t>
        </is>
      </c>
      <c r="DX3947" t="inlineStr">
        <is>
          <t>No Warning Applicable</t>
        </is>
      </c>
    </row>
    <row r="3948">
      <c r="E3948" t="inlineStr">
        <is>
          <t>29153</t>
        </is>
      </c>
      <c r="F3948" t="inlineStr">
        <is>
          <t>Ladies Red Full Beaded White Heart Wristlet Wallet</t>
        </is>
      </c>
      <c r="G3948" t="inlineStr">
        <is>
          <t>HW00780</t>
        </is>
      </c>
      <c r="H3948" t="inlineStr">
        <is>
          <t>HW00780</t>
        </is>
      </c>
      <c r="I3948" t="inlineStr">
        <is>
          <t>Add</t>
        </is>
      </c>
      <c r="N3948" t="inlineStr">
        <is>
          <t>Ladies Red Full Beaded White Heart Wristlet Wallet</t>
        </is>
      </c>
      <c r="U3948" t="inlineStr">
        <is>
          <t>https://cdn.faire.com/fastly/3458d5f5b808b82448dc550edeaa06a49f649e6960f2436f70c0826474855b1b.jpeg</t>
        </is>
      </c>
      <c r="CE3948" t="inlineStr">
        <is>
          <t>Color</t>
        </is>
      </c>
      <c r="CF3948" t="inlineStr">
        <is>
          <t>Fuchsia</t>
        </is>
      </c>
      <c r="CG3948" t="inlineStr">
        <is>
          <t>One Size</t>
        </is>
      </c>
      <c r="CP3948" t="n">
        <v>0</v>
      </c>
      <c r="CS3948" t="inlineStr">
        <is>
          <t>https://cdn.faire.com/fastly/3458d5f5b808b82448dc550edeaa06a49f649e6960f2436f70c0826474855b1b.jpeg</t>
        </is>
      </c>
      <c r="DD3948" t="n">
        <v>0</v>
      </c>
      <c r="DE3948" t="n">
        <v>18</v>
      </c>
      <c r="DG3948" t="inlineStr">
        <is>
          <t>20</t>
        </is>
      </c>
      <c r="DH3948" t="n">
        <v>0.1</v>
      </c>
      <c r="DN3948" t="inlineStr">
        <is>
          <t>NIMA2</t>
        </is>
      </c>
      <c r="DR3948" t="inlineStr">
        <is>
          <t>Mainland China</t>
        </is>
      </c>
      <c r="DS3948" t="inlineStr">
        <is>
          <t>Guangdong</t>
        </is>
      </c>
      <c r="DX3948" t="inlineStr">
        <is>
          <t>No Warning Applicable</t>
        </is>
      </c>
    </row>
    <row r="3949">
      <c r="E3949" t="inlineStr">
        <is>
          <t>29153</t>
        </is>
      </c>
      <c r="F3949" t="inlineStr">
        <is>
          <t>Ladies Red Fully Beaded Heart Theme Cross Body Bag Handbag</t>
        </is>
      </c>
      <c r="G3949" t="inlineStr">
        <is>
          <t>HX00365</t>
        </is>
      </c>
      <c r="H3949" t="inlineStr">
        <is>
          <t>HX00365</t>
        </is>
      </c>
      <c r="I3949" t="inlineStr">
        <is>
          <t>Add</t>
        </is>
      </c>
      <c r="N3949" t="inlineStr">
        <is>
          <t>Ladies Red Fully Beaded Heart Theme Cross Body Bag Handbag with Long Chain Strap</t>
        </is>
      </c>
      <c r="U3949" t="inlineStr">
        <is>
          <t>https://cdn.faire.com/fastly/d6b3b3af97013c822a585c497f8f3ee3df606edbb7c85c84223b85412f1dcbda.jpeg</t>
        </is>
      </c>
      <c r="CE3949" t="inlineStr">
        <is>
          <t>Color</t>
        </is>
      </c>
      <c r="CF3949" t="inlineStr">
        <is>
          <t>Turquoise</t>
        </is>
      </c>
      <c r="CG3949" t="inlineStr">
        <is>
          <t>One Size</t>
        </is>
      </c>
      <c r="CP3949" t="n">
        <v>47</v>
      </c>
      <c r="CS3949" t="inlineStr">
        <is>
          <t>https://cdn.faire.com/fastly/d6b3b3af97013c822a585c497f8f3ee3df606edbb7c85c84223b85412f1dcbda.jpeg</t>
        </is>
      </c>
      <c r="DD3949" t="n">
        <v>47</v>
      </c>
      <c r="DE3949" t="n">
        <v>14</v>
      </c>
      <c r="DG3949" t="inlineStr">
        <is>
          <t>16</t>
        </is>
      </c>
      <c r="DH3949" t="n">
        <v>0.1</v>
      </c>
      <c r="DN3949" t="inlineStr">
        <is>
          <t>NIMA2</t>
        </is>
      </c>
      <c r="DR3949" t="inlineStr">
        <is>
          <t>Mainland China</t>
        </is>
      </c>
      <c r="DS3949" t="inlineStr">
        <is>
          <t>Guangdong</t>
        </is>
      </c>
      <c r="DX3949" t="inlineStr">
        <is>
          <t>No Warning Applicable</t>
        </is>
      </c>
    </row>
    <row r="3950">
      <c r="E3950" t="inlineStr">
        <is>
          <t>29153</t>
        </is>
      </c>
      <c r="F3950" t="inlineStr">
        <is>
          <t>Ladies RED Fully Beaded LIPS Clutch Handbag</t>
        </is>
      </c>
      <c r="G3950" t="inlineStr">
        <is>
          <t>HBG104575</t>
        </is>
      </c>
      <c r="H3950" t="inlineStr">
        <is>
          <t>HBG104575</t>
        </is>
      </c>
      <c r="I3950" t="inlineStr">
        <is>
          <t>Add</t>
        </is>
      </c>
      <c r="N3950" t="inlineStr">
        <is>
          <t>Experience the blend of glamour and convenience with Nima Accessories Inc's Ladies RED Fully Beaded LIPS Clutch Handbag. This clutch bag, a stunning representation of our expertise in women's accessories since 1982, showcases a vibrant red fully beaded design shaped into a playful lips motif. It's an ideal companion for a night out, effortlessly holding your essentials while adding a pop of color and sparkle to your outfit. Trust Nima Accessories Inc for the latest in fashion-forward ladies accessories.</t>
        </is>
      </c>
      <c r="U3950" t="inlineStr">
        <is>
          <t>https://cdn.faire.com/fastly/9d600da7dab3fcae27774a3690b516bf49ec98c44f1ca2a43aee4a8ca5354a3e.jpeg</t>
        </is>
      </c>
      <c r="CE3950" t="inlineStr">
        <is>
          <t>Color</t>
        </is>
      </c>
      <c r="CF3950" t="inlineStr">
        <is>
          <t>Blue</t>
        </is>
      </c>
      <c r="CG3950" t="inlineStr">
        <is>
          <t>One Size</t>
        </is>
      </c>
      <c r="CP3950" t="n">
        <v>137</v>
      </c>
      <c r="CS3950" t="inlineStr">
        <is>
          <t>https://cdn.faire.com/fastly/9d600da7dab3fcae27774a3690b516bf49ec98c44f1ca2a43aee4a8ca5354a3e.jpeg</t>
        </is>
      </c>
      <c r="DD3950" t="n">
        <v>137</v>
      </c>
      <c r="DE3950" t="n">
        <v>37</v>
      </c>
      <c r="DG3950" t="inlineStr">
        <is>
          <t>42</t>
        </is>
      </c>
      <c r="DH3950" t="n">
        <v>0.1</v>
      </c>
      <c r="DN3950" t="inlineStr">
        <is>
          <t>NIMA2</t>
        </is>
      </c>
      <c r="DR3950" t="inlineStr">
        <is>
          <t>Mainland China</t>
        </is>
      </c>
      <c r="DS3950" t="inlineStr">
        <is>
          <t>Guangdong</t>
        </is>
      </c>
      <c r="DX3950" t="inlineStr">
        <is>
          <t>No Warning Applicable</t>
        </is>
      </c>
    </row>
    <row r="3951">
      <c r="E3951" t="inlineStr">
        <is>
          <t>29153</t>
        </is>
      </c>
      <c r="F3951" t="inlineStr">
        <is>
          <t>Ladies Red Fully Beaded LOVE Theme Cross Body Bag Handbag</t>
        </is>
      </c>
      <c r="G3951" t="inlineStr">
        <is>
          <t>HX00362</t>
        </is>
      </c>
      <c r="H3951" t="inlineStr">
        <is>
          <t>HX00362</t>
        </is>
      </c>
      <c r="I3951" t="inlineStr">
        <is>
          <t>Add</t>
        </is>
      </c>
      <c r="N3951" t="inlineStr">
        <is>
          <t>Ladies Red Fully Beaded LOVE Theme Cross Body Bag Handbag</t>
        </is>
      </c>
      <c r="U3951" t="inlineStr">
        <is>
          <t>https://cdn.faire.com/fastly/54af9f6ece9362523834869eaf6649f84151d71097190a1909a9dc88aa74b0a9.jpeg</t>
        </is>
      </c>
      <c r="CE3951" t="inlineStr">
        <is>
          <t>Color</t>
        </is>
      </c>
      <c r="CF3951" t="inlineStr">
        <is>
          <t>Pink</t>
        </is>
      </c>
      <c r="CG3951" t="inlineStr">
        <is>
          <t>One Size</t>
        </is>
      </c>
      <c r="CP3951" t="n">
        <v>69</v>
      </c>
      <c r="CS3951" t="inlineStr">
        <is>
          <t>https://cdn.faire.com/fastly/54af9f6ece9362523834869eaf6649f84151d71097190a1909a9dc88aa74b0a9.jpeg</t>
        </is>
      </c>
      <c r="DD3951" t="n">
        <v>69</v>
      </c>
      <c r="DE3951" t="n">
        <v>14</v>
      </c>
      <c r="DG3951" t="inlineStr">
        <is>
          <t>16</t>
        </is>
      </c>
      <c r="DH3951" t="n">
        <v>0.1</v>
      </c>
      <c r="DN3951" t="inlineStr">
        <is>
          <t>NIMA2</t>
        </is>
      </c>
      <c r="DR3951" t="inlineStr">
        <is>
          <t>Mainland China</t>
        </is>
      </c>
      <c r="DS3951" t="inlineStr">
        <is>
          <t>Guangdong</t>
        </is>
      </c>
      <c r="DX3951" t="inlineStr">
        <is>
          <t>No Warning Applicable</t>
        </is>
      </c>
    </row>
    <row r="3952">
      <c r="E3952" t="inlineStr">
        <is>
          <t>29153</t>
        </is>
      </c>
      <c r="F3952" t="inlineStr">
        <is>
          <t>Ladies Red Fully Beaded LOVE Wristet Wallet Handbag</t>
        </is>
      </c>
      <c r="G3952" t="inlineStr">
        <is>
          <t>HW00788</t>
        </is>
      </c>
      <c r="H3952" t="inlineStr">
        <is>
          <t>HW00788</t>
        </is>
      </c>
      <c r="I3952" t="inlineStr">
        <is>
          <t>Add</t>
        </is>
      </c>
      <c r="N3952" t="inlineStr">
        <is>
          <t>Ladies Red Fully Beaded LOVE Wristet Wallet Handbag</t>
        </is>
      </c>
      <c r="U3952" t="inlineStr">
        <is>
          <t>https://cdn.faire.com/fastly/6b1a153729cf28a90a0fd4c2aecb1b9676d42a41c017cd03a7041bc451424df7.jpeg</t>
        </is>
      </c>
      <c r="CE3952" t="inlineStr">
        <is>
          <t>Color</t>
        </is>
      </c>
      <c r="CF3952" t="inlineStr">
        <is>
          <t>Black</t>
        </is>
      </c>
      <c r="CG3952" t="inlineStr">
        <is>
          <t>One Size</t>
        </is>
      </c>
      <c r="CP3952" t="n">
        <v>77</v>
      </c>
      <c r="CS3952" t="inlineStr">
        <is>
          <t>https://cdn.faire.com/fastly/6b1a153729cf28a90a0fd4c2aecb1b9676d42a41c017cd03a7041bc451424df7.jpeg</t>
        </is>
      </c>
      <c r="DD3952" t="n">
        <v>77</v>
      </c>
      <c r="DE3952" t="n">
        <v>18</v>
      </c>
      <c r="DG3952" t="inlineStr">
        <is>
          <t>20</t>
        </is>
      </c>
      <c r="DH3952" t="n">
        <v>0.1</v>
      </c>
      <c r="DN3952" t="inlineStr">
        <is>
          <t>NIMA2</t>
        </is>
      </c>
      <c r="DR3952" t="inlineStr">
        <is>
          <t>Mainland China</t>
        </is>
      </c>
      <c r="DS3952" t="inlineStr">
        <is>
          <t>Guangdong</t>
        </is>
      </c>
      <c r="DX3952" t="inlineStr">
        <is>
          <t>No Warning Applicable</t>
        </is>
      </c>
    </row>
    <row r="3953">
      <c r="E3953" t="inlineStr">
        <is>
          <t>29153</t>
        </is>
      </c>
      <c r="F3953" t="inlineStr">
        <is>
          <t>Ladies Red Fully Beaded MULTI COLOR STAR Theme Handbag Strap</t>
        </is>
      </c>
      <c r="G3953" t="inlineStr">
        <is>
          <t>TO-40606</t>
        </is>
      </c>
      <c r="H3953" t="inlineStr">
        <is>
          <t>TO-40606</t>
        </is>
      </c>
      <c r="I3953" t="inlineStr">
        <is>
          <t>Add</t>
        </is>
      </c>
      <c r="N3953" t="inlineStr">
        <is>
          <t>Ladies Red Fully Beaded MULTI COLOR STAR Theme Handbag Strap</t>
        </is>
      </c>
      <c r="U3953" t="inlineStr">
        <is>
          <t>https://cdn.faire.com/fastly/72856f734ca4373e1637e2b08e58fa1022526c5d7714e4c9a97fd3c2c5da1403.jpeg</t>
        </is>
      </c>
      <c r="CE3953" t="inlineStr">
        <is>
          <t>Color</t>
        </is>
      </c>
      <c r="CF3953" t="inlineStr">
        <is>
          <t>Blue</t>
        </is>
      </c>
      <c r="CG3953" t="inlineStr">
        <is>
          <t>One Size</t>
        </is>
      </c>
      <c r="CP3953" t="n">
        <v>24</v>
      </c>
      <c r="CS3953" t="inlineStr">
        <is>
          <t>https://cdn.faire.com/fastly/72856f734ca4373e1637e2b08e58fa1022526c5d7714e4c9a97fd3c2c5da1403.jpeg</t>
        </is>
      </c>
      <c r="DD3953" t="n">
        <v>24</v>
      </c>
      <c r="DE3953" t="n">
        <v>27</v>
      </c>
      <c r="DG3953" t="inlineStr">
        <is>
          <t>30</t>
        </is>
      </c>
      <c r="DH3953" t="n">
        <v>0.1</v>
      </c>
      <c r="DN3953" t="inlineStr">
        <is>
          <t>NIMA2</t>
        </is>
      </c>
      <c r="DR3953" t="inlineStr">
        <is>
          <t>Mainland China</t>
        </is>
      </c>
      <c r="DS3953" t="inlineStr">
        <is>
          <t>Guangdong</t>
        </is>
      </c>
      <c r="DX3953" t="inlineStr">
        <is>
          <t>No Warning Applicable</t>
        </is>
      </c>
    </row>
    <row r="3954">
      <c r="E3954" t="inlineStr">
        <is>
          <t>29153</t>
        </is>
      </c>
      <c r="F3954" t="inlineStr">
        <is>
          <t>Ladies Red Fully Beaded White Star Wristlet Wallet</t>
        </is>
      </c>
      <c r="G3954" t="inlineStr">
        <is>
          <t>HW00782</t>
        </is>
      </c>
      <c r="H3954" t="inlineStr">
        <is>
          <t>HW00782</t>
        </is>
      </c>
      <c r="I3954" t="inlineStr">
        <is>
          <t>Add</t>
        </is>
      </c>
      <c r="N3954" t="inlineStr">
        <is>
          <t>Ladies Red Fully Beaded White Star Wristlet Wallet</t>
        </is>
      </c>
      <c r="U3954" t="inlineStr">
        <is>
          <t>https://cdn.faire.com/fastly/4346df63eff2e8affa889af98f5ecf0ca25654b5f5bdaf6756e7c21d2905086a.jpeg</t>
        </is>
      </c>
      <c r="CE3954" t="inlineStr">
        <is>
          <t>Color</t>
        </is>
      </c>
      <c r="CF3954" t="inlineStr">
        <is>
          <t>Burgundy</t>
        </is>
      </c>
      <c r="CG3954" t="inlineStr">
        <is>
          <t>One Size</t>
        </is>
      </c>
      <c r="CP3954" t="n">
        <v>30</v>
      </c>
      <c r="CS3954" t="inlineStr">
        <is>
          <t>https://cdn.faire.com/fastly/4346df63eff2e8affa889af98f5ecf0ca25654b5f5bdaf6756e7c21d2905086a.jpeg</t>
        </is>
      </c>
      <c r="DD3954" t="n">
        <v>30</v>
      </c>
      <c r="DE3954" t="n">
        <v>18</v>
      </c>
      <c r="DG3954" t="inlineStr">
        <is>
          <t>20</t>
        </is>
      </c>
      <c r="DH3954" t="n">
        <v>0.1</v>
      </c>
      <c r="DN3954" t="inlineStr">
        <is>
          <t>NIMA2</t>
        </is>
      </c>
      <c r="DR3954" t="inlineStr">
        <is>
          <t>Mainland China</t>
        </is>
      </c>
      <c r="DS3954" t="inlineStr">
        <is>
          <t>Guangdong</t>
        </is>
      </c>
      <c r="DX3954" t="inlineStr">
        <is>
          <t>No Warning Applicable</t>
        </is>
      </c>
    </row>
    <row r="3955">
      <c r="E3955" t="inlineStr">
        <is>
          <t>29153</t>
        </is>
      </c>
      <c r="F3955" t="inlineStr">
        <is>
          <t>Ladies Red Heart Printed Sailors Bucket Hat</t>
        </is>
      </c>
      <c r="G3955" t="inlineStr">
        <is>
          <t>CAP00633</t>
        </is>
      </c>
      <c r="H3955" t="inlineStr">
        <is>
          <t>CAP00633</t>
        </is>
      </c>
      <c r="I3955" t="inlineStr">
        <is>
          <t>Add</t>
        </is>
      </c>
      <c r="N3955" t="inlineStr">
        <is>
          <t>Ladies Red Heart Printed Sailors Bucket Hat</t>
        </is>
      </c>
      <c r="U3955" t="inlineStr">
        <is>
          <t>https://cdn.faire.com/fastly/f8b35eed70083079be42bceac901d269e54e2dd8eb6a71b0487dc935df4d951b.jpeg</t>
        </is>
      </c>
      <c r="CE3955" t="inlineStr">
        <is>
          <t>Color</t>
        </is>
      </c>
      <c r="CF3955" t="inlineStr">
        <is>
          <t>Khaki</t>
        </is>
      </c>
      <c r="CG3955" t="inlineStr">
        <is>
          <t>One Size</t>
        </is>
      </c>
      <c r="CP3955" t="n">
        <v>39</v>
      </c>
      <c r="CS3955" t="inlineStr">
        <is>
          <t>https://cdn.faire.com/fastly/f8b35eed70083079be42bceac901d269e54e2dd8eb6a71b0487dc935df4d951b.jpeg</t>
        </is>
      </c>
      <c r="DD3955" t="n">
        <v>39</v>
      </c>
      <c r="DE3955" t="n">
        <v>8</v>
      </c>
      <c r="DG3955" t="inlineStr">
        <is>
          <t>9.5</t>
        </is>
      </c>
      <c r="DH3955" t="n">
        <v>1</v>
      </c>
      <c r="DN3955" t="inlineStr">
        <is>
          <t>NIMA2</t>
        </is>
      </c>
      <c r="DR3955" t="inlineStr">
        <is>
          <t>Mainland China</t>
        </is>
      </c>
      <c r="DS3955" t="inlineStr">
        <is>
          <t>Guangdong</t>
        </is>
      </c>
      <c r="DX3955" t="inlineStr">
        <is>
          <t>No Warning Applicable</t>
        </is>
      </c>
    </row>
    <row r="3956">
      <c r="E3956" t="inlineStr">
        <is>
          <t>29153</t>
        </is>
      </c>
      <c r="F3956" t="inlineStr">
        <is>
          <t>Ladies Red Leopard Printed Carry On Hand Bag</t>
        </is>
      </c>
      <c r="G3956" t="inlineStr">
        <is>
          <t>HL00464</t>
        </is>
      </c>
      <c r="H3956" t="inlineStr">
        <is>
          <t>HL00464</t>
        </is>
      </c>
      <c r="I3956" t="inlineStr">
        <is>
          <t>Add</t>
        </is>
      </c>
      <c r="N3956" t="inlineStr">
        <is>
          <t>Ladies Red Leopard Printed Carry On Hand Bag
California Proposition 65 warning
"WARNING: This product may contain chemicals known to the State of California to cause cancer, birth defects or other reproductive harm".</t>
        </is>
      </c>
      <c r="U3956" t="inlineStr">
        <is>
          <t>https://cdn.faire.com/fastly/253ef52a9f154a7fb832323d7cc5794b7eab5cfa3eec4939554a2b659434523f.jpeg</t>
        </is>
      </c>
      <c r="CE3956" t="inlineStr">
        <is>
          <t>Color</t>
        </is>
      </c>
      <c r="CF3956" t="inlineStr">
        <is>
          <t>Gray</t>
        </is>
      </c>
      <c r="CG3956" t="inlineStr">
        <is>
          <t>One Size</t>
        </is>
      </c>
      <c r="CP3956" t="n">
        <v>195</v>
      </c>
      <c r="CS3956" t="inlineStr">
        <is>
          <t>https://cdn.faire.com/fastly/253ef52a9f154a7fb832323d7cc5794b7eab5cfa3eec4939554a2b659434523f.jpeg</t>
        </is>
      </c>
      <c r="DD3956" t="n">
        <v>195</v>
      </c>
      <c r="DE3956" t="n">
        <v>12</v>
      </c>
      <c r="DG3956" t="inlineStr">
        <is>
          <t>14</t>
        </is>
      </c>
      <c r="DH3956" t="n">
        <v>1</v>
      </c>
      <c r="DN3956" t="inlineStr">
        <is>
          <t>NIMA2</t>
        </is>
      </c>
      <c r="DR3956" t="inlineStr">
        <is>
          <t>Mainland China</t>
        </is>
      </c>
      <c r="DS3956" t="inlineStr">
        <is>
          <t>Guangdong</t>
        </is>
      </c>
      <c r="DX3956" t="inlineStr">
        <is>
          <t>No Warning Applicable</t>
        </is>
      </c>
    </row>
    <row r="3957">
      <c r="E3957" t="inlineStr">
        <is>
          <t>29153</t>
        </is>
      </c>
      <c r="F3957" t="inlineStr">
        <is>
          <t>Ladies Relax Themed Beaded Wristlet Strap Key Chain</t>
        </is>
      </c>
      <c r="G3957" t="inlineStr">
        <is>
          <t>GK2211</t>
        </is>
      </c>
      <c r="H3957" t="inlineStr">
        <is>
          <t>GK2211</t>
        </is>
      </c>
      <c r="I3957" t="inlineStr">
        <is>
          <t>Add</t>
        </is>
      </c>
      <c r="N3957" t="inlineStr">
        <is>
          <t>Ladies Relax Themed Beaded Wristlet Strap Key Chain
California Proposition 65 warning
"WARNING: This product may contain chemicals known to the State of California to cause cancer, birth defects or other reproductive harm".</t>
        </is>
      </c>
      <c r="U3957" t="inlineStr">
        <is>
          <t>https://cdn.faire.com/fastly/36544998ee2fd7a7a62871289e02fa5ad79dc4b0013f7b9fd308a02fae9739b4.jpeg</t>
        </is>
      </c>
      <c r="CE3957" t="inlineStr">
        <is>
          <t>Color</t>
        </is>
      </c>
      <c r="CF3957" t="inlineStr">
        <is>
          <t>Blue</t>
        </is>
      </c>
      <c r="CG3957" t="inlineStr">
        <is>
          <t>One Size</t>
        </is>
      </c>
      <c r="CP3957" t="n">
        <v>196</v>
      </c>
      <c r="CS3957" t="inlineStr">
        <is>
          <t>https://cdn.faire.com/fastly/36544998ee2fd7a7a62871289e02fa5ad79dc4b0013f7b9fd308a02fae9739b4.jpeg</t>
        </is>
      </c>
      <c r="CT3957" t="inlineStr">
        <is>
          <t>https://cdn.faire.com/fastly/4c4e447f4e4306d1a934dbc6be2276e597274142626cd46a5bebbc1d394846a7.jpeg</t>
        </is>
      </c>
      <c r="DD3957" t="n">
        <v>196</v>
      </c>
      <c r="DE3957" t="n">
        <v>7</v>
      </c>
      <c r="DG3957" t="inlineStr">
        <is>
          <t>8</t>
        </is>
      </c>
      <c r="DH3957" t="n">
        <v>1</v>
      </c>
      <c r="DN3957" t="inlineStr">
        <is>
          <t>NIMA2</t>
        </is>
      </c>
      <c r="DR3957" t="inlineStr">
        <is>
          <t>Mainland China</t>
        </is>
      </c>
      <c r="DS3957" t="inlineStr">
        <is>
          <t>Guangdong</t>
        </is>
      </c>
      <c r="DX3957" t="inlineStr">
        <is>
          <t>No Warning Applicable</t>
        </is>
      </c>
    </row>
    <row r="3958">
      <c r="E3958" t="inlineStr">
        <is>
          <t>29153</t>
        </is>
      </c>
      <c r="F3958" t="inlineStr">
        <is>
          <t>Ladies Retro Paris Print Wallet</t>
        </is>
      </c>
      <c r="G3958" t="inlineStr">
        <is>
          <t>HW00747</t>
        </is>
      </c>
      <c r="H3958" t="inlineStr">
        <is>
          <t>HW00747</t>
        </is>
      </c>
      <c r="I3958" t="inlineStr">
        <is>
          <t>Add</t>
        </is>
      </c>
      <c r="N3958" t="inlineStr">
        <is>
          <t>Experience the charm of vintage Paris with our Ladies Retro Paris Print Wallet from Nima Accessories Inc. This chic wallet, designed with a touch of nostalgia, serves as a practical yet fashionable accessory for every woman. It is perfect for keeping your essentials organized while adding a dash of retro glamour to your everyday style. With Nima Accessories, you're not just buying a product, you're investing in quality and the latest trends in women's accessories. Enjoy the blend of functionality and fashion with our Paris Print Wallet.</t>
        </is>
      </c>
      <c r="U3958" t="inlineStr">
        <is>
          <t>https://cdn.faire.com/fastly/40e201dd4c85d19044fcf139fe1269ab853616fa76209bab77de62f5da1ee748.jpeg</t>
        </is>
      </c>
      <c r="CE3958" t="inlineStr">
        <is>
          <t>Color</t>
        </is>
      </c>
      <c r="CF3958" t="inlineStr">
        <is>
          <t>Pink</t>
        </is>
      </c>
      <c r="CG3958" t="inlineStr">
        <is>
          <t>One Size</t>
        </is>
      </c>
      <c r="CP3958" t="n">
        <v>4</v>
      </c>
      <c r="CS3958" t="inlineStr">
        <is>
          <t>https://cdn.faire.com/fastly/40e201dd4c85d19044fcf139fe1269ab853616fa76209bab77de62f5da1ee748.jpeg</t>
        </is>
      </c>
      <c r="DD3958" t="n">
        <v>4</v>
      </c>
      <c r="DE3958" t="n">
        <v>9</v>
      </c>
      <c r="DG3958" t="inlineStr">
        <is>
          <t>10</t>
        </is>
      </c>
      <c r="DH3958" t="n">
        <v>0.25</v>
      </c>
      <c r="DN3958" t="inlineStr">
        <is>
          <t>NIMA2</t>
        </is>
      </c>
      <c r="DR3958" t="inlineStr">
        <is>
          <t>Mainland China</t>
        </is>
      </c>
      <c r="DS3958" t="inlineStr">
        <is>
          <t>Guangdong</t>
        </is>
      </c>
      <c r="DX3958" t="inlineStr">
        <is>
          <t>No Warning Applicable</t>
        </is>
      </c>
    </row>
    <row r="3959">
      <c r="E3959" t="inlineStr">
        <is>
          <t>29153</t>
        </is>
      </c>
      <c r="F3959" t="inlineStr">
        <is>
          <t>Ladies Rhinestone  Clutch Handbag</t>
        </is>
      </c>
      <c r="G3959" t="inlineStr">
        <is>
          <t>HBG104686</t>
        </is>
      </c>
      <c r="H3959" t="inlineStr">
        <is>
          <t>HBG104686B</t>
        </is>
      </c>
      <c r="I3959" t="inlineStr">
        <is>
          <t>Add</t>
        </is>
      </c>
      <c r="N3959" t="inlineStr">
        <is>
          <t>Nima Accessories Inc. presents the Ladies Rhinestone Clutch Handbag, a stunning addition to our expansive collection of women's accessories. This clutch, elegantly encrusted with rhinestones, is a testament to our commitment to fashion-forward design since 1982. As a part of our diverse range that spans 39 categories, this handbag embodies our reputation as "Your one stop accessory store". Visit our showroom in Cerritos, California, to experience the quality and style of our products firsthand.</t>
        </is>
      </c>
      <c r="U3959" t="inlineStr">
        <is>
          <t>https://cdn.faire.com/fastly/860bb91b5935bc770b2563807d1af1060f8b25a1424547c18677413bcb03f2a7.jpeg</t>
        </is>
      </c>
      <c r="CE3959" t="inlineStr">
        <is>
          <t>Color</t>
        </is>
      </c>
      <c r="CF3959" t="inlineStr">
        <is>
          <t>Navy</t>
        </is>
      </c>
      <c r="CG3959" t="inlineStr">
        <is>
          <t>One Size</t>
        </is>
      </c>
      <c r="CP3959" t="n">
        <v>80</v>
      </c>
      <c r="CS3959" t="inlineStr">
        <is>
          <t>https://cdn.faire.com/fastly/860bb91b5935bc770b2563807d1af1060f8b25a1424547c18677413bcb03f2a7.jpeg</t>
        </is>
      </c>
      <c r="DD3959" t="n">
        <v>80</v>
      </c>
      <c r="DE3959" t="n">
        <v>25</v>
      </c>
      <c r="DG3959" t="inlineStr">
        <is>
          <t>28</t>
        </is>
      </c>
      <c r="DH3959" t="n">
        <v>0.25</v>
      </c>
      <c r="DN3959" t="inlineStr">
        <is>
          <t>NIMA2</t>
        </is>
      </c>
      <c r="DR3959" t="inlineStr">
        <is>
          <t>Mainland China</t>
        </is>
      </c>
      <c r="DS3959" t="inlineStr">
        <is>
          <t>Guangdong</t>
        </is>
      </c>
      <c r="DX3959" t="inlineStr">
        <is>
          <t>No Warning Applicable</t>
        </is>
      </c>
    </row>
    <row r="3960">
      <c r="E3960" t="inlineStr">
        <is>
          <t>29153</t>
        </is>
      </c>
      <c r="F3960" t="inlineStr">
        <is>
          <t>Ladies Rhinestone  Clutch Handbag</t>
        </is>
      </c>
      <c r="G3960" t="inlineStr">
        <is>
          <t>HBG104686</t>
        </is>
      </c>
      <c r="H3960" t="inlineStr">
        <is>
          <t>HBG104686G</t>
        </is>
      </c>
      <c r="I3960" t="inlineStr">
        <is>
          <t>Add</t>
        </is>
      </c>
      <c r="N3960" t="inlineStr">
        <is>
          <t>Nima Accessories Inc. presents the Ladies Rhinestone Clutch Handbag, a stunning addition to our expansive collection of women's accessories. This clutch, elegantly encrusted with rhinestones, is a testament to our commitment to fashion-forward design since 1982. As a part of our diverse range that spans 39 categories, this handbag embodies our reputation as "Your one stop accessory store". Visit our showroom in Cerritos, California, to experience the quality and style of our products firsthand.</t>
        </is>
      </c>
      <c r="U3960" t="inlineStr">
        <is>
          <t>https://cdn.faire.com/fastly/827e3003dcd6404c08a17e288bcfd53c8d99c38e6f113bbc6e33ca07dd27c38c.jpeg</t>
        </is>
      </c>
      <c r="CE3960" t="inlineStr">
        <is>
          <t>Color</t>
        </is>
      </c>
      <c r="CF3960" t="inlineStr">
        <is>
          <t>Pink</t>
        </is>
      </c>
      <c r="CG3960" t="inlineStr">
        <is>
          <t>One Size</t>
        </is>
      </c>
      <c r="CP3960" t="n">
        <v>75</v>
      </c>
      <c r="CS3960" t="inlineStr">
        <is>
          <t>https://cdn.faire.com/fastly/827e3003dcd6404c08a17e288bcfd53c8d99c38e6f113bbc6e33ca07dd27c38c.jpeg</t>
        </is>
      </c>
      <c r="DD3960" t="n">
        <v>75</v>
      </c>
      <c r="DE3960" t="n">
        <v>25</v>
      </c>
      <c r="DG3960" t="inlineStr">
        <is>
          <t>28</t>
        </is>
      </c>
      <c r="DH3960" t="n">
        <v>0.25</v>
      </c>
      <c r="DN3960" t="inlineStr">
        <is>
          <t>NIMA2</t>
        </is>
      </c>
      <c r="DR3960" t="inlineStr">
        <is>
          <t>Mainland China</t>
        </is>
      </c>
      <c r="DS3960" t="inlineStr">
        <is>
          <t>Guangdong</t>
        </is>
      </c>
      <c r="DX3960" t="inlineStr">
        <is>
          <t>No Warning Applicable</t>
        </is>
      </c>
    </row>
    <row r="3961">
      <c r="E3961" t="inlineStr">
        <is>
          <t>29153</t>
        </is>
      </c>
      <c r="F3961" t="inlineStr">
        <is>
          <t>Ladies Rhinestone  Clutch Handbag</t>
        </is>
      </c>
      <c r="G3961" t="inlineStr">
        <is>
          <t>HBG104686</t>
        </is>
      </c>
      <c r="H3961" t="inlineStr">
        <is>
          <t>HBG104686S</t>
        </is>
      </c>
      <c r="I3961" t="inlineStr">
        <is>
          <t>Add</t>
        </is>
      </c>
      <c r="N3961" t="inlineStr">
        <is>
          <t>Nima Accessories Inc. presents the Ladies Rhinestone Clutch Handbag, a stunning addition to our expansive collection of women's accessories. This clutch, elegantly encrusted with rhinestones, is a testament to our commitment to fashion-forward design since 1982. As a part of our diverse range that spans 39 categories, this handbag embodies our reputation as "Your one stop accessory store". Visit our showroom in Cerritos, California, to experience the quality and style of our products firsthand.</t>
        </is>
      </c>
      <c r="U3961" t="inlineStr">
        <is>
          <t>https://cdn.faire.com/fastly/336017191e336e6001ed741c398670ce83108958384ad30a04060bf44d2adc90.jpeg</t>
        </is>
      </c>
      <c r="CE3961" t="inlineStr">
        <is>
          <t>Color</t>
        </is>
      </c>
      <c r="CF3961" t="inlineStr">
        <is>
          <t>Yellow</t>
        </is>
      </c>
      <c r="CG3961" t="inlineStr">
        <is>
          <t>One Size</t>
        </is>
      </c>
      <c r="CP3961" t="n">
        <v>77</v>
      </c>
      <c r="CS3961" t="inlineStr">
        <is>
          <t>https://cdn.faire.com/fastly/336017191e336e6001ed741c398670ce83108958384ad30a04060bf44d2adc90.jpeg</t>
        </is>
      </c>
      <c r="DD3961" t="n">
        <v>77</v>
      </c>
      <c r="DE3961" t="n">
        <v>25</v>
      </c>
      <c r="DG3961" t="inlineStr">
        <is>
          <t>28</t>
        </is>
      </c>
      <c r="DH3961" t="n">
        <v>0.25</v>
      </c>
      <c r="DN3961" t="inlineStr">
        <is>
          <t>NIMA2</t>
        </is>
      </c>
      <c r="DR3961" t="inlineStr">
        <is>
          <t>Mainland China</t>
        </is>
      </c>
      <c r="DS3961" t="inlineStr">
        <is>
          <t>Guangdong</t>
        </is>
      </c>
      <c r="DX3961" t="inlineStr">
        <is>
          <t>No Warning Applicable</t>
        </is>
      </c>
    </row>
    <row r="3962">
      <c r="E3962" t="inlineStr">
        <is>
          <t>29153</t>
        </is>
      </c>
      <c r="F3962" t="inlineStr">
        <is>
          <t>Ladies Rhinestone  Evil Eye Clutch Handbag</t>
        </is>
      </c>
      <c r="G3962" t="inlineStr">
        <is>
          <t>HBG104687</t>
        </is>
      </c>
      <c r="H3962" t="inlineStr">
        <is>
          <t>HBG104687AB</t>
        </is>
      </c>
      <c r="I3962" t="inlineStr">
        <is>
          <t>Add</t>
        </is>
      </c>
      <c r="N3962"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2" t="inlineStr">
        <is>
          <t>https://cdn.faire.com/fastly/3e5400bd704a9208253a0278350485e1d8d923048c01bf07eabad405fed4556e.jpeg</t>
        </is>
      </c>
      <c r="CE3962" t="inlineStr">
        <is>
          <t>Color</t>
        </is>
      </c>
      <c r="CF3962" t="inlineStr">
        <is>
          <t>Green</t>
        </is>
      </c>
      <c r="CG3962" t="inlineStr">
        <is>
          <t>One Size</t>
        </is>
      </c>
      <c r="CP3962" t="n">
        <v>18</v>
      </c>
      <c r="CS3962" t="inlineStr">
        <is>
          <t>https://cdn.faire.com/fastly/3e5400bd704a9208253a0278350485e1d8d923048c01bf07eabad405fed4556e.jpeg</t>
        </is>
      </c>
      <c r="DD3962" t="n">
        <v>18</v>
      </c>
      <c r="DE3962" t="n">
        <v>27</v>
      </c>
      <c r="DG3962" t="inlineStr">
        <is>
          <t>30</t>
        </is>
      </c>
      <c r="DH3962" t="n">
        <v>0.25</v>
      </c>
      <c r="DN3962" t="inlineStr">
        <is>
          <t>NIMA2</t>
        </is>
      </c>
      <c r="DR3962" t="inlineStr">
        <is>
          <t>Mainland China</t>
        </is>
      </c>
      <c r="DS3962" t="inlineStr">
        <is>
          <t>Guangdong</t>
        </is>
      </c>
      <c r="DX3962" t="inlineStr">
        <is>
          <t>No Warning Applicable</t>
        </is>
      </c>
    </row>
    <row r="3963">
      <c r="E3963" t="inlineStr">
        <is>
          <t>29153</t>
        </is>
      </c>
      <c r="F3963" t="inlineStr">
        <is>
          <t>Ladies Rhinestone  Evil Eye Clutch Handbag</t>
        </is>
      </c>
      <c r="G3963" t="inlineStr">
        <is>
          <t>HBG104687</t>
        </is>
      </c>
      <c r="H3963" t="inlineStr">
        <is>
          <t>HBG104687B</t>
        </is>
      </c>
      <c r="I3963" t="inlineStr">
        <is>
          <t>Add</t>
        </is>
      </c>
      <c r="N3963"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3" t="inlineStr">
        <is>
          <t>https://cdn.faire.com/fastly/4139d799ec2df9781a451f3e042723f88d10fd444cbc24e9f53480af3e93a5f2.jpeg</t>
        </is>
      </c>
      <c r="CE3963" t="inlineStr">
        <is>
          <t>Color</t>
        </is>
      </c>
      <c r="CF3963" t="inlineStr">
        <is>
          <t>Gray</t>
        </is>
      </c>
      <c r="CG3963" t="inlineStr">
        <is>
          <t>One Size</t>
        </is>
      </c>
      <c r="CP3963" t="n">
        <v>56</v>
      </c>
      <c r="CS3963" t="inlineStr">
        <is>
          <t>https://cdn.faire.com/fastly/4139d799ec2df9781a451f3e042723f88d10fd444cbc24e9f53480af3e93a5f2.jpeg</t>
        </is>
      </c>
      <c r="DD3963" t="n">
        <v>56</v>
      </c>
      <c r="DE3963" t="n">
        <v>27</v>
      </c>
      <c r="DG3963" t="inlineStr">
        <is>
          <t>30</t>
        </is>
      </c>
      <c r="DH3963" t="n">
        <v>2</v>
      </c>
      <c r="DN3963" t="inlineStr">
        <is>
          <t>NIMA2</t>
        </is>
      </c>
      <c r="DR3963" t="inlineStr">
        <is>
          <t>Mainland China</t>
        </is>
      </c>
      <c r="DS3963" t="inlineStr">
        <is>
          <t>Guangdong</t>
        </is>
      </c>
      <c r="DX3963" t="inlineStr">
        <is>
          <t>No Warning Applicable</t>
        </is>
      </c>
    </row>
    <row r="3964">
      <c r="E3964" t="inlineStr">
        <is>
          <t>29153</t>
        </is>
      </c>
      <c r="F3964" t="inlineStr">
        <is>
          <t>Ladies Rhinestone  Evil Eye Clutch Handbag</t>
        </is>
      </c>
      <c r="G3964" t="inlineStr">
        <is>
          <t>HBG104687</t>
        </is>
      </c>
      <c r="H3964" t="inlineStr">
        <is>
          <t>HBG104687CH</t>
        </is>
      </c>
      <c r="I3964" t="inlineStr">
        <is>
          <t>Add</t>
        </is>
      </c>
      <c r="N3964"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4" t="inlineStr">
        <is>
          <t>https://cdn.faire.com/fastly/62bfe57739906d85e313c488a8ea2f9dcdcc1985c3164f31753bb97ef02f7575.jpeg</t>
        </is>
      </c>
      <c r="CE3964" t="inlineStr">
        <is>
          <t>Color</t>
        </is>
      </c>
      <c r="CF3964" t="inlineStr">
        <is>
          <t>Navy</t>
        </is>
      </c>
      <c r="CG3964" t="inlineStr">
        <is>
          <t>One Size</t>
        </is>
      </c>
      <c r="CP3964" t="n">
        <v>81</v>
      </c>
      <c r="CS3964" t="inlineStr">
        <is>
          <t>https://cdn.faire.com/fastly/62bfe57739906d85e313c488a8ea2f9dcdcc1985c3164f31753bb97ef02f7575.jpeg</t>
        </is>
      </c>
      <c r="DD3964" t="n">
        <v>81</v>
      </c>
      <c r="DE3964" t="n">
        <v>27</v>
      </c>
      <c r="DG3964" t="inlineStr">
        <is>
          <t>30</t>
        </is>
      </c>
      <c r="DH3964" t="n">
        <v>1</v>
      </c>
      <c r="DN3964" t="inlineStr">
        <is>
          <t>NIMA2</t>
        </is>
      </c>
      <c r="DR3964" t="inlineStr">
        <is>
          <t>Mainland China</t>
        </is>
      </c>
      <c r="DS3964" t="inlineStr">
        <is>
          <t>Guangdong</t>
        </is>
      </c>
      <c r="DX3964" t="inlineStr">
        <is>
          <t>No Warning Applicable</t>
        </is>
      </c>
    </row>
    <row r="3965">
      <c r="E3965" t="inlineStr">
        <is>
          <t>29153</t>
        </is>
      </c>
      <c r="F3965" t="inlineStr">
        <is>
          <t>Ladies Rhinestone  Evil Eye Clutch Handbag</t>
        </is>
      </c>
      <c r="G3965" t="inlineStr">
        <is>
          <t>HBG104687</t>
        </is>
      </c>
      <c r="H3965" t="inlineStr">
        <is>
          <t>HBG104687FU</t>
        </is>
      </c>
      <c r="I3965" t="inlineStr">
        <is>
          <t>Add</t>
        </is>
      </c>
      <c r="N3965"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5" t="inlineStr">
        <is>
          <t>https://cdn.faire.com/fastly/daf715a0d6c5484a7f3ff9bbccd7b3a286eab95486ca625d16b77cdbbc4e68c6.jpeg</t>
        </is>
      </c>
      <c r="CE3965" t="inlineStr">
        <is>
          <t>Color</t>
        </is>
      </c>
      <c r="CF3965" t="inlineStr">
        <is>
          <t>Gray</t>
        </is>
      </c>
      <c r="CG3965" t="inlineStr">
        <is>
          <t>One Size</t>
        </is>
      </c>
      <c r="CP3965" t="n">
        <v>16</v>
      </c>
      <c r="CS3965" t="inlineStr">
        <is>
          <t>https://cdn.faire.com/fastly/daf715a0d6c5484a7f3ff9bbccd7b3a286eab95486ca625d16b77cdbbc4e68c6.jpeg</t>
        </is>
      </c>
      <c r="DD3965" t="n">
        <v>16</v>
      </c>
      <c r="DE3965" t="n">
        <v>27</v>
      </c>
      <c r="DG3965" t="inlineStr">
        <is>
          <t>30</t>
        </is>
      </c>
      <c r="DH3965" t="n">
        <v>1</v>
      </c>
      <c r="DN3965" t="inlineStr">
        <is>
          <t>NIMA2</t>
        </is>
      </c>
      <c r="DR3965" t="inlineStr">
        <is>
          <t>Mainland China</t>
        </is>
      </c>
      <c r="DS3965" t="inlineStr">
        <is>
          <t>Guangdong</t>
        </is>
      </c>
      <c r="DX3965" t="inlineStr">
        <is>
          <t>No Warning Applicable</t>
        </is>
      </c>
    </row>
    <row r="3966">
      <c r="E3966" t="inlineStr">
        <is>
          <t>29153</t>
        </is>
      </c>
      <c r="F3966" t="inlineStr">
        <is>
          <t>Ladies Rhinestone  Evil Eye Clutch Handbag</t>
        </is>
      </c>
      <c r="G3966" t="inlineStr">
        <is>
          <t>HBG104687</t>
        </is>
      </c>
      <c r="H3966" t="inlineStr">
        <is>
          <t>HBG104687S</t>
        </is>
      </c>
      <c r="I3966" t="inlineStr">
        <is>
          <t>Add</t>
        </is>
      </c>
      <c r="N3966"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6" t="inlineStr">
        <is>
          <t>https://cdn.faire.com/fastly/666f2cff427e5edefda775e731a01242caa8d28ed16bf2153bc1b76ac653bd46.jpeg</t>
        </is>
      </c>
      <c r="CE3966" t="inlineStr">
        <is>
          <t>Color</t>
        </is>
      </c>
      <c r="CF3966" t="inlineStr">
        <is>
          <t>Pink</t>
        </is>
      </c>
      <c r="CG3966" t="inlineStr">
        <is>
          <t>One Size</t>
        </is>
      </c>
      <c r="CP3966" t="n">
        <v>16</v>
      </c>
      <c r="CS3966" t="inlineStr">
        <is>
          <t>https://cdn.faire.com/fastly/666f2cff427e5edefda775e731a01242caa8d28ed16bf2153bc1b76ac653bd46.jpeg</t>
        </is>
      </c>
      <c r="DD3966" t="n">
        <v>16</v>
      </c>
      <c r="DE3966" t="n">
        <v>27</v>
      </c>
      <c r="DG3966" t="inlineStr">
        <is>
          <t>30</t>
        </is>
      </c>
      <c r="DH3966" t="n">
        <v>1</v>
      </c>
      <c r="DN3966" t="inlineStr">
        <is>
          <t>NIMA2</t>
        </is>
      </c>
      <c r="DR3966" t="inlineStr">
        <is>
          <t>Mainland China</t>
        </is>
      </c>
      <c r="DS3966" t="inlineStr">
        <is>
          <t>Guangdong</t>
        </is>
      </c>
      <c r="DX3966" t="inlineStr">
        <is>
          <t>No Warning Applicable</t>
        </is>
      </c>
    </row>
    <row r="3967">
      <c r="E3967" t="inlineStr">
        <is>
          <t>29153</t>
        </is>
      </c>
      <c r="F3967" t="inlineStr">
        <is>
          <t>Ladies Rhinestone  Evil Eye Clutch Handbag</t>
        </is>
      </c>
      <c r="G3967" t="inlineStr">
        <is>
          <t>HBG104687</t>
        </is>
      </c>
      <c r="H3967" t="inlineStr">
        <is>
          <t>HBG104687TUR</t>
        </is>
      </c>
      <c r="I3967" t="inlineStr">
        <is>
          <t>Add</t>
        </is>
      </c>
      <c r="N3967" t="inlineStr">
        <is>
          <t>Discover the unique blend of style and elegance with Nima Accessories Inc's Ladies Rhinestone Evil Eye Clutch Handbag. This stunning piece is not just a handbag, it's a statement. It showcases the brand's dedication to fashion-forward designs since 1982. Nima Accessories Inc is renowned for its extensive line of women's accessories, and this clutch handbag is no exception. With its striking rhinestone detailing and distinctive evil eye design, it's a perfect addition to your accessory collection. Elevate your style with Nima Accessories Inc.</t>
        </is>
      </c>
      <c r="U3967" t="inlineStr">
        <is>
          <t>https://cdn.faire.com/fastly/e420931fb9413b2f1616394d1bf350884e0001fa48bbae38f22103554a1569dc.jpeg</t>
        </is>
      </c>
      <c r="CE3967" t="inlineStr">
        <is>
          <t>Color</t>
        </is>
      </c>
      <c r="CF3967" t="inlineStr">
        <is>
          <t>Beige</t>
        </is>
      </c>
      <c r="CG3967" t="inlineStr">
        <is>
          <t>One Size</t>
        </is>
      </c>
      <c r="CP3967" t="n">
        <v>6</v>
      </c>
      <c r="CS3967" t="inlineStr">
        <is>
          <t>https://cdn.faire.com/fastly/e420931fb9413b2f1616394d1bf350884e0001fa48bbae38f22103554a1569dc.jpeg</t>
        </is>
      </c>
      <c r="DD3967" t="n">
        <v>6</v>
      </c>
      <c r="DE3967" t="n">
        <v>27</v>
      </c>
      <c r="DG3967" t="inlineStr">
        <is>
          <t>30</t>
        </is>
      </c>
      <c r="DH3967" t="n">
        <v>1</v>
      </c>
      <c r="DN3967" t="inlineStr">
        <is>
          <t>NIMA2</t>
        </is>
      </c>
      <c r="DR3967" t="inlineStr">
        <is>
          <t>Mainland China</t>
        </is>
      </c>
      <c r="DS3967" t="inlineStr">
        <is>
          <t>Guangdong</t>
        </is>
      </c>
      <c r="DX3967" t="inlineStr">
        <is>
          <t>No Warning Applicable</t>
        </is>
      </c>
    </row>
    <row r="3968">
      <c r="E3968" t="inlineStr">
        <is>
          <t>29153</t>
        </is>
      </c>
      <c r="F3968" t="inlineStr">
        <is>
          <t>Ladies Rhinestone Accordion Style Fashion Wallet</t>
        </is>
      </c>
      <c r="G3968" t="inlineStr">
        <is>
          <t>HW00808</t>
        </is>
      </c>
      <c r="H3968" t="inlineStr">
        <is>
          <t>HW00808AB</t>
        </is>
      </c>
      <c r="I3968" t="inlineStr">
        <is>
          <t>Add</t>
        </is>
      </c>
      <c r="N3968"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68" t="inlineStr">
        <is>
          <t>https://cdn.faire.com/fastly/30093847a615898462152b52b531397c2fac761036c3d07aa409058e5a36a676.jpeg</t>
        </is>
      </c>
      <c r="CE3968" t="inlineStr">
        <is>
          <t>Color</t>
        </is>
      </c>
      <c r="CF3968" t="inlineStr">
        <is>
          <t>Bronze</t>
        </is>
      </c>
      <c r="CG3968" t="inlineStr">
        <is>
          <t>One Size</t>
        </is>
      </c>
      <c r="CP3968" t="n">
        <v>70</v>
      </c>
      <c r="CS3968" t="inlineStr">
        <is>
          <t>https://cdn.faire.com/fastly/30093847a615898462152b52b531397c2fac761036c3d07aa409058e5a36a676.jpeg</t>
        </is>
      </c>
      <c r="DD3968" t="n">
        <v>70</v>
      </c>
      <c r="DE3968" t="n">
        <v>11</v>
      </c>
      <c r="DG3968" t="inlineStr">
        <is>
          <t>13</t>
        </is>
      </c>
      <c r="DH3968" t="n">
        <v>1</v>
      </c>
      <c r="DN3968" t="inlineStr">
        <is>
          <t>NIMA2</t>
        </is>
      </c>
      <c r="DR3968" t="inlineStr">
        <is>
          <t>Mainland China</t>
        </is>
      </c>
      <c r="DS3968" t="inlineStr">
        <is>
          <t>Guangdong</t>
        </is>
      </c>
      <c r="DX3968" t="inlineStr">
        <is>
          <t>No Warning Applicable</t>
        </is>
      </c>
    </row>
    <row r="3969">
      <c r="E3969" t="inlineStr">
        <is>
          <t>29153</t>
        </is>
      </c>
      <c r="F3969" t="inlineStr">
        <is>
          <t>Ladies Rhinestone Accordion Style Fashion Wallet</t>
        </is>
      </c>
      <c r="G3969" t="inlineStr">
        <is>
          <t>HW00808</t>
        </is>
      </c>
      <c r="H3969" t="inlineStr">
        <is>
          <t>HW00808BL</t>
        </is>
      </c>
      <c r="I3969" t="inlineStr">
        <is>
          <t>Add</t>
        </is>
      </c>
      <c r="N3969"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69" t="inlineStr">
        <is>
          <t>https://cdn.faire.com/fastly/0c937406a1f42b8dcc5640d85e362f866520e0c61f2f149a901a728f09c1c7d1.jpeg</t>
        </is>
      </c>
      <c r="CE3969" t="inlineStr">
        <is>
          <t>Color</t>
        </is>
      </c>
      <c r="CF3969" t="inlineStr">
        <is>
          <t>Beige</t>
        </is>
      </c>
      <c r="CG3969" t="inlineStr">
        <is>
          <t>One Size</t>
        </is>
      </c>
      <c r="CP3969" t="n">
        <v>16</v>
      </c>
      <c r="CS3969" t="inlineStr">
        <is>
          <t>https://cdn.faire.com/fastly/0c937406a1f42b8dcc5640d85e362f866520e0c61f2f149a901a728f09c1c7d1.jpeg</t>
        </is>
      </c>
      <c r="DD3969" t="n">
        <v>16</v>
      </c>
      <c r="DE3969" t="n">
        <v>11</v>
      </c>
      <c r="DG3969" t="inlineStr">
        <is>
          <t>13</t>
        </is>
      </c>
      <c r="DH3969" t="n">
        <v>1</v>
      </c>
      <c r="DN3969" t="inlineStr">
        <is>
          <t>NIMA2</t>
        </is>
      </c>
      <c r="DR3969" t="inlineStr">
        <is>
          <t>Mainland China</t>
        </is>
      </c>
      <c r="DS3969" t="inlineStr">
        <is>
          <t>Guangdong</t>
        </is>
      </c>
      <c r="DX3969" t="inlineStr">
        <is>
          <t>No Warning Applicable</t>
        </is>
      </c>
    </row>
    <row r="3970">
      <c r="E3970" t="inlineStr">
        <is>
          <t>29153</t>
        </is>
      </c>
      <c r="F3970" t="inlineStr">
        <is>
          <t>Ladies Rhinestone Accordion Style Fashion Wallet</t>
        </is>
      </c>
      <c r="G3970" t="inlineStr">
        <is>
          <t>HW00808</t>
        </is>
      </c>
      <c r="H3970" t="inlineStr">
        <is>
          <t>HW00808CH</t>
        </is>
      </c>
      <c r="I3970" t="inlineStr">
        <is>
          <t>Add</t>
        </is>
      </c>
      <c r="N3970"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70" t="inlineStr">
        <is>
          <t>https://cdn.faire.com/fastly/d106cb415f6d27b0b7ceb5e00f1754adb5c833ca5a9680008c61d3c227eb0748.jpeg</t>
        </is>
      </c>
      <c r="CE3970" t="inlineStr">
        <is>
          <t>Color</t>
        </is>
      </c>
      <c r="CF3970" t="inlineStr">
        <is>
          <t>Gray</t>
        </is>
      </c>
      <c r="CG3970" t="inlineStr">
        <is>
          <t>One Size</t>
        </is>
      </c>
      <c r="CP3970" t="n">
        <v>137</v>
      </c>
      <c r="CS3970" t="inlineStr">
        <is>
          <t>https://cdn.faire.com/fastly/d106cb415f6d27b0b7ceb5e00f1754adb5c833ca5a9680008c61d3c227eb0748.jpeg</t>
        </is>
      </c>
      <c r="DD3970" t="n">
        <v>137</v>
      </c>
      <c r="DE3970" t="n">
        <v>11</v>
      </c>
      <c r="DG3970" t="inlineStr">
        <is>
          <t>13</t>
        </is>
      </c>
      <c r="DH3970" t="n">
        <v>1</v>
      </c>
      <c r="DN3970" t="inlineStr">
        <is>
          <t>NIMA2</t>
        </is>
      </c>
      <c r="DR3970" t="inlineStr">
        <is>
          <t>Mainland China</t>
        </is>
      </c>
      <c r="DS3970" t="inlineStr">
        <is>
          <t>Guangdong</t>
        </is>
      </c>
      <c r="DX3970" t="inlineStr">
        <is>
          <t>No Warning Applicable</t>
        </is>
      </c>
    </row>
    <row r="3971">
      <c r="E3971" t="inlineStr">
        <is>
          <t>29153</t>
        </is>
      </c>
      <c r="F3971" t="inlineStr">
        <is>
          <t>Ladies Rhinestone Accordion Style Fashion Wallet</t>
        </is>
      </c>
      <c r="G3971" t="inlineStr">
        <is>
          <t>HW00808</t>
        </is>
      </c>
      <c r="H3971" t="inlineStr">
        <is>
          <t>HW00808CL</t>
        </is>
      </c>
      <c r="I3971" t="inlineStr">
        <is>
          <t>Add</t>
        </is>
      </c>
      <c r="N3971"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71" t="inlineStr">
        <is>
          <t>https://cdn.faire.com/fastly/2d171f3b6fe3cc3ccadf263252e98d0ca59ec3f814585e01116e56868c2341c2.jpeg</t>
        </is>
      </c>
      <c r="CE3971" t="inlineStr">
        <is>
          <t>Color</t>
        </is>
      </c>
      <c r="CF3971" t="inlineStr">
        <is>
          <t>Mauve</t>
        </is>
      </c>
      <c r="CG3971" t="inlineStr">
        <is>
          <t>One Size</t>
        </is>
      </c>
      <c r="CP3971" t="n">
        <v>57</v>
      </c>
      <c r="CS3971" t="inlineStr">
        <is>
          <t>https://cdn.faire.com/fastly/2d171f3b6fe3cc3ccadf263252e98d0ca59ec3f814585e01116e56868c2341c2.jpeg</t>
        </is>
      </c>
      <c r="DD3971" t="n">
        <v>57</v>
      </c>
      <c r="DE3971" t="n">
        <v>11</v>
      </c>
      <c r="DG3971" t="inlineStr">
        <is>
          <t>13</t>
        </is>
      </c>
      <c r="DH3971" t="n">
        <v>1</v>
      </c>
      <c r="DN3971" t="inlineStr">
        <is>
          <t>NIMA2</t>
        </is>
      </c>
      <c r="DR3971" t="inlineStr">
        <is>
          <t>Mainland China</t>
        </is>
      </c>
      <c r="DS3971" t="inlineStr">
        <is>
          <t>Guangdong</t>
        </is>
      </c>
      <c r="DX3971" t="inlineStr">
        <is>
          <t>No Warning Applicable</t>
        </is>
      </c>
    </row>
    <row r="3972">
      <c r="E3972" t="inlineStr">
        <is>
          <t>29153</t>
        </is>
      </c>
      <c r="F3972" t="inlineStr">
        <is>
          <t>Ladies Rhinestone Accordion Style Fashion Wallet</t>
        </is>
      </c>
      <c r="G3972" t="inlineStr">
        <is>
          <t>HW00808</t>
        </is>
      </c>
      <c r="H3972" t="inlineStr">
        <is>
          <t>HW00808GUN</t>
        </is>
      </c>
      <c r="I3972" t="inlineStr">
        <is>
          <t>Add</t>
        </is>
      </c>
      <c r="N3972"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72" t="inlineStr">
        <is>
          <t>https://cdn.faire.com/fastly/f7e2c0b20f852e35d02fb996bab8e3b849582da7cb5b2bc7392ca3612eb380cf.jpeg</t>
        </is>
      </c>
      <c r="CE3972" t="inlineStr">
        <is>
          <t>Color</t>
        </is>
      </c>
      <c r="CF3972" t="inlineStr">
        <is>
          <t>Black</t>
        </is>
      </c>
      <c r="CG3972" t="inlineStr">
        <is>
          <t>One Size</t>
        </is>
      </c>
      <c r="CP3972" t="n">
        <v>24</v>
      </c>
      <c r="CS3972" t="inlineStr">
        <is>
          <t>https://cdn.faire.com/fastly/f7e2c0b20f852e35d02fb996bab8e3b849582da7cb5b2bc7392ca3612eb380cf.jpeg</t>
        </is>
      </c>
      <c r="DD3972" t="n">
        <v>24</v>
      </c>
      <c r="DE3972" t="n">
        <v>11</v>
      </c>
      <c r="DG3972" t="inlineStr">
        <is>
          <t>13</t>
        </is>
      </c>
      <c r="DH3972" t="n">
        <v>1</v>
      </c>
      <c r="DN3972" t="inlineStr">
        <is>
          <t>NIMA2</t>
        </is>
      </c>
      <c r="DR3972" t="inlineStr">
        <is>
          <t>Mainland China</t>
        </is>
      </c>
      <c r="DS3972" t="inlineStr">
        <is>
          <t>Guangdong</t>
        </is>
      </c>
      <c r="DX3972" t="inlineStr">
        <is>
          <t>No Warning Applicable</t>
        </is>
      </c>
    </row>
    <row r="3973">
      <c r="E3973" t="inlineStr">
        <is>
          <t>29153</t>
        </is>
      </c>
      <c r="F3973" t="inlineStr">
        <is>
          <t>Ladies Rhinestone Accordion Style Fashion Wallet</t>
        </is>
      </c>
      <c r="G3973" t="inlineStr">
        <is>
          <t>HW00808</t>
        </is>
      </c>
      <c r="H3973" t="inlineStr">
        <is>
          <t>HW00808PN</t>
        </is>
      </c>
      <c r="I3973" t="inlineStr">
        <is>
          <t>Add</t>
        </is>
      </c>
      <c r="N3973" t="inlineStr">
        <is>
          <t>Step out in style with Nima Accessories Inc's Ladies Rhinestone Accordion Style Fashion Wallet. This wallet is not just an accessory, it's a statement of elegance and sophistication. Its accordion style ensures ample space for all your essentials, while the rhinestone embellishments add a touch of glamour. With a legacy dating back to 1982, Nima Accessories Inc. has been delivering fashion-forward accessories for the modern woman. This wallet embodies our commitment to quality and style. Make it your go-to accessory for any occasion.</t>
        </is>
      </c>
      <c r="U3973" t="inlineStr">
        <is>
          <t>https://cdn.faire.com/fastly/7a03b3e0d11ca4b8d361ab4b687048cea1ccde41b4572a1985d5698de381e973.jpeg</t>
        </is>
      </c>
      <c r="CE3973" t="inlineStr">
        <is>
          <t>Color</t>
        </is>
      </c>
      <c r="CF3973" t="inlineStr">
        <is>
          <t>Gold</t>
        </is>
      </c>
      <c r="CG3973" t="inlineStr">
        <is>
          <t>One Size</t>
        </is>
      </c>
      <c r="CP3973" t="n">
        <v>55</v>
      </c>
      <c r="CS3973" t="inlineStr">
        <is>
          <t>https://cdn.faire.com/fastly/7a03b3e0d11ca4b8d361ab4b687048cea1ccde41b4572a1985d5698de381e973.jpeg</t>
        </is>
      </c>
      <c r="DD3973" t="n">
        <v>55</v>
      </c>
      <c r="DE3973" t="n">
        <v>11</v>
      </c>
      <c r="DG3973" t="inlineStr">
        <is>
          <t>13</t>
        </is>
      </c>
      <c r="DH3973" t="n">
        <v>1</v>
      </c>
      <c r="DN3973" t="inlineStr">
        <is>
          <t>NIMA2</t>
        </is>
      </c>
      <c r="DR3973" t="inlineStr">
        <is>
          <t>Mainland China</t>
        </is>
      </c>
      <c r="DS3973" t="inlineStr">
        <is>
          <t>Guangdong</t>
        </is>
      </c>
      <c r="DX3973" t="inlineStr">
        <is>
          <t>No Warning Applicable</t>
        </is>
      </c>
    </row>
    <row r="3974">
      <c r="E3974" t="inlineStr">
        <is>
          <t>29153</t>
        </is>
      </c>
      <c r="F3974" t="inlineStr">
        <is>
          <t>Ladies Rhinestone AMAZING TEACHER Baseball Cap</t>
        </is>
      </c>
      <c r="G3974" t="inlineStr">
        <is>
          <t>CAP00821</t>
        </is>
      </c>
      <c r="H3974" t="inlineStr">
        <is>
          <t>CAP00821</t>
        </is>
      </c>
      <c r="I3974" t="inlineStr">
        <is>
          <t>Add</t>
        </is>
      </c>
      <c r="N3974" t="inlineStr">
        <is>
          <t>Ladies Rhinestone AMAZING TEACHER Baseball Cap
California Proposition 65 warning
"WARNING: This product may contain chemicals known to the State of California to cause cancer, birth defects or other reproductive harm".</t>
        </is>
      </c>
      <c r="U3974" t="inlineStr">
        <is>
          <t>https://cdn.faire.com/fastly/afb3b388529d3a68d858892befa7d7c7dbea04a2ee0f620c93bb210e9a2a13be.jpeg</t>
        </is>
      </c>
      <c r="CE3974" t="inlineStr">
        <is>
          <t>Color</t>
        </is>
      </c>
      <c r="CF3974" t="inlineStr">
        <is>
          <t>Silver</t>
        </is>
      </c>
      <c r="CG3974" t="inlineStr">
        <is>
          <t>One Size</t>
        </is>
      </c>
      <c r="CP3974" t="n">
        <v>233</v>
      </c>
      <c r="CS3974" t="inlineStr">
        <is>
          <t>https://cdn.faire.com/fastly/afb3b388529d3a68d858892befa7d7c7dbea04a2ee0f620c93bb210e9a2a13be.jpeg</t>
        </is>
      </c>
      <c r="DD3974" t="n">
        <v>233</v>
      </c>
      <c r="DE3974" t="n">
        <v>9</v>
      </c>
      <c r="DG3974" t="inlineStr">
        <is>
          <t>10</t>
        </is>
      </c>
      <c r="DH3974" t="n">
        <v>1</v>
      </c>
      <c r="DN3974" t="inlineStr">
        <is>
          <t>NIMA2</t>
        </is>
      </c>
      <c r="DR3974" t="inlineStr">
        <is>
          <t>Mainland China</t>
        </is>
      </c>
      <c r="DS3974" t="inlineStr">
        <is>
          <t>Guangdong</t>
        </is>
      </c>
      <c r="DX3974" t="inlineStr">
        <is>
          <t>No Warning Applicable</t>
        </is>
      </c>
    </row>
    <row r="3975">
      <c r="E3975" t="inlineStr">
        <is>
          <t>29153</t>
        </is>
      </c>
      <c r="F3975" t="inlineStr">
        <is>
          <t>Ladies Rhinestone American Flag Baseball Cap</t>
        </is>
      </c>
      <c r="G3975" t="inlineStr">
        <is>
          <t>CAP00730</t>
        </is>
      </c>
      <c r="H3975" t="inlineStr">
        <is>
          <t>CAP00730W</t>
        </is>
      </c>
      <c r="I3975" t="inlineStr">
        <is>
          <t>Add</t>
        </is>
      </c>
      <c r="N3975" t="inlineStr">
        <is>
          <t>Ladies Rhinestone American Flag Baseball Cap
California Proposition 65 warning
"WARNING: This product may contain chemicals known to the State of California to cause cancer, birth defects or other reproductive harm".</t>
        </is>
      </c>
      <c r="U3975" t="inlineStr">
        <is>
          <t>https://cdn.faire.com/fastly/c4db9a7e43a1896e89512e57b76cb3a84d3ef72c6e727efcde653e33c500cf8e.jpeg</t>
        </is>
      </c>
      <c r="CE3975" t="inlineStr">
        <is>
          <t>Color</t>
        </is>
      </c>
      <c r="CF3975" t="inlineStr">
        <is>
          <t>Pink</t>
        </is>
      </c>
      <c r="CG3975" t="inlineStr">
        <is>
          <t>One Size</t>
        </is>
      </c>
      <c r="CP3975" t="n">
        <v>3</v>
      </c>
      <c r="CS3975" t="inlineStr">
        <is>
          <t>https://cdn.faire.com/fastly/c4db9a7e43a1896e89512e57b76cb3a84d3ef72c6e727efcde653e33c500cf8e.jpeg</t>
        </is>
      </c>
      <c r="DD3975" t="n">
        <v>3</v>
      </c>
      <c r="DE3975" t="n">
        <v>6</v>
      </c>
      <c r="DG3975" t="inlineStr">
        <is>
          <t>7</t>
        </is>
      </c>
      <c r="DH3975" t="n">
        <v>1</v>
      </c>
      <c r="DN3975" t="inlineStr">
        <is>
          <t>NIMA2</t>
        </is>
      </c>
      <c r="DR3975" t="inlineStr">
        <is>
          <t>Mainland China</t>
        </is>
      </c>
      <c r="DS3975" t="inlineStr">
        <is>
          <t>Guangdong</t>
        </is>
      </c>
      <c r="DX3975" t="inlineStr">
        <is>
          <t>No Warning Applicable</t>
        </is>
      </c>
    </row>
    <row r="3976">
      <c r="E3976" t="inlineStr">
        <is>
          <t>29153</t>
        </is>
      </c>
      <c r="F3976" t="inlineStr">
        <is>
          <t>Ladies Rhinestone American Flag Baseball Cap</t>
        </is>
      </c>
      <c r="G3976" t="inlineStr">
        <is>
          <t>CAP00730</t>
        </is>
      </c>
      <c r="H3976" t="inlineStr">
        <is>
          <t>CAP00730BL</t>
        </is>
      </c>
      <c r="I3976" t="inlineStr">
        <is>
          <t>Add</t>
        </is>
      </c>
      <c r="N3976" t="inlineStr">
        <is>
          <t>Ladies Rhinestone American Flag Baseball Cap
California Proposition 65 warning
"WARNING: This product may contain chemicals known to the State of California to cause cancer, birth defects or other reproductive harm".</t>
        </is>
      </c>
      <c r="U3976" t="inlineStr">
        <is>
          <t>https://cdn.faire.com/fastly/93ad33ba1782ef3bfd69f24044bb1bd165fa2ba07bb1a02cd9d4b58aed5002e3.jpeg</t>
        </is>
      </c>
      <c r="CE3976" t="inlineStr">
        <is>
          <t>Color</t>
        </is>
      </c>
      <c r="CF3976" t="inlineStr">
        <is>
          <t>White</t>
        </is>
      </c>
      <c r="CG3976" t="inlineStr">
        <is>
          <t>One Size</t>
        </is>
      </c>
      <c r="CP3976" t="n">
        <v>73</v>
      </c>
      <c r="CS3976" t="inlineStr">
        <is>
          <t>https://cdn.faire.com/fastly/93ad33ba1782ef3bfd69f24044bb1bd165fa2ba07bb1a02cd9d4b58aed5002e3.jpeg</t>
        </is>
      </c>
      <c r="DD3976" t="n">
        <v>73</v>
      </c>
      <c r="DE3976" t="n">
        <v>6</v>
      </c>
      <c r="DG3976" t="inlineStr">
        <is>
          <t>7</t>
        </is>
      </c>
      <c r="DH3976" t="n">
        <v>1</v>
      </c>
      <c r="DN3976" t="inlineStr">
        <is>
          <t>NIMA2</t>
        </is>
      </c>
      <c r="DR3976" t="inlineStr">
        <is>
          <t>Mainland China</t>
        </is>
      </c>
      <c r="DS3976" t="inlineStr">
        <is>
          <t>Guangdong</t>
        </is>
      </c>
      <c r="DX3976" t="inlineStr">
        <is>
          <t>No Warning Applicable</t>
        </is>
      </c>
    </row>
    <row r="3977">
      <c r="E3977" t="inlineStr">
        <is>
          <t>29153</t>
        </is>
      </c>
      <c r="F3977" t="inlineStr">
        <is>
          <t>Ladies Rhinestone American Flag Baseball Cap</t>
        </is>
      </c>
      <c r="G3977" t="inlineStr">
        <is>
          <t>CAP00730</t>
        </is>
      </c>
      <c r="H3977" t="inlineStr">
        <is>
          <t>CAP00730R</t>
        </is>
      </c>
      <c r="I3977" t="inlineStr">
        <is>
          <t>Add</t>
        </is>
      </c>
      <c r="N3977" t="inlineStr">
        <is>
          <t>Ladies Rhinestone American Flag Baseball Cap
California Proposition 65 warning
"WARNING: This product may contain chemicals known to the State of California to cause cancer, birth defects or other reproductive harm".</t>
        </is>
      </c>
      <c r="U3977" t="inlineStr">
        <is>
          <t>https://cdn.faire.com/fastly/defbd32a01b0a40324ce47651e3eb28dfbaf2d58a7c5313217b27100f10e8113.jpeg</t>
        </is>
      </c>
      <c r="CE3977" t="inlineStr">
        <is>
          <t>Color</t>
        </is>
      </c>
      <c r="CF3977" t="inlineStr">
        <is>
          <t>Blue</t>
        </is>
      </c>
      <c r="CG3977" t="inlineStr">
        <is>
          <t>One Size</t>
        </is>
      </c>
      <c r="CP3977" t="n">
        <v>49</v>
      </c>
      <c r="CS3977" t="inlineStr">
        <is>
          <t>https://cdn.faire.com/fastly/defbd32a01b0a40324ce47651e3eb28dfbaf2d58a7c5313217b27100f10e8113.jpeg</t>
        </is>
      </c>
      <c r="DD3977" t="n">
        <v>49</v>
      </c>
      <c r="DE3977" t="n">
        <v>6</v>
      </c>
      <c r="DG3977" t="inlineStr">
        <is>
          <t>7</t>
        </is>
      </c>
      <c r="DH3977" t="n">
        <v>0.25</v>
      </c>
      <c r="DN3977" t="inlineStr">
        <is>
          <t>NIMA2</t>
        </is>
      </c>
      <c r="DR3977" t="inlineStr">
        <is>
          <t>Mainland China</t>
        </is>
      </c>
      <c r="DS3977" t="inlineStr">
        <is>
          <t>Guangdong</t>
        </is>
      </c>
      <c r="DX3977" t="inlineStr">
        <is>
          <t>No Warning Applicable</t>
        </is>
      </c>
    </row>
    <row r="3978">
      <c r="E3978" t="inlineStr">
        <is>
          <t>29153</t>
        </is>
      </c>
      <c r="F3978" t="inlineStr">
        <is>
          <t>Ladies Rhinestone and Pearl Fashion Headband</t>
        </is>
      </c>
      <c r="G3978" t="inlineStr">
        <is>
          <t>HC25143</t>
        </is>
      </c>
      <c r="H3978" t="inlineStr">
        <is>
          <t>HC25143B</t>
        </is>
      </c>
      <c r="I3978" t="inlineStr">
        <is>
          <t>Add</t>
        </is>
      </c>
      <c r="N3978"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78" t="inlineStr">
        <is>
          <t>https://cdn.faire.com/fastly/7fb428fa0b3685eabdce852195780e4f69b609a5827d30d157b85a01e822b94e.jpeg</t>
        </is>
      </c>
      <c r="CE3978" t="inlineStr">
        <is>
          <t>Color</t>
        </is>
      </c>
      <c r="CF3978" t="inlineStr">
        <is>
          <t>Pink</t>
        </is>
      </c>
      <c r="CG3978" t="inlineStr">
        <is>
          <t>One Size</t>
        </is>
      </c>
      <c r="CP3978" t="n">
        <v>99</v>
      </c>
      <c r="CS3978" t="inlineStr">
        <is>
          <t>https://cdn.faire.com/fastly/7fb428fa0b3685eabdce852195780e4f69b609a5827d30d157b85a01e822b94e.jpeg</t>
        </is>
      </c>
      <c r="DD3978" t="n">
        <v>99</v>
      </c>
      <c r="DE3978" t="n">
        <v>7</v>
      </c>
      <c r="DG3978" t="inlineStr">
        <is>
          <t>8</t>
        </is>
      </c>
      <c r="DH3978" t="n">
        <v>0.25</v>
      </c>
      <c r="DN3978" t="inlineStr">
        <is>
          <t>NIMA2</t>
        </is>
      </c>
      <c r="DR3978" t="inlineStr">
        <is>
          <t>Mainland China</t>
        </is>
      </c>
      <c r="DS3978" t="inlineStr">
        <is>
          <t>Guangdong</t>
        </is>
      </c>
      <c r="DX3978" t="inlineStr">
        <is>
          <t>No Warning Applicable</t>
        </is>
      </c>
    </row>
    <row r="3979">
      <c r="E3979" t="inlineStr">
        <is>
          <t>29153</t>
        </is>
      </c>
      <c r="F3979" t="inlineStr">
        <is>
          <t>Ladies Rhinestone and Pearl Fashion Headband</t>
        </is>
      </c>
      <c r="G3979" t="inlineStr">
        <is>
          <t>HC25143</t>
        </is>
      </c>
      <c r="H3979" t="inlineStr">
        <is>
          <t>HC25143BEI</t>
        </is>
      </c>
      <c r="I3979" t="inlineStr">
        <is>
          <t>Add</t>
        </is>
      </c>
      <c r="N3979"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79" t="inlineStr">
        <is>
          <t>https://cdn.faire.com/fastly/0c88214d7783919d0101b9a85d668c97231e40665c45456234ce61f38d98a30b.jpeg</t>
        </is>
      </c>
      <c r="CE3979" t="inlineStr">
        <is>
          <t>Color</t>
        </is>
      </c>
      <c r="CF3979" t="inlineStr">
        <is>
          <t>Black</t>
        </is>
      </c>
      <c r="CG3979" t="inlineStr">
        <is>
          <t>One Size</t>
        </is>
      </c>
      <c r="CP3979" t="n">
        <v>18</v>
      </c>
      <c r="CS3979" t="inlineStr">
        <is>
          <t>https://cdn.faire.com/fastly/0c88214d7783919d0101b9a85d668c97231e40665c45456234ce61f38d98a30b.jpeg</t>
        </is>
      </c>
      <c r="DD3979" t="n">
        <v>18</v>
      </c>
      <c r="DE3979" t="n">
        <v>7</v>
      </c>
      <c r="DG3979" t="inlineStr">
        <is>
          <t>8</t>
        </is>
      </c>
      <c r="DH3979" t="n">
        <v>0.25</v>
      </c>
      <c r="DN3979" t="inlineStr">
        <is>
          <t>NIMA2</t>
        </is>
      </c>
      <c r="DR3979" t="inlineStr">
        <is>
          <t>Mainland China</t>
        </is>
      </c>
      <c r="DS3979" t="inlineStr">
        <is>
          <t>Guangdong</t>
        </is>
      </c>
      <c r="DX3979" t="inlineStr">
        <is>
          <t>No Warning Applicable</t>
        </is>
      </c>
    </row>
    <row r="3980">
      <c r="E3980" t="inlineStr">
        <is>
          <t>29153</t>
        </is>
      </c>
      <c r="F3980" t="inlineStr">
        <is>
          <t>Ladies Rhinestone and Pearl Fashion Headband</t>
        </is>
      </c>
      <c r="G3980" t="inlineStr">
        <is>
          <t>HC25143</t>
        </is>
      </c>
      <c r="H3980" t="inlineStr">
        <is>
          <t>HC25143BL</t>
        </is>
      </c>
      <c r="I3980" t="inlineStr">
        <is>
          <t>Add</t>
        </is>
      </c>
      <c r="N3980"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80" t="inlineStr">
        <is>
          <t>https://cdn.faire.com/fastly/6638ef260b8c784507634b7dd92e698570d652f5803d36ce0a89f5c2c46a677f.jpeg</t>
        </is>
      </c>
      <c r="CE3980" t="inlineStr">
        <is>
          <t>Color</t>
        </is>
      </c>
      <c r="CF3980" t="inlineStr">
        <is>
          <t>Blue</t>
        </is>
      </c>
      <c r="CG3980" t="inlineStr">
        <is>
          <t>One Size</t>
        </is>
      </c>
      <c r="CP3980" t="n">
        <v>15</v>
      </c>
      <c r="CS3980" t="inlineStr">
        <is>
          <t>https://cdn.faire.com/fastly/6638ef260b8c784507634b7dd92e698570d652f5803d36ce0a89f5c2c46a677f.jpeg</t>
        </is>
      </c>
      <c r="DD3980" t="n">
        <v>15</v>
      </c>
      <c r="DE3980" t="n">
        <v>7</v>
      </c>
      <c r="DG3980" t="inlineStr">
        <is>
          <t>8</t>
        </is>
      </c>
      <c r="DH3980" t="n">
        <v>0.25</v>
      </c>
      <c r="DN3980" t="inlineStr">
        <is>
          <t>NIMA2</t>
        </is>
      </c>
      <c r="DR3980" t="inlineStr">
        <is>
          <t>Mainland China</t>
        </is>
      </c>
      <c r="DS3980" t="inlineStr">
        <is>
          <t>Guangdong</t>
        </is>
      </c>
      <c r="DX3980" t="inlineStr">
        <is>
          <t>No Warning Applicable</t>
        </is>
      </c>
    </row>
    <row r="3981">
      <c r="E3981" t="inlineStr">
        <is>
          <t>29153</t>
        </is>
      </c>
      <c r="F3981" t="inlineStr">
        <is>
          <t>Ladies Rhinestone and Pearl Fashion Headband</t>
        </is>
      </c>
      <c r="G3981" t="inlineStr">
        <is>
          <t>HC25143</t>
        </is>
      </c>
      <c r="H3981" t="inlineStr">
        <is>
          <t>HC25143BUR</t>
        </is>
      </c>
      <c r="I3981" t="inlineStr">
        <is>
          <t>Add</t>
        </is>
      </c>
      <c r="N3981"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81" t="inlineStr">
        <is>
          <t>https://cdn.faire.com/fastly/03e5ca9d7dfb1862137e7b0f8801af5ff165b672494f31c7c636676e56ea1cc5.jpeg</t>
        </is>
      </c>
      <c r="CE3981" t="inlineStr">
        <is>
          <t>Color</t>
        </is>
      </c>
      <c r="CF3981" t="inlineStr">
        <is>
          <t>Pink</t>
        </is>
      </c>
      <c r="CG3981" t="inlineStr">
        <is>
          <t>One Size</t>
        </is>
      </c>
      <c r="CP3981" t="n">
        <v>5</v>
      </c>
      <c r="CS3981" t="inlineStr">
        <is>
          <t>https://cdn.faire.com/fastly/03e5ca9d7dfb1862137e7b0f8801af5ff165b672494f31c7c636676e56ea1cc5.jpeg</t>
        </is>
      </c>
      <c r="DD3981" t="n">
        <v>5</v>
      </c>
      <c r="DE3981" t="n">
        <v>7</v>
      </c>
      <c r="DG3981" t="inlineStr">
        <is>
          <t>8</t>
        </is>
      </c>
      <c r="DH3981" t="n">
        <v>0.25</v>
      </c>
      <c r="DN3981" t="inlineStr">
        <is>
          <t>NIMA2</t>
        </is>
      </c>
      <c r="DR3981" t="inlineStr">
        <is>
          <t>Mainland China</t>
        </is>
      </c>
      <c r="DS3981" t="inlineStr">
        <is>
          <t>Guangdong</t>
        </is>
      </c>
      <c r="DX3981" t="inlineStr">
        <is>
          <t>No Warning Applicable</t>
        </is>
      </c>
    </row>
    <row r="3982">
      <c r="E3982" t="inlineStr">
        <is>
          <t>29153</t>
        </is>
      </c>
      <c r="F3982" t="inlineStr">
        <is>
          <t>Ladies Rhinestone and Pearl Fashion Headband</t>
        </is>
      </c>
      <c r="G3982" t="inlineStr">
        <is>
          <t>HC25143</t>
        </is>
      </c>
      <c r="H3982" t="inlineStr">
        <is>
          <t>HC25143KH</t>
        </is>
      </c>
      <c r="I3982" t="inlineStr">
        <is>
          <t>Add</t>
        </is>
      </c>
      <c r="N3982"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82" t="inlineStr">
        <is>
          <t>https://cdn.faire.com/fastly/525a6f52676032d393f143477e035fdc7412ccc2c01764b21ddc171bd3881585.jpeg</t>
        </is>
      </c>
      <c r="CE3982" t="inlineStr">
        <is>
          <t>Color</t>
        </is>
      </c>
      <c r="CF3982" t="inlineStr">
        <is>
          <t>Red</t>
        </is>
      </c>
      <c r="CG3982" t="inlineStr">
        <is>
          <t>One Size</t>
        </is>
      </c>
      <c r="CP3982" t="n">
        <v>43</v>
      </c>
      <c r="CS3982" t="inlineStr">
        <is>
          <t>https://cdn.faire.com/fastly/525a6f52676032d393f143477e035fdc7412ccc2c01764b21ddc171bd3881585.jpeg</t>
        </is>
      </c>
      <c r="DD3982" t="n">
        <v>43</v>
      </c>
      <c r="DE3982" t="n">
        <v>7</v>
      </c>
      <c r="DG3982" t="inlineStr">
        <is>
          <t>8</t>
        </is>
      </c>
      <c r="DH3982" t="n">
        <v>0.25</v>
      </c>
      <c r="DN3982" t="inlineStr">
        <is>
          <t>NIMA2</t>
        </is>
      </c>
      <c r="DR3982" t="inlineStr">
        <is>
          <t>Mainland China</t>
        </is>
      </c>
      <c r="DS3982" t="inlineStr">
        <is>
          <t>Guangdong</t>
        </is>
      </c>
      <c r="DX3982" t="inlineStr">
        <is>
          <t>No Warning Applicable</t>
        </is>
      </c>
    </row>
    <row r="3983">
      <c r="E3983" t="inlineStr">
        <is>
          <t>29153</t>
        </is>
      </c>
      <c r="F3983" t="inlineStr">
        <is>
          <t>Ladies Rhinestone and Pearl Fashion Headband</t>
        </is>
      </c>
      <c r="G3983" t="inlineStr">
        <is>
          <t>HC25143</t>
        </is>
      </c>
      <c r="H3983" t="inlineStr">
        <is>
          <t>HC25143PN</t>
        </is>
      </c>
      <c r="I3983" t="inlineStr">
        <is>
          <t>Add</t>
        </is>
      </c>
      <c r="N3983" t="inlineStr">
        <is>
          <t>Experience the elegance and charm of our Ladies Rhinestone and Pearl Fashion Headband from Nima Accessories Inc. This accessory enhances your look, adding a touch of sophistication to any outfit. We've been adorning women, and this headband is a testament to our commitment to bringing you the most fashionable accessories in the market. It's not just a headband, it's a statement of style.</t>
        </is>
      </c>
      <c r="U3983" t="inlineStr">
        <is>
          <t>https://cdn.faire.com/fastly/aa34055c31f0bee29f229e598ca99daad045fa99506ba7cec7f84079ecb45aa2.jpeg</t>
        </is>
      </c>
      <c r="CE3983" t="inlineStr">
        <is>
          <t>Color</t>
        </is>
      </c>
      <c r="CF3983" t="inlineStr">
        <is>
          <t>Teal</t>
        </is>
      </c>
      <c r="CG3983" t="inlineStr">
        <is>
          <t>One Size</t>
        </is>
      </c>
      <c r="CP3983" t="n">
        <v>12</v>
      </c>
      <c r="CS3983" t="inlineStr">
        <is>
          <t>https://cdn.faire.com/fastly/aa34055c31f0bee29f229e598ca99daad045fa99506ba7cec7f84079ecb45aa2.jpeg</t>
        </is>
      </c>
      <c r="DD3983" t="n">
        <v>12</v>
      </c>
      <c r="DE3983" t="n">
        <v>7</v>
      </c>
      <c r="DG3983" t="inlineStr">
        <is>
          <t>8</t>
        </is>
      </c>
      <c r="DH3983" t="n">
        <v>0.25</v>
      </c>
      <c r="DN3983" t="inlineStr">
        <is>
          <t>NIMA2</t>
        </is>
      </c>
      <c r="DR3983" t="inlineStr">
        <is>
          <t>Mainland China</t>
        </is>
      </c>
      <c r="DS3983" t="inlineStr">
        <is>
          <t>Guangdong</t>
        </is>
      </c>
      <c r="DX3983" t="inlineStr">
        <is>
          <t>No Warning Applicable</t>
        </is>
      </c>
    </row>
    <row r="3984">
      <c r="E3984" t="inlineStr">
        <is>
          <t>29153</t>
        </is>
      </c>
      <c r="F3984" t="inlineStr">
        <is>
          <t>Ladies Rhinestone Beer Bottle Tassel Key Chain</t>
        </is>
      </c>
      <c r="G3984" t="inlineStr">
        <is>
          <t>GK2158</t>
        </is>
      </c>
      <c r="H3984" t="inlineStr">
        <is>
          <t>GK2158</t>
        </is>
      </c>
      <c r="I3984" t="inlineStr">
        <is>
          <t>Add</t>
        </is>
      </c>
      <c r="N3984" t="inlineStr">
        <is>
          <t>Embrace your love for unique accessories with Nima Accessories Inc's Ladies Rhinestone Beer Bottle Tassel Key Chain. This stunning keychain isn't just a practical item, but a fashion statement too. Featuring intricate rhinestone detailing and a playful tassel, it adds a touch of glamour to your everyday essentials. As a leader in women's accessories since 1982, Nima Accessories ensures this keychain is more than just a novelty item, it's a reflection of your individual style. Always stay fashion-forward with Nima Accessories.</t>
        </is>
      </c>
      <c r="U3984" t="inlineStr">
        <is>
          <t>https://cdn.faire.com/fastly/702d06cdea689c8f31d5a20074d38791109335fe566f5faaabcbde17dab0d53e.jpeg</t>
        </is>
      </c>
      <c r="CE3984" t="inlineStr">
        <is>
          <t>Color</t>
        </is>
      </c>
      <c r="CF3984" t="inlineStr">
        <is>
          <t>Black</t>
        </is>
      </c>
      <c r="CG3984" t="inlineStr">
        <is>
          <t>One Size</t>
        </is>
      </c>
      <c r="CP3984" t="n">
        <v>102</v>
      </c>
      <c r="CS3984" t="inlineStr">
        <is>
          <t>https://cdn.faire.com/fastly/702d06cdea689c8f31d5a20074d38791109335fe566f5faaabcbde17dab0d53e.jpeg</t>
        </is>
      </c>
      <c r="DD3984" t="n">
        <v>102</v>
      </c>
      <c r="DE3984" t="n">
        <v>3</v>
      </c>
      <c r="DG3984" t="inlineStr">
        <is>
          <t>4</t>
        </is>
      </c>
      <c r="DH3984" t="n">
        <v>0.25</v>
      </c>
      <c r="DN3984" t="inlineStr">
        <is>
          <t>NIMA2</t>
        </is>
      </c>
      <c r="DR3984" t="inlineStr">
        <is>
          <t>Mainland China</t>
        </is>
      </c>
      <c r="DS3984" t="inlineStr">
        <is>
          <t>Guangdong</t>
        </is>
      </c>
      <c r="DX3984" t="inlineStr">
        <is>
          <t>No Warning Applicable</t>
        </is>
      </c>
    </row>
    <row r="3985">
      <c r="E3985" t="inlineStr">
        <is>
          <t>29153</t>
        </is>
      </c>
      <c r="F3985" t="inlineStr">
        <is>
          <t>Ladies Rhinestone BEST MOM EVER 40 oz Tumbler Cup</t>
        </is>
      </c>
      <c r="G3985" t="inlineStr">
        <is>
          <t>CUP177</t>
        </is>
      </c>
      <c r="H3985" t="inlineStr">
        <is>
          <t>CUP177</t>
        </is>
      </c>
      <c r="I3985" t="inlineStr">
        <is>
          <t>Add</t>
        </is>
      </c>
      <c r="N3985" t="inlineStr">
        <is>
          <t>Show your appreciation with our Ladies Rhinestone BEST MOM EVER 40 oz Tumbler Cup. This insulated tumbler from Nima Accessories Inc, a renowned name in women's accessories since 1982, is ideal for maintaining the temperature of her favorite beverages. It's not just a drinkware, it's a stylish and practical accessory.</t>
        </is>
      </c>
      <c r="U3985" t="inlineStr">
        <is>
          <t>https://cdn.faire.com/fastly/a330b4bc3b3d23f3d0b4190634cfa483a55816a2366471854f141538b42d4caa.jpeg</t>
        </is>
      </c>
      <c r="CE3985" t="inlineStr">
        <is>
          <t>Color</t>
        </is>
      </c>
      <c r="CF3985" t="inlineStr">
        <is>
          <t>Gold</t>
        </is>
      </c>
      <c r="CG3985" t="inlineStr">
        <is>
          <t>One Size</t>
        </is>
      </c>
      <c r="CP3985" t="n">
        <v>146</v>
      </c>
      <c r="CS3985" t="inlineStr">
        <is>
          <t>https://cdn.faire.com/fastly/a330b4bc3b3d23f3d0b4190634cfa483a55816a2366471854f141538b42d4caa.jpeg</t>
        </is>
      </c>
      <c r="DD3985" t="n">
        <v>146</v>
      </c>
      <c r="DE3985" t="n">
        <v>25</v>
      </c>
      <c r="DG3985" t="inlineStr">
        <is>
          <t>28</t>
        </is>
      </c>
      <c r="DH3985" t="n">
        <v>0.25</v>
      </c>
      <c r="DN3985" t="inlineStr">
        <is>
          <t>NIMA2</t>
        </is>
      </c>
      <c r="DR3985" t="inlineStr">
        <is>
          <t>Mainland China</t>
        </is>
      </c>
      <c r="DS3985" t="inlineStr">
        <is>
          <t>Guangdong</t>
        </is>
      </c>
      <c r="DX3985" t="inlineStr">
        <is>
          <t>No Warning Applicable</t>
        </is>
      </c>
    </row>
    <row r="3986">
      <c r="E3986" t="inlineStr">
        <is>
          <t>29153</t>
        </is>
      </c>
      <c r="F3986" t="inlineStr">
        <is>
          <t>Ladies Rhinestone BLESSED 40 oz Tumbler Cup</t>
        </is>
      </c>
      <c r="G3986" t="inlineStr">
        <is>
          <t>CUP179</t>
        </is>
      </c>
      <c r="H3986" t="inlineStr">
        <is>
          <t>CUP179</t>
        </is>
      </c>
      <c r="I3986" t="inlineStr">
        <is>
          <t>Add</t>
        </is>
      </c>
      <c r="N3986" t="inlineStr">
        <is>
          <t>Ladies Rhinestone BLESSED 40 oz Tumbler Cup</t>
        </is>
      </c>
      <c r="U3986" t="inlineStr">
        <is>
          <t>https://cdn.faire.com/fastly/f3532729135d29bee55cb0c6b178207a59af1ac99fe254ae6982b1451b6fc919.jpeg</t>
        </is>
      </c>
      <c r="CE3986" t="inlineStr">
        <is>
          <t>Color</t>
        </is>
      </c>
      <c r="CF3986" t="inlineStr">
        <is>
          <t>Black</t>
        </is>
      </c>
      <c r="CG3986" t="inlineStr">
        <is>
          <t>One Size</t>
        </is>
      </c>
      <c r="CP3986" t="n">
        <v>53</v>
      </c>
      <c r="CS3986" t="inlineStr">
        <is>
          <t>https://cdn.faire.com/fastly/f3532729135d29bee55cb0c6b178207a59af1ac99fe254ae6982b1451b6fc919.jpeg</t>
        </is>
      </c>
      <c r="DD3986" t="n">
        <v>53</v>
      </c>
      <c r="DE3986" t="n">
        <v>25</v>
      </c>
      <c r="DG3986" t="inlineStr">
        <is>
          <t>28</t>
        </is>
      </c>
      <c r="DH3986" t="n">
        <v>0.25</v>
      </c>
      <c r="DN3986" t="inlineStr">
        <is>
          <t>NIMA2</t>
        </is>
      </c>
      <c r="DR3986" t="inlineStr">
        <is>
          <t>Mainland China</t>
        </is>
      </c>
      <c r="DS3986" t="inlineStr">
        <is>
          <t>Guangdong</t>
        </is>
      </c>
      <c r="DX3986" t="inlineStr">
        <is>
          <t>No Warning Applicable</t>
        </is>
      </c>
    </row>
    <row r="3987">
      <c r="E3987" t="inlineStr">
        <is>
          <t>29153</t>
        </is>
      </c>
      <c r="F3987" t="inlineStr">
        <is>
          <t>Ladies Rhinestone BLESSED Theme Baseball Cap</t>
        </is>
      </c>
      <c r="G3987" t="inlineStr">
        <is>
          <t>CAP00818</t>
        </is>
      </c>
      <c r="H3987" t="inlineStr">
        <is>
          <t>CAP00818</t>
        </is>
      </c>
      <c r="I3987" t="inlineStr">
        <is>
          <t>Add</t>
        </is>
      </c>
      <c r="N3987" t="inlineStr">
        <is>
          <t>Ladies Rhinestone BLESSED Theme Baseball Cap
California Proposition 65 warning
"WARNING: This product may contain chemicals known to the State of California to cause cancer, birth defects or other reproductive harm".</t>
        </is>
      </c>
      <c r="U3987" t="inlineStr">
        <is>
          <t>https://cdn.faire.com/fastly/71f109484400a83a6cdec693fe4567592a784928810d2d9ee731040c74e74826.jpeg</t>
        </is>
      </c>
      <c r="CE3987" t="inlineStr">
        <is>
          <t>Color</t>
        </is>
      </c>
      <c r="CF3987" t="inlineStr">
        <is>
          <t>Champagne</t>
        </is>
      </c>
      <c r="CG3987" t="inlineStr">
        <is>
          <t>One Size</t>
        </is>
      </c>
      <c r="CP3987" t="n">
        <v>171</v>
      </c>
      <c r="CS3987" t="inlineStr">
        <is>
          <t>https://cdn.faire.com/fastly/71f109484400a83a6cdec693fe4567592a784928810d2d9ee731040c74e74826.jpeg</t>
        </is>
      </c>
      <c r="DD3987" t="n">
        <v>171</v>
      </c>
      <c r="DE3987" t="n">
        <v>9</v>
      </c>
      <c r="DG3987" t="inlineStr">
        <is>
          <t>10</t>
        </is>
      </c>
      <c r="DH3987" t="n">
        <v>0.25</v>
      </c>
      <c r="DN3987" t="inlineStr">
        <is>
          <t>NIMA2</t>
        </is>
      </c>
      <c r="DR3987" t="inlineStr">
        <is>
          <t>Mainland China</t>
        </is>
      </c>
      <c r="DS3987" t="inlineStr">
        <is>
          <t>Guangdong</t>
        </is>
      </c>
      <c r="DX3987" t="inlineStr">
        <is>
          <t>No Warning Applicable</t>
        </is>
      </c>
    </row>
    <row r="3988">
      <c r="E3988" t="inlineStr">
        <is>
          <t>29153</t>
        </is>
      </c>
      <c r="F3988" t="inlineStr">
        <is>
          <t>Ladies Rhinestone Blinged Top Handle Clutch Evening Handbag</t>
        </is>
      </c>
      <c r="G3988" t="inlineStr">
        <is>
          <t>HBG105207</t>
        </is>
      </c>
      <c r="H3988" t="inlineStr">
        <is>
          <t>HBG105207G</t>
        </is>
      </c>
      <c r="I3988" t="inlineStr">
        <is>
          <t>Add</t>
        </is>
      </c>
      <c r="N3988" t="inlineStr">
        <is>
          <t>Ladies Rhinestone Blinged Top Handle Clutch Evening Handbag</t>
        </is>
      </c>
      <c r="U3988" t="inlineStr">
        <is>
          <t>https://cdn.faire.com/fastly/fec333506c31cd4b422ebaa616a33908f904384ca241ed1df39961c67be0e7f8.jpeg</t>
        </is>
      </c>
      <c r="CE3988" t="inlineStr">
        <is>
          <t>Color</t>
        </is>
      </c>
      <c r="CF3988" t="inlineStr">
        <is>
          <t>Gold</t>
        </is>
      </c>
      <c r="CG3988" t="inlineStr">
        <is>
          <t>One Size</t>
        </is>
      </c>
      <c r="CP3988" t="n">
        <v>35</v>
      </c>
      <c r="CS3988" t="inlineStr">
        <is>
          <t>https://cdn.faire.com/fastly/fec333506c31cd4b422ebaa616a33908f904384ca241ed1df39961c67be0e7f8.jpeg</t>
        </is>
      </c>
      <c r="DD3988" t="n">
        <v>35</v>
      </c>
      <c r="DE3988" t="n">
        <v>32</v>
      </c>
      <c r="DG3988" t="inlineStr">
        <is>
          <t>36</t>
        </is>
      </c>
      <c r="DH3988" t="n">
        <v>0.25</v>
      </c>
      <c r="DN3988" t="inlineStr">
        <is>
          <t>NIMA2</t>
        </is>
      </c>
      <c r="DR3988" t="inlineStr">
        <is>
          <t>Mainland China</t>
        </is>
      </c>
      <c r="DS3988" t="inlineStr">
        <is>
          <t>Guangdong</t>
        </is>
      </c>
      <c r="DX3988" t="inlineStr">
        <is>
          <t>No Warning Applicable</t>
        </is>
      </c>
    </row>
    <row r="3989">
      <c r="E3989" t="inlineStr">
        <is>
          <t>29153</t>
        </is>
      </c>
      <c r="F3989" t="inlineStr">
        <is>
          <t>Ladies Rhinestone Blinged Top Handle Clutch Evening Handbag</t>
        </is>
      </c>
      <c r="G3989" t="inlineStr">
        <is>
          <t>HBG105207</t>
        </is>
      </c>
      <c r="H3989" t="inlineStr">
        <is>
          <t>HBG105207S</t>
        </is>
      </c>
      <c r="I3989" t="inlineStr">
        <is>
          <t>Add</t>
        </is>
      </c>
      <c r="N3989" t="inlineStr">
        <is>
          <t>Ladies Rhinestone Blinged Top Handle Clutch Evening Handbag</t>
        </is>
      </c>
      <c r="U3989" t="inlineStr">
        <is>
          <t>https://cdn.faire.com/fastly/4577d0f7a1e85452a04c5947ffe4380f1287766e65e530b18a4bffab604eefff.jpeg</t>
        </is>
      </c>
      <c r="CE3989" t="inlineStr">
        <is>
          <t>Color</t>
        </is>
      </c>
      <c r="CF3989" t="inlineStr">
        <is>
          <t>Silver</t>
        </is>
      </c>
      <c r="CG3989" t="inlineStr">
        <is>
          <t>One Size</t>
        </is>
      </c>
      <c r="CP3989" t="n">
        <v>42</v>
      </c>
      <c r="CS3989" t="inlineStr">
        <is>
          <t>https://cdn.faire.com/fastly/4577d0f7a1e85452a04c5947ffe4380f1287766e65e530b18a4bffab604eefff.jpeg</t>
        </is>
      </c>
      <c r="DD3989" t="n">
        <v>42</v>
      </c>
      <c r="DE3989" t="n">
        <v>32</v>
      </c>
      <c r="DG3989" t="inlineStr">
        <is>
          <t>36</t>
        </is>
      </c>
      <c r="DH3989" t="n">
        <v>0.25</v>
      </c>
      <c r="DN3989" t="inlineStr">
        <is>
          <t>NIMA2</t>
        </is>
      </c>
      <c r="DR3989" t="inlineStr">
        <is>
          <t>Mainland China</t>
        </is>
      </c>
      <c r="DS3989" t="inlineStr">
        <is>
          <t>Guangdong</t>
        </is>
      </c>
      <c r="DX3989" t="inlineStr">
        <is>
          <t>No Warning Applicable</t>
        </is>
      </c>
    </row>
    <row r="3990">
      <c r="E3990" t="inlineStr">
        <is>
          <t>29153</t>
        </is>
      </c>
      <c r="F3990" t="inlineStr">
        <is>
          <t>Ladies Rhinestone Blinged Top Handle Clutch Evening Handbag</t>
        </is>
      </c>
      <c r="G3990" t="inlineStr">
        <is>
          <t>HBG105206</t>
        </is>
      </c>
      <c r="H3990" t="inlineStr">
        <is>
          <t>HBG105206G</t>
        </is>
      </c>
      <c r="I3990" t="inlineStr">
        <is>
          <t>Add</t>
        </is>
      </c>
      <c r="N3990" t="inlineStr">
        <is>
          <t>Ladies Rhinestone Blinged Top Handle Clutch Evening Handbag</t>
        </is>
      </c>
      <c r="U3990" t="inlineStr">
        <is>
          <t>https://cdn.faire.com/fastly/62930912830e1ffee12cc81563c3c2043c521cfa2c569ba007dd397cb6087e19.jpeg</t>
        </is>
      </c>
      <c r="CE3990" t="inlineStr">
        <is>
          <t>Color</t>
        </is>
      </c>
      <c r="CF3990" t="inlineStr">
        <is>
          <t>Black</t>
        </is>
      </c>
      <c r="CG3990" t="inlineStr">
        <is>
          <t>One Size</t>
        </is>
      </c>
      <c r="CP3990" t="n">
        <v>106</v>
      </c>
      <c r="CS3990" t="inlineStr">
        <is>
          <t>https://cdn.faire.com/fastly/62930912830e1ffee12cc81563c3c2043c521cfa2c569ba007dd397cb6087e19.jpeg</t>
        </is>
      </c>
      <c r="DD3990" t="n">
        <v>106</v>
      </c>
      <c r="DE3990" t="n">
        <v>30</v>
      </c>
      <c r="DG3990" t="inlineStr">
        <is>
          <t>34</t>
        </is>
      </c>
      <c r="DH3990" t="n">
        <v>1</v>
      </c>
      <c r="DN3990" t="inlineStr">
        <is>
          <t>NIMA2</t>
        </is>
      </c>
      <c r="DR3990" t="inlineStr">
        <is>
          <t>Mainland China</t>
        </is>
      </c>
      <c r="DS3990" t="inlineStr">
        <is>
          <t>Guangdong</t>
        </is>
      </c>
      <c r="DX3990" t="inlineStr">
        <is>
          <t>No Warning Applicable</t>
        </is>
      </c>
    </row>
    <row r="3991">
      <c r="E3991" t="inlineStr">
        <is>
          <t>29153</t>
        </is>
      </c>
      <c r="F3991" t="inlineStr">
        <is>
          <t>Ladies Rhinestone Blinged Top Handle Clutch Evening Handbag</t>
        </is>
      </c>
      <c r="G3991" t="inlineStr">
        <is>
          <t>HBG105206</t>
        </is>
      </c>
      <c r="H3991" t="inlineStr">
        <is>
          <t>HBG105206S</t>
        </is>
      </c>
      <c r="I3991" t="inlineStr">
        <is>
          <t>Add</t>
        </is>
      </c>
      <c r="N3991" t="inlineStr">
        <is>
          <t>Ladies Rhinestone Blinged Top Handle Clutch Evening Handbag</t>
        </is>
      </c>
      <c r="U3991" t="inlineStr">
        <is>
          <t>https://cdn.faire.com/fastly/1f322fb4e5b3752caf2d213d00d9f3ec14c0316bcb739d0250aff7c390bfbd4f.jpeg</t>
        </is>
      </c>
      <c r="CE3991" t="inlineStr">
        <is>
          <t>Color</t>
        </is>
      </c>
      <c r="CF3991" t="inlineStr">
        <is>
          <t>Gold</t>
        </is>
      </c>
      <c r="CG3991" t="inlineStr">
        <is>
          <t>One Size</t>
        </is>
      </c>
      <c r="CP3991" t="n">
        <v>126</v>
      </c>
      <c r="CS3991" t="inlineStr">
        <is>
          <t>https://cdn.faire.com/fastly/1f322fb4e5b3752caf2d213d00d9f3ec14c0316bcb739d0250aff7c390bfbd4f.jpeg</t>
        </is>
      </c>
      <c r="DD3991" t="n">
        <v>126</v>
      </c>
      <c r="DE3991" t="n">
        <v>30</v>
      </c>
      <c r="DG3991" t="inlineStr">
        <is>
          <t>34</t>
        </is>
      </c>
      <c r="DH3991" t="n">
        <v>1</v>
      </c>
      <c r="DN3991" t="inlineStr">
        <is>
          <t>NIMA2</t>
        </is>
      </c>
      <c r="DR3991" t="inlineStr">
        <is>
          <t>Mainland China</t>
        </is>
      </c>
      <c r="DS3991" t="inlineStr">
        <is>
          <t>Guangdong</t>
        </is>
      </c>
      <c r="DX3991" t="inlineStr">
        <is>
          <t>No Warning Applicable</t>
        </is>
      </c>
    </row>
    <row r="3992">
      <c r="E3992" t="inlineStr">
        <is>
          <t>29153</t>
        </is>
      </c>
      <c r="F3992" t="inlineStr">
        <is>
          <t>Ladies Rhinestone Blinged Top Handle Clutch Evening Handbag</t>
        </is>
      </c>
      <c r="G3992" t="inlineStr">
        <is>
          <t>HBG105205</t>
        </is>
      </c>
      <c r="H3992" t="inlineStr">
        <is>
          <t>HBG105205G</t>
        </is>
      </c>
      <c r="I3992" t="inlineStr">
        <is>
          <t>Add</t>
        </is>
      </c>
      <c r="N3992" t="inlineStr">
        <is>
          <t>Ladies Rhinestone Blinged Top Handle Clutch Evening Handbag</t>
        </is>
      </c>
      <c r="U3992" t="inlineStr">
        <is>
          <t>https://cdn.faire.com/fastly/e3093dfb367d19263a25d7f54659fb3e74a05223e74ee0ab20d97de7997bb204.jpeg</t>
        </is>
      </c>
      <c r="CE3992" t="inlineStr">
        <is>
          <t>Color</t>
        </is>
      </c>
      <c r="CF3992" t="inlineStr">
        <is>
          <t>Silver</t>
        </is>
      </c>
      <c r="CG3992" t="inlineStr">
        <is>
          <t>One Size</t>
        </is>
      </c>
      <c r="CP3992" t="n">
        <v>34</v>
      </c>
      <c r="CS3992" t="inlineStr">
        <is>
          <t>https://cdn.faire.com/fastly/e3093dfb367d19263a25d7f54659fb3e74a05223e74ee0ab20d97de7997bb204.jpeg</t>
        </is>
      </c>
      <c r="DD3992" t="n">
        <v>34</v>
      </c>
      <c r="DE3992" t="n">
        <v>32</v>
      </c>
      <c r="DG3992" t="inlineStr">
        <is>
          <t>36</t>
        </is>
      </c>
      <c r="DH3992" t="n">
        <v>1</v>
      </c>
      <c r="DN3992" t="inlineStr">
        <is>
          <t>NIMA2</t>
        </is>
      </c>
      <c r="DR3992" t="inlineStr">
        <is>
          <t>Mainland China</t>
        </is>
      </c>
      <c r="DS3992" t="inlineStr">
        <is>
          <t>Guangdong</t>
        </is>
      </c>
      <c r="DX3992" t="inlineStr">
        <is>
          <t>No Warning Applicable</t>
        </is>
      </c>
    </row>
    <row r="3993">
      <c r="E3993" t="inlineStr">
        <is>
          <t>29153</t>
        </is>
      </c>
      <c r="F3993" t="inlineStr">
        <is>
          <t>Ladies Rhinestone Blinged Top Handle Clutch Evening Handbag</t>
        </is>
      </c>
      <c r="G3993" t="inlineStr">
        <is>
          <t>HBG105205</t>
        </is>
      </c>
      <c r="H3993" t="inlineStr">
        <is>
          <t>HBG105205S</t>
        </is>
      </c>
      <c r="I3993" t="inlineStr">
        <is>
          <t>Add</t>
        </is>
      </c>
      <c r="N3993" t="inlineStr">
        <is>
          <t>Ladies Rhinestone Blinged Top Handle Clutch Evening Handbag</t>
        </is>
      </c>
      <c r="U3993" t="inlineStr">
        <is>
          <t>https://cdn.faire.com/fastly/e88f5494bd0618a3c3ac2b5760df1a38529402060c2007f1ec5481fb2f40996b.jpeg</t>
        </is>
      </c>
      <c r="CE3993" t="inlineStr">
        <is>
          <t>Color</t>
        </is>
      </c>
      <c r="CF3993" t="inlineStr">
        <is>
          <t>black</t>
        </is>
      </c>
      <c r="CG3993" t="inlineStr">
        <is>
          <t>One Size</t>
        </is>
      </c>
      <c r="CP3993" t="n">
        <v>85</v>
      </c>
      <c r="CS3993" t="inlineStr">
        <is>
          <t>https://cdn.faire.com/fastly/e88f5494bd0618a3c3ac2b5760df1a38529402060c2007f1ec5481fb2f40996b.jpeg</t>
        </is>
      </c>
      <c r="DD3993" t="n">
        <v>85</v>
      </c>
      <c r="DE3993" t="n">
        <v>32</v>
      </c>
      <c r="DG3993" t="inlineStr">
        <is>
          <t>36</t>
        </is>
      </c>
      <c r="DH3993" t="n">
        <v>1</v>
      </c>
      <c r="DN3993" t="inlineStr">
        <is>
          <t>NIMA2</t>
        </is>
      </c>
      <c r="DR3993" t="inlineStr">
        <is>
          <t>Mainland China</t>
        </is>
      </c>
      <c r="DS3993" t="inlineStr">
        <is>
          <t>Guangdong</t>
        </is>
      </c>
      <c r="DX3993" t="inlineStr">
        <is>
          <t>No Warning Applicable</t>
        </is>
      </c>
    </row>
    <row r="3994">
      <c r="E3994" t="inlineStr">
        <is>
          <t>29153</t>
        </is>
      </c>
      <c r="F3994" t="inlineStr">
        <is>
          <t>Ladies Rhinestone BOSS Themed Baseball Cap</t>
        </is>
      </c>
      <c r="G3994" t="inlineStr">
        <is>
          <t>CAP00799</t>
        </is>
      </c>
      <c r="H3994" t="inlineStr">
        <is>
          <t>CAP00799</t>
        </is>
      </c>
      <c r="I3994" t="inlineStr">
        <is>
          <t>Add</t>
        </is>
      </c>
      <c r="N3994" t="inlineStr">
        <is>
          <t>Ladies Rhinestone BOSS Themed Baseball Cap
California Proposition 65 warning
"WARNING: This product may contain chemicals known to the State of California to cause cancer, birth defects or other reproductive harm".</t>
        </is>
      </c>
      <c r="U3994" t="inlineStr">
        <is>
          <t>https://cdn.faire.com/fastly/664c86d64733eb5df169ac87759d93cce5a484c500bb5000690e3a222b779708.jpeg</t>
        </is>
      </c>
      <c r="CE3994" t="inlineStr">
        <is>
          <t>Color</t>
        </is>
      </c>
      <c r="CF3994" t="inlineStr">
        <is>
          <t>gold</t>
        </is>
      </c>
      <c r="CG3994" t="inlineStr">
        <is>
          <t>One Size</t>
        </is>
      </c>
      <c r="CP3994" t="n">
        <v>120</v>
      </c>
      <c r="CS3994" t="inlineStr">
        <is>
          <t>https://cdn.faire.com/fastly/664c86d64733eb5df169ac87759d93cce5a484c500bb5000690e3a222b779708.jpeg</t>
        </is>
      </c>
      <c r="DD3994" t="n">
        <v>120</v>
      </c>
      <c r="DE3994" t="n">
        <v>13</v>
      </c>
      <c r="DG3994" t="inlineStr">
        <is>
          <t>14.5</t>
        </is>
      </c>
      <c r="DH3994" t="n">
        <v>1</v>
      </c>
      <c r="DN3994" t="inlineStr">
        <is>
          <t>NIMA2</t>
        </is>
      </c>
      <c r="DR3994" t="inlineStr">
        <is>
          <t>Mainland China</t>
        </is>
      </c>
      <c r="DS3994" t="inlineStr">
        <is>
          <t>Guangdong</t>
        </is>
      </c>
      <c r="DX3994" t="inlineStr">
        <is>
          <t>No Warning Applicable</t>
        </is>
      </c>
    </row>
    <row r="3995">
      <c r="E3995" t="inlineStr">
        <is>
          <t>29153</t>
        </is>
      </c>
      <c r="F3995" t="inlineStr">
        <is>
          <t>Ladies Rhinestone BOW Sphere Pearl Fashion Earring</t>
        </is>
      </c>
      <c r="G3995" t="inlineStr">
        <is>
          <t>E31710</t>
        </is>
      </c>
      <c r="H3995" t="inlineStr">
        <is>
          <t>E31710G</t>
        </is>
      </c>
      <c r="I3995" t="inlineStr">
        <is>
          <t>Add</t>
        </is>
      </c>
      <c r="N3995" t="inlineStr">
        <is>
          <t>Ladies Rhinestone BOW Sphere Pearl Fashion Earring</t>
        </is>
      </c>
      <c r="U3995" t="inlineStr">
        <is>
          <t>https://cdn.faire.com/fastly/490339e289b8f00632ff9b3de6869edea8a68f7b7eeb22216bf45ee426fc8a5a.jpeg</t>
        </is>
      </c>
      <c r="CE3995" t="inlineStr">
        <is>
          <t>Color</t>
        </is>
      </c>
      <c r="CF3995" t="inlineStr">
        <is>
          <t>silver</t>
        </is>
      </c>
      <c r="CG3995" t="inlineStr">
        <is>
          <t>One Size</t>
        </is>
      </c>
      <c r="CP3995" t="n">
        <v>102</v>
      </c>
      <c r="CS3995" t="inlineStr">
        <is>
          <t>https://cdn.faire.com/fastly/490339e289b8f00632ff9b3de6869edea8a68f7b7eeb22216bf45ee426fc8a5a.jpeg</t>
        </is>
      </c>
      <c r="DD3995" t="n">
        <v>102</v>
      </c>
      <c r="DE3995" t="n">
        <v>4</v>
      </c>
      <c r="DG3995" t="inlineStr">
        <is>
          <t>5.5</t>
        </is>
      </c>
      <c r="DH3995" t="n">
        <v>1</v>
      </c>
      <c r="DN3995" t="inlineStr">
        <is>
          <t>NIMA2</t>
        </is>
      </c>
      <c r="DR3995" t="inlineStr">
        <is>
          <t>Mainland China</t>
        </is>
      </c>
      <c r="DS3995" t="inlineStr">
        <is>
          <t>Guangdong</t>
        </is>
      </c>
      <c r="DX3995" t="inlineStr">
        <is>
          <t>No Warning Applicable</t>
        </is>
      </c>
    </row>
    <row r="3996">
      <c r="E3996" t="inlineStr">
        <is>
          <t>29153</t>
        </is>
      </c>
      <c r="F3996" t="inlineStr">
        <is>
          <t>Ladies Rhinestone BOW Sphere Pearl Fashion Earring</t>
        </is>
      </c>
      <c r="G3996" t="inlineStr">
        <is>
          <t>E31710</t>
        </is>
      </c>
      <c r="H3996" t="inlineStr">
        <is>
          <t>E31710RO</t>
        </is>
      </c>
      <c r="I3996" t="inlineStr">
        <is>
          <t>Add</t>
        </is>
      </c>
      <c r="N3996" t="inlineStr">
        <is>
          <t>Ladies Rhinestone BOW Sphere Pearl Fashion Earring</t>
        </is>
      </c>
      <c r="U3996" t="inlineStr">
        <is>
          <t>https://cdn.faire.com/fastly/cb992d6b3ccaa9307685ed2f04834642fa69ee1c314b95743e6b4f6402b211e9.jpeg</t>
        </is>
      </c>
      <c r="CE3996" t="inlineStr">
        <is>
          <t>Color</t>
        </is>
      </c>
      <c r="CF3996" t="inlineStr">
        <is>
          <t>Black</t>
        </is>
      </c>
      <c r="CG3996" t="inlineStr">
        <is>
          <t>One Size</t>
        </is>
      </c>
      <c r="CP3996" t="n">
        <v>77</v>
      </c>
      <c r="CS3996" t="inlineStr">
        <is>
          <t>https://cdn.faire.com/fastly/cb992d6b3ccaa9307685ed2f04834642fa69ee1c314b95743e6b4f6402b211e9.jpeg</t>
        </is>
      </c>
      <c r="DD3996" t="n">
        <v>77</v>
      </c>
      <c r="DE3996" t="n">
        <v>4</v>
      </c>
      <c r="DG3996" t="inlineStr">
        <is>
          <t>5.5</t>
        </is>
      </c>
      <c r="DH3996" t="n">
        <v>1</v>
      </c>
      <c r="DN3996" t="inlineStr">
        <is>
          <t>NIMA2</t>
        </is>
      </c>
      <c r="DR3996" t="inlineStr">
        <is>
          <t>Mainland China</t>
        </is>
      </c>
      <c r="DS3996" t="inlineStr">
        <is>
          <t>Guangdong</t>
        </is>
      </c>
      <c r="DX3996" t="inlineStr">
        <is>
          <t>No Warning Applicable</t>
        </is>
      </c>
    </row>
    <row r="3997">
      <c r="E3997" t="inlineStr">
        <is>
          <t>29153</t>
        </is>
      </c>
      <c r="F3997" t="inlineStr">
        <is>
          <t>Ladies Rhinestone Bridal Comb Hair Accessory</t>
        </is>
      </c>
      <c r="G3997" t="inlineStr">
        <is>
          <t>HD25210</t>
        </is>
      </c>
      <c r="H3997" t="inlineStr">
        <is>
          <t>HD25210G</t>
        </is>
      </c>
      <c r="I3997" t="inlineStr">
        <is>
          <t>Add</t>
        </is>
      </c>
      <c r="N3997" t="inlineStr">
        <is>
          <t>Exude elegance with the Ladies Rhinestone Bridal Comb Hair Accessory from Nima Accessories Inc. This stunning hair comb transforms any hairstyle into a work of art, making it an ideal choice for brides and special occasions. Since 1982, Nima Accessories has been delivering the latest and most fashion-forward women's accessories. Our rhinestone bridal comb continues this tradition, offering a touch of glamour and sophistication that is truly timeless. Whether you're walking down the aisle or attending a formal event, this hair accessory is sure to make a statement.</t>
        </is>
      </c>
      <c r="U3997" t="inlineStr">
        <is>
          <t>https://cdn.faire.com/fastly/b210e649fcff5b26365cb7697f3a8e3b8a6181f38506adfb582c72c26a2ebf7e.jpeg</t>
        </is>
      </c>
      <c r="CE3997" t="inlineStr">
        <is>
          <t>Color</t>
        </is>
      </c>
      <c r="CF3997" t="inlineStr">
        <is>
          <t>Silver</t>
        </is>
      </c>
      <c r="CG3997" t="inlineStr">
        <is>
          <t>One Size</t>
        </is>
      </c>
      <c r="CP3997" t="n">
        <v>48</v>
      </c>
      <c r="CS3997" t="inlineStr">
        <is>
          <t>https://cdn.faire.com/fastly/b210e649fcff5b26365cb7697f3a8e3b8a6181f38506adfb582c72c26a2ebf7e.jpeg</t>
        </is>
      </c>
      <c r="DD3997" t="n">
        <v>48</v>
      </c>
      <c r="DE3997" t="n">
        <v>4</v>
      </c>
      <c r="DG3997" t="inlineStr">
        <is>
          <t>5</t>
        </is>
      </c>
      <c r="DH3997" t="n">
        <v>1</v>
      </c>
      <c r="DN3997" t="inlineStr">
        <is>
          <t>NIMA2</t>
        </is>
      </c>
      <c r="DR3997" t="inlineStr">
        <is>
          <t>Mainland China</t>
        </is>
      </c>
      <c r="DS3997" t="inlineStr">
        <is>
          <t>Guangdong</t>
        </is>
      </c>
      <c r="DX3997" t="inlineStr">
        <is>
          <t>No Warning Applicable</t>
        </is>
      </c>
    </row>
    <row r="3998">
      <c r="E3998" t="inlineStr">
        <is>
          <t>29153</t>
        </is>
      </c>
      <c r="F3998" t="inlineStr">
        <is>
          <t>Ladies Rhinestone Bridal Comb Hair Accessory</t>
        </is>
      </c>
      <c r="G3998" t="inlineStr">
        <is>
          <t>HD25210</t>
        </is>
      </c>
      <c r="H3998" t="inlineStr">
        <is>
          <t>HD25210S</t>
        </is>
      </c>
      <c r="I3998" t="inlineStr">
        <is>
          <t>Add</t>
        </is>
      </c>
      <c r="N3998" t="inlineStr">
        <is>
          <t>Exude elegance with the Ladies Rhinestone Bridal Comb Hair Accessory from Nima Accessories Inc. This stunning hair comb transforms any hairstyle into a work of art, making it an ideal choice for brides and special occasions. Since 1982, Nima Accessories has been delivering the latest and most fashion-forward women's accessories. Our rhinestone bridal comb continues this tradition, offering a touch of glamour and sophistication that is truly timeless. Whether you're walking down the aisle or attending a formal event, this hair accessory is sure to make a statement.</t>
        </is>
      </c>
      <c r="U3998" t="inlineStr">
        <is>
          <t>https://cdn.faire.com/fastly/36d5a1d14ccaefa4669a8b13674cf31e25bb5c212ac8e64df2d5dcc35490fdf4.jpeg</t>
        </is>
      </c>
      <c r="CE3998" t="inlineStr">
        <is>
          <t>Color</t>
        </is>
      </c>
      <c r="CF3998" t="inlineStr">
        <is>
          <t>AB</t>
        </is>
      </c>
      <c r="CG3998" t="inlineStr">
        <is>
          <t>One Size</t>
        </is>
      </c>
      <c r="CP3998" t="n">
        <v>96</v>
      </c>
      <c r="CS3998" t="inlineStr">
        <is>
          <t>https://cdn.faire.com/fastly/36d5a1d14ccaefa4669a8b13674cf31e25bb5c212ac8e64df2d5dcc35490fdf4.jpeg</t>
        </is>
      </c>
      <c r="DD3998" t="n">
        <v>96</v>
      </c>
      <c r="DE3998" t="n">
        <v>4</v>
      </c>
      <c r="DG3998" t="inlineStr">
        <is>
          <t>5</t>
        </is>
      </c>
      <c r="DH3998" t="n">
        <v>1</v>
      </c>
      <c r="DN3998" t="inlineStr">
        <is>
          <t>NIMA2</t>
        </is>
      </c>
      <c r="DR3998" t="inlineStr">
        <is>
          <t>Mainland China</t>
        </is>
      </c>
      <c r="DS3998" t="inlineStr">
        <is>
          <t>Guangdong</t>
        </is>
      </c>
      <c r="DX3998" t="inlineStr">
        <is>
          <t>No Warning Applicable</t>
        </is>
      </c>
    </row>
    <row r="3999">
      <c r="E3999" t="inlineStr">
        <is>
          <t>29153</t>
        </is>
      </c>
      <c r="F3999" t="inlineStr">
        <is>
          <t>Ladies Rhinestone Bridal Comb Hair Accessory</t>
        </is>
      </c>
      <c r="G3999" t="inlineStr">
        <is>
          <t>HC25209</t>
        </is>
      </c>
      <c r="H3999" t="inlineStr">
        <is>
          <t>HC25209G</t>
        </is>
      </c>
      <c r="I3999" t="inlineStr">
        <is>
          <t>Add</t>
        </is>
      </c>
      <c r="N3999" t="inlineStr">
        <is>
          <t>Embrace your bridal elegance with Nima Accessories Inc's Ladies Rhinestone Bridal Comb Hair Accessory. This exquisite piece is intricately designed to add a touch of glamour to your special day. The comb is adorned with shimmering rhinestones, catching the light beautifully as you move. It's not just an accessory, but a statement piece that enhances your hairstyle, making you feel as stunning as you look. With Nima Accessories Inc, you're not just getting an accessory, but a promise of quality and style. Stand out and shine with our rhinestone bridal comb.</t>
        </is>
      </c>
      <c r="U3999" t="inlineStr">
        <is>
          <t>https://cdn.faire.com/fastly/67b6c39a157bc13dee55d7513ffe5724aa59dadf55b2bbd599b6f765f5728111.jpeg</t>
        </is>
      </c>
      <c r="CE3999" t="inlineStr">
        <is>
          <t>Color</t>
        </is>
      </c>
      <c r="CF3999" t="inlineStr">
        <is>
          <t>Blue</t>
        </is>
      </c>
      <c r="CG3999" t="inlineStr">
        <is>
          <t>One Size</t>
        </is>
      </c>
      <c r="CP3999" t="n">
        <v>32</v>
      </c>
      <c r="CS3999" t="inlineStr">
        <is>
          <t>https://cdn.faire.com/fastly/67b6c39a157bc13dee55d7513ffe5724aa59dadf55b2bbd599b6f765f5728111.jpeg</t>
        </is>
      </c>
      <c r="DD3999" t="n">
        <v>32</v>
      </c>
      <c r="DE3999" t="n">
        <v>5</v>
      </c>
      <c r="DG3999" t="inlineStr">
        <is>
          <t>6</t>
        </is>
      </c>
      <c r="DH3999" t="n">
        <v>1</v>
      </c>
      <c r="DN3999" t="inlineStr">
        <is>
          <t>NIMA2</t>
        </is>
      </c>
      <c r="DR3999" t="inlineStr">
        <is>
          <t>Mainland China</t>
        </is>
      </c>
      <c r="DS3999" t="inlineStr">
        <is>
          <t>Guangdong</t>
        </is>
      </c>
      <c r="DX3999" t="inlineStr">
        <is>
          <t>No Warning Applicable</t>
        </is>
      </c>
    </row>
    <row r="4000">
      <c r="E4000" t="inlineStr">
        <is>
          <t>29153</t>
        </is>
      </c>
      <c r="F4000" t="inlineStr">
        <is>
          <t>Ladies Rhinestone Bridal Comb Hair Accessory</t>
        </is>
      </c>
      <c r="G4000" t="inlineStr">
        <is>
          <t>HC25209</t>
        </is>
      </c>
      <c r="H4000" t="inlineStr">
        <is>
          <t>HC25209S</t>
        </is>
      </c>
      <c r="I4000" t="inlineStr">
        <is>
          <t>Add</t>
        </is>
      </c>
      <c r="N4000" t="inlineStr">
        <is>
          <t>Embrace your bridal elegance with Nima Accessories Inc's Ladies Rhinestone Bridal Comb Hair Accessory. This exquisite piece is intricately designed to add a touch of glamour to your special day. The comb is adorned with shimmering rhinestones, catching the light beautifully as you move. It's not just an accessory, but a statement piece that enhances your hairstyle, making you feel as stunning as you look. With Nima Accessories Inc, you're not just getting an accessory, but a promise of quality and style. Stand out and shine with our rhinestone bridal comb.</t>
        </is>
      </c>
      <c r="U4000" t="inlineStr">
        <is>
          <t>https://cdn.faire.com/fastly/eb260c0cd1abb5eda4fd7518296a7601a1d1096d752e4d2a42e09c2ec3cd755d.jpeg</t>
        </is>
      </c>
      <c r="CE4000" t="inlineStr">
        <is>
          <t>Color</t>
        </is>
      </c>
      <c r="CF4000" t="inlineStr">
        <is>
          <t>Fuchsia</t>
        </is>
      </c>
      <c r="CG4000" t="inlineStr">
        <is>
          <t>One Size</t>
        </is>
      </c>
      <c r="CP4000" t="n">
        <v>82</v>
      </c>
      <c r="CS4000" t="inlineStr">
        <is>
          <t>https://cdn.faire.com/fastly/eb260c0cd1abb5eda4fd7518296a7601a1d1096d752e4d2a42e09c2ec3cd755d.jpeg</t>
        </is>
      </c>
      <c r="DD4000" t="n">
        <v>82</v>
      </c>
      <c r="DE4000" t="n">
        <v>5</v>
      </c>
      <c r="DG4000" t="inlineStr">
        <is>
          <t>6</t>
        </is>
      </c>
      <c r="DH4000" t="n">
        <v>1</v>
      </c>
      <c r="DN4000" t="inlineStr">
        <is>
          <t>NIMA2</t>
        </is>
      </c>
      <c r="DR4000" t="inlineStr">
        <is>
          <t>Mainland China</t>
        </is>
      </c>
      <c r="DS4000" t="inlineStr">
        <is>
          <t>Guangdong</t>
        </is>
      </c>
      <c r="DX4000" t="inlineStr">
        <is>
          <t>No Warning Applicable</t>
        </is>
      </c>
    </row>
    <row r="4001">
      <c r="E4001" t="inlineStr">
        <is>
          <t>29153</t>
        </is>
      </c>
      <c r="F4001" t="inlineStr">
        <is>
          <t>Ladies Rhinestone Bridal Comb Hair Accessory</t>
        </is>
      </c>
      <c r="G4001" t="inlineStr">
        <is>
          <t>HD25208</t>
        </is>
      </c>
      <c r="H4001" t="inlineStr">
        <is>
          <t>HD25208G</t>
        </is>
      </c>
      <c r="I4001" t="inlineStr">
        <is>
          <t>Add</t>
        </is>
      </c>
      <c r="N4001" t="inlineStr">
        <is>
          <t>Step into elegance with Nima Accessories Inc's Ladies Rhinestone Bridal Comb Hair Accessory. This exquisite hairpiece adds a touch of sparkle to any bridal look, enhancing your natural beauty. Crafted with precision, our comb is a testament to our commitment to providing the most fashion-forward accessories in the market. With Nima, you're not just buying an accessory, you're embracing a legacy of style and sophistication. Enjoy our beautifully designed hair comb and make your special day even more memorable.</t>
        </is>
      </c>
      <c r="U4001" t="inlineStr">
        <is>
          <t>https://cdn.faire.com/fastly/733c2e6a3b0f4702c6f8fe86df2c80c182ca180bdd5701bdbfb81f5d269c6426.jpeg</t>
        </is>
      </c>
      <c r="CE4001" t="inlineStr">
        <is>
          <t>Color</t>
        </is>
      </c>
      <c r="CF4001" t="inlineStr">
        <is>
          <t>Pink</t>
        </is>
      </c>
      <c r="CG4001" t="inlineStr">
        <is>
          <t>One Size</t>
        </is>
      </c>
      <c r="CP4001" t="n">
        <v>48</v>
      </c>
      <c r="CS4001" t="inlineStr">
        <is>
          <t>https://cdn.faire.com/fastly/733c2e6a3b0f4702c6f8fe86df2c80c182ca180bdd5701bdbfb81f5d269c6426.jpeg</t>
        </is>
      </c>
      <c r="DD4001" t="n">
        <v>48</v>
      </c>
      <c r="DE4001" t="n">
        <v>5</v>
      </c>
      <c r="DG4001" t="inlineStr">
        <is>
          <t>6</t>
        </is>
      </c>
      <c r="DH4001" t="n">
        <v>1</v>
      </c>
      <c r="DN4001" t="inlineStr">
        <is>
          <t>NIMA2</t>
        </is>
      </c>
      <c r="DR4001" t="inlineStr">
        <is>
          <t>Mainland China</t>
        </is>
      </c>
      <c r="DS4001" t="inlineStr">
        <is>
          <t>Guangdong</t>
        </is>
      </c>
      <c r="DX4001" t="inlineStr">
        <is>
          <t>No Warning Applicable</t>
        </is>
      </c>
    </row>
    <row r="4002">
      <c r="E4002" t="inlineStr">
        <is>
          <t>29153</t>
        </is>
      </c>
      <c r="F4002" t="inlineStr">
        <is>
          <t>Ladies Rhinestone Bridal Comb Hair Accessory</t>
        </is>
      </c>
      <c r="G4002" t="inlineStr">
        <is>
          <t>HD25208</t>
        </is>
      </c>
      <c r="H4002" t="inlineStr">
        <is>
          <t>HD25208S</t>
        </is>
      </c>
      <c r="I4002" t="inlineStr">
        <is>
          <t>Add</t>
        </is>
      </c>
      <c r="N4002" t="inlineStr">
        <is>
          <t>Step into elegance with Nima Accessories Inc's Ladies Rhinestone Bridal Comb Hair Accessory. This exquisite hairpiece adds a touch of sparkle to any bridal look, enhancing your natural beauty. Crafted with precision, our comb is a testament to our commitment to providing the most fashion-forward accessories in the market. With Nima, you're not just buying an accessory, you're embracing a legacy of style and sophistication. Enjoy our beautifully designed hair comb and make your special day even more memorable.</t>
        </is>
      </c>
      <c r="U4002" t="inlineStr">
        <is>
          <t>https://cdn.faire.com/fastly/58be5b15c6e2a9621a3a6281f24f886026e997a9a8149f9ed8f086f99bebd1aa.jpeg</t>
        </is>
      </c>
      <c r="CE4002" t="inlineStr">
        <is>
          <t>Color</t>
        </is>
      </c>
      <c r="CF4002" t="inlineStr">
        <is>
          <t>Purple</t>
        </is>
      </c>
      <c r="CG4002" t="inlineStr">
        <is>
          <t>One Size</t>
        </is>
      </c>
      <c r="CP4002" t="n">
        <v>96</v>
      </c>
      <c r="CS4002" t="inlineStr">
        <is>
          <t>https://cdn.faire.com/fastly/58be5b15c6e2a9621a3a6281f24f886026e997a9a8149f9ed8f086f99bebd1aa.jpeg</t>
        </is>
      </c>
      <c r="DD4002" t="n">
        <v>96</v>
      </c>
      <c r="DE4002" t="n">
        <v>5</v>
      </c>
      <c r="DG4002" t="inlineStr">
        <is>
          <t>6</t>
        </is>
      </c>
      <c r="DH4002" t="n">
        <v>1</v>
      </c>
      <c r="DN4002" t="inlineStr">
        <is>
          <t>NIMA2</t>
        </is>
      </c>
      <c r="DR4002" t="inlineStr">
        <is>
          <t>Mainland China</t>
        </is>
      </c>
      <c r="DS4002" t="inlineStr">
        <is>
          <t>Guangdong</t>
        </is>
      </c>
      <c r="DX4002" t="inlineStr">
        <is>
          <t>No Warning Applicable</t>
        </is>
      </c>
    </row>
    <row r="4003">
      <c r="E4003" t="inlineStr">
        <is>
          <t>29153</t>
        </is>
      </c>
      <c r="F4003" t="inlineStr">
        <is>
          <t>Ladies Rhinestone Bridal Comb Hair Accessory</t>
        </is>
      </c>
      <c r="G4003" t="inlineStr">
        <is>
          <t>HC25207</t>
        </is>
      </c>
      <c r="H4003" t="inlineStr">
        <is>
          <t>HC25207G</t>
        </is>
      </c>
      <c r="I4003" t="inlineStr">
        <is>
          <t>Add</t>
        </is>
      </c>
      <c r="N4003" t="inlineStr">
        <is>
          <t>Add a touch of elegance to your bridal ensemble with the Ladies Rhinestone Bridal Comb Hair Accessory from Nima Accessories Inc. Adorned with sparkling rhinestones, this comb will surely make a statement on your special day. Nima Accessories Inc, a leader in women's accessories since 1982, ensures this piece is in line with the latest trends. Make your walk down the aisle unforgettable with this dazzling accessory.</t>
        </is>
      </c>
      <c r="U4003" t="inlineStr">
        <is>
          <t>https://cdn.faire.com/fastly/8cc4c71c6c3ee2c0005e2b37d143e820fc69f22996bd35cd090c92ce6288c69b.jpeg</t>
        </is>
      </c>
      <c r="CE4003" t="inlineStr">
        <is>
          <t>Color</t>
        </is>
      </c>
      <c r="CF4003" t="inlineStr">
        <is>
          <t>Red</t>
        </is>
      </c>
      <c r="CG4003" t="inlineStr">
        <is>
          <t>One Size</t>
        </is>
      </c>
      <c r="CP4003" t="n">
        <v>32</v>
      </c>
      <c r="CS4003" t="inlineStr">
        <is>
          <t>https://cdn.faire.com/fastly/8cc4c71c6c3ee2c0005e2b37d143e820fc69f22996bd35cd090c92ce6288c69b.jpeg</t>
        </is>
      </c>
      <c r="DD4003" t="n">
        <v>32</v>
      </c>
      <c r="DE4003" t="n">
        <v>5</v>
      </c>
      <c r="DG4003" t="inlineStr">
        <is>
          <t>6</t>
        </is>
      </c>
      <c r="DH4003" t="n">
        <v>1</v>
      </c>
      <c r="DN4003" t="inlineStr">
        <is>
          <t>NIMA2</t>
        </is>
      </c>
      <c r="DR4003" t="inlineStr">
        <is>
          <t>Mainland China</t>
        </is>
      </c>
      <c r="DS4003" t="inlineStr">
        <is>
          <t>Guangdong</t>
        </is>
      </c>
      <c r="DX4003" t="inlineStr">
        <is>
          <t>No Warning Applicable</t>
        </is>
      </c>
    </row>
    <row r="4004">
      <c r="E4004" t="inlineStr">
        <is>
          <t>29153</t>
        </is>
      </c>
      <c r="F4004" t="inlineStr">
        <is>
          <t>Ladies Rhinestone Bridal Comb Hair Accessory</t>
        </is>
      </c>
      <c r="G4004" t="inlineStr">
        <is>
          <t>HC25207</t>
        </is>
      </c>
      <c r="H4004" t="inlineStr">
        <is>
          <t>HC25207S</t>
        </is>
      </c>
      <c r="I4004" t="inlineStr">
        <is>
          <t>Add</t>
        </is>
      </c>
      <c r="N4004" t="inlineStr">
        <is>
          <t>Add a touch of elegance to your bridal ensemble with the Ladies Rhinestone Bridal Comb Hair Accessory from Nima Accessories Inc. Adorned with sparkling rhinestones, this comb will surely make a statement on your special day. Nima Accessories Inc, a leader in women's accessories since 1982, ensures this piece is in line with the latest trends. Make your walk down the aisle unforgettable with this dazzling accessory.</t>
        </is>
      </c>
      <c r="U4004" t="inlineStr">
        <is>
          <t>https://cdn.faire.com/fastly/57e528734cfb947d5d7687ecb5ff2c1271738b00b0690ce55e9892bf8133d695.jpeg</t>
        </is>
      </c>
      <c r="CE4004" t="inlineStr">
        <is>
          <t>Color</t>
        </is>
      </c>
      <c r="CF4004" t="inlineStr">
        <is>
          <t>Gold</t>
        </is>
      </c>
      <c r="CG4004" t="inlineStr">
        <is>
          <t>One Size</t>
        </is>
      </c>
      <c r="CP4004" t="n">
        <v>83</v>
      </c>
      <c r="CS4004" t="inlineStr">
        <is>
          <t>https://cdn.faire.com/fastly/57e528734cfb947d5d7687ecb5ff2c1271738b00b0690ce55e9892bf8133d695.jpeg</t>
        </is>
      </c>
      <c r="DD4004" t="n">
        <v>83</v>
      </c>
      <c r="DE4004" t="n">
        <v>5</v>
      </c>
      <c r="DG4004" t="inlineStr">
        <is>
          <t>6</t>
        </is>
      </c>
      <c r="DH4004" t="n">
        <v>1</v>
      </c>
      <c r="DN4004" t="inlineStr">
        <is>
          <t>NIMA2</t>
        </is>
      </c>
      <c r="DR4004" t="inlineStr">
        <is>
          <t>Mainland China</t>
        </is>
      </c>
      <c r="DS4004" t="inlineStr">
        <is>
          <t>Guangdong</t>
        </is>
      </c>
      <c r="DX4004" t="inlineStr">
        <is>
          <t>No Warning Applicable</t>
        </is>
      </c>
    </row>
    <row r="4005">
      <c r="E4005" t="inlineStr">
        <is>
          <t>29153</t>
        </is>
      </c>
      <c r="F4005" t="inlineStr">
        <is>
          <t>Ladies Rhinestone Bumble Bee Key Chain</t>
        </is>
      </c>
      <c r="G4005" t="inlineStr">
        <is>
          <t>GK2093</t>
        </is>
      </c>
      <c r="H4005" t="inlineStr">
        <is>
          <t>GK2093PN</t>
        </is>
      </c>
      <c r="I4005" t="inlineStr">
        <is>
          <t>Add</t>
        </is>
      </c>
      <c r="N4005" t="inlineStr">
        <is>
          <t>Ladies Rhinestone Bumble Bee Key Chain
California Proposition 65 warning
"WARNING: This product may contain chemicals known to the State of California to cause cancer, birth defects or other reproductive harm".</t>
        </is>
      </c>
      <c r="U4005" t="inlineStr">
        <is>
          <t>https://cdn.faire.com/fastly/47ab80b9e05f0e3e50ce04c429ebff2d77378c7e17ee58b139d443b69c3347a7.jpeg</t>
        </is>
      </c>
      <c r="CE4005" t="inlineStr">
        <is>
          <t>Color</t>
        </is>
      </c>
      <c r="CF4005" t="inlineStr">
        <is>
          <t>Hematite</t>
        </is>
      </c>
      <c r="CG4005" t="inlineStr">
        <is>
          <t>One Size</t>
        </is>
      </c>
      <c r="CP4005" t="n">
        <v>36</v>
      </c>
      <c r="CS4005" t="inlineStr">
        <is>
          <t>https://cdn.faire.com/fastly/47ab80b9e05f0e3e50ce04c429ebff2d77378c7e17ee58b139d443b69c3347a7.jpeg</t>
        </is>
      </c>
      <c r="DD4005" t="n">
        <v>36</v>
      </c>
      <c r="DE4005" t="n">
        <v>6</v>
      </c>
      <c r="DG4005" t="inlineStr">
        <is>
          <t>7</t>
        </is>
      </c>
      <c r="DH4005" t="n">
        <v>1</v>
      </c>
      <c r="DN4005" t="inlineStr">
        <is>
          <t>NIMA2</t>
        </is>
      </c>
      <c r="DR4005" t="inlineStr">
        <is>
          <t>Mainland China</t>
        </is>
      </c>
      <c r="DS4005" t="inlineStr">
        <is>
          <t>Guangdong</t>
        </is>
      </c>
      <c r="DX4005" t="inlineStr">
        <is>
          <t>No Warning Applicable</t>
        </is>
      </c>
    </row>
    <row r="4006">
      <c r="E4006" t="inlineStr">
        <is>
          <t>29153</t>
        </is>
      </c>
      <c r="F4006" t="inlineStr">
        <is>
          <t>Ladies Rhinestone Butterfly Fashion Earring</t>
        </is>
      </c>
      <c r="G4006" t="inlineStr">
        <is>
          <t>E31693</t>
        </is>
      </c>
      <c r="H4006" t="inlineStr">
        <is>
          <t>E31693G</t>
        </is>
      </c>
      <c r="I4006" t="inlineStr">
        <is>
          <t>Add</t>
        </is>
      </c>
      <c r="N4006" t="inlineStr">
        <is>
          <t>Experience the whimsical charm of our Ladies Rhinestone Butterfly Fashion Earring from Nima Accessories Inc. These dangle earrings, adorned with radiant rhinestones, elegantly capture the beautiful silhouette of a butterfly. With every turn of your head, these earrings shimmer, adding a touch of sparkle to your ensemble. Whether for a casual day out or a formal event, these earrings are a delightful addition to your jewelry collection. Embrace the latest fashion-forward accessories with Nima Accessories Inc.</t>
        </is>
      </c>
      <c r="U4006" t="inlineStr">
        <is>
          <t>https://cdn.faire.com/fastly/c1f9128f90a8799f10f52c8daa098a293f667414ccb63f4e3ab3d28ce7cb7d96.jpeg</t>
        </is>
      </c>
      <c r="CE4006" t="inlineStr">
        <is>
          <t>Color</t>
        </is>
      </c>
      <c r="CF4006" t="inlineStr">
        <is>
          <t>AB</t>
        </is>
      </c>
      <c r="CG4006" t="inlineStr">
        <is>
          <t>One Size</t>
        </is>
      </c>
      <c r="CP4006" t="n">
        <v>75</v>
      </c>
      <c r="CS4006" t="inlineStr">
        <is>
          <t>https://cdn.faire.com/fastly/c1f9128f90a8799f10f52c8daa098a293f667414ccb63f4e3ab3d28ce7cb7d96.jpeg</t>
        </is>
      </c>
      <c r="DD4006" t="n">
        <v>75</v>
      </c>
      <c r="DE4006" t="n">
        <v>5</v>
      </c>
      <c r="DG4006" t="inlineStr">
        <is>
          <t>6</t>
        </is>
      </c>
      <c r="DH4006" t="n">
        <v>1</v>
      </c>
      <c r="DN4006" t="inlineStr">
        <is>
          <t>NIMA2</t>
        </is>
      </c>
      <c r="DR4006" t="inlineStr">
        <is>
          <t>Mainland China</t>
        </is>
      </c>
      <c r="DS4006" t="inlineStr">
        <is>
          <t>Guangdong</t>
        </is>
      </c>
      <c r="DX4006" t="inlineStr">
        <is>
          <t>No Warning Applicable</t>
        </is>
      </c>
    </row>
    <row r="4007">
      <c r="E4007" t="inlineStr">
        <is>
          <t>29153</t>
        </is>
      </c>
      <c r="F4007" t="inlineStr">
        <is>
          <t>Ladies Rhinestone Butterfly Fashion Earring</t>
        </is>
      </c>
      <c r="G4007" t="inlineStr">
        <is>
          <t>E31693</t>
        </is>
      </c>
      <c r="H4007" t="inlineStr">
        <is>
          <t>E31693RO</t>
        </is>
      </c>
      <c r="I4007" t="inlineStr">
        <is>
          <t>Add</t>
        </is>
      </c>
      <c r="N4007" t="inlineStr">
        <is>
          <t>Experience the whimsical charm of our Ladies Rhinestone Butterfly Fashion Earring from Nima Accessories Inc. These dangle earrings, adorned with radiant rhinestones, elegantly capture the beautiful silhouette of a butterfly. With every turn of your head, these earrings shimmer, adding a touch of sparkle to your ensemble. Whether for a casual day out or a formal event, these earrings are a delightful addition to your jewelry collection. Embrace the latest fashion-forward accessories with Nima Accessories Inc.</t>
        </is>
      </c>
      <c r="U4007" t="inlineStr">
        <is>
          <t>https://cdn.faire.com/fastly/979803056741f2419aebd04b44bdc530e0c2171f3bbc14b9efb8cd790b9b4468.jpeg</t>
        </is>
      </c>
      <c r="CE4007" t="inlineStr">
        <is>
          <t>Color</t>
        </is>
      </c>
      <c r="CF4007" t="inlineStr">
        <is>
          <t>Blue</t>
        </is>
      </c>
      <c r="CG4007" t="inlineStr">
        <is>
          <t>One Size</t>
        </is>
      </c>
      <c r="CP4007" t="n">
        <v>29</v>
      </c>
      <c r="CS4007" t="inlineStr">
        <is>
          <t>https://cdn.faire.com/fastly/979803056741f2419aebd04b44bdc530e0c2171f3bbc14b9efb8cd790b9b4468.jpeg</t>
        </is>
      </c>
      <c r="DD4007" t="n">
        <v>29</v>
      </c>
      <c r="DE4007" t="n">
        <v>5</v>
      </c>
      <c r="DG4007" t="inlineStr">
        <is>
          <t>6</t>
        </is>
      </c>
      <c r="DH4007" t="n">
        <v>1</v>
      </c>
      <c r="DN4007" t="inlineStr">
        <is>
          <t>NIMA2</t>
        </is>
      </c>
      <c r="DR4007" t="inlineStr">
        <is>
          <t>Mainland China</t>
        </is>
      </c>
      <c r="DS4007" t="inlineStr">
        <is>
          <t>Guangdong</t>
        </is>
      </c>
      <c r="DX4007" t="inlineStr">
        <is>
          <t>No Warning Applicable</t>
        </is>
      </c>
    </row>
    <row r="4008">
      <c r="E4008" t="inlineStr">
        <is>
          <t>29153</t>
        </is>
      </c>
      <c r="F4008" t="inlineStr">
        <is>
          <t>Ladies Rhinestone Cat Mom Baseball Cap Jean Style</t>
        </is>
      </c>
      <c r="G4008" t="inlineStr">
        <is>
          <t>CAP00814</t>
        </is>
      </c>
      <c r="H4008" t="inlineStr">
        <is>
          <t>CAP00814</t>
        </is>
      </c>
      <c r="I4008" t="inlineStr">
        <is>
          <t>Add</t>
        </is>
      </c>
      <c r="N4008" t="inlineStr">
        <is>
          <t>Ladies Rhinestone Cat Mom Baseball Cap Jean Style
California Proposition 65 warning
"WARNING: This product may contain chemicals known to the State of California to cause cancer, birth defects or other reproductive harm".</t>
        </is>
      </c>
      <c r="U4008" t="inlineStr">
        <is>
          <t>https://cdn.faire.com/fastly/db3443c2e3cddea4e1b3d3c7ab9230fb832849321af8d77d6ee9d287cd7a9135.jpeg</t>
        </is>
      </c>
      <c r="CE4008" t="inlineStr">
        <is>
          <t>Color</t>
        </is>
      </c>
      <c r="CF4008" t="inlineStr">
        <is>
          <t>Fuchsia</t>
        </is>
      </c>
      <c r="CG4008" t="inlineStr">
        <is>
          <t>One Size</t>
        </is>
      </c>
      <c r="CP4008" t="n">
        <v>169</v>
      </c>
      <c r="CS4008" t="inlineStr">
        <is>
          <t>https://cdn.faire.com/fastly/db3443c2e3cddea4e1b3d3c7ab9230fb832849321af8d77d6ee9d287cd7a9135.jpeg</t>
        </is>
      </c>
      <c r="DD4008" t="n">
        <v>169</v>
      </c>
      <c r="DE4008" t="n">
        <v>9</v>
      </c>
      <c r="DG4008" t="inlineStr">
        <is>
          <t>10</t>
        </is>
      </c>
      <c r="DH4008" t="n">
        <v>1</v>
      </c>
      <c r="DN4008" t="inlineStr">
        <is>
          <t>NIMA2</t>
        </is>
      </c>
      <c r="DR4008" t="inlineStr">
        <is>
          <t>Mainland China</t>
        </is>
      </c>
      <c r="DS4008" t="inlineStr">
        <is>
          <t>Guangdong</t>
        </is>
      </c>
      <c r="DX4008" t="inlineStr">
        <is>
          <t>No Warning Applicable</t>
        </is>
      </c>
    </row>
    <row r="4009">
      <c r="E4009" t="inlineStr">
        <is>
          <t>29153</t>
        </is>
      </c>
      <c r="F4009" t="inlineStr">
        <is>
          <t>Ladies Rhinestone Cat Mom Printed Jewelry Box</t>
        </is>
      </c>
      <c r="G4009" t="inlineStr">
        <is>
          <t>GBX162</t>
        </is>
      </c>
      <c r="H4009" t="inlineStr">
        <is>
          <t>GBX162W</t>
        </is>
      </c>
      <c r="I4009" t="inlineStr">
        <is>
          <t>Add</t>
        </is>
      </c>
      <c r="N4009" t="inlineStr">
        <is>
          <t>Ladies Rhinestone Cat Mom Printed Jewelry Box
California Proposition 65 warning
"WARNING: This product may contain chemicals known to the State of California to cause cancer, birth defects or other reproductive harm".</t>
        </is>
      </c>
      <c r="U4009" t="inlineStr">
        <is>
          <t>https://cdn.faire.com/fastly/c90b528ce9c382a787d78f25813e3db59b47cea5372a0a2e579bb79309935ad7.jpeg</t>
        </is>
      </c>
      <c r="CE4009" t="inlineStr">
        <is>
          <t>Color</t>
        </is>
      </c>
      <c r="CF4009" t="inlineStr">
        <is>
          <t>Pink</t>
        </is>
      </c>
      <c r="CG4009" t="inlineStr">
        <is>
          <t>One Size</t>
        </is>
      </c>
      <c r="CP4009" t="n">
        <v>22</v>
      </c>
      <c r="CS4009" t="inlineStr">
        <is>
          <t>https://cdn.faire.com/fastly/c90b528ce9c382a787d78f25813e3db59b47cea5372a0a2e579bb79309935ad7.jpeg</t>
        </is>
      </c>
      <c r="DD4009" t="n">
        <v>22</v>
      </c>
      <c r="DE4009" t="n">
        <v>10</v>
      </c>
      <c r="DG4009" t="inlineStr">
        <is>
          <t>12</t>
        </is>
      </c>
      <c r="DH4009" t="n">
        <v>1</v>
      </c>
      <c r="DN4009" t="inlineStr">
        <is>
          <t>NIMA2</t>
        </is>
      </c>
      <c r="DR4009" t="inlineStr">
        <is>
          <t>Mainland China</t>
        </is>
      </c>
      <c r="DS4009" t="inlineStr">
        <is>
          <t>Guangdong</t>
        </is>
      </c>
      <c r="DX4009" t="inlineStr">
        <is>
          <t>No Warning Applicable</t>
        </is>
      </c>
    </row>
    <row r="4010">
      <c r="E4010" t="inlineStr">
        <is>
          <t>29153</t>
        </is>
      </c>
      <c r="F4010" t="inlineStr">
        <is>
          <t>Ladies Rhinestone Cat Mom Printed Jewelry Box</t>
        </is>
      </c>
      <c r="G4010" t="inlineStr">
        <is>
          <t>GBX162</t>
        </is>
      </c>
      <c r="H4010" t="inlineStr">
        <is>
          <t>GBX162PN</t>
        </is>
      </c>
      <c r="I4010" t="inlineStr">
        <is>
          <t>Add</t>
        </is>
      </c>
      <c r="N4010" t="inlineStr">
        <is>
          <t>Ladies Rhinestone Cat Mom Printed Jewelry Box
California Proposition 65 warning
"WARNING: This product may contain chemicals known to the State of California to cause cancer, birth defects or other reproductive harm".</t>
        </is>
      </c>
      <c r="U4010" t="inlineStr">
        <is>
          <t>https://cdn.faire.com/fastly/628c87694dc8e422661e47208387e7d2f8f01597b851ab89b1a04869d3d16ecb.jpeg</t>
        </is>
      </c>
      <c r="CE4010" t="inlineStr">
        <is>
          <t>Color</t>
        </is>
      </c>
      <c r="CF4010" t="inlineStr">
        <is>
          <t>Purple</t>
        </is>
      </c>
      <c r="CG4010" t="inlineStr">
        <is>
          <t>One Size</t>
        </is>
      </c>
      <c r="CP4010" t="n">
        <v>77</v>
      </c>
      <c r="CS4010" t="inlineStr">
        <is>
          <t>https://cdn.faire.com/fastly/628c87694dc8e422661e47208387e7d2f8f01597b851ab89b1a04869d3d16ecb.jpeg</t>
        </is>
      </c>
      <c r="DD4010" t="n">
        <v>77</v>
      </c>
      <c r="DE4010" t="n">
        <v>10</v>
      </c>
      <c r="DG4010" t="inlineStr">
        <is>
          <t>12</t>
        </is>
      </c>
      <c r="DH4010" t="n">
        <v>1</v>
      </c>
      <c r="DN4010" t="inlineStr">
        <is>
          <t>NIMA2</t>
        </is>
      </c>
      <c r="DR4010" t="inlineStr">
        <is>
          <t>Mainland China</t>
        </is>
      </c>
      <c r="DS4010" t="inlineStr">
        <is>
          <t>Guangdong</t>
        </is>
      </c>
      <c r="DX4010" t="inlineStr">
        <is>
          <t>No Warning Applicable</t>
        </is>
      </c>
    </row>
    <row r="4011">
      <c r="E4011" t="inlineStr">
        <is>
          <t>29153</t>
        </is>
      </c>
      <c r="F4011" t="inlineStr">
        <is>
          <t>Ladies Rhinestone Cat Mom Themed Baseball Cap</t>
        </is>
      </c>
      <c r="G4011" t="inlineStr">
        <is>
          <t>CAP00806</t>
        </is>
      </c>
      <c r="H4011" t="inlineStr">
        <is>
          <t>CAP00806</t>
        </is>
      </c>
      <c r="I4011" t="inlineStr">
        <is>
          <t>Add</t>
        </is>
      </c>
      <c r="N4011" t="inlineStr">
        <is>
          <t>Ladies Rhinestone Cat Mom Themed Baseball Cap
California Proposition 65 warning
"WARNING: This product may contain chemicals known to the State of California to cause cancer, birth defects or other reproductive harm".</t>
        </is>
      </c>
      <c r="U4011" t="inlineStr">
        <is>
          <t>https://cdn.faire.com/fastly/c8f1bf7f5eab7236f14f259bc43e68ab7755072979b76a013cdd863f153eecfe.jpeg</t>
        </is>
      </c>
      <c r="CE4011" t="inlineStr">
        <is>
          <t>Color</t>
        </is>
      </c>
      <c r="CF4011" t="inlineStr">
        <is>
          <t>White</t>
        </is>
      </c>
      <c r="CG4011" t="inlineStr">
        <is>
          <t>One Size</t>
        </is>
      </c>
      <c r="CP4011" t="n">
        <v>112</v>
      </c>
      <c r="CS4011" t="inlineStr">
        <is>
          <t>https://cdn.faire.com/fastly/c8f1bf7f5eab7236f14f259bc43e68ab7755072979b76a013cdd863f153eecfe.jpeg</t>
        </is>
      </c>
      <c r="DD4011" t="n">
        <v>112</v>
      </c>
      <c r="DE4011" t="n">
        <v>13</v>
      </c>
      <c r="DG4011" t="inlineStr">
        <is>
          <t>14.5</t>
        </is>
      </c>
      <c r="DH4011" t="n">
        <v>1</v>
      </c>
      <c r="DN4011" t="inlineStr">
        <is>
          <t>NIMA2</t>
        </is>
      </c>
      <c r="DR4011" t="inlineStr">
        <is>
          <t>Mainland China</t>
        </is>
      </c>
      <c r="DS4011" t="inlineStr">
        <is>
          <t>Guangdong</t>
        </is>
      </c>
      <c r="DX4011" t="inlineStr">
        <is>
          <t>No Warning Applicable</t>
        </is>
      </c>
    </row>
    <row r="4012">
      <c r="E4012" t="inlineStr">
        <is>
          <t>29153</t>
        </is>
      </c>
      <c r="F4012" t="inlineStr">
        <is>
          <t>Ladies Rhinestone Cee Shaped Dangling Earring</t>
        </is>
      </c>
      <c r="G4012" t="inlineStr">
        <is>
          <t>E31705</t>
        </is>
      </c>
      <c r="H4012" t="inlineStr">
        <is>
          <t>E31705G</t>
        </is>
      </c>
      <c r="I4012" t="inlineStr">
        <is>
          <t>Add</t>
        </is>
      </c>
      <c r="N4012" t="inlineStr">
        <is>
          <t>Introducing our Ladies Rhinestone Cee Shaped Dangling Earrings from Nima Accessories Inc, a brand renowned for the most complete line of ladies accessories. These earrings are a testament to our commitment to bringing you the latest and most fashion-forward pieces every season. With their stunning rhinestone design, these earrings add a touch of elegance to any outfit. They are a dazzling reflection of our expertise in women's accessories since 1982. Experience the Nima difference today.</t>
        </is>
      </c>
      <c r="U4012" t="inlineStr">
        <is>
          <t>https://cdn.faire.com/fastly/70e4d733c14249bf3eb977cc341cb173dacfab72bd309857468490ade1be034c.jpeg</t>
        </is>
      </c>
      <c r="CE4012" t="inlineStr">
        <is>
          <t>Color</t>
        </is>
      </c>
      <c r="CF4012" t="inlineStr">
        <is>
          <t>Brown</t>
        </is>
      </c>
      <c r="CG4012" t="inlineStr">
        <is>
          <t>One Size</t>
        </is>
      </c>
      <c r="CP4012" t="n">
        <v>113</v>
      </c>
      <c r="CS4012" t="inlineStr">
        <is>
          <t>https://cdn.faire.com/fastly/70e4d733c14249bf3eb977cc341cb173dacfab72bd309857468490ade1be034c.jpeg</t>
        </is>
      </c>
      <c r="DD4012" t="n">
        <v>113</v>
      </c>
      <c r="DE4012" t="n">
        <v>8</v>
      </c>
      <c r="DG4012" t="inlineStr">
        <is>
          <t>9</t>
        </is>
      </c>
      <c r="DH4012" t="n">
        <v>1</v>
      </c>
      <c r="DN4012" t="inlineStr">
        <is>
          <t>NIMA2</t>
        </is>
      </c>
      <c r="DR4012" t="inlineStr">
        <is>
          <t>Mainland China</t>
        </is>
      </c>
      <c r="DS4012" t="inlineStr">
        <is>
          <t>Guangdong</t>
        </is>
      </c>
      <c r="DX4012" t="inlineStr">
        <is>
          <t>No Warning Applicable</t>
        </is>
      </c>
    </row>
    <row r="4013">
      <c r="E4013" t="inlineStr">
        <is>
          <t>29153</t>
        </is>
      </c>
      <c r="F4013" t="inlineStr">
        <is>
          <t>Ladies Rhinestone Cee Shaped Dangling Earring</t>
        </is>
      </c>
      <c r="G4013" t="inlineStr">
        <is>
          <t>E31705</t>
        </is>
      </c>
      <c r="H4013" t="inlineStr">
        <is>
          <t>E31705RO</t>
        </is>
      </c>
      <c r="I4013" t="inlineStr">
        <is>
          <t>Add</t>
        </is>
      </c>
      <c r="N4013" t="inlineStr">
        <is>
          <t>Introducing our Ladies Rhinestone Cee Shaped Dangling Earrings from Nima Accessories Inc, a brand renowned for the most complete line of ladies accessories. These earrings are a testament to our commitment to bringing you the latest and most fashion-forward pieces every season. With their stunning rhinestone design, these earrings add a touch of elegance to any outfit. They are a dazzling reflection of our expertise in women's accessories since 1982. Experience the Nima difference today.</t>
        </is>
      </c>
      <c r="U4013" t="inlineStr">
        <is>
          <t>https://cdn.faire.com/fastly/8c62b462982a392271ce1afcff2b0164db0d87ca08d99234a43f8eff503aa8b6.jpeg</t>
        </is>
      </c>
      <c r="CE4013" t="inlineStr">
        <is>
          <t>Color</t>
        </is>
      </c>
      <c r="CF4013" t="inlineStr">
        <is>
          <t>Green</t>
        </is>
      </c>
      <c r="CG4013" t="inlineStr">
        <is>
          <t>One Size</t>
        </is>
      </c>
      <c r="CP4013" t="n">
        <v>28</v>
      </c>
      <c r="CS4013" t="inlineStr">
        <is>
          <t>https://cdn.faire.com/fastly/8c62b462982a392271ce1afcff2b0164db0d87ca08d99234a43f8eff503aa8b6.jpeg</t>
        </is>
      </c>
      <c r="DD4013" t="n">
        <v>28</v>
      </c>
      <c r="DE4013" t="n">
        <v>8</v>
      </c>
      <c r="DG4013" t="inlineStr">
        <is>
          <t>9</t>
        </is>
      </c>
      <c r="DH4013" t="n">
        <v>1</v>
      </c>
      <c r="DN4013" t="inlineStr">
        <is>
          <t>NIMA2</t>
        </is>
      </c>
      <c r="DR4013" t="inlineStr">
        <is>
          <t>Mainland China</t>
        </is>
      </c>
      <c r="DS4013" t="inlineStr">
        <is>
          <t>Guangdong</t>
        </is>
      </c>
      <c r="DX4013" t="inlineStr">
        <is>
          <t>No Warning Applicable</t>
        </is>
      </c>
    </row>
    <row r="4014">
      <c r="E4014" t="inlineStr">
        <is>
          <t>29153</t>
        </is>
      </c>
      <c r="F4014" t="inlineStr">
        <is>
          <t>Ladies Rhinestone Cee Shaped Dangling Earring</t>
        </is>
      </c>
      <c r="G4014" t="inlineStr">
        <is>
          <t>E31704</t>
        </is>
      </c>
      <c r="H4014" t="inlineStr">
        <is>
          <t>E31704G</t>
        </is>
      </c>
      <c r="I4014" t="inlineStr">
        <is>
          <t>Add</t>
        </is>
      </c>
      <c r="N4014" t="inlineStr">
        <is>
          <t>Experience the timeless elegance with these Ladies Rhinestone Cee Shaped Dangling Earrings by Nima Accessories Inc. Crafted with precision since 1982, these earrings offer a stylish blend of sparkle and sophistication. Whether for a night out or a casual day affair, these earrings are sure to add a touch of glamour to your look. Reflecting the brand's commitment to fashion-forward accessories, these earrings are a testament to our dedication to quality and style. Visit our showroom in Cerritos, California to explore our diverse range.</t>
        </is>
      </c>
      <c r="U4014" t="inlineStr">
        <is>
          <t>https://cdn.faire.com/fastly/cb12dd41323ebee593cd9d436f5f59fa2e18e1ce2de0a5dfedf61776fe26ab22.jpeg</t>
        </is>
      </c>
      <c r="CE4014" t="inlineStr">
        <is>
          <t>Color</t>
        </is>
      </c>
      <c r="CF4014" t="inlineStr">
        <is>
          <t>Dark Blue</t>
        </is>
      </c>
      <c r="CG4014" t="inlineStr">
        <is>
          <t>One Size</t>
        </is>
      </c>
      <c r="CP4014" t="n">
        <v>108</v>
      </c>
      <c r="CS4014" t="inlineStr">
        <is>
          <t>https://cdn.faire.com/fastly/cb12dd41323ebee593cd9d436f5f59fa2e18e1ce2de0a5dfedf61776fe26ab22.jpeg</t>
        </is>
      </c>
      <c r="DD4014" t="n">
        <v>108</v>
      </c>
      <c r="DE4014" t="n">
        <v>6</v>
      </c>
      <c r="DG4014" t="inlineStr">
        <is>
          <t>7.5</t>
        </is>
      </c>
      <c r="DH4014" t="n">
        <v>1</v>
      </c>
      <c r="DN4014" t="inlineStr">
        <is>
          <t>NIMA2</t>
        </is>
      </c>
      <c r="DR4014" t="inlineStr">
        <is>
          <t>Mainland China</t>
        </is>
      </c>
      <c r="DS4014" t="inlineStr">
        <is>
          <t>Guangdong</t>
        </is>
      </c>
      <c r="DX4014" t="inlineStr">
        <is>
          <t>No Warning Applicable</t>
        </is>
      </c>
    </row>
    <row r="4015">
      <c r="E4015" t="inlineStr">
        <is>
          <t>29153</t>
        </is>
      </c>
      <c r="F4015" t="inlineStr">
        <is>
          <t>Ladies Rhinestone Cee Shaped Dangling Earring</t>
        </is>
      </c>
      <c r="G4015" t="inlineStr">
        <is>
          <t>E31704</t>
        </is>
      </c>
      <c r="H4015" t="inlineStr">
        <is>
          <t>E31704RO</t>
        </is>
      </c>
      <c r="I4015" t="inlineStr">
        <is>
          <t>Add</t>
        </is>
      </c>
      <c r="N4015" t="inlineStr">
        <is>
          <t>Experience the timeless elegance with these Ladies Rhinestone Cee Shaped Dangling Earrings by Nima Accessories Inc. Crafted with precision since 1982, these earrings offer a stylish blend of sparkle and sophistication. Whether for a night out or a casual day affair, these earrings are sure to add a touch of glamour to your look. Reflecting the brand's commitment to fashion-forward accessories, these earrings are a testament to our dedication to quality and style. Visit our showroom in Cerritos, California to explore our diverse range.</t>
        </is>
      </c>
      <c r="U4015" t="inlineStr">
        <is>
          <t>https://cdn.faire.com/fastly/1b942b9a849cb7dcde8d850434f9043e9c8e4e54477c2a4b6ceb6ae01870609a.jpeg</t>
        </is>
      </c>
      <c r="CE4015" t="inlineStr">
        <is>
          <t>Color</t>
        </is>
      </c>
      <c r="CF4015" t="inlineStr">
        <is>
          <t>Dark Purple</t>
        </is>
      </c>
      <c r="CG4015" t="inlineStr">
        <is>
          <t>One Size</t>
        </is>
      </c>
      <c r="CP4015" t="n">
        <v>60</v>
      </c>
      <c r="CS4015" t="inlineStr">
        <is>
          <t>https://cdn.faire.com/fastly/1b942b9a849cb7dcde8d850434f9043e9c8e4e54477c2a4b6ceb6ae01870609a.jpeg</t>
        </is>
      </c>
      <c r="DD4015" t="n">
        <v>60</v>
      </c>
      <c r="DE4015" t="n">
        <v>6</v>
      </c>
      <c r="DG4015" t="inlineStr">
        <is>
          <t>7.5</t>
        </is>
      </c>
      <c r="DH4015" t="n">
        <v>1</v>
      </c>
      <c r="DN4015" t="inlineStr">
        <is>
          <t>NIMA2</t>
        </is>
      </c>
      <c r="DR4015" t="inlineStr">
        <is>
          <t>Mainland China</t>
        </is>
      </c>
      <c r="DS4015" t="inlineStr">
        <is>
          <t>Guangdong</t>
        </is>
      </c>
      <c r="DX4015" t="inlineStr">
        <is>
          <t>No Warning Applicable</t>
        </is>
      </c>
    </row>
    <row r="4016">
      <c r="E4016" t="inlineStr">
        <is>
          <t>29153</t>
        </is>
      </c>
      <c r="F4016" t="inlineStr">
        <is>
          <t>Ladies Rhinestone Cell Phone Pouch Handbag</t>
        </is>
      </c>
      <c r="G4016" t="inlineStr">
        <is>
          <t>HBG104741</t>
        </is>
      </c>
      <c r="H4016" t="inlineStr">
        <is>
          <t>HBG104741B</t>
        </is>
      </c>
      <c r="I4016" t="inlineStr">
        <is>
          <t>Add</t>
        </is>
      </c>
      <c r="N4016" t="inlineStr">
        <is>
          <t>Presenting our Ladies Rhinestone Cell Phone Pouch Handbag, a stunning accessory from Nima Accessories Inc. This pouch is more than just a handbag; it's a fashion statement. It's perfect for keeping your cell phone secure while adding a touch of sparkle to your outfit. Experience our commitment to fashion-forward accessories with this elegant handbag.</t>
        </is>
      </c>
      <c r="U4016" t="inlineStr">
        <is>
          <t>https://cdn.faire.com/fastly/548d502306ca991c4c15422221966d30e5adcb0537e020aa1a311177e6837c64.jpeg</t>
        </is>
      </c>
      <c r="CE4016" t="inlineStr">
        <is>
          <t>Color</t>
        </is>
      </c>
      <c r="CF4016" t="inlineStr">
        <is>
          <t>Red</t>
        </is>
      </c>
      <c r="CG4016" t="inlineStr">
        <is>
          <t>One Size</t>
        </is>
      </c>
      <c r="CP4016" t="n">
        <v>83</v>
      </c>
      <c r="CS4016" t="inlineStr">
        <is>
          <t>https://cdn.faire.com/fastly/548d502306ca991c4c15422221966d30e5adcb0537e020aa1a311177e6837c64.jpeg</t>
        </is>
      </c>
      <c r="DD4016" t="n">
        <v>83</v>
      </c>
      <c r="DE4016" t="n">
        <v>34</v>
      </c>
      <c r="DG4016" t="inlineStr">
        <is>
          <t>38</t>
        </is>
      </c>
      <c r="DH4016" t="n">
        <v>1</v>
      </c>
      <c r="DN4016" t="inlineStr">
        <is>
          <t>NIMA2</t>
        </is>
      </c>
      <c r="DR4016" t="inlineStr">
        <is>
          <t>Mainland China</t>
        </is>
      </c>
      <c r="DS4016" t="inlineStr">
        <is>
          <t>Guangdong</t>
        </is>
      </c>
      <c r="DX4016" t="inlineStr">
        <is>
          <t>No Warning Applicable</t>
        </is>
      </c>
    </row>
    <row r="4017">
      <c r="E4017" t="inlineStr">
        <is>
          <t>29153</t>
        </is>
      </c>
      <c r="F4017" t="inlineStr">
        <is>
          <t>Ladies Rhinestone Cell Phone Pouch Handbag</t>
        </is>
      </c>
      <c r="G4017" t="inlineStr">
        <is>
          <t>HBG104741</t>
        </is>
      </c>
      <c r="H4017" t="inlineStr">
        <is>
          <t>HBG104741G</t>
        </is>
      </c>
      <c r="I4017" t="inlineStr">
        <is>
          <t>Add</t>
        </is>
      </c>
      <c r="N4017" t="inlineStr">
        <is>
          <t>Presenting our Ladies Rhinestone Cell Phone Pouch Handbag, a stunning accessory from Nima Accessories Inc. This pouch is more than just a handbag; it's a fashion statement. It's perfect for keeping your cell phone secure while adding a touch of sparkle to your outfit. Experience our commitment to fashion-forward accessories with this elegant handbag.</t>
        </is>
      </c>
      <c r="U4017" t="inlineStr">
        <is>
          <t>https://cdn.faire.com/fastly/8d8f402a60ecd765f742fe59ea4251d87fa8ca0cea7ab0ee7152c4cf4450693e.jpeg</t>
        </is>
      </c>
      <c r="CE4017" t="inlineStr">
        <is>
          <t>Color</t>
        </is>
      </c>
      <c r="CF4017" t="inlineStr">
        <is>
          <t>Hematite</t>
        </is>
      </c>
      <c r="CG4017" t="inlineStr">
        <is>
          <t>One Size</t>
        </is>
      </c>
      <c r="CP4017" t="n">
        <v>94</v>
      </c>
      <c r="CS4017" t="inlineStr">
        <is>
          <t>https://cdn.faire.com/fastly/8d8f402a60ecd765f742fe59ea4251d87fa8ca0cea7ab0ee7152c4cf4450693e.jpeg</t>
        </is>
      </c>
      <c r="DD4017" t="n">
        <v>94</v>
      </c>
      <c r="DE4017" t="n">
        <v>34</v>
      </c>
      <c r="DG4017" t="inlineStr">
        <is>
          <t>38</t>
        </is>
      </c>
      <c r="DH4017" t="n">
        <v>1</v>
      </c>
      <c r="DN4017" t="inlineStr">
        <is>
          <t>NIMA2</t>
        </is>
      </c>
      <c r="DR4017" t="inlineStr">
        <is>
          <t>Mainland China</t>
        </is>
      </c>
      <c r="DS4017" t="inlineStr">
        <is>
          <t>Guangdong</t>
        </is>
      </c>
      <c r="DX4017" t="inlineStr">
        <is>
          <t>No Warning Applicable</t>
        </is>
      </c>
    </row>
    <row r="4018">
      <c r="E4018" t="inlineStr">
        <is>
          <t>29153</t>
        </is>
      </c>
      <c r="F4018" t="inlineStr">
        <is>
          <t>Ladies Rhinestone Cell Phone Pouch Handbag</t>
        </is>
      </c>
      <c r="G4018" t="inlineStr">
        <is>
          <t>HBG104741</t>
        </is>
      </c>
      <c r="H4018" t="inlineStr">
        <is>
          <t>HBG104741S</t>
        </is>
      </c>
      <c r="I4018" t="inlineStr">
        <is>
          <t>Add</t>
        </is>
      </c>
      <c r="N4018" t="inlineStr">
        <is>
          <t>Presenting our Ladies Rhinestone Cell Phone Pouch Handbag, a stunning accessory from Nima Accessories Inc. This pouch is more than just a handbag; it's a fashion statement. It's perfect for keeping your cell phone secure while adding a touch of sparkle to your outfit. Experience our commitment to fashion-forward accessories with this elegant handbag.</t>
        </is>
      </c>
      <c r="U4018" t="inlineStr">
        <is>
          <t>https://cdn.faire.com/fastly/0ce0410c9358cf9be8ff79885d53c5c24231b2eaa3d7379ed42ca120c8ac2ae1.jpeg</t>
        </is>
      </c>
      <c r="CE4018" t="inlineStr">
        <is>
          <t>Color</t>
        </is>
      </c>
      <c r="CF4018" t="inlineStr">
        <is>
          <t>Champagne</t>
        </is>
      </c>
      <c r="CG4018" t="inlineStr">
        <is>
          <t>One Size</t>
        </is>
      </c>
      <c r="CP4018" t="n">
        <v>90</v>
      </c>
      <c r="CS4018" t="inlineStr">
        <is>
          <t>https://cdn.faire.com/fastly/0ce0410c9358cf9be8ff79885d53c5c24231b2eaa3d7379ed42ca120c8ac2ae1.jpeg</t>
        </is>
      </c>
      <c r="DD4018" t="n">
        <v>90</v>
      </c>
      <c r="DE4018" t="n">
        <v>34</v>
      </c>
      <c r="DG4018" t="inlineStr">
        <is>
          <t>38</t>
        </is>
      </c>
      <c r="DH4018" t="n">
        <v>1</v>
      </c>
      <c r="DN4018" t="inlineStr">
        <is>
          <t>NIMA2</t>
        </is>
      </c>
      <c r="DR4018" t="inlineStr">
        <is>
          <t>Mainland China</t>
        </is>
      </c>
      <c r="DS4018" t="inlineStr">
        <is>
          <t>Guangdong</t>
        </is>
      </c>
      <c r="DX4018" t="inlineStr">
        <is>
          <t>No Warning Applicable</t>
        </is>
      </c>
    </row>
    <row r="4019">
      <c r="E4019" t="inlineStr">
        <is>
          <t>29153</t>
        </is>
      </c>
      <c r="F4019" t="inlineStr">
        <is>
          <t>Ladies Rhinestone Chain Link Strap Belt</t>
        </is>
      </c>
      <c r="G4019" t="inlineStr">
        <is>
          <t>TO-40726</t>
        </is>
      </c>
      <c r="H4019" t="inlineStr">
        <is>
          <t>TO-40726G</t>
        </is>
      </c>
      <c r="I4019" t="inlineStr">
        <is>
          <t>Add</t>
        </is>
      </c>
      <c r="N4019" t="inlineStr">
        <is>
          <t>Ladies Rhinestone Chain Link Strap Belt
California Proposition 65 warning
"WARNING: This product may contain chemicals known to the State of California to cause cancer, birth defects or other reproductive harm".</t>
        </is>
      </c>
      <c r="U4019" t="inlineStr">
        <is>
          <t>https://cdn.faire.com/fastly/f59d6f07d6b4f33205b4ba80602cde86ee9c33791c5793e2a9de53c94a1e6689.jpeg</t>
        </is>
      </c>
      <c r="CE4019" t="inlineStr">
        <is>
          <t>Color</t>
        </is>
      </c>
      <c r="CF4019" t="inlineStr">
        <is>
          <t>Green</t>
        </is>
      </c>
      <c r="CG4019" t="inlineStr">
        <is>
          <t>One Size</t>
        </is>
      </c>
      <c r="CP4019" t="n">
        <v>237</v>
      </c>
      <c r="CS4019" t="inlineStr">
        <is>
          <t>https://cdn.faire.com/fastly/f59d6f07d6b4f33205b4ba80602cde86ee9c33791c5793e2a9de53c94a1e6689.jpeg</t>
        </is>
      </c>
      <c r="DD4019" t="n">
        <v>237</v>
      </c>
      <c r="DE4019" t="n">
        <v>6</v>
      </c>
      <c r="DG4019" t="inlineStr">
        <is>
          <t>7.5</t>
        </is>
      </c>
      <c r="DH4019" t="n">
        <v>1</v>
      </c>
      <c r="DN4019" t="inlineStr">
        <is>
          <t>NIMA2</t>
        </is>
      </c>
      <c r="DR4019" t="inlineStr">
        <is>
          <t>Mainland China</t>
        </is>
      </c>
      <c r="DS4019" t="inlineStr">
        <is>
          <t>Guangdong</t>
        </is>
      </c>
      <c r="DX4019" t="inlineStr">
        <is>
          <t>No Warning Applicable</t>
        </is>
      </c>
    </row>
    <row r="4020">
      <c r="E4020" t="inlineStr">
        <is>
          <t>29153</t>
        </is>
      </c>
      <c r="F4020" t="inlineStr">
        <is>
          <t>Ladies Rhinestone Chain Link Strap Belt</t>
        </is>
      </c>
      <c r="G4020" t="inlineStr">
        <is>
          <t>TO-40726</t>
        </is>
      </c>
      <c r="H4020" t="inlineStr">
        <is>
          <t>TO-40726RO</t>
        </is>
      </c>
      <c r="I4020" t="inlineStr">
        <is>
          <t>Add</t>
        </is>
      </c>
      <c r="N4020" t="inlineStr">
        <is>
          <t>Ladies Rhinestone Chain Link Strap Belt
California Proposition 65 warning
"WARNING: This product may contain chemicals known to the State of California to cause cancer, birth defects or other reproductive harm".</t>
        </is>
      </c>
      <c r="U4020" t="inlineStr">
        <is>
          <t>https://cdn.faire.com/fastly/660f019d85358190d6f1a53171c5668ed960fdfa2384821bdea5c1c92d54a0cf.jpeg</t>
        </is>
      </c>
      <c r="CE4020" t="inlineStr">
        <is>
          <t>Color</t>
        </is>
      </c>
      <c r="CF4020" t="inlineStr">
        <is>
          <t>Black</t>
        </is>
      </c>
      <c r="CG4020" t="inlineStr">
        <is>
          <t>One Size</t>
        </is>
      </c>
      <c r="CP4020" t="n">
        <v>249</v>
      </c>
      <c r="CS4020" t="inlineStr">
        <is>
          <t>https://cdn.faire.com/fastly/660f019d85358190d6f1a53171c5668ed960fdfa2384821bdea5c1c92d54a0cf.jpeg</t>
        </is>
      </c>
      <c r="DD4020" t="n">
        <v>249</v>
      </c>
      <c r="DE4020" t="n">
        <v>6</v>
      </c>
      <c r="DG4020" t="inlineStr">
        <is>
          <t>7.5</t>
        </is>
      </c>
      <c r="DH4020" t="n">
        <v>1</v>
      </c>
      <c r="DN4020" t="inlineStr">
        <is>
          <t>NIMA2</t>
        </is>
      </c>
      <c r="DR4020" t="inlineStr">
        <is>
          <t>Mainland China</t>
        </is>
      </c>
      <c r="DS4020" t="inlineStr">
        <is>
          <t>Guangdong</t>
        </is>
      </c>
      <c r="DX4020" t="inlineStr">
        <is>
          <t>No Warning Applicable</t>
        </is>
      </c>
    </row>
    <row r="4021">
      <c r="E4021" t="inlineStr">
        <is>
          <t>29153</t>
        </is>
      </c>
      <c r="F4021" t="inlineStr">
        <is>
          <t>Ladies Rhinestone Clip On Fashion Earring</t>
        </is>
      </c>
      <c r="G4021" t="inlineStr">
        <is>
          <t>E31692</t>
        </is>
      </c>
      <c r="H4021" t="inlineStr">
        <is>
          <t>E31692G</t>
        </is>
      </c>
      <c r="I4021" t="inlineStr">
        <is>
          <t>Add</t>
        </is>
      </c>
      <c r="N4021" t="inlineStr">
        <is>
          <t>Step out in style with the Ladies Rhinestone Clip On Fashion Earring from Nima Accessories Inc. These earrings add a touch of glamour to any outfit, perfect for those who prefer non-pierced fashion. Our brand, established in 1982, is renowned for offering the latest and most fashion-forward women's accessories. These earrings uphold our commitment to providing stylish and quality accessories for every woman. Elevate your look with these stunning rhinestone earrings.</t>
        </is>
      </c>
      <c r="U4021" t="inlineStr">
        <is>
          <t>https://cdn.faire.com/fastly/739b8e9f01251f7eeae64191c469bd1bc2262b0c4c3be71337cf834140fd3f31.jpeg</t>
        </is>
      </c>
      <c r="CE4021" t="inlineStr">
        <is>
          <t>Color</t>
        </is>
      </c>
      <c r="CF4021" t="inlineStr">
        <is>
          <t>Gold</t>
        </is>
      </c>
      <c r="CG4021" t="inlineStr">
        <is>
          <t>One Size</t>
        </is>
      </c>
      <c r="CP4021" t="n">
        <v>100</v>
      </c>
      <c r="CS4021" t="inlineStr">
        <is>
          <t>https://cdn.faire.com/fastly/739b8e9f01251f7eeae64191c469bd1bc2262b0c4c3be71337cf834140fd3f31.jpeg</t>
        </is>
      </c>
      <c r="DD4021" t="n">
        <v>100</v>
      </c>
      <c r="DE4021" t="n">
        <v>5</v>
      </c>
      <c r="DG4021" t="inlineStr">
        <is>
          <t>6</t>
        </is>
      </c>
      <c r="DH4021" t="n">
        <v>1</v>
      </c>
      <c r="DN4021" t="inlineStr">
        <is>
          <t>NIMA2</t>
        </is>
      </c>
      <c r="DR4021" t="inlineStr">
        <is>
          <t>Mainland China</t>
        </is>
      </c>
      <c r="DS4021" t="inlineStr">
        <is>
          <t>Guangdong</t>
        </is>
      </c>
      <c r="DX4021" t="inlineStr">
        <is>
          <t>No Warning Applicable</t>
        </is>
      </c>
    </row>
    <row r="4022">
      <c r="E4022" t="inlineStr">
        <is>
          <t>29153</t>
        </is>
      </c>
      <c r="F4022" t="inlineStr">
        <is>
          <t>Ladies Rhinestone Clip On Fashion Earring</t>
        </is>
      </c>
      <c r="G4022" t="inlineStr">
        <is>
          <t>E31692</t>
        </is>
      </c>
      <c r="H4022" t="inlineStr">
        <is>
          <t>E31692RO</t>
        </is>
      </c>
      <c r="I4022" t="inlineStr">
        <is>
          <t>Add</t>
        </is>
      </c>
      <c r="N4022" t="inlineStr">
        <is>
          <t>Step out in style with the Ladies Rhinestone Clip On Fashion Earring from Nima Accessories Inc. These earrings add a touch of glamour to any outfit, perfect for those who prefer non-pierced fashion. Our brand, established in 1982, is renowned for offering the latest and most fashion-forward women's accessories. These earrings uphold our commitment to providing stylish and quality accessories for every woman. Elevate your look with these stunning rhinestone earrings.</t>
        </is>
      </c>
      <c r="U4022" t="inlineStr">
        <is>
          <t>https://cdn.faire.com/fastly/19fce9b975a3da5f501a100319cbbb34d0f322a9aad91f4c046edb784922e298.jpeg</t>
        </is>
      </c>
      <c r="CE4022" t="inlineStr">
        <is>
          <t>Color</t>
        </is>
      </c>
      <c r="CF4022" t="inlineStr">
        <is>
          <t>Silver</t>
        </is>
      </c>
      <c r="CG4022" t="inlineStr">
        <is>
          <t>One Size</t>
        </is>
      </c>
      <c r="CP4022" t="n">
        <v>45</v>
      </c>
      <c r="CS4022" t="inlineStr">
        <is>
          <t>https://cdn.faire.com/fastly/19fce9b975a3da5f501a100319cbbb34d0f322a9aad91f4c046edb784922e298.jpeg</t>
        </is>
      </c>
      <c r="DD4022" t="n">
        <v>45</v>
      </c>
      <c r="DE4022" t="n">
        <v>5</v>
      </c>
      <c r="DG4022" t="inlineStr">
        <is>
          <t>6</t>
        </is>
      </c>
      <c r="DH4022" t="n">
        <v>1</v>
      </c>
      <c r="DN4022" t="inlineStr">
        <is>
          <t>NIMA2</t>
        </is>
      </c>
      <c r="DR4022" t="inlineStr">
        <is>
          <t>Mainland China</t>
        </is>
      </c>
      <c r="DS4022" t="inlineStr">
        <is>
          <t>Guangdong</t>
        </is>
      </c>
      <c r="DX4022" t="inlineStr">
        <is>
          <t>No Warning Applicable</t>
        </is>
      </c>
    </row>
    <row r="4023">
      <c r="E4023" t="inlineStr">
        <is>
          <t>29153</t>
        </is>
      </c>
      <c r="F4023" t="inlineStr">
        <is>
          <t>Ladies Rhinestone Clip On Fashion Earring</t>
        </is>
      </c>
      <c r="G4023" t="inlineStr">
        <is>
          <t>E31691</t>
        </is>
      </c>
      <c r="H4023" t="inlineStr">
        <is>
          <t>E31691G</t>
        </is>
      </c>
      <c r="I4023" t="inlineStr">
        <is>
          <t>Add</t>
        </is>
      </c>
      <c r="N4023" t="inlineStr">
        <is>
          <t>Add a touch of sparkle to your look with the Ladies Rhinestone Clip-On Fashion Earring from Nima Accessories Inc. These earrings, brimming with dazzling rhinestones, are a perfect blend of elegance and convenience. Ideal for those who prefer non-pierced earrings, the clip-on feature ensures a secure and comfortable fit. Nima Accessories Inc., a trusted name since 1982, brings you the latest trends in women's accessories. Embrace the fashion-forward flair of our collection and let your style shine bright.</t>
        </is>
      </c>
      <c r="U4023" t="inlineStr">
        <is>
          <t>https://cdn.faire.com/fastly/286c953a5da8739802e2ee6d3b0313decb5f9dd8a392730779afb81903083d05.jpeg</t>
        </is>
      </c>
      <c r="CE4023" t="inlineStr">
        <is>
          <t>Color</t>
        </is>
      </c>
      <c r="CF4023" t="inlineStr">
        <is>
          <t>Clear</t>
        </is>
      </c>
      <c r="CG4023" t="inlineStr">
        <is>
          <t>One Size</t>
        </is>
      </c>
      <c r="CP4023" t="n">
        <v>76</v>
      </c>
      <c r="CS4023" t="inlineStr">
        <is>
          <t>https://cdn.faire.com/fastly/286c953a5da8739802e2ee6d3b0313decb5f9dd8a392730779afb81903083d05.jpeg</t>
        </is>
      </c>
      <c r="DD4023" t="n">
        <v>76</v>
      </c>
      <c r="DE4023" t="n">
        <v>5</v>
      </c>
      <c r="DG4023" t="inlineStr">
        <is>
          <t>6</t>
        </is>
      </c>
      <c r="DH4023" t="n">
        <v>1</v>
      </c>
      <c r="DN4023" t="inlineStr">
        <is>
          <t>NIMA2</t>
        </is>
      </c>
      <c r="DR4023" t="inlineStr">
        <is>
          <t>Mainland China</t>
        </is>
      </c>
      <c r="DS4023" t="inlineStr">
        <is>
          <t>Guangdong</t>
        </is>
      </c>
      <c r="DX4023" t="inlineStr">
        <is>
          <t>No Warning Applicable</t>
        </is>
      </c>
    </row>
    <row r="4024">
      <c r="E4024" t="inlineStr">
        <is>
          <t>29153</t>
        </is>
      </c>
      <c r="F4024" t="inlineStr">
        <is>
          <t>Ladies Rhinestone Clip On Fashion Earring</t>
        </is>
      </c>
      <c r="G4024" t="inlineStr">
        <is>
          <t>E31691</t>
        </is>
      </c>
      <c r="H4024" t="inlineStr">
        <is>
          <t>E31691RO</t>
        </is>
      </c>
      <c r="I4024" t="inlineStr">
        <is>
          <t>Add</t>
        </is>
      </c>
      <c r="N4024" t="inlineStr">
        <is>
          <t>Add a touch of sparkle to your look with the Ladies Rhinestone Clip-On Fashion Earring from Nima Accessories Inc. These earrings, brimming with dazzling rhinestones, are a perfect blend of elegance and convenience. Ideal for those who prefer non-pierced earrings, the clip-on feature ensures a secure and comfortable fit. Nima Accessories Inc., a trusted name since 1982, brings you the latest trends in women's accessories. Embrace the fashion-forward flair of our collection and let your style shine bright.</t>
        </is>
      </c>
      <c r="U4024" t="inlineStr">
        <is>
          <t>https://cdn.faire.com/fastly/bcd7f53faad629b57b00c7082fbe3a98613204bcc077c64d59bfe7b8550663c3.jpeg</t>
        </is>
      </c>
      <c r="CE4024" t="inlineStr">
        <is>
          <t>Color</t>
        </is>
      </c>
      <c r="CF4024" t="inlineStr">
        <is>
          <t>Green</t>
        </is>
      </c>
      <c r="CG4024" t="inlineStr">
        <is>
          <t>One Size</t>
        </is>
      </c>
      <c r="CP4024" t="n">
        <v>70</v>
      </c>
      <c r="CS4024" t="inlineStr">
        <is>
          <t>https://cdn.faire.com/fastly/bcd7f53faad629b57b00c7082fbe3a98613204bcc077c64d59bfe7b8550663c3.jpeg</t>
        </is>
      </c>
      <c r="DD4024" t="n">
        <v>70</v>
      </c>
      <c r="DE4024" t="n">
        <v>5</v>
      </c>
      <c r="DG4024" t="inlineStr">
        <is>
          <t>6</t>
        </is>
      </c>
      <c r="DH4024" t="n">
        <v>1</v>
      </c>
      <c r="DN4024" t="inlineStr">
        <is>
          <t>NIMA2</t>
        </is>
      </c>
      <c r="DR4024" t="inlineStr">
        <is>
          <t>Mainland China</t>
        </is>
      </c>
      <c r="DS4024" t="inlineStr">
        <is>
          <t>Guangdong</t>
        </is>
      </c>
      <c r="DX4024" t="inlineStr">
        <is>
          <t>No Warning Applicable</t>
        </is>
      </c>
    </row>
    <row r="4025">
      <c r="E4025" t="inlineStr">
        <is>
          <t>29153</t>
        </is>
      </c>
      <c r="F4025" t="inlineStr">
        <is>
          <t>Ladies Rhinestone Clutch Bag Evening Handbag</t>
        </is>
      </c>
      <c r="G4025" t="inlineStr">
        <is>
          <t>HBG103894</t>
        </is>
      </c>
      <c r="H4025" t="inlineStr">
        <is>
          <t>HBG103894G</t>
        </is>
      </c>
      <c r="I4025" t="inlineStr">
        <is>
          <t>Add</t>
        </is>
      </c>
      <c r="N4025" t="inlineStr">
        <is>
          <t>Add a touch of elegance to your evening ensemble with our Ladies Rhinestone Clutch Bag. From Nima Accessories Inc., a leader in women's accessories since 1982, this clutch is a classic piece that marries style and function. The color adds a sophisticated touch, making it a versatile choice for any event. It's not just a clutch, but a statement of fashion-forward elegance. Discover why Nima is known as 'Your one-stop accessory store' with this exquisite piece.</t>
        </is>
      </c>
      <c r="U4025" t="inlineStr">
        <is>
          <t>https://cdn.faire.com/fastly/11a810e9d10468f3f880527d6decd6f7fa9ce8d0953202b94acadd9c311cc14e.jpeg</t>
        </is>
      </c>
      <c r="CE4025" t="inlineStr">
        <is>
          <t>Color</t>
        </is>
      </c>
      <c r="CF4025" t="inlineStr">
        <is>
          <t>Pink</t>
        </is>
      </c>
      <c r="CG4025" t="inlineStr">
        <is>
          <t>One Size</t>
        </is>
      </c>
      <c r="CP4025" t="n">
        <v>0</v>
      </c>
      <c r="CS4025" t="inlineStr">
        <is>
          <t>https://cdn.faire.com/fastly/11a810e9d10468f3f880527d6decd6f7fa9ce8d0953202b94acadd9c311cc14e.jpeg</t>
        </is>
      </c>
      <c r="DD4025" t="n">
        <v>0</v>
      </c>
      <c r="DE4025" t="n">
        <v>30</v>
      </c>
      <c r="DG4025" t="inlineStr">
        <is>
          <t>34</t>
        </is>
      </c>
      <c r="DH4025" t="n">
        <v>1</v>
      </c>
      <c r="DN4025" t="inlineStr">
        <is>
          <t>NIMA2</t>
        </is>
      </c>
      <c r="DR4025" t="inlineStr">
        <is>
          <t>Mainland China</t>
        </is>
      </c>
      <c r="DS4025" t="inlineStr">
        <is>
          <t>Guangdong</t>
        </is>
      </c>
      <c r="DX4025" t="inlineStr">
        <is>
          <t>No Warning Applicable</t>
        </is>
      </c>
    </row>
    <row r="4026">
      <c r="E4026" t="inlineStr">
        <is>
          <t>29153</t>
        </is>
      </c>
      <c r="F4026" t="inlineStr">
        <is>
          <t>Ladies Rhinestone Clutch Bag Evening Handbag</t>
        </is>
      </c>
      <c r="G4026" t="inlineStr">
        <is>
          <t>HBG103894</t>
        </is>
      </c>
      <c r="H4026" t="inlineStr">
        <is>
          <t>HBG103894RG</t>
        </is>
      </c>
      <c r="I4026" t="inlineStr">
        <is>
          <t>Add</t>
        </is>
      </c>
      <c r="N4026" t="inlineStr">
        <is>
          <t>Add a touch of elegance to your evening ensemble with our Ladies Rhinestone Clutch Bag. From Nima Accessories Inc., a leader in women's accessories since 1982, this clutch is a classic piece that marries style and function. The color adds a sophisticated touch, making it a versatile choice for any event. It's not just a clutch, but a statement of fashion-forward elegance. Discover why Nima is known as 'Your one-stop accessory store' with this exquisite piece.</t>
        </is>
      </c>
      <c r="U4026" t="inlineStr">
        <is>
          <t>https://cdn.faire.com/fastly/10e872479089ae5fb7abebcbe208979288425b9af237fb58d64897721033a279.jpeg</t>
        </is>
      </c>
      <c r="CE4026" t="inlineStr">
        <is>
          <t>Color</t>
        </is>
      </c>
      <c r="CF4026" t="inlineStr">
        <is>
          <t>AB</t>
        </is>
      </c>
      <c r="CG4026" t="inlineStr">
        <is>
          <t>One Size</t>
        </is>
      </c>
      <c r="CP4026" t="n">
        <v>40</v>
      </c>
      <c r="CS4026" t="inlineStr">
        <is>
          <t>https://cdn.faire.com/fastly/10e872479089ae5fb7abebcbe208979288425b9af237fb58d64897721033a279.jpeg</t>
        </is>
      </c>
      <c r="DD4026" t="n">
        <v>40</v>
      </c>
      <c r="DE4026" t="n">
        <v>30</v>
      </c>
      <c r="DG4026" t="inlineStr">
        <is>
          <t>34</t>
        </is>
      </c>
      <c r="DH4026" t="n">
        <v>1</v>
      </c>
      <c r="DN4026" t="inlineStr">
        <is>
          <t>NIMA2</t>
        </is>
      </c>
      <c r="DR4026" t="inlineStr">
        <is>
          <t>Mainland China</t>
        </is>
      </c>
      <c r="DS4026" t="inlineStr">
        <is>
          <t>Guangdong</t>
        </is>
      </c>
      <c r="DX4026" t="inlineStr">
        <is>
          <t>No Warning Applicable</t>
        </is>
      </c>
    </row>
    <row r="4027">
      <c r="E4027" t="inlineStr">
        <is>
          <t>29153</t>
        </is>
      </c>
      <c r="F4027" t="inlineStr">
        <is>
          <t>Ladies Rhinestone Clutch Bag Evening Handbag</t>
        </is>
      </c>
      <c r="G4027" t="inlineStr">
        <is>
          <t>HBG103894</t>
        </is>
      </c>
      <c r="H4027" t="inlineStr">
        <is>
          <t>HBG103894S</t>
        </is>
      </c>
      <c r="I4027" t="inlineStr">
        <is>
          <t>Add</t>
        </is>
      </c>
      <c r="N4027" t="inlineStr">
        <is>
          <t>Add a touch of elegance to your evening ensemble with our Ladies Rhinestone Clutch Bag. From Nima Accessories Inc., a leader in women's accessories since 1982, this clutch is a classic piece that marries style and function. The color adds a sophisticated touch, making it a versatile choice for any event. It's not just a clutch, but a statement of fashion-forward elegance. Discover why Nima is known as 'Your one-stop accessory store' with this exquisite piece.</t>
        </is>
      </c>
      <c r="U4027" t="inlineStr">
        <is>
          <t>https://cdn.faire.com/fastly/430b0d928abd43b98acc6193f70aa5f2e4765c4e1e31d627484c66807a011a2d.jpeg</t>
        </is>
      </c>
      <c r="CE4027" t="inlineStr">
        <is>
          <t>Color</t>
        </is>
      </c>
      <c r="CF4027" t="inlineStr">
        <is>
          <t>Clear</t>
        </is>
      </c>
      <c r="CG4027" t="inlineStr">
        <is>
          <t>One Size</t>
        </is>
      </c>
      <c r="CP4027" t="n">
        <v>46</v>
      </c>
      <c r="CS4027" t="inlineStr">
        <is>
          <t>https://cdn.faire.com/fastly/430b0d928abd43b98acc6193f70aa5f2e4765c4e1e31d627484c66807a011a2d.jpeg</t>
        </is>
      </c>
      <c r="DD4027" t="n">
        <v>46</v>
      </c>
      <c r="DE4027" t="n">
        <v>30</v>
      </c>
      <c r="DG4027" t="inlineStr">
        <is>
          <t>34</t>
        </is>
      </c>
      <c r="DH4027" t="n">
        <v>1</v>
      </c>
      <c r="DN4027" t="inlineStr">
        <is>
          <t>NIMA2</t>
        </is>
      </c>
      <c r="DR4027" t="inlineStr">
        <is>
          <t>Mainland China</t>
        </is>
      </c>
      <c r="DS4027" t="inlineStr">
        <is>
          <t>Guangdong</t>
        </is>
      </c>
      <c r="DX4027" t="inlineStr">
        <is>
          <t>No Warning Applicable</t>
        </is>
      </c>
    </row>
    <row r="4028">
      <c r="E4028" t="inlineStr">
        <is>
          <t>29153</t>
        </is>
      </c>
      <c r="F4028" t="inlineStr">
        <is>
          <t>Ladies Rhinestone Clutch Envelope Evening Hand Bag</t>
        </is>
      </c>
      <c r="G4028" t="inlineStr">
        <is>
          <t>HBG105244</t>
        </is>
      </c>
      <c r="H4028" t="inlineStr">
        <is>
          <t>HBG105244S</t>
        </is>
      </c>
      <c r="I4028" t="inlineStr">
        <is>
          <t>Add</t>
        </is>
      </c>
      <c r="N4028" t="inlineStr">
        <is>
          <t>Ladies Rhinestone Clutch Envelope Evening Hand Bag
California Proposition 65 warning
"WARNING: This product may contain chemicals known to the State of California to cause cancer, birth defects or other reproductive harm".</t>
        </is>
      </c>
      <c r="U4028" t="inlineStr">
        <is>
          <t>https://cdn.faire.com/fastly/acbb361da7c1693f0a0e82480df1dc05d24e766278fdfa246b9d77bc97cddee3.jpeg</t>
        </is>
      </c>
      <c r="CE4028" t="inlineStr">
        <is>
          <t>Color</t>
        </is>
      </c>
      <c r="CF4028" t="inlineStr">
        <is>
          <t>Fuchsia</t>
        </is>
      </c>
      <c r="CG4028" t="inlineStr">
        <is>
          <t>One Size</t>
        </is>
      </c>
      <c r="CP4028" t="n">
        <v>107</v>
      </c>
      <c r="CS4028" t="inlineStr">
        <is>
          <t>https://cdn.faire.com/fastly/acbb361da7c1693f0a0e82480df1dc05d24e766278fdfa246b9d77bc97cddee3.jpeg</t>
        </is>
      </c>
      <c r="DD4028" t="n">
        <v>107</v>
      </c>
      <c r="DE4028" t="n">
        <v>14</v>
      </c>
      <c r="DG4028" t="inlineStr">
        <is>
          <t>16</t>
        </is>
      </c>
      <c r="DH4028" t="n">
        <v>1</v>
      </c>
      <c r="DN4028" t="inlineStr">
        <is>
          <t>NIMA2</t>
        </is>
      </c>
      <c r="DR4028" t="inlineStr">
        <is>
          <t>Mainland China</t>
        </is>
      </c>
      <c r="DS4028" t="inlineStr">
        <is>
          <t>Guangdong</t>
        </is>
      </c>
      <c r="DX4028" t="inlineStr">
        <is>
          <t>No Warning Applicable</t>
        </is>
      </c>
    </row>
    <row r="4029">
      <c r="E4029" t="inlineStr">
        <is>
          <t>29153</t>
        </is>
      </c>
      <c r="F4029" t="inlineStr">
        <is>
          <t>Ladies Rhinestone Clutch Envelope Evening Hand Bag</t>
        </is>
      </c>
      <c r="G4029" t="inlineStr">
        <is>
          <t>HBG105244</t>
        </is>
      </c>
      <c r="H4029" t="inlineStr">
        <is>
          <t>HBG105244B</t>
        </is>
      </c>
      <c r="I4029" t="inlineStr">
        <is>
          <t>Add</t>
        </is>
      </c>
      <c r="N4029" t="inlineStr">
        <is>
          <t>Ladies Rhinestone Clutch Envelope Evening Hand Bag
California Proposition 65 warning
"WARNING: This product may contain chemicals known to the State of California to cause cancer, birth defects or other reproductive harm".</t>
        </is>
      </c>
      <c r="U4029" t="inlineStr">
        <is>
          <t>https://cdn.faire.com/fastly/8bd73c7e6ebb65d58bc6d3c0b7363e547021923686c4e4ade646df7904ffc47c.png</t>
        </is>
      </c>
      <c r="CE4029" t="inlineStr">
        <is>
          <t>Color</t>
        </is>
      </c>
      <c r="CF4029" t="inlineStr">
        <is>
          <t>Gold</t>
        </is>
      </c>
      <c r="CG4029" t="inlineStr">
        <is>
          <t>One Size</t>
        </is>
      </c>
      <c r="CP4029" t="n">
        <v>114</v>
      </c>
      <c r="CS4029" t="inlineStr">
        <is>
          <t>https://cdn.faire.com/fastly/8bd73c7e6ebb65d58bc6d3c0b7363e547021923686c4e4ade646df7904ffc47c.png</t>
        </is>
      </c>
      <c r="DD4029" t="n">
        <v>114</v>
      </c>
      <c r="DE4029" t="n">
        <v>14</v>
      </c>
      <c r="DG4029" t="inlineStr">
        <is>
          <t>16</t>
        </is>
      </c>
      <c r="DH4029" t="n">
        <v>1</v>
      </c>
      <c r="DN4029" t="inlineStr">
        <is>
          <t>NIMA2</t>
        </is>
      </c>
      <c r="DR4029" t="inlineStr">
        <is>
          <t>Mainland China</t>
        </is>
      </c>
      <c r="DS4029" t="inlineStr">
        <is>
          <t>Guangdong</t>
        </is>
      </c>
      <c r="DX4029" t="inlineStr">
        <is>
          <t>No Warning Applicable</t>
        </is>
      </c>
    </row>
    <row r="4030">
      <c r="E4030" t="inlineStr">
        <is>
          <t>29153</t>
        </is>
      </c>
      <c r="F4030" t="inlineStr">
        <is>
          <t>Ladies Rhinestone Clutch Envelope Evening Hand Bag</t>
        </is>
      </c>
      <c r="G4030" t="inlineStr">
        <is>
          <t>HBG105244</t>
        </is>
      </c>
      <c r="H4030" t="inlineStr">
        <is>
          <t>HBG105244G</t>
        </is>
      </c>
      <c r="I4030" t="inlineStr">
        <is>
          <t>Add</t>
        </is>
      </c>
      <c r="N4030" t="inlineStr">
        <is>
          <t>Ladies Rhinestone Clutch Envelope Evening Hand Bag
California Proposition 65 warning
"WARNING: This product may contain chemicals known to the State of California to cause cancer, birth defects or other reproductive harm".</t>
        </is>
      </c>
      <c r="U4030" t="inlineStr">
        <is>
          <t>https://cdn.faire.com/fastly/a77506bc2cd663ee2d456351f3cff142206b4f7bd0e591aa38ed778bb87a5889.png</t>
        </is>
      </c>
      <c r="CE4030" t="inlineStr">
        <is>
          <t>Color</t>
        </is>
      </c>
      <c r="CF4030" t="inlineStr">
        <is>
          <t>Green</t>
        </is>
      </c>
      <c r="CG4030" t="inlineStr">
        <is>
          <t>One Size</t>
        </is>
      </c>
      <c r="CP4030" t="n">
        <v>102</v>
      </c>
      <c r="CS4030" t="inlineStr">
        <is>
          <t>https://cdn.faire.com/fastly/a77506bc2cd663ee2d456351f3cff142206b4f7bd0e591aa38ed778bb87a5889.png</t>
        </is>
      </c>
      <c r="DD4030" t="n">
        <v>102</v>
      </c>
      <c r="DE4030" t="n">
        <v>14</v>
      </c>
      <c r="DG4030" t="inlineStr">
        <is>
          <t>16</t>
        </is>
      </c>
      <c r="DH4030" t="n">
        <v>1</v>
      </c>
      <c r="DN4030" t="inlineStr">
        <is>
          <t>NIMA2</t>
        </is>
      </c>
      <c r="DR4030" t="inlineStr">
        <is>
          <t>Mainland China</t>
        </is>
      </c>
      <c r="DS4030" t="inlineStr">
        <is>
          <t>Guangdong</t>
        </is>
      </c>
      <c r="DX4030" t="inlineStr">
        <is>
          <t>No Warning Applicable</t>
        </is>
      </c>
    </row>
    <row r="4031">
      <c r="E4031" t="inlineStr">
        <is>
          <t>29153</t>
        </is>
      </c>
      <c r="F4031" t="inlineStr">
        <is>
          <t>Ladies Rhinestone Clutch Envelope Evening Hand Bag</t>
        </is>
      </c>
      <c r="G4031" t="inlineStr">
        <is>
          <t>HBG105243</t>
        </is>
      </c>
      <c r="H4031" t="inlineStr">
        <is>
          <t>HBG105243B</t>
        </is>
      </c>
      <c r="I4031" t="inlineStr">
        <is>
          <t>Add</t>
        </is>
      </c>
      <c r="N4031" t="inlineStr">
        <is>
          <t>Ladies Rhinestone Clutch Envelope Evening Hand Bag
California Proposition 65 warning
"WARNING: This product may contain chemicals known to the State of California to cause cancer, birth defects or other reproductive harm".</t>
        </is>
      </c>
      <c r="U4031" t="inlineStr">
        <is>
          <t>https://cdn.faire.com/fastly/a855eaa3f8c5d0eab9cbafa4a4571c4233eda8b93271db5f181e01e7ca5dbc90.jpeg</t>
        </is>
      </c>
      <c r="CE4031" t="inlineStr">
        <is>
          <t>Color</t>
        </is>
      </c>
      <c r="CF4031" t="inlineStr">
        <is>
          <t>Gun Metal</t>
        </is>
      </c>
      <c r="CG4031" t="inlineStr">
        <is>
          <t>One Size</t>
        </is>
      </c>
      <c r="CP4031" t="n">
        <v>110</v>
      </c>
      <c r="CS4031" t="inlineStr">
        <is>
          <t>https://cdn.faire.com/fastly/a855eaa3f8c5d0eab9cbafa4a4571c4233eda8b93271db5f181e01e7ca5dbc90.jpeg</t>
        </is>
      </c>
      <c r="DD4031" t="n">
        <v>110</v>
      </c>
      <c r="DE4031" t="n">
        <v>14</v>
      </c>
      <c r="DG4031" t="inlineStr">
        <is>
          <t>16</t>
        </is>
      </c>
      <c r="DH4031" t="n">
        <v>1</v>
      </c>
      <c r="DN4031" t="inlineStr">
        <is>
          <t>NIMA2</t>
        </is>
      </c>
      <c r="DR4031" t="inlineStr">
        <is>
          <t>Mainland China</t>
        </is>
      </c>
      <c r="DS4031" t="inlineStr">
        <is>
          <t>Guangdong</t>
        </is>
      </c>
      <c r="DX4031" t="inlineStr">
        <is>
          <t>No Warning Applicable</t>
        </is>
      </c>
    </row>
    <row r="4032">
      <c r="E4032" t="inlineStr">
        <is>
          <t>29153</t>
        </is>
      </c>
      <c r="F4032" t="inlineStr">
        <is>
          <t>Ladies Rhinestone Clutch Envelope Evening Hand Bag</t>
        </is>
      </c>
      <c r="G4032" t="inlineStr">
        <is>
          <t>HBG105243</t>
        </is>
      </c>
      <c r="H4032" t="inlineStr">
        <is>
          <t>HBG105243G</t>
        </is>
      </c>
      <c r="I4032" t="inlineStr">
        <is>
          <t>Add</t>
        </is>
      </c>
      <c r="N4032" t="inlineStr">
        <is>
          <t>Ladies Rhinestone Clutch Envelope Evening Hand Bag
California Proposition 65 warning
"WARNING: This product may contain chemicals known to the State of California to cause cancer, birth defects or other reproductive harm".</t>
        </is>
      </c>
      <c r="U4032" t="inlineStr">
        <is>
          <t>https://cdn.faire.com/fastly/cdcd2d774c7b4f55069429d465f861fce59b5ab421df2dc3a96d694c8a42ccde.jpeg</t>
        </is>
      </c>
      <c r="CE4032" t="inlineStr">
        <is>
          <t>Color</t>
        </is>
      </c>
      <c r="CF4032" t="inlineStr">
        <is>
          <t>Mint</t>
        </is>
      </c>
      <c r="CG4032" t="inlineStr">
        <is>
          <t>One Size</t>
        </is>
      </c>
      <c r="CP4032" t="n">
        <v>106</v>
      </c>
      <c r="CS4032" t="inlineStr">
        <is>
          <t>https://cdn.faire.com/fastly/cdcd2d774c7b4f55069429d465f861fce59b5ab421df2dc3a96d694c8a42ccde.jpeg</t>
        </is>
      </c>
      <c r="DD4032" t="n">
        <v>106</v>
      </c>
      <c r="DE4032" t="n">
        <v>14</v>
      </c>
      <c r="DG4032" t="inlineStr">
        <is>
          <t>16</t>
        </is>
      </c>
      <c r="DH4032" t="n">
        <v>1</v>
      </c>
      <c r="DN4032" t="inlineStr">
        <is>
          <t>NIMA2</t>
        </is>
      </c>
      <c r="DR4032" t="inlineStr">
        <is>
          <t>Mainland China</t>
        </is>
      </c>
      <c r="DS4032" t="inlineStr">
        <is>
          <t>Guangdong</t>
        </is>
      </c>
      <c r="DX4032" t="inlineStr">
        <is>
          <t>No Warning Applicable</t>
        </is>
      </c>
    </row>
    <row r="4033">
      <c r="E4033" t="inlineStr">
        <is>
          <t>29153</t>
        </is>
      </c>
      <c r="F4033" t="inlineStr">
        <is>
          <t>Ladies Rhinestone Clutch Envelope Evening Hand Bag</t>
        </is>
      </c>
      <c r="G4033" t="inlineStr">
        <is>
          <t>HBG105243</t>
        </is>
      </c>
      <c r="H4033" t="inlineStr">
        <is>
          <t>HBG105243S</t>
        </is>
      </c>
      <c r="I4033" t="inlineStr">
        <is>
          <t>Add</t>
        </is>
      </c>
      <c r="N4033" t="inlineStr">
        <is>
          <t>Ladies Rhinestone Clutch Envelope Evening Hand Bag
California Proposition 65 warning
"WARNING: This product may contain chemicals known to the State of California to cause cancer, birth defects or other reproductive harm".</t>
        </is>
      </c>
      <c r="U4033" t="inlineStr">
        <is>
          <t>https://cdn.faire.com/fastly/31353cb4e410d943f366cb581b2de8a3d70f7096eb58d5993794c579b782ab6b.jpeg</t>
        </is>
      </c>
      <c r="CE4033" t="inlineStr">
        <is>
          <t>Color</t>
        </is>
      </c>
      <c r="CF4033" t="inlineStr">
        <is>
          <t>Orange</t>
        </is>
      </c>
      <c r="CG4033" t="inlineStr">
        <is>
          <t>One Size</t>
        </is>
      </c>
      <c r="CP4033" t="n">
        <v>102</v>
      </c>
      <c r="CS4033" t="inlineStr">
        <is>
          <t>https://cdn.faire.com/fastly/31353cb4e410d943f366cb581b2de8a3d70f7096eb58d5993794c579b782ab6b.jpeg</t>
        </is>
      </c>
      <c r="DD4033" t="n">
        <v>102</v>
      </c>
      <c r="DE4033" t="n">
        <v>14</v>
      </c>
      <c r="DG4033" t="inlineStr">
        <is>
          <t>16</t>
        </is>
      </c>
      <c r="DH4033" t="n">
        <v>1</v>
      </c>
      <c r="DN4033" t="inlineStr">
        <is>
          <t>NIMA2</t>
        </is>
      </c>
      <c r="DR4033" t="inlineStr">
        <is>
          <t>Mainland China</t>
        </is>
      </c>
      <c r="DS4033" t="inlineStr">
        <is>
          <t>Guangdong</t>
        </is>
      </c>
      <c r="DX4033" t="inlineStr">
        <is>
          <t>No Warning Applicable</t>
        </is>
      </c>
    </row>
    <row r="4034">
      <c r="E4034" t="inlineStr">
        <is>
          <t>29153</t>
        </is>
      </c>
      <c r="F4034" t="inlineStr">
        <is>
          <t>Ladies Rhinestone Clutch Evening Bag w/chain strap</t>
        </is>
      </c>
      <c r="G4034" t="inlineStr">
        <is>
          <t>HBG104224</t>
        </is>
      </c>
      <c r="H4034" t="inlineStr">
        <is>
          <t>HBG104224B</t>
        </is>
      </c>
      <c r="I4034" t="inlineStr">
        <is>
          <t>Add</t>
        </is>
      </c>
      <c r="N4034" t="inlineStr">
        <is>
          <t>Ladies Rhinestone Clutch Evening Bag w/chain strap</t>
        </is>
      </c>
      <c r="U4034" t="inlineStr">
        <is>
          <t>https://cdn.faire.com/fastly/c30b3d98cf60ccbc6a2367397d322d032ec1e768bc09770e221e3a8b728a66e8.jpeg</t>
        </is>
      </c>
      <c r="CE4034" t="inlineStr">
        <is>
          <t>Color</t>
        </is>
      </c>
      <c r="CF4034" t="inlineStr">
        <is>
          <t>Purple</t>
        </is>
      </c>
      <c r="CG4034" t="inlineStr">
        <is>
          <t>One Size</t>
        </is>
      </c>
      <c r="CP4034" t="n">
        <v>16</v>
      </c>
      <c r="CS4034" t="inlineStr">
        <is>
          <t>https://cdn.faire.com/fastly/c30b3d98cf60ccbc6a2367397d322d032ec1e768bc09770e221e3a8b728a66e8.jpeg</t>
        </is>
      </c>
      <c r="DD4034" t="n">
        <v>16</v>
      </c>
      <c r="DE4034" t="n">
        <v>18</v>
      </c>
      <c r="DG4034" t="inlineStr">
        <is>
          <t>20</t>
        </is>
      </c>
      <c r="DH4034" t="n">
        <v>1</v>
      </c>
      <c r="DN4034" t="inlineStr">
        <is>
          <t>NIMA2</t>
        </is>
      </c>
      <c r="DR4034" t="inlineStr">
        <is>
          <t>Mainland China</t>
        </is>
      </c>
      <c r="DS4034" t="inlineStr">
        <is>
          <t>Guangdong</t>
        </is>
      </c>
      <c r="DX4034" t="inlineStr">
        <is>
          <t>No Warning Applicable</t>
        </is>
      </c>
    </row>
    <row r="4035">
      <c r="E4035" t="inlineStr">
        <is>
          <t>29153</t>
        </is>
      </c>
      <c r="F4035" t="inlineStr">
        <is>
          <t>Ladies Rhinestone Clutch Evening Bag w/chain strap</t>
        </is>
      </c>
      <c r="G4035" t="inlineStr">
        <is>
          <t>HBG104224</t>
        </is>
      </c>
      <c r="H4035" t="inlineStr">
        <is>
          <t>HBG104224G</t>
        </is>
      </c>
      <c r="I4035" t="inlineStr">
        <is>
          <t>Add</t>
        </is>
      </c>
      <c r="N4035" t="inlineStr">
        <is>
          <t>Ladies Rhinestone Clutch Evening Bag w/chain strap</t>
        </is>
      </c>
      <c r="U4035" t="inlineStr">
        <is>
          <t>https://cdn.faire.com/fastly/63be536da5038e145ac37a567f667c1e2cc666f6780f6514d39818d46f323ddd.jpeg</t>
        </is>
      </c>
      <c r="CE4035" t="inlineStr">
        <is>
          <t>Color</t>
        </is>
      </c>
      <c r="CF4035" t="inlineStr">
        <is>
          <t>Red</t>
        </is>
      </c>
      <c r="CG4035" t="inlineStr">
        <is>
          <t>One Size</t>
        </is>
      </c>
      <c r="CP4035" t="n">
        <v>59</v>
      </c>
      <c r="CS4035" t="inlineStr">
        <is>
          <t>https://cdn.faire.com/fastly/63be536da5038e145ac37a567f667c1e2cc666f6780f6514d39818d46f323ddd.jpeg</t>
        </is>
      </c>
      <c r="DD4035" t="n">
        <v>59</v>
      </c>
      <c r="DE4035" t="n">
        <v>18</v>
      </c>
      <c r="DG4035" t="inlineStr">
        <is>
          <t>20</t>
        </is>
      </c>
      <c r="DH4035" t="n">
        <v>1</v>
      </c>
      <c r="DN4035" t="inlineStr">
        <is>
          <t>NIMA2</t>
        </is>
      </c>
      <c r="DR4035" t="inlineStr">
        <is>
          <t>Mainland China</t>
        </is>
      </c>
      <c r="DS4035" t="inlineStr">
        <is>
          <t>Guangdong</t>
        </is>
      </c>
      <c r="DX4035" t="inlineStr">
        <is>
          <t>No Warning Applicable</t>
        </is>
      </c>
    </row>
    <row r="4036">
      <c r="E4036" t="inlineStr">
        <is>
          <t>29153</t>
        </is>
      </c>
      <c r="F4036" t="inlineStr">
        <is>
          <t>Ladies Rhinestone Clutch Evening Hand Bag</t>
        </is>
      </c>
      <c r="G4036" t="inlineStr">
        <is>
          <t>HBG105216</t>
        </is>
      </c>
      <c r="H4036" t="inlineStr">
        <is>
          <t>HBG105216G</t>
        </is>
      </c>
      <c r="I4036" t="inlineStr">
        <is>
          <t>Add</t>
        </is>
      </c>
      <c r="N4036" t="inlineStr">
        <is>
          <t>Ladies Rhinestone Clutch Evening Hand Bag
California Proposition 65 warning
"WARNING: This product may contain chemicals known to the State of California to cause cancer, birth defects or other reproductive harm".</t>
        </is>
      </c>
      <c r="U4036" t="inlineStr">
        <is>
          <t>https://cdn.faire.com/fastly/6a058e8b6ab0440b6b30773422adcafcd99a34fd5327ada6b4c1b476c906e78a.jpeg</t>
        </is>
      </c>
      <c r="CE4036" t="inlineStr">
        <is>
          <t>Color</t>
        </is>
      </c>
      <c r="CF4036" t="inlineStr">
        <is>
          <t>Teal</t>
        </is>
      </c>
      <c r="CG4036" t="inlineStr">
        <is>
          <t>One Size</t>
        </is>
      </c>
      <c r="CP4036" t="n">
        <v>158</v>
      </c>
      <c r="CS4036" t="inlineStr">
        <is>
          <t>https://cdn.faire.com/fastly/6a058e8b6ab0440b6b30773422adcafcd99a34fd5327ada6b4c1b476c906e78a.jpeg</t>
        </is>
      </c>
      <c r="DD4036" t="n">
        <v>158</v>
      </c>
      <c r="DE4036" t="n">
        <v>16</v>
      </c>
      <c r="DG4036" t="inlineStr">
        <is>
          <t>18.5</t>
        </is>
      </c>
      <c r="DH4036" t="n">
        <v>1</v>
      </c>
      <c r="DN4036" t="inlineStr">
        <is>
          <t>NIMA2</t>
        </is>
      </c>
      <c r="DR4036" t="inlineStr">
        <is>
          <t>Mainland China</t>
        </is>
      </c>
      <c r="DS4036" t="inlineStr">
        <is>
          <t>Guangdong</t>
        </is>
      </c>
      <c r="DX4036" t="inlineStr">
        <is>
          <t>No Warning Applicable</t>
        </is>
      </c>
    </row>
    <row r="4037">
      <c r="E4037" t="inlineStr">
        <is>
          <t>29153</t>
        </is>
      </c>
      <c r="F4037" t="inlineStr">
        <is>
          <t>Ladies Rhinestone Clutch Evening Hand Bag</t>
        </is>
      </c>
      <c r="G4037" t="inlineStr">
        <is>
          <t>HBG105216</t>
        </is>
      </c>
      <c r="H4037" t="inlineStr">
        <is>
          <t>HBG105216B</t>
        </is>
      </c>
      <c r="I4037" t="inlineStr">
        <is>
          <t>Add</t>
        </is>
      </c>
      <c r="N4037" t="inlineStr">
        <is>
          <t>Ladies Rhinestone Clutch Evening Hand Bag
California Proposition 65 warning
"WARNING: This product may contain chemicals known to the State of California to cause cancer, birth defects or other reproductive harm".</t>
        </is>
      </c>
      <c r="U4037" t="inlineStr">
        <is>
          <t>https://cdn.faire.com/fastly/22e89473efed036ab0e4a067b7adf2a82b714e5c5de5f8f464bfe62e7f43c164.jpeg</t>
        </is>
      </c>
      <c r="CE4037" t="inlineStr">
        <is>
          <t>Color</t>
        </is>
      </c>
      <c r="CF4037" t="inlineStr">
        <is>
          <t>AB</t>
        </is>
      </c>
      <c r="CG4037" t="inlineStr">
        <is>
          <t>One Size</t>
        </is>
      </c>
      <c r="CP4037" t="n">
        <v>158</v>
      </c>
      <c r="CS4037" t="inlineStr">
        <is>
          <t>https://cdn.faire.com/fastly/22e89473efed036ab0e4a067b7adf2a82b714e5c5de5f8f464bfe62e7f43c164.jpeg</t>
        </is>
      </c>
      <c r="DD4037" t="n">
        <v>158</v>
      </c>
      <c r="DE4037" t="n">
        <v>16</v>
      </c>
      <c r="DG4037" t="inlineStr">
        <is>
          <t>18.5</t>
        </is>
      </c>
      <c r="DH4037" t="n">
        <v>1</v>
      </c>
      <c r="DN4037" t="inlineStr">
        <is>
          <t>NIMA2</t>
        </is>
      </c>
      <c r="DR4037" t="inlineStr">
        <is>
          <t>Mainland China</t>
        </is>
      </c>
      <c r="DS4037" t="inlineStr">
        <is>
          <t>Guangdong</t>
        </is>
      </c>
      <c r="DX4037" t="inlineStr">
        <is>
          <t>No Warning Applicable</t>
        </is>
      </c>
    </row>
    <row r="4038">
      <c r="E4038" t="inlineStr">
        <is>
          <t>29153</t>
        </is>
      </c>
      <c r="F4038" t="inlineStr">
        <is>
          <t>Ladies Rhinestone Clutch Evening Hand Bag</t>
        </is>
      </c>
      <c r="G4038" t="inlineStr">
        <is>
          <t>HBG105216</t>
        </is>
      </c>
      <c r="H4038" t="inlineStr">
        <is>
          <t>HBG105216S</t>
        </is>
      </c>
      <c r="I4038" t="inlineStr">
        <is>
          <t>Add</t>
        </is>
      </c>
      <c r="N4038" t="inlineStr">
        <is>
          <t>Ladies Rhinestone Clutch Evening Hand Bag
California Proposition 65 warning
"WARNING: This product may contain chemicals known to the State of California to cause cancer, birth defects or other reproductive harm".</t>
        </is>
      </c>
      <c r="U4038" t="inlineStr">
        <is>
          <t>https://cdn.faire.com/fastly/62b69c6cc76478dfdae39880757e81711135343ce6b63b0e0ad23ed1f1a57952.jpeg</t>
        </is>
      </c>
      <c r="CE4038" t="inlineStr">
        <is>
          <t>Color</t>
        </is>
      </c>
      <c r="CF4038" t="inlineStr">
        <is>
          <t>Gold</t>
        </is>
      </c>
      <c r="CG4038" t="inlineStr">
        <is>
          <t>One Size</t>
        </is>
      </c>
      <c r="CP4038" t="n">
        <v>154</v>
      </c>
      <c r="CS4038" t="inlineStr">
        <is>
          <t>https://cdn.faire.com/fastly/62b69c6cc76478dfdae39880757e81711135343ce6b63b0e0ad23ed1f1a57952.jpeg</t>
        </is>
      </c>
      <c r="DD4038" t="n">
        <v>154</v>
      </c>
      <c r="DE4038" t="n">
        <v>16</v>
      </c>
      <c r="DG4038" t="inlineStr">
        <is>
          <t>18.5</t>
        </is>
      </c>
      <c r="DH4038" t="n">
        <v>1</v>
      </c>
      <c r="DN4038" t="inlineStr">
        <is>
          <t>NIMA2</t>
        </is>
      </c>
      <c r="DR4038" t="inlineStr">
        <is>
          <t>Mainland China</t>
        </is>
      </c>
      <c r="DS4038" t="inlineStr">
        <is>
          <t>Guangdong</t>
        </is>
      </c>
      <c r="DX4038" t="inlineStr">
        <is>
          <t>No Warning Applicable</t>
        </is>
      </c>
    </row>
    <row r="4039">
      <c r="E4039" t="inlineStr">
        <is>
          <t>29153</t>
        </is>
      </c>
      <c r="F4039" t="inlineStr">
        <is>
          <t>Ladies Rhinestone Clutch Evening Hand bag Fabric</t>
        </is>
      </c>
      <c r="G4039" t="inlineStr">
        <is>
          <t>HBG105249</t>
        </is>
      </c>
      <c r="H4039" t="inlineStr">
        <is>
          <t>HBG105249B</t>
        </is>
      </c>
      <c r="I4039" t="inlineStr">
        <is>
          <t>Add</t>
        </is>
      </c>
      <c r="N4039" t="inlineStr">
        <is>
          <t>Ladies Rhinestone Clutch Evening Hand bag Fabric
California Proposition 65 warning
"WARNING: This product may contain chemicals known to the State of California to cause cancer, birth defects or other reproductive harm".</t>
        </is>
      </c>
      <c r="U4039" t="inlineStr">
        <is>
          <t>https://cdn.faire.com/fastly/f29929b1f64d4c82611831882c4c0b9ef236d6698a6134845ce053191858a217.jpeg</t>
        </is>
      </c>
      <c r="CE4039" t="inlineStr">
        <is>
          <t>Color</t>
        </is>
      </c>
      <c r="CF4039" t="inlineStr">
        <is>
          <t>Green</t>
        </is>
      </c>
      <c r="CG4039" t="inlineStr">
        <is>
          <t>One Size</t>
        </is>
      </c>
      <c r="CP4039" t="n">
        <v>27</v>
      </c>
      <c r="CS4039" t="inlineStr">
        <is>
          <t>https://cdn.faire.com/fastly/f29929b1f64d4c82611831882c4c0b9ef236d6698a6134845ce053191858a217.jpeg</t>
        </is>
      </c>
      <c r="DD4039" t="n">
        <v>27</v>
      </c>
      <c r="DE4039" t="n">
        <v>14</v>
      </c>
      <c r="DG4039" t="inlineStr">
        <is>
          <t>16</t>
        </is>
      </c>
      <c r="DH4039" t="n">
        <v>1</v>
      </c>
      <c r="DN4039" t="inlineStr">
        <is>
          <t>NIMA2</t>
        </is>
      </c>
      <c r="DR4039" t="inlineStr">
        <is>
          <t>Mainland China</t>
        </is>
      </c>
      <c r="DS4039" t="inlineStr">
        <is>
          <t>Guangdong</t>
        </is>
      </c>
      <c r="DX4039" t="inlineStr">
        <is>
          <t>No Warning Applicable</t>
        </is>
      </c>
    </row>
    <row r="4040">
      <c r="E4040" t="inlineStr">
        <is>
          <t>29153</t>
        </is>
      </c>
      <c r="F4040" t="inlineStr">
        <is>
          <t>Ladies Rhinestone Clutch Evening Hand bag Fabric</t>
        </is>
      </c>
      <c r="G4040" t="inlineStr">
        <is>
          <t>HBG105249</t>
        </is>
      </c>
      <c r="H4040" t="inlineStr">
        <is>
          <t>HBG105249G</t>
        </is>
      </c>
      <c r="I4040" t="inlineStr">
        <is>
          <t>Add</t>
        </is>
      </c>
      <c r="N4040" t="inlineStr">
        <is>
          <t>Ladies Rhinestone Clutch Evening Hand bag Fabric
California Proposition 65 warning
"WARNING: This product may contain chemicals known to the State of California to cause cancer, birth defects or other reproductive harm".</t>
        </is>
      </c>
      <c r="U4040" t="inlineStr">
        <is>
          <t>https://cdn.faire.com/fastly/2034ecfa66760d56f80863431c6c3df05944dee20f6986c775fa272fa01ae879.jpeg</t>
        </is>
      </c>
      <c r="CE4040" t="inlineStr">
        <is>
          <t>Color</t>
        </is>
      </c>
      <c r="CF4040" t="inlineStr">
        <is>
          <t>Mint</t>
        </is>
      </c>
      <c r="CG4040" t="inlineStr">
        <is>
          <t>One Size</t>
        </is>
      </c>
      <c r="CP4040" t="n">
        <v>34</v>
      </c>
      <c r="CS4040" t="inlineStr">
        <is>
          <t>https://cdn.faire.com/fastly/2034ecfa66760d56f80863431c6c3df05944dee20f6986c775fa272fa01ae879.jpeg</t>
        </is>
      </c>
      <c r="DD4040" t="n">
        <v>34</v>
      </c>
      <c r="DE4040" t="n">
        <v>14</v>
      </c>
      <c r="DG4040" t="inlineStr">
        <is>
          <t>16</t>
        </is>
      </c>
      <c r="DH4040" t="n">
        <v>1</v>
      </c>
      <c r="DN4040" t="inlineStr">
        <is>
          <t>NIMA2</t>
        </is>
      </c>
      <c r="DR4040" t="inlineStr">
        <is>
          <t>Mainland China</t>
        </is>
      </c>
      <c r="DS4040" t="inlineStr">
        <is>
          <t>Guangdong</t>
        </is>
      </c>
      <c r="DX4040" t="inlineStr">
        <is>
          <t>No Warning Applicable</t>
        </is>
      </c>
    </row>
    <row r="4041">
      <c r="E4041" t="inlineStr">
        <is>
          <t>29153</t>
        </is>
      </c>
      <c r="F4041" t="inlineStr">
        <is>
          <t>Ladies Rhinestone Clutch Evening Hand Bag</t>
        </is>
      </c>
      <c r="G4041" t="inlineStr">
        <is>
          <t>HBG105208</t>
        </is>
      </c>
      <c r="H4041" t="inlineStr">
        <is>
          <t>HBG105208</t>
        </is>
      </c>
      <c r="I4041" t="inlineStr">
        <is>
          <t>Add</t>
        </is>
      </c>
      <c r="N4041" t="inlineStr">
        <is>
          <t>Ladies Rhinestone Clutch Evening Hand Bag 
California Proposition 65 warning
"WARNING: This product may contain chemicals known to the State of California to cause cancer, birth defects or other reproductive harm".</t>
        </is>
      </c>
      <c r="U4041" t="inlineStr">
        <is>
          <t>https://cdn.faire.com/fastly/ed48dc72014ebf9b871c3018372bb21e64ca6c2abeded1b7fa68e4c58ae2549c.jpeg</t>
        </is>
      </c>
      <c r="CE4041" t="inlineStr">
        <is>
          <t>Color</t>
        </is>
      </c>
      <c r="CF4041" t="inlineStr">
        <is>
          <t>Orange</t>
        </is>
      </c>
      <c r="CG4041" t="inlineStr">
        <is>
          <t>One Size</t>
        </is>
      </c>
      <c r="CP4041" t="n">
        <v>3</v>
      </c>
      <c r="CS4041" t="inlineStr">
        <is>
          <t>https://cdn.faire.com/fastly/ed48dc72014ebf9b871c3018372bb21e64ca6c2abeded1b7fa68e4c58ae2549c.jpeg</t>
        </is>
      </c>
      <c r="DD4041" t="n">
        <v>3</v>
      </c>
      <c r="DE4041" t="n">
        <v>32</v>
      </c>
      <c r="DG4041" t="inlineStr">
        <is>
          <t>36</t>
        </is>
      </c>
      <c r="DH4041" t="n">
        <v>1</v>
      </c>
      <c r="DN4041" t="inlineStr">
        <is>
          <t>NIMA2</t>
        </is>
      </c>
      <c r="DR4041" t="inlineStr">
        <is>
          <t>Mainland China</t>
        </is>
      </c>
      <c r="DS4041" t="inlineStr">
        <is>
          <t>Guangdong</t>
        </is>
      </c>
      <c r="DX4041" t="inlineStr">
        <is>
          <t>No Warning Applicable</t>
        </is>
      </c>
    </row>
    <row r="4042">
      <c r="E4042" t="inlineStr">
        <is>
          <t>29153</t>
        </is>
      </c>
      <c r="F4042" t="inlineStr">
        <is>
          <t>Ladies Rhinestone Clutch Evening Hand bag</t>
        </is>
      </c>
      <c r="G4042" t="inlineStr">
        <is>
          <t>HBG105250</t>
        </is>
      </c>
      <c r="H4042" t="inlineStr">
        <is>
          <t>HBG105250G</t>
        </is>
      </c>
      <c r="I4042" t="inlineStr">
        <is>
          <t>Add</t>
        </is>
      </c>
      <c r="N4042" t="inlineStr">
        <is>
          <t>Ladies Rhinestone Clutch Evening Hand bag 
California Proposition 65 warning
"WARNING: This product may contain chemicals known to the State of California to cause cancer, birth defects or other reproductive harm".</t>
        </is>
      </c>
      <c r="U4042" t="inlineStr">
        <is>
          <t>https://cdn.faire.com/fastly/f7f7387a423eaf1b7a48564d2403f671bd47c5280fef1c94bcb7ea8d52232564.jpeg</t>
        </is>
      </c>
      <c r="CE4042" t="inlineStr">
        <is>
          <t>Color</t>
        </is>
      </c>
      <c r="CF4042" t="inlineStr">
        <is>
          <t>Purple</t>
        </is>
      </c>
      <c r="CG4042" t="inlineStr">
        <is>
          <t>One Size</t>
        </is>
      </c>
      <c r="CP4042" t="n">
        <v>38</v>
      </c>
      <c r="CS4042" t="inlineStr">
        <is>
          <t>https://cdn.faire.com/fastly/f7f7387a423eaf1b7a48564d2403f671bd47c5280fef1c94bcb7ea8d52232564.jpeg</t>
        </is>
      </c>
      <c r="DD4042" t="n">
        <v>38</v>
      </c>
      <c r="DE4042" t="n">
        <v>14</v>
      </c>
      <c r="DG4042" t="inlineStr">
        <is>
          <t>16</t>
        </is>
      </c>
      <c r="DH4042" t="n">
        <v>1</v>
      </c>
      <c r="DN4042" t="inlineStr">
        <is>
          <t>NIMA2</t>
        </is>
      </c>
      <c r="DR4042" t="inlineStr">
        <is>
          <t>Mainland China</t>
        </is>
      </c>
      <c r="DS4042" t="inlineStr">
        <is>
          <t>Guangdong</t>
        </is>
      </c>
      <c r="DX4042" t="inlineStr">
        <is>
          <t>No Warning Applicable</t>
        </is>
      </c>
    </row>
    <row r="4043">
      <c r="E4043" t="inlineStr">
        <is>
          <t>29153</t>
        </is>
      </c>
      <c r="F4043" t="inlineStr">
        <is>
          <t>Ladies Rhinestone Clutch Evening Hand bag</t>
        </is>
      </c>
      <c r="G4043" t="inlineStr">
        <is>
          <t>HBG105250</t>
        </is>
      </c>
      <c r="H4043" t="inlineStr">
        <is>
          <t>HBG105250B</t>
        </is>
      </c>
      <c r="I4043" t="inlineStr">
        <is>
          <t>Add</t>
        </is>
      </c>
      <c r="N4043" t="inlineStr">
        <is>
          <t>Ladies Rhinestone Clutch Evening Hand bag 
California Proposition 65 warning
"WARNING: This product may contain chemicals known to the State of California to cause cancer, birth defects or other reproductive harm".</t>
        </is>
      </c>
      <c r="U4043" t="inlineStr">
        <is>
          <t>https://cdn.faire.com/fastly/dcdf7bc7dc8f160bbe03857fde2de821c52b1238538394f86912978c7459a15e.jpeg</t>
        </is>
      </c>
      <c r="CE4043" t="inlineStr">
        <is>
          <t>Color</t>
        </is>
      </c>
      <c r="CF4043" t="inlineStr">
        <is>
          <t>Red</t>
        </is>
      </c>
      <c r="CG4043" t="inlineStr">
        <is>
          <t>One Size</t>
        </is>
      </c>
      <c r="CP4043" t="n">
        <v>50</v>
      </c>
      <c r="CS4043" t="inlineStr">
        <is>
          <t>https://cdn.faire.com/fastly/dcdf7bc7dc8f160bbe03857fde2de821c52b1238538394f86912978c7459a15e.jpeg</t>
        </is>
      </c>
      <c r="DD4043" t="n">
        <v>50</v>
      </c>
      <c r="DE4043" t="n">
        <v>14</v>
      </c>
      <c r="DG4043" t="inlineStr">
        <is>
          <t>16</t>
        </is>
      </c>
      <c r="DH4043" t="n">
        <v>1</v>
      </c>
      <c r="DN4043" t="inlineStr">
        <is>
          <t>NIMA2</t>
        </is>
      </c>
      <c r="DR4043" t="inlineStr">
        <is>
          <t>Mainland China</t>
        </is>
      </c>
      <c r="DS4043" t="inlineStr">
        <is>
          <t>Guangdong</t>
        </is>
      </c>
      <c r="DX4043" t="inlineStr">
        <is>
          <t>No Warning Applicable</t>
        </is>
      </c>
    </row>
    <row r="4044">
      <c r="E4044" t="inlineStr">
        <is>
          <t>29153</t>
        </is>
      </c>
      <c r="F4044" t="inlineStr">
        <is>
          <t>Ladies Rhinestone Clutch Evening Hand bag</t>
        </is>
      </c>
      <c r="G4044" t="inlineStr">
        <is>
          <t>HBG105250</t>
        </is>
      </c>
      <c r="H4044" t="inlineStr">
        <is>
          <t>HBG105250S</t>
        </is>
      </c>
      <c r="I4044" t="inlineStr">
        <is>
          <t>Add</t>
        </is>
      </c>
      <c r="N4044" t="inlineStr">
        <is>
          <t>Ladies Rhinestone Clutch Evening Hand bag 
California Proposition 65 warning
"WARNING: This product may contain chemicals known to the State of California to cause cancer, birth defects or other reproductive harm".</t>
        </is>
      </c>
      <c r="U4044" t="inlineStr">
        <is>
          <t>https://cdn.faire.com/fastly/44c46e9d004d8cda82258fd819005c7a51ab1e865c023a7bf12566321d10f1a6.jpeg</t>
        </is>
      </c>
      <c r="CE4044" t="inlineStr">
        <is>
          <t>Color</t>
        </is>
      </c>
      <c r="CF4044" t="inlineStr">
        <is>
          <t>Teal</t>
        </is>
      </c>
      <c r="CG4044" t="inlineStr">
        <is>
          <t>One Size</t>
        </is>
      </c>
      <c r="CP4044" t="n">
        <v>35</v>
      </c>
      <c r="CS4044" t="inlineStr">
        <is>
          <t>https://cdn.faire.com/fastly/44c46e9d004d8cda82258fd819005c7a51ab1e865c023a7bf12566321d10f1a6.jpeg</t>
        </is>
      </c>
      <c r="DD4044" t="n">
        <v>35</v>
      </c>
      <c r="DE4044" t="n">
        <v>14</v>
      </c>
      <c r="DG4044" t="inlineStr">
        <is>
          <t>16</t>
        </is>
      </c>
      <c r="DH4044" t="n">
        <v>1</v>
      </c>
      <c r="DN4044" t="inlineStr">
        <is>
          <t>NIMA2</t>
        </is>
      </c>
      <c r="DR4044" t="inlineStr">
        <is>
          <t>Mainland China</t>
        </is>
      </c>
      <c r="DS4044" t="inlineStr">
        <is>
          <t>Guangdong</t>
        </is>
      </c>
      <c r="DX4044" t="inlineStr">
        <is>
          <t>No Warning Applicable</t>
        </is>
      </c>
    </row>
    <row r="4045">
      <c r="E4045" t="inlineStr">
        <is>
          <t>29153</t>
        </is>
      </c>
      <c r="F4045" t="inlineStr">
        <is>
          <t>Ladies Rhinestone Clutch Evening Handbag</t>
        </is>
      </c>
      <c r="G4045" t="inlineStr">
        <is>
          <t>HBG104920</t>
        </is>
      </c>
      <c r="H4045" t="inlineStr">
        <is>
          <t>HBG104920AB</t>
        </is>
      </c>
      <c r="I4045" t="inlineStr">
        <is>
          <t>Add</t>
        </is>
      </c>
      <c r="N4045" t="inlineStr">
        <is>
          <t>Ladies Rhinestone Clutch Evening Handbag with Chain Strap</t>
        </is>
      </c>
      <c r="U4045" t="inlineStr">
        <is>
          <t>https://cdn.faire.com/fastly/61c98a46c81a4ea8e97c404b3a3aee8e28b48b700ccc80fae470c0c200411da2.jpeg</t>
        </is>
      </c>
      <c r="CE4045" t="inlineStr">
        <is>
          <t>Color</t>
        </is>
      </c>
      <c r="CF4045" t="inlineStr">
        <is>
          <t>Black</t>
        </is>
      </c>
      <c r="CG4045" t="inlineStr">
        <is>
          <t>One Size</t>
        </is>
      </c>
      <c r="CP4045" t="n">
        <v>71</v>
      </c>
      <c r="CS4045" t="inlineStr">
        <is>
          <t>https://cdn.faire.com/fastly/61c98a46c81a4ea8e97c404b3a3aee8e28b48b700ccc80fae470c0c200411da2.jpeg</t>
        </is>
      </c>
      <c r="DD4045" t="n">
        <v>71</v>
      </c>
      <c r="DE4045" t="n">
        <v>37</v>
      </c>
      <c r="DG4045" t="inlineStr">
        <is>
          <t>42</t>
        </is>
      </c>
      <c r="DH4045" t="n">
        <v>1</v>
      </c>
      <c r="DN4045" t="inlineStr">
        <is>
          <t>NIMA2</t>
        </is>
      </c>
      <c r="DR4045" t="inlineStr">
        <is>
          <t>Mainland China</t>
        </is>
      </c>
      <c r="DS4045" t="inlineStr">
        <is>
          <t>Guangdong</t>
        </is>
      </c>
      <c r="DX4045" t="inlineStr">
        <is>
          <t>No Warning Applicable</t>
        </is>
      </c>
    </row>
    <row r="4046">
      <c r="E4046" t="inlineStr">
        <is>
          <t>29153</t>
        </is>
      </c>
      <c r="F4046" t="inlineStr">
        <is>
          <t>Ladies Rhinestone Clutch Evening Handbag</t>
        </is>
      </c>
      <c r="G4046" t="inlineStr">
        <is>
          <t>HBG104920</t>
        </is>
      </c>
      <c r="H4046" t="inlineStr">
        <is>
          <t>HBG104920B</t>
        </is>
      </c>
      <c r="I4046" t="inlineStr">
        <is>
          <t>Add</t>
        </is>
      </c>
      <c r="N4046" t="inlineStr">
        <is>
          <t>Ladies Rhinestone Clutch Evening Handbag with Chain Strap</t>
        </is>
      </c>
      <c r="U4046" t="inlineStr">
        <is>
          <t>https://cdn.faire.com/fastly/06707f881a1d73dc1f39c9e8792f10f9657bf20a7a29d3fe91aa5d8a7e58357d.jpeg</t>
        </is>
      </c>
      <c r="CE4046" t="inlineStr">
        <is>
          <t>Color</t>
        </is>
      </c>
      <c r="CF4046" t="inlineStr">
        <is>
          <t>Champagne</t>
        </is>
      </c>
      <c r="CG4046" t="inlineStr">
        <is>
          <t>One Size</t>
        </is>
      </c>
      <c r="CP4046" t="n">
        <v>0</v>
      </c>
      <c r="CS4046" t="inlineStr">
        <is>
          <t>https://cdn.faire.com/fastly/06707f881a1d73dc1f39c9e8792f10f9657bf20a7a29d3fe91aa5d8a7e58357d.jpeg</t>
        </is>
      </c>
      <c r="DD4046" t="n">
        <v>0</v>
      </c>
      <c r="DE4046" t="n">
        <v>37</v>
      </c>
      <c r="DG4046" t="inlineStr">
        <is>
          <t>42</t>
        </is>
      </c>
      <c r="DH4046" t="n">
        <v>1</v>
      </c>
      <c r="DN4046" t="inlineStr">
        <is>
          <t>NIMA2</t>
        </is>
      </c>
      <c r="DR4046" t="inlineStr">
        <is>
          <t>Mainland China</t>
        </is>
      </c>
      <c r="DS4046" t="inlineStr">
        <is>
          <t>Guangdong</t>
        </is>
      </c>
      <c r="DX4046" t="inlineStr">
        <is>
          <t>No Warning Applicable</t>
        </is>
      </c>
    </row>
    <row r="4047">
      <c r="E4047" t="inlineStr">
        <is>
          <t>29153</t>
        </is>
      </c>
      <c r="F4047" t="inlineStr">
        <is>
          <t>Ladies Rhinestone Clutch Evening Handbag</t>
        </is>
      </c>
      <c r="G4047" t="inlineStr">
        <is>
          <t>HBG104920</t>
        </is>
      </c>
      <c r="H4047" t="inlineStr">
        <is>
          <t>HBG104920FU</t>
        </is>
      </c>
      <c r="I4047" t="inlineStr">
        <is>
          <t>Add</t>
        </is>
      </c>
      <c r="N4047" t="inlineStr">
        <is>
          <t>Ladies Rhinestone Clutch Evening Handbag with Chain Strap</t>
        </is>
      </c>
      <c r="U4047" t="inlineStr">
        <is>
          <t>https://cdn.faire.com/fastly/c91048963dc2343224aafb437e35aee9caa23c127b7c34e765411e238c4b707e.jpeg</t>
        </is>
      </c>
      <c r="CE4047" t="inlineStr">
        <is>
          <t>Color</t>
        </is>
      </c>
      <c r="CF4047" t="inlineStr">
        <is>
          <t>Clear</t>
        </is>
      </c>
      <c r="CG4047" t="inlineStr">
        <is>
          <t>One Size</t>
        </is>
      </c>
      <c r="CP4047" t="n">
        <v>55</v>
      </c>
      <c r="CS4047" t="inlineStr">
        <is>
          <t>https://cdn.faire.com/fastly/c91048963dc2343224aafb437e35aee9caa23c127b7c34e765411e238c4b707e.jpeg</t>
        </is>
      </c>
      <c r="DD4047" t="n">
        <v>55</v>
      </c>
      <c r="DE4047" t="n">
        <v>37</v>
      </c>
      <c r="DG4047" t="inlineStr">
        <is>
          <t>42</t>
        </is>
      </c>
      <c r="DH4047" t="n">
        <v>1</v>
      </c>
      <c r="DN4047" t="inlineStr">
        <is>
          <t>NIMA2</t>
        </is>
      </c>
      <c r="DR4047" t="inlineStr">
        <is>
          <t>Mainland China</t>
        </is>
      </c>
      <c r="DS4047" t="inlineStr">
        <is>
          <t>Guangdong</t>
        </is>
      </c>
      <c r="DX4047" t="inlineStr">
        <is>
          <t>No Warning Applicable</t>
        </is>
      </c>
    </row>
    <row r="4048">
      <c r="E4048" t="inlineStr">
        <is>
          <t>29153</t>
        </is>
      </c>
      <c r="F4048" t="inlineStr">
        <is>
          <t>Ladies Rhinestone Clutch Evening Handbag</t>
        </is>
      </c>
      <c r="G4048" t="inlineStr">
        <is>
          <t>HBG104920</t>
        </is>
      </c>
      <c r="H4048" t="inlineStr">
        <is>
          <t>HBG104920GR</t>
        </is>
      </c>
      <c r="I4048" t="inlineStr">
        <is>
          <t>Add</t>
        </is>
      </c>
      <c r="N4048" t="inlineStr">
        <is>
          <t>Ladies Rhinestone Clutch Evening Handbag with Chain Strap</t>
        </is>
      </c>
      <c r="U4048" t="inlineStr">
        <is>
          <t>https://cdn.faire.com/fastly/76d9cba3e7bdd6791182fb3a3b7b75b4327bac289864cfe3ca37f22e330d3a06.jpeg</t>
        </is>
      </c>
      <c r="CE4048" t="inlineStr">
        <is>
          <t>Color</t>
        </is>
      </c>
      <c r="CF4048" t="inlineStr">
        <is>
          <t>Clear</t>
        </is>
      </c>
      <c r="CG4048" t="inlineStr">
        <is>
          <t>One Size</t>
        </is>
      </c>
      <c r="CP4048" t="n">
        <v>26</v>
      </c>
      <c r="CS4048" t="inlineStr">
        <is>
          <t>https://cdn.faire.com/fastly/76d9cba3e7bdd6791182fb3a3b7b75b4327bac289864cfe3ca37f22e330d3a06.jpeg</t>
        </is>
      </c>
      <c r="DD4048" t="n">
        <v>26</v>
      </c>
      <c r="DE4048" t="n">
        <v>37</v>
      </c>
      <c r="DG4048" t="inlineStr">
        <is>
          <t>42</t>
        </is>
      </c>
      <c r="DH4048" t="n">
        <v>1</v>
      </c>
      <c r="DN4048" t="inlineStr">
        <is>
          <t>NIMA2</t>
        </is>
      </c>
      <c r="DR4048" t="inlineStr">
        <is>
          <t>Mainland China</t>
        </is>
      </c>
      <c r="DS4048" t="inlineStr">
        <is>
          <t>Guangdong</t>
        </is>
      </c>
      <c r="DX4048" t="inlineStr">
        <is>
          <t>No Warning Applicable</t>
        </is>
      </c>
    </row>
    <row r="4049">
      <c r="E4049" t="inlineStr">
        <is>
          <t>29153</t>
        </is>
      </c>
      <c r="F4049" t="inlineStr">
        <is>
          <t>Ladies Rhinestone Clutch Evening Handbag</t>
        </is>
      </c>
      <c r="G4049" t="inlineStr">
        <is>
          <t>HBG104920</t>
        </is>
      </c>
      <c r="H4049" t="inlineStr">
        <is>
          <t>HBG104920HM</t>
        </is>
      </c>
      <c r="I4049" t="inlineStr">
        <is>
          <t>Add</t>
        </is>
      </c>
      <c r="N4049" t="inlineStr">
        <is>
          <t>Ladies Rhinestone Clutch Evening Handbag with Chain Strap</t>
        </is>
      </c>
      <c r="U4049" t="inlineStr">
        <is>
          <t>https://cdn.faire.com/fastly/2a1e73e4ba593a6e4398ff98854e6a57670592c5347a97f965fea8f315ea9909.jpeg</t>
        </is>
      </c>
      <c r="CE4049" t="inlineStr">
        <is>
          <t>Color</t>
        </is>
      </c>
      <c r="CF4049" t="inlineStr">
        <is>
          <t>Pink</t>
        </is>
      </c>
      <c r="CG4049" t="inlineStr">
        <is>
          <t>One Size</t>
        </is>
      </c>
      <c r="CP4049" t="n">
        <v>8</v>
      </c>
      <c r="CS4049" t="inlineStr">
        <is>
          <t>https://cdn.faire.com/fastly/2a1e73e4ba593a6e4398ff98854e6a57670592c5347a97f965fea8f315ea9909.jpeg</t>
        </is>
      </c>
      <c r="DD4049" t="n">
        <v>8</v>
      </c>
      <c r="DE4049" t="n">
        <v>37</v>
      </c>
      <c r="DG4049" t="inlineStr">
        <is>
          <t>42</t>
        </is>
      </c>
      <c r="DH4049" t="n">
        <v>1</v>
      </c>
      <c r="DN4049" t="inlineStr">
        <is>
          <t>NIMA2</t>
        </is>
      </c>
      <c r="DR4049" t="inlineStr">
        <is>
          <t>Mainland China</t>
        </is>
      </c>
      <c r="DS4049" t="inlineStr">
        <is>
          <t>Guangdong</t>
        </is>
      </c>
      <c r="DX4049" t="inlineStr">
        <is>
          <t>No Warning Applicable</t>
        </is>
      </c>
    </row>
    <row r="4050">
      <c r="E4050" t="inlineStr">
        <is>
          <t>29153</t>
        </is>
      </c>
      <c r="F4050" t="inlineStr">
        <is>
          <t>Ladies Rhinestone Clutch Evening Handbag</t>
        </is>
      </c>
      <c r="G4050" t="inlineStr">
        <is>
          <t>HBG104920</t>
        </is>
      </c>
      <c r="H4050" t="inlineStr">
        <is>
          <t>HBG104920S</t>
        </is>
      </c>
      <c r="I4050" t="inlineStr">
        <is>
          <t>Add</t>
        </is>
      </c>
      <c r="N4050" t="inlineStr">
        <is>
          <t>Ladies Rhinestone Clutch Evening Handbag with Chain Strap</t>
        </is>
      </c>
      <c r="U4050" t="inlineStr">
        <is>
          <t>https://cdn.faire.com/fastly/dc21a80a92ac2044ea39c8f9db32a1f852bde559da6245e2e6b5a213ea43f58e.jpeg</t>
        </is>
      </c>
      <c r="CE4050" t="inlineStr">
        <is>
          <t>Color</t>
        </is>
      </c>
      <c r="CF4050" t="inlineStr">
        <is>
          <t>Black</t>
        </is>
      </c>
      <c r="CG4050" t="inlineStr">
        <is>
          <t>One Size</t>
        </is>
      </c>
      <c r="CP4050" t="n">
        <v>0</v>
      </c>
      <c r="CS4050" t="inlineStr">
        <is>
          <t>https://cdn.faire.com/fastly/dc21a80a92ac2044ea39c8f9db32a1f852bde559da6245e2e6b5a213ea43f58e.jpeg</t>
        </is>
      </c>
      <c r="DD4050" t="n">
        <v>0</v>
      </c>
      <c r="DE4050" t="n">
        <v>37</v>
      </c>
      <c r="DG4050" t="inlineStr">
        <is>
          <t>42</t>
        </is>
      </c>
      <c r="DH4050" t="n">
        <v>1</v>
      </c>
      <c r="DN4050" t="inlineStr">
        <is>
          <t>NIMA2</t>
        </is>
      </c>
      <c r="DR4050" t="inlineStr">
        <is>
          <t>Mainland China</t>
        </is>
      </c>
      <c r="DS4050" t="inlineStr">
        <is>
          <t>Guangdong</t>
        </is>
      </c>
      <c r="DX4050" t="inlineStr">
        <is>
          <t>No Warning Applicable</t>
        </is>
      </c>
    </row>
    <row r="4051">
      <c r="E4051" t="inlineStr">
        <is>
          <t>29153</t>
        </is>
      </c>
      <c r="F4051" t="inlineStr">
        <is>
          <t>Ladies Rhinestone Clutch Evening Handbag with Chain Strap</t>
        </is>
      </c>
      <c r="G4051" t="inlineStr">
        <is>
          <t>HBG104921</t>
        </is>
      </c>
      <c r="H4051" t="inlineStr">
        <is>
          <t>HBG104921AB</t>
        </is>
      </c>
      <c r="I4051" t="inlineStr">
        <is>
          <t>Add</t>
        </is>
      </c>
      <c r="N4051" t="inlineStr">
        <is>
          <t>Ladies Rhinestone Clutch Evening Handbag with Chain Strap</t>
        </is>
      </c>
      <c r="U4051" t="inlineStr">
        <is>
          <t>https://cdn.faire.com/fastly/7eba8c5a3df472fc4633cb1a932e08fb740d53669f67a78315afaab440f44437.jpeg</t>
        </is>
      </c>
      <c r="CE4051" t="inlineStr">
        <is>
          <t>Color</t>
        </is>
      </c>
      <c r="CF4051" t="inlineStr">
        <is>
          <t>Gold</t>
        </is>
      </c>
      <c r="CG4051" t="inlineStr">
        <is>
          <t>One Size</t>
        </is>
      </c>
      <c r="CP4051" t="n">
        <v>65</v>
      </c>
      <c r="CS4051" t="inlineStr">
        <is>
          <t>https://cdn.faire.com/fastly/7eba8c5a3df472fc4633cb1a932e08fb740d53669f67a78315afaab440f44437.jpeg</t>
        </is>
      </c>
      <c r="DD4051" t="n">
        <v>65</v>
      </c>
      <c r="DE4051" t="n">
        <v>36</v>
      </c>
      <c r="DG4051" t="inlineStr">
        <is>
          <t>40</t>
        </is>
      </c>
      <c r="DH4051" t="n">
        <v>1</v>
      </c>
      <c r="DN4051" t="inlineStr">
        <is>
          <t>NIMA2</t>
        </is>
      </c>
      <c r="DR4051" t="inlineStr">
        <is>
          <t>Mainland China</t>
        </is>
      </c>
      <c r="DS4051" t="inlineStr">
        <is>
          <t>Guangdong</t>
        </is>
      </c>
      <c r="DX4051" t="inlineStr">
        <is>
          <t>No Warning Applicable</t>
        </is>
      </c>
    </row>
    <row r="4052">
      <c r="E4052" t="inlineStr">
        <is>
          <t>29153</t>
        </is>
      </c>
      <c r="F4052" t="inlineStr">
        <is>
          <t>Ladies Rhinestone Clutch Evening Handbag with Chain Strap</t>
        </is>
      </c>
      <c r="G4052" t="inlineStr">
        <is>
          <t>HBG104921</t>
        </is>
      </c>
      <c r="H4052" t="inlineStr">
        <is>
          <t>HBG104921B</t>
        </is>
      </c>
      <c r="I4052" t="inlineStr">
        <is>
          <t>Add</t>
        </is>
      </c>
      <c r="N4052" t="inlineStr">
        <is>
          <t>Ladies Rhinestone Clutch Evening Handbag with Chain Strap</t>
        </is>
      </c>
      <c r="U4052" t="inlineStr">
        <is>
          <t>https://cdn.faire.com/fastly/e8342c89a338b3d4496f51a25076aadc08b9988306f8c850c7a6216e0ff45eb9.jpeg</t>
        </is>
      </c>
      <c r="CE4052" t="inlineStr">
        <is>
          <t>Color</t>
        </is>
      </c>
      <c r="CF4052" t="inlineStr">
        <is>
          <t>Pink</t>
        </is>
      </c>
      <c r="CG4052" t="inlineStr">
        <is>
          <t>One Size</t>
        </is>
      </c>
      <c r="CP4052" t="n">
        <v>70</v>
      </c>
      <c r="CS4052" t="inlineStr">
        <is>
          <t>https://cdn.faire.com/fastly/e8342c89a338b3d4496f51a25076aadc08b9988306f8c850c7a6216e0ff45eb9.jpeg</t>
        </is>
      </c>
      <c r="DD4052" t="n">
        <v>70</v>
      </c>
      <c r="DE4052" t="n">
        <v>36</v>
      </c>
      <c r="DG4052" t="inlineStr">
        <is>
          <t>40</t>
        </is>
      </c>
      <c r="DH4052" t="n">
        <v>1</v>
      </c>
      <c r="DN4052" t="inlineStr">
        <is>
          <t>NIMA2</t>
        </is>
      </c>
      <c r="DR4052" t="inlineStr">
        <is>
          <t>Mainland China</t>
        </is>
      </c>
      <c r="DS4052" t="inlineStr">
        <is>
          <t>Guangdong</t>
        </is>
      </c>
      <c r="DX4052" t="inlineStr">
        <is>
          <t>No Warning Applicable</t>
        </is>
      </c>
    </row>
    <row r="4053">
      <c r="E4053" t="inlineStr">
        <is>
          <t>29153</t>
        </is>
      </c>
      <c r="F4053" t="inlineStr">
        <is>
          <t>Ladies Rhinestone Clutch Evening Handbag with Chain Strap</t>
        </is>
      </c>
      <c r="G4053" t="inlineStr">
        <is>
          <t>HBG104921</t>
        </is>
      </c>
      <c r="H4053" t="inlineStr">
        <is>
          <t>HBG104921FU</t>
        </is>
      </c>
      <c r="I4053" t="inlineStr">
        <is>
          <t>Add</t>
        </is>
      </c>
      <c r="N4053" t="inlineStr">
        <is>
          <t>Ladies Rhinestone Clutch Evening Handbag with Chain Strap</t>
        </is>
      </c>
      <c r="U4053" t="inlineStr">
        <is>
          <t>https://cdn.faire.com/fastly/a86ca155bf4836f0063c78fd94d01e54d7d7a000e3a516e8891d80b70a7f99fc.jpeg</t>
        </is>
      </c>
      <c r="CE4053" t="inlineStr">
        <is>
          <t>Color</t>
        </is>
      </c>
      <c r="CF4053" t="inlineStr">
        <is>
          <t>Purple</t>
        </is>
      </c>
      <c r="CG4053" t="inlineStr">
        <is>
          <t>One Size</t>
        </is>
      </c>
      <c r="CP4053" t="n">
        <v>71</v>
      </c>
      <c r="CS4053" t="inlineStr">
        <is>
          <t>https://cdn.faire.com/fastly/a86ca155bf4836f0063c78fd94d01e54d7d7a000e3a516e8891d80b70a7f99fc.jpeg</t>
        </is>
      </c>
      <c r="DD4053" t="n">
        <v>71</v>
      </c>
      <c r="DE4053" t="n">
        <v>36</v>
      </c>
      <c r="DG4053" t="inlineStr">
        <is>
          <t>40</t>
        </is>
      </c>
      <c r="DH4053" t="n">
        <v>1</v>
      </c>
      <c r="DN4053" t="inlineStr">
        <is>
          <t>NIMA2</t>
        </is>
      </c>
      <c r="DR4053" t="inlineStr">
        <is>
          <t>Mainland China</t>
        </is>
      </c>
      <c r="DS4053" t="inlineStr">
        <is>
          <t>Guangdong</t>
        </is>
      </c>
      <c r="DX4053" t="inlineStr">
        <is>
          <t>No Warning Applicable</t>
        </is>
      </c>
    </row>
    <row r="4054">
      <c r="E4054" t="inlineStr">
        <is>
          <t>29153</t>
        </is>
      </c>
      <c r="F4054" t="inlineStr">
        <is>
          <t>Ladies Rhinestone Clutch Evening Handbag with Chain Strap</t>
        </is>
      </c>
      <c r="G4054" t="inlineStr">
        <is>
          <t>HBG104921</t>
        </is>
      </c>
      <c r="H4054" t="inlineStr">
        <is>
          <t>HBG104921GR</t>
        </is>
      </c>
      <c r="I4054" t="inlineStr">
        <is>
          <t>Add</t>
        </is>
      </c>
      <c r="N4054" t="inlineStr">
        <is>
          <t>Ladies Rhinestone Clutch Evening Handbag with Chain Strap</t>
        </is>
      </c>
      <c r="U4054" t="inlineStr">
        <is>
          <t>https://cdn.faire.com/fastly/47c7bd6d171b9b4df90e0f48d31d55673d24c00d4e09626091110b77222542e5.jpeg</t>
        </is>
      </c>
      <c r="CE4054" t="inlineStr">
        <is>
          <t>Color</t>
        </is>
      </c>
      <c r="CF4054" t="inlineStr">
        <is>
          <t>Silver</t>
        </is>
      </c>
      <c r="CG4054" t="inlineStr">
        <is>
          <t>One Size</t>
        </is>
      </c>
      <c r="CP4054" t="n">
        <v>69</v>
      </c>
      <c r="CS4054" t="inlineStr">
        <is>
          <t>https://cdn.faire.com/fastly/47c7bd6d171b9b4df90e0f48d31d55673d24c00d4e09626091110b77222542e5.jpeg</t>
        </is>
      </c>
      <c r="DD4054" t="n">
        <v>69</v>
      </c>
      <c r="DE4054" t="n">
        <v>36</v>
      </c>
      <c r="DG4054" t="inlineStr">
        <is>
          <t>40</t>
        </is>
      </c>
      <c r="DH4054" t="n">
        <v>1</v>
      </c>
      <c r="DN4054" t="inlineStr">
        <is>
          <t>NIMA2</t>
        </is>
      </c>
      <c r="DR4054" t="inlineStr">
        <is>
          <t>Mainland China</t>
        </is>
      </c>
      <c r="DS4054" t="inlineStr">
        <is>
          <t>Guangdong</t>
        </is>
      </c>
      <c r="DX4054" t="inlineStr">
        <is>
          <t>No Warning Applicable</t>
        </is>
      </c>
    </row>
    <row r="4055">
      <c r="E4055" t="inlineStr">
        <is>
          <t>29153</t>
        </is>
      </c>
      <c r="F4055" t="inlineStr">
        <is>
          <t>Ladies Rhinestone Clutch Evening Handbag with Chain Strap</t>
        </is>
      </c>
      <c r="G4055" t="inlineStr">
        <is>
          <t>HBG104921</t>
        </is>
      </c>
      <c r="H4055" t="inlineStr">
        <is>
          <t>HBG104921HM</t>
        </is>
      </c>
      <c r="I4055" t="inlineStr">
        <is>
          <t>Add</t>
        </is>
      </c>
      <c r="N4055" t="inlineStr">
        <is>
          <t>Ladies Rhinestone Clutch Evening Handbag with Chain Strap</t>
        </is>
      </c>
      <c r="U4055" t="inlineStr">
        <is>
          <t>https://cdn.faire.com/fastly/810cd7c9c919f6eec076182bfea9dbee672ab379a2e5ba0a25e365827f6ecd38.jpeg</t>
        </is>
      </c>
      <c r="CE4055" t="inlineStr">
        <is>
          <t>Color</t>
        </is>
      </c>
      <c r="CF4055" t="inlineStr">
        <is>
          <t>Turquoise</t>
        </is>
      </c>
      <c r="CG4055" t="inlineStr">
        <is>
          <t>One Size</t>
        </is>
      </c>
      <c r="CP4055" t="n">
        <v>63</v>
      </c>
      <c r="CS4055" t="inlineStr">
        <is>
          <t>https://cdn.faire.com/fastly/810cd7c9c919f6eec076182bfea9dbee672ab379a2e5ba0a25e365827f6ecd38.jpeg</t>
        </is>
      </c>
      <c r="DD4055" t="n">
        <v>63</v>
      </c>
      <c r="DE4055" t="n">
        <v>36</v>
      </c>
      <c r="DG4055" t="inlineStr">
        <is>
          <t>40</t>
        </is>
      </c>
      <c r="DH4055" t="n">
        <v>1</v>
      </c>
      <c r="DN4055" t="inlineStr">
        <is>
          <t>NIMA2</t>
        </is>
      </c>
      <c r="DR4055" t="inlineStr">
        <is>
          <t>Mainland China</t>
        </is>
      </c>
      <c r="DS4055" t="inlineStr">
        <is>
          <t>Guangdong</t>
        </is>
      </c>
      <c r="DX4055" t="inlineStr">
        <is>
          <t>No Warning Applicable</t>
        </is>
      </c>
    </row>
    <row r="4056">
      <c r="E4056" t="inlineStr">
        <is>
          <t>29153</t>
        </is>
      </c>
      <c r="F4056" t="inlineStr">
        <is>
          <t>Ladies Rhinestone Clutch Evening Handbag with Chain Strap</t>
        </is>
      </c>
      <c r="G4056" t="inlineStr">
        <is>
          <t>HBG104921</t>
        </is>
      </c>
      <c r="H4056" t="inlineStr">
        <is>
          <t>HBG104921S</t>
        </is>
      </c>
      <c r="I4056" t="inlineStr">
        <is>
          <t>Add</t>
        </is>
      </c>
      <c r="N4056" t="inlineStr">
        <is>
          <t>Ladies Rhinestone Clutch Evening Handbag with Chain Strap</t>
        </is>
      </c>
      <c r="U4056" t="inlineStr">
        <is>
          <t>https://cdn.faire.com/fastly/45cff25fd553377042b18d05929a3fcb3031f84c1deae7944fc5ef3b6912f13c.jpeg</t>
        </is>
      </c>
      <c r="CE4056" t="inlineStr">
        <is>
          <t>Color</t>
        </is>
      </c>
      <c r="CF4056" t="inlineStr">
        <is>
          <t>AB</t>
        </is>
      </c>
      <c r="CG4056" t="inlineStr">
        <is>
          <t>One Size</t>
        </is>
      </c>
      <c r="CP4056" t="n">
        <v>98</v>
      </c>
      <c r="CS4056" t="inlineStr">
        <is>
          <t>https://cdn.faire.com/fastly/45cff25fd553377042b18d05929a3fcb3031f84c1deae7944fc5ef3b6912f13c.jpeg</t>
        </is>
      </c>
      <c r="DD4056" t="n">
        <v>98</v>
      </c>
      <c r="DE4056" t="n">
        <v>36</v>
      </c>
      <c r="DG4056" t="inlineStr">
        <is>
          <t>40</t>
        </is>
      </c>
      <c r="DH4056" t="n">
        <v>1</v>
      </c>
      <c r="DN4056" t="inlineStr">
        <is>
          <t>NIMA2</t>
        </is>
      </c>
      <c r="DR4056" t="inlineStr">
        <is>
          <t>Mainland China</t>
        </is>
      </c>
      <c r="DS4056" t="inlineStr">
        <is>
          <t>Guangdong</t>
        </is>
      </c>
      <c r="DX4056" t="inlineStr">
        <is>
          <t>No Warning Applicable</t>
        </is>
      </c>
    </row>
    <row r="4057">
      <c r="E4057" t="inlineStr">
        <is>
          <t>29153</t>
        </is>
      </c>
      <c r="F4057" t="inlineStr">
        <is>
          <t>Ladies Rhinestone Clutch Fashion Evening Bag</t>
        </is>
      </c>
      <c r="G4057" t="inlineStr">
        <is>
          <t>HBG105145</t>
        </is>
      </c>
      <c r="H4057" t="inlineStr">
        <is>
          <t>HBG105145BL</t>
        </is>
      </c>
      <c r="I4057" t="inlineStr">
        <is>
          <t>Add</t>
        </is>
      </c>
      <c r="N4057" t="inlineStr">
        <is>
          <t>Ladies Rhinestone Clutch Fashion Evening Bag
California Proposition 65 warning
"WARNING: This product may contain chemicals known to the State of California to cause cancer, birth defects or other reproductive harm".</t>
        </is>
      </c>
      <c r="U4057" t="inlineStr">
        <is>
          <t>https://cdn.faire.com/fastly/6e2408348ee4ce8687f20d1445ad46c24587607c9467c8d7f1caf2a485498988.jpeg</t>
        </is>
      </c>
      <c r="CE4057" t="inlineStr">
        <is>
          <t>Color</t>
        </is>
      </c>
      <c r="CF4057" t="inlineStr">
        <is>
          <t>Fuchsia</t>
        </is>
      </c>
      <c r="CG4057" t="inlineStr">
        <is>
          <t>One Size</t>
        </is>
      </c>
      <c r="CP4057" t="n">
        <v>66</v>
      </c>
      <c r="CS4057" t="inlineStr">
        <is>
          <t>https://cdn.faire.com/fastly/6e2408348ee4ce8687f20d1445ad46c24587607c9467c8d7f1caf2a485498988.jpeg</t>
        </is>
      </c>
      <c r="DD4057" t="n">
        <v>66</v>
      </c>
      <c r="DE4057" t="n">
        <v>43</v>
      </c>
      <c r="DG4057" t="inlineStr">
        <is>
          <t>48</t>
        </is>
      </c>
      <c r="DH4057" t="n">
        <v>1</v>
      </c>
      <c r="DN4057" t="inlineStr">
        <is>
          <t>NIMA2</t>
        </is>
      </c>
      <c r="DR4057" t="inlineStr">
        <is>
          <t>Mainland China</t>
        </is>
      </c>
      <c r="DS4057" t="inlineStr">
        <is>
          <t>Guangdong</t>
        </is>
      </c>
      <c r="DX4057" t="inlineStr">
        <is>
          <t>No Warning Applicable</t>
        </is>
      </c>
    </row>
    <row r="4058">
      <c r="E4058" t="inlineStr">
        <is>
          <t>29153</t>
        </is>
      </c>
      <c r="F4058" t="inlineStr">
        <is>
          <t>Ladies Rhinestone Clutch Fashion Evening Bag</t>
        </is>
      </c>
      <c r="G4058" t="inlineStr">
        <is>
          <t>HBG105145</t>
        </is>
      </c>
      <c r="H4058" t="inlineStr">
        <is>
          <t>HBG105145BZ</t>
        </is>
      </c>
      <c r="I4058" t="inlineStr">
        <is>
          <t>Add</t>
        </is>
      </c>
      <c r="N4058" t="inlineStr">
        <is>
          <t>Ladies Rhinestone Clutch Fashion Evening Bag
California Proposition 65 warning
"WARNING: This product may contain chemicals known to the State of California to cause cancer, birth defects or other reproductive harm".</t>
        </is>
      </c>
      <c r="U4058" t="inlineStr">
        <is>
          <t>https://cdn.faire.com/fastly/997f06e53733db660931f0beead8361e1742b48caf8ae17677df4e5b27900825.jpeg</t>
        </is>
      </c>
      <c r="CE4058" t="inlineStr">
        <is>
          <t>Color</t>
        </is>
      </c>
      <c r="CF4058" t="inlineStr">
        <is>
          <t>Hematite</t>
        </is>
      </c>
      <c r="CG4058" t="inlineStr">
        <is>
          <t>One Size</t>
        </is>
      </c>
      <c r="CP4058" t="n">
        <v>0</v>
      </c>
      <c r="CS4058" t="inlineStr">
        <is>
          <t>https://cdn.faire.com/fastly/997f06e53733db660931f0beead8361e1742b48caf8ae17677df4e5b27900825.jpeg</t>
        </is>
      </c>
      <c r="DD4058" t="n">
        <v>0</v>
      </c>
      <c r="DE4058" t="n">
        <v>43</v>
      </c>
      <c r="DG4058" t="inlineStr">
        <is>
          <t>48</t>
        </is>
      </c>
      <c r="DH4058" t="n">
        <v>1</v>
      </c>
      <c r="DN4058" t="inlineStr">
        <is>
          <t>NIMA2</t>
        </is>
      </c>
      <c r="DR4058" t="inlineStr">
        <is>
          <t>Mainland China</t>
        </is>
      </c>
      <c r="DS4058" t="inlineStr">
        <is>
          <t>Guangdong</t>
        </is>
      </c>
      <c r="DX4058" t="inlineStr">
        <is>
          <t>No Warning Applicable</t>
        </is>
      </c>
    </row>
    <row r="4059">
      <c r="E4059" t="inlineStr">
        <is>
          <t>29153</t>
        </is>
      </c>
      <c r="F4059" t="inlineStr">
        <is>
          <t>Ladies Rhinestone Clutch Fashion Evening Bag</t>
        </is>
      </c>
      <c r="G4059" t="inlineStr">
        <is>
          <t>HBG105145</t>
        </is>
      </c>
      <c r="H4059" t="inlineStr">
        <is>
          <t>HBG105145CH</t>
        </is>
      </c>
      <c r="I4059" t="inlineStr">
        <is>
          <t>Add</t>
        </is>
      </c>
      <c r="N4059" t="inlineStr">
        <is>
          <t>Ladies Rhinestone Clutch Fashion Evening Bag
California Proposition 65 warning
"WARNING: This product may contain chemicals known to the State of California to cause cancer, birth defects or other reproductive harm".</t>
        </is>
      </c>
      <c r="U4059" t="inlineStr">
        <is>
          <t>https://cdn.faire.com/fastly/12ee4017ab4dde74f1f1e54935071564e36e51a08cc99492a28538579153b868.jpeg</t>
        </is>
      </c>
      <c r="CE4059" t="inlineStr">
        <is>
          <t>Color</t>
        </is>
      </c>
      <c r="CF4059" t="inlineStr">
        <is>
          <t>Light Blue</t>
        </is>
      </c>
      <c r="CG4059" t="inlineStr">
        <is>
          <t>One Size</t>
        </is>
      </c>
      <c r="CP4059" t="n">
        <v>19</v>
      </c>
      <c r="CS4059" t="inlineStr">
        <is>
          <t>https://cdn.faire.com/fastly/12ee4017ab4dde74f1f1e54935071564e36e51a08cc99492a28538579153b868.jpeg</t>
        </is>
      </c>
      <c r="DD4059" t="n">
        <v>19</v>
      </c>
      <c r="DE4059" t="n">
        <v>43</v>
      </c>
      <c r="DG4059" t="inlineStr">
        <is>
          <t>48</t>
        </is>
      </c>
      <c r="DH4059" t="n">
        <v>1</v>
      </c>
      <c r="DN4059" t="inlineStr">
        <is>
          <t>NIMA2</t>
        </is>
      </c>
      <c r="DR4059" t="inlineStr">
        <is>
          <t>Mainland China</t>
        </is>
      </c>
      <c r="DS4059" t="inlineStr">
        <is>
          <t>Guangdong</t>
        </is>
      </c>
      <c r="DX4059" t="inlineStr">
        <is>
          <t>No Warning Applicable</t>
        </is>
      </c>
    </row>
    <row r="4060">
      <c r="E4060" t="inlineStr">
        <is>
          <t>29153</t>
        </is>
      </c>
      <c r="F4060" t="inlineStr">
        <is>
          <t>Ladies Rhinestone Clutch Fashion Evening Bag</t>
        </is>
      </c>
      <c r="G4060" t="inlineStr">
        <is>
          <t>HBG105145</t>
        </is>
      </c>
      <c r="H4060" t="inlineStr">
        <is>
          <t>HBG105145FU</t>
        </is>
      </c>
      <c r="I4060" t="inlineStr">
        <is>
          <t>Add</t>
        </is>
      </c>
      <c r="N4060" t="inlineStr">
        <is>
          <t>Ladies Rhinestone Clutch Fashion Evening Bag
California Proposition 65 warning
"WARNING: This product may contain chemicals known to the State of California to cause cancer, birth defects or other reproductive harm".</t>
        </is>
      </c>
      <c r="U4060" t="inlineStr">
        <is>
          <t>https://cdn.faire.com/fastly/c857c98c5a373423517f3cded0c5dbbdbad2babf4d2bf2b7a4a7acf4266021be.jpeg</t>
        </is>
      </c>
      <c r="CE4060" t="inlineStr">
        <is>
          <t>Color</t>
        </is>
      </c>
      <c r="CF4060" t="inlineStr">
        <is>
          <t>Pink</t>
        </is>
      </c>
      <c r="CG4060" t="inlineStr">
        <is>
          <t>One Size</t>
        </is>
      </c>
      <c r="CP4060" t="n">
        <v>78</v>
      </c>
      <c r="CS4060" t="inlineStr">
        <is>
          <t>https://cdn.faire.com/fastly/c857c98c5a373423517f3cded0c5dbbdbad2babf4d2bf2b7a4a7acf4266021be.jpeg</t>
        </is>
      </c>
      <c r="DD4060" t="n">
        <v>78</v>
      </c>
      <c r="DE4060" t="n">
        <v>43</v>
      </c>
      <c r="DG4060" t="inlineStr">
        <is>
          <t>48</t>
        </is>
      </c>
      <c r="DH4060" t="n">
        <v>1</v>
      </c>
      <c r="DN4060" t="inlineStr">
        <is>
          <t>NIMA2</t>
        </is>
      </c>
      <c r="DR4060" t="inlineStr">
        <is>
          <t>Mainland China</t>
        </is>
      </c>
      <c r="DS4060" t="inlineStr">
        <is>
          <t>Guangdong</t>
        </is>
      </c>
      <c r="DX4060" t="inlineStr">
        <is>
          <t>No Warning Applicable</t>
        </is>
      </c>
    </row>
    <row r="4061">
      <c r="E4061" t="inlineStr">
        <is>
          <t>29153</t>
        </is>
      </c>
      <c r="F4061" t="inlineStr">
        <is>
          <t>Ladies Rhinestone Clutch Fashion Evening Bag</t>
        </is>
      </c>
      <c r="G4061" t="inlineStr">
        <is>
          <t>HBG105145</t>
        </is>
      </c>
      <c r="H4061" t="inlineStr">
        <is>
          <t>HBG105145G</t>
        </is>
      </c>
      <c r="I4061" t="inlineStr">
        <is>
          <t>Add</t>
        </is>
      </c>
      <c r="N4061" t="inlineStr">
        <is>
          <t>Ladies Rhinestone Clutch Fashion Evening Bag
California Proposition 65 warning
"WARNING: This product may contain chemicals known to the State of California to cause cancer, birth defects or other reproductive harm".</t>
        </is>
      </c>
      <c r="U4061" t="inlineStr">
        <is>
          <t>https://cdn.faire.com/fastly/12bc96ebca59aeb827c17eea4168f3039415e49e3b4726ac735151dbb4a8790f.jpeg</t>
        </is>
      </c>
      <c r="CE4061" t="inlineStr">
        <is>
          <t>Color</t>
        </is>
      </c>
      <c r="CF4061" t="inlineStr">
        <is>
          <t>Red</t>
        </is>
      </c>
      <c r="CG4061" t="inlineStr">
        <is>
          <t>One Size</t>
        </is>
      </c>
      <c r="CP4061" t="n">
        <v>73</v>
      </c>
      <c r="CS4061" t="inlineStr">
        <is>
          <t>https://cdn.faire.com/fastly/12bc96ebca59aeb827c17eea4168f3039415e49e3b4726ac735151dbb4a8790f.jpeg</t>
        </is>
      </c>
      <c r="DD4061" t="n">
        <v>73</v>
      </c>
      <c r="DE4061" t="n">
        <v>43</v>
      </c>
      <c r="DG4061" t="inlineStr">
        <is>
          <t>48</t>
        </is>
      </c>
      <c r="DH4061" t="n">
        <v>1</v>
      </c>
      <c r="DN4061" t="inlineStr">
        <is>
          <t>NIMA2</t>
        </is>
      </c>
      <c r="DR4061" t="inlineStr">
        <is>
          <t>Mainland China</t>
        </is>
      </c>
      <c r="DS4061" t="inlineStr">
        <is>
          <t>Guangdong</t>
        </is>
      </c>
      <c r="DX4061" t="inlineStr">
        <is>
          <t>No Warning Applicable</t>
        </is>
      </c>
    </row>
    <row r="4062">
      <c r="E4062" t="inlineStr">
        <is>
          <t>29153</t>
        </is>
      </c>
      <c r="F4062" t="inlineStr">
        <is>
          <t>Ladies Rhinestone Clutch Fashion Evening Bag</t>
        </is>
      </c>
      <c r="G4062" t="inlineStr">
        <is>
          <t>HBG105145</t>
        </is>
      </c>
      <c r="H4062" t="inlineStr">
        <is>
          <t>HBG105145GUN</t>
        </is>
      </c>
      <c r="I4062" t="inlineStr">
        <is>
          <t>Add</t>
        </is>
      </c>
      <c r="N4062" t="inlineStr">
        <is>
          <t>Ladies Rhinestone Clutch Fashion Evening Bag
California Proposition 65 warning
"WARNING: This product may contain chemicals known to the State of California to cause cancer, birth defects or other reproductive harm".</t>
        </is>
      </c>
      <c r="U4062" t="inlineStr">
        <is>
          <t>https://cdn.faire.com/fastly/c2e18cb05fb24ac2b6e2f9dec2df08904db4f99ed43b4dfa3903ca9dde8fcaa0.jpeg</t>
        </is>
      </c>
      <c r="CE4062" t="inlineStr">
        <is>
          <t>Color</t>
        </is>
      </c>
      <c r="CF4062" t="inlineStr">
        <is>
          <t>Champagne</t>
        </is>
      </c>
      <c r="CG4062" t="inlineStr">
        <is>
          <t>One Size</t>
        </is>
      </c>
      <c r="CP4062" t="n">
        <v>182</v>
      </c>
      <c r="CS4062" t="inlineStr">
        <is>
          <t>https://cdn.faire.com/fastly/c2e18cb05fb24ac2b6e2f9dec2df08904db4f99ed43b4dfa3903ca9dde8fcaa0.jpeg</t>
        </is>
      </c>
      <c r="DD4062" t="n">
        <v>182</v>
      </c>
      <c r="DE4062" t="n">
        <v>43</v>
      </c>
      <c r="DG4062" t="inlineStr">
        <is>
          <t>48</t>
        </is>
      </c>
      <c r="DH4062" t="n">
        <v>1</v>
      </c>
      <c r="DN4062" t="inlineStr">
        <is>
          <t>NIMA2</t>
        </is>
      </c>
      <c r="DR4062" t="inlineStr">
        <is>
          <t>Mainland China</t>
        </is>
      </c>
      <c r="DS4062" t="inlineStr">
        <is>
          <t>Guangdong</t>
        </is>
      </c>
      <c r="DX4062" t="inlineStr">
        <is>
          <t>No Warning Applicable</t>
        </is>
      </c>
    </row>
    <row r="4063">
      <c r="E4063" t="inlineStr">
        <is>
          <t>29153</t>
        </is>
      </c>
      <c r="F4063" t="inlineStr">
        <is>
          <t>Ladies Rhinestone Clutch Fashion Evening Bag</t>
        </is>
      </c>
      <c r="G4063" t="inlineStr">
        <is>
          <t>HBG105145</t>
        </is>
      </c>
      <c r="H4063" t="inlineStr">
        <is>
          <t>HBG105145MUL</t>
        </is>
      </c>
      <c r="I4063" t="inlineStr">
        <is>
          <t>Add</t>
        </is>
      </c>
      <c r="N4063" t="inlineStr">
        <is>
          <t>Ladies Rhinestone Clutch Fashion Evening Bag
California Proposition 65 warning
"WARNING: This product may contain chemicals known to the State of California to cause cancer, birth defects or other reproductive harm".</t>
        </is>
      </c>
      <c r="U4063" t="inlineStr">
        <is>
          <t>https://cdn.faire.com/fastly/f146cb5758863f82062e11475973493ae533c96d617284142000c755ddb7e578.jpeg</t>
        </is>
      </c>
      <c r="CE4063" t="inlineStr">
        <is>
          <t>Color</t>
        </is>
      </c>
      <c r="CF4063" t="inlineStr">
        <is>
          <t>Clear</t>
        </is>
      </c>
      <c r="CG4063" t="inlineStr">
        <is>
          <t>One Size</t>
        </is>
      </c>
      <c r="CP4063" t="n">
        <v>72</v>
      </c>
      <c r="CS4063" t="inlineStr">
        <is>
          <t>https://cdn.faire.com/fastly/f146cb5758863f82062e11475973493ae533c96d617284142000c755ddb7e578.jpeg</t>
        </is>
      </c>
      <c r="DD4063" t="n">
        <v>72</v>
      </c>
      <c r="DE4063" t="n">
        <v>43</v>
      </c>
      <c r="DG4063" t="inlineStr">
        <is>
          <t>48</t>
        </is>
      </c>
      <c r="DH4063" t="n">
        <v>1</v>
      </c>
      <c r="DN4063" t="inlineStr">
        <is>
          <t>NIMA2</t>
        </is>
      </c>
      <c r="DR4063" t="inlineStr">
        <is>
          <t>Mainland China</t>
        </is>
      </c>
      <c r="DS4063" t="inlineStr">
        <is>
          <t>Guangdong</t>
        </is>
      </c>
      <c r="DX4063" t="inlineStr">
        <is>
          <t>No Warning Applicable</t>
        </is>
      </c>
    </row>
    <row r="4064">
      <c r="E4064" t="inlineStr">
        <is>
          <t>29153</t>
        </is>
      </c>
      <c r="F4064" t="inlineStr">
        <is>
          <t>Ladies Rhinestone Clutch Fashion Evening Bag</t>
        </is>
      </c>
      <c r="G4064" t="inlineStr">
        <is>
          <t>HBG105145</t>
        </is>
      </c>
      <c r="H4064" t="inlineStr">
        <is>
          <t>HBG105145PU</t>
        </is>
      </c>
      <c r="I4064" t="inlineStr">
        <is>
          <t>Add</t>
        </is>
      </c>
      <c r="N4064" t="inlineStr">
        <is>
          <t>Ladies Rhinestone Clutch Fashion Evening Bag
California Proposition 65 warning
"WARNING: This product may contain chemicals known to the State of California to cause cancer, birth defects or other reproductive harm".</t>
        </is>
      </c>
      <c r="U4064" t="inlineStr">
        <is>
          <t>https://cdn.faire.com/fastly/041cc9bee89d5bb465903b7a11cf920737824e1800f4e066c4837802b20da6bc.jpeg</t>
        </is>
      </c>
      <c r="CE4064" t="inlineStr">
        <is>
          <t>Color</t>
        </is>
      </c>
      <c r="CF4064" t="inlineStr">
        <is>
          <t>Black</t>
        </is>
      </c>
      <c r="CG4064" t="inlineStr">
        <is>
          <t>One Size</t>
        </is>
      </c>
      <c r="CP4064" t="n">
        <v>0</v>
      </c>
      <c r="CS4064" t="inlineStr">
        <is>
          <t>https://cdn.faire.com/fastly/041cc9bee89d5bb465903b7a11cf920737824e1800f4e066c4837802b20da6bc.jpeg</t>
        </is>
      </c>
      <c r="DD4064" t="n">
        <v>0</v>
      </c>
      <c r="DE4064" t="n">
        <v>43</v>
      </c>
      <c r="DG4064" t="inlineStr">
        <is>
          <t>48</t>
        </is>
      </c>
      <c r="DH4064" t="n">
        <v>1</v>
      </c>
      <c r="DN4064" t="inlineStr">
        <is>
          <t>NIMA2</t>
        </is>
      </c>
      <c r="DR4064" t="inlineStr">
        <is>
          <t>Mainland China</t>
        </is>
      </c>
      <c r="DS4064" t="inlineStr">
        <is>
          <t>Guangdong</t>
        </is>
      </c>
      <c r="DX4064" t="inlineStr">
        <is>
          <t>No Warning Applicable</t>
        </is>
      </c>
    </row>
    <row r="4065">
      <c r="E4065" t="inlineStr">
        <is>
          <t>29153</t>
        </is>
      </c>
      <c r="F4065" t="inlineStr">
        <is>
          <t>Ladies Rhinestone Clutch Fashion Evening Bag</t>
        </is>
      </c>
      <c r="G4065" t="inlineStr">
        <is>
          <t>HBG105145</t>
        </is>
      </c>
      <c r="H4065" t="inlineStr">
        <is>
          <t>HBG105145OR</t>
        </is>
      </c>
      <c r="I4065" t="inlineStr">
        <is>
          <t>Add</t>
        </is>
      </c>
      <c r="N4065" t="inlineStr">
        <is>
          <t>Ladies Rhinestone Clutch Fashion Evening Bag
California Proposition 65 warning
"WARNING: This product may contain chemicals known to the State of California to cause cancer, birth defects or other reproductive harm".</t>
        </is>
      </c>
      <c r="U4065" t="inlineStr">
        <is>
          <t>https://cdn.faire.com/fastly/ff9cd25564555421436cda2a9a3e76dba10e049880bbb0cd6d906dd5df7d948b.jpeg</t>
        </is>
      </c>
      <c r="CE4065" t="inlineStr">
        <is>
          <t>Color</t>
        </is>
      </c>
      <c r="CF4065" t="inlineStr">
        <is>
          <t>Blue</t>
        </is>
      </c>
      <c r="CG4065" t="inlineStr">
        <is>
          <t>One Size</t>
        </is>
      </c>
      <c r="CP4065" t="n">
        <v>25</v>
      </c>
      <c r="CS4065" t="inlineStr">
        <is>
          <t>https://cdn.faire.com/fastly/ff9cd25564555421436cda2a9a3e76dba10e049880bbb0cd6d906dd5df7d948b.jpeg</t>
        </is>
      </c>
      <c r="DD4065" t="n">
        <v>25</v>
      </c>
      <c r="DE4065" t="n">
        <v>43</v>
      </c>
      <c r="DG4065" t="inlineStr">
        <is>
          <t>48</t>
        </is>
      </c>
      <c r="DH4065" t="n">
        <v>1</v>
      </c>
      <c r="DN4065" t="inlineStr">
        <is>
          <t>NIMA2</t>
        </is>
      </c>
      <c r="DR4065" t="inlineStr">
        <is>
          <t>Mainland China</t>
        </is>
      </c>
      <c r="DS4065" t="inlineStr">
        <is>
          <t>Guangdong</t>
        </is>
      </c>
      <c r="DX4065" t="inlineStr">
        <is>
          <t>No Warning Applicable</t>
        </is>
      </c>
    </row>
    <row r="4066">
      <c r="E4066" t="inlineStr">
        <is>
          <t>29153</t>
        </is>
      </c>
      <c r="F4066" t="inlineStr">
        <is>
          <t>Ladies Rhinestone Clutch Fashion Evening Bag</t>
        </is>
      </c>
      <c r="G4066" t="inlineStr">
        <is>
          <t>HBG105145</t>
        </is>
      </c>
      <c r="H4066" t="inlineStr">
        <is>
          <t>HBG105145S</t>
        </is>
      </c>
      <c r="I4066" t="inlineStr">
        <is>
          <t>Add</t>
        </is>
      </c>
      <c r="N4066" t="inlineStr">
        <is>
          <t>Ladies Rhinestone Clutch Fashion Evening Bag
California Proposition 65 warning
"WARNING: This product may contain chemicals known to the State of California to cause cancer, birth defects or other reproductive harm".</t>
        </is>
      </c>
      <c r="U4066" t="inlineStr">
        <is>
          <t>https://cdn.faire.com/fastly/938b3c6894e9a843a4b1773826e51bff132e5ecbf960a8f1102c0eca3a764ed7.jpeg</t>
        </is>
      </c>
      <c r="CE4066" t="inlineStr">
        <is>
          <t>Color</t>
        </is>
      </c>
      <c r="CF4066" t="inlineStr">
        <is>
          <t>Pink</t>
        </is>
      </c>
      <c r="CG4066" t="inlineStr">
        <is>
          <t>One Size</t>
        </is>
      </c>
      <c r="CP4066" t="n">
        <v>56</v>
      </c>
      <c r="CS4066" t="inlineStr">
        <is>
          <t>https://cdn.faire.com/fastly/938b3c6894e9a843a4b1773826e51bff132e5ecbf960a8f1102c0eca3a764ed7.jpeg</t>
        </is>
      </c>
      <c r="DD4066" t="n">
        <v>56</v>
      </c>
      <c r="DE4066" t="n">
        <v>43</v>
      </c>
      <c r="DG4066" t="inlineStr">
        <is>
          <t>48</t>
        </is>
      </c>
      <c r="DH4066" t="n">
        <v>1</v>
      </c>
      <c r="DN4066" t="inlineStr">
        <is>
          <t>NIMA2</t>
        </is>
      </c>
      <c r="DR4066" t="inlineStr">
        <is>
          <t>Mainland China</t>
        </is>
      </c>
      <c r="DS4066" t="inlineStr">
        <is>
          <t>Guangdong</t>
        </is>
      </c>
      <c r="DX4066" t="inlineStr">
        <is>
          <t>No Warning Applicable</t>
        </is>
      </c>
    </row>
    <row r="4067">
      <c r="E4067" t="inlineStr">
        <is>
          <t>29153</t>
        </is>
      </c>
      <c r="F4067" t="inlineStr">
        <is>
          <t>Ladies Rhinestone Covered Clutch Evening Handbag</t>
        </is>
      </c>
      <c r="G4067" t="inlineStr">
        <is>
          <t>HBG103965</t>
        </is>
      </c>
      <c r="H4067" t="inlineStr">
        <is>
          <t>HBG103965B</t>
        </is>
      </c>
      <c r="I4067" t="inlineStr">
        <is>
          <t>Add</t>
        </is>
      </c>
      <c r="N4067" t="inlineStr">
        <is>
          <t>Experience the touch of elegance with our Ladies Rhinestone Covered Clutch Evening Handbag. With its color, this clutch is a testament to Nima Accessories Inc's commitment to fashion-forward ladies' accessories. This clutch is not just an accessory; it's a statement of style and elegance. Enjoy the quality and sophistication of our clutch bag and stand out at any event.</t>
        </is>
      </c>
      <c r="U4067" t="inlineStr">
        <is>
          <t>https://cdn.faire.com/fastly/756f89a0227bdc4746816641951d121a7c8f6aaaf91bef69672ee3400b6a00a2.jpeg</t>
        </is>
      </c>
      <c r="CE4067" t="inlineStr">
        <is>
          <t>Color</t>
        </is>
      </c>
      <c r="CF4067" t="inlineStr">
        <is>
          <t>Black</t>
        </is>
      </c>
      <c r="CG4067" t="inlineStr">
        <is>
          <t>One Size</t>
        </is>
      </c>
      <c r="CP4067" t="n">
        <v>11</v>
      </c>
      <c r="CS4067" t="inlineStr">
        <is>
          <t>https://cdn.faire.com/fastly/756f89a0227bdc4746816641951d121a7c8f6aaaf91bef69672ee3400b6a00a2.jpeg</t>
        </is>
      </c>
      <c r="DD4067" t="n">
        <v>11</v>
      </c>
      <c r="DE4067" t="n">
        <v>30</v>
      </c>
      <c r="DG4067" t="inlineStr">
        <is>
          <t>34</t>
        </is>
      </c>
      <c r="DH4067" t="n">
        <v>1</v>
      </c>
      <c r="DN4067" t="inlineStr">
        <is>
          <t>NIMA2</t>
        </is>
      </c>
      <c r="DR4067" t="inlineStr">
        <is>
          <t>Mainland China</t>
        </is>
      </c>
      <c r="DS4067" t="inlineStr">
        <is>
          <t>Guangdong</t>
        </is>
      </c>
      <c r="DX4067" t="inlineStr">
        <is>
          <t>No Warning Applicable</t>
        </is>
      </c>
    </row>
    <row r="4068">
      <c r="E4068" t="inlineStr">
        <is>
          <t>29153</t>
        </is>
      </c>
      <c r="F4068" t="inlineStr">
        <is>
          <t>Ladies Rhinestone CowGirl Boot Themed Tumbler 40oz</t>
        </is>
      </c>
      <c r="G4068" t="inlineStr">
        <is>
          <t>CUP176</t>
        </is>
      </c>
      <c r="H4068" t="inlineStr">
        <is>
          <t>CUP176PN</t>
        </is>
      </c>
      <c r="I4068" t="inlineStr">
        <is>
          <t>Add</t>
        </is>
      </c>
      <c r="N4068" t="inlineStr">
        <is>
          <t>Ladies Rhinestone CowGirl Boot Themed Tumbler 40oz
California Proposition 65 warning
"WARNING: This product may contain chemicals known to the State of California to cause cancer, birth defects or other reproductive harm".</t>
        </is>
      </c>
      <c r="U4068" t="inlineStr">
        <is>
          <t>https://cdn.faire.com/fastly/c6025a4214316cde92ed5f7624ca6b1e9243c3dae3ab42d08c30b622e3e7996d.jpeg</t>
        </is>
      </c>
      <c r="CE4068" t="inlineStr">
        <is>
          <t>Color</t>
        </is>
      </c>
      <c r="CF4068" t="inlineStr">
        <is>
          <t>Red</t>
        </is>
      </c>
      <c r="CG4068" t="inlineStr">
        <is>
          <t>One Size</t>
        </is>
      </c>
      <c r="CP4068" t="n">
        <v>123</v>
      </c>
      <c r="CS4068" t="inlineStr">
        <is>
          <t>https://cdn.faire.com/fastly/c6025a4214316cde92ed5f7624ca6b1e9243c3dae3ab42d08c30b622e3e7996d.jpeg</t>
        </is>
      </c>
      <c r="DD4068" t="n">
        <v>123</v>
      </c>
      <c r="DE4068" t="n">
        <v>39</v>
      </c>
      <c r="DG4068" t="inlineStr">
        <is>
          <t>44</t>
        </is>
      </c>
      <c r="DH4068" t="n">
        <v>1</v>
      </c>
      <c r="DN4068" t="inlineStr">
        <is>
          <t>NIMA2</t>
        </is>
      </c>
      <c r="DR4068" t="inlineStr">
        <is>
          <t>Mainland China</t>
        </is>
      </c>
      <c r="DS4068" t="inlineStr">
        <is>
          <t>Guangdong</t>
        </is>
      </c>
      <c r="DX4068" t="inlineStr">
        <is>
          <t>No Warning Applicable</t>
        </is>
      </c>
    </row>
    <row r="4069">
      <c r="E4069" t="inlineStr">
        <is>
          <t>29153</t>
        </is>
      </c>
      <c r="F4069" t="inlineStr">
        <is>
          <t>Ladies Rhinestone CowGirl Boot Themed Tumbler 40oz</t>
        </is>
      </c>
      <c r="G4069" t="inlineStr">
        <is>
          <t>CUP176</t>
        </is>
      </c>
      <c r="H4069" t="inlineStr">
        <is>
          <t>CUP176AB</t>
        </is>
      </c>
      <c r="I4069" t="inlineStr">
        <is>
          <t>Add</t>
        </is>
      </c>
      <c r="N4069" t="inlineStr">
        <is>
          <t>Ladies Rhinestone CowGirl Boot Themed Tumbler 40oz
California Proposition 65 warning
"WARNING: This product may contain chemicals known to the State of California to cause cancer, birth defects or other reproductive harm".</t>
        </is>
      </c>
      <c r="U4069" t="inlineStr">
        <is>
          <t>https://cdn.faire.com/fastly/8584415525862096e120a1da9d0b5db09f6ddff5616b149c0c749b8c8dff5e74.jpeg</t>
        </is>
      </c>
      <c r="CE4069" t="inlineStr">
        <is>
          <t>Color</t>
        </is>
      </c>
      <c r="CF4069" t="inlineStr">
        <is>
          <t>Blue</t>
        </is>
      </c>
      <c r="CG4069" t="inlineStr">
        <is>
          <t>One Size</t>
        </is>
      </c>
      <c r="CP4069" t="n">
        <v>343</v>
      </c>
      <c r="CS4069" t="inlineStr">
        <is>
          <t>https://cdn.faire.com/fastly/8584415525862096e120a1da9d0b5db09f6ddff5616b149c0c749b8c8dff5e74.jpeg</t>
        </is>
      </c>
      <c r="DD4069" t="n">
        <v>343</v>
      </c>
      <c r="DE4069" t="n">
        <v>39</v>
      </c>
      <c r="DG4069" t="inlineStr">
        <is>
          <t>44</t>
        </is>
      </c>
      <c r="DH4069" t="n">
        <v>1</v>
      </c>
      <c r="DN4069" t="inlineStr">
        <is>
          <t>NIMA2</t>
        </is>
      </c>
      <c r="DR4069" t="inlineStr">
        <is>
          <t>Mainland China</t>
        </is>
      </c>
      <c r="DS4069" t="inlineStr">
        <is>
          <t>Guangdong</t>
        </is>
      </c>
      <c r="DX4069" t="inlineStr">
        <is>
          <t>No Warning Applicable</t>
        </is>
      </c>
    </row>
    <row r="4070">
      <c r="E4070" t="inlineStr">
        <is>
          <t>29153</t>
        </is>
      </c>
      <c r="F4070" t="inlineStr">
        <is>
          <t>Ladies Rhinestone Cross body Bag with Chain Strap</t>
        </is>
      </c>
      <c r="G4070" t="inlineStr">
        <is>
          <t>HBG103990</t>
        </is>
      </c>
      <c r="H4070" t="inlineStr">
        <is>
          <t>HBG103990AB</t>
        </is>
      </c>
      <c r="I4070" t="inlineStr">
        <is>
          <t>Add</t>
        </is>
      </c>
      <c r="N4070" t="inlineStr">
        <is>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is>
      </c>
      <c r="U4070" t="inlineStr">
        <is>
          <t>https://cdn.faire.com/fastly/6e4828e6d7fc79ddb15d8f28c65d2aee1548055b4284d35b30cf461449be26f5.jpeg</t>
        </is>
      </c>
      <c r="CE4070" t="inlineStr">
        <is>
          <t>Color</t>
        </is>
      </c>
      <c r="CF4070" t="inlineStr">
        <is>
          <t>Clear</t>
        </is>
      </c>
      <c r="CG4070" t="inlineStr">
        <is>
          <t>One Size</t>
        </is>
      </c>
      <c r="CP4070" t="n">
        <v>39</v>
      </c>
      <c r="CS4070" t="inlineStr">
        <is>
          <t>https://cdn.faire.com/fastly/6e4828e6d7fc79ddb15d8f28c65d2aee1548055b4284d35b30cf461449be26f5.jpeg</t>
        </is>
      </c>
      <c r="DD4070" t="n">
        <v>39</v>
      </c>
      <c r="DE4070" t="n">
        <v>27</v>
      </c>
      <c r="DG4070" t="inlineStr">
        <is>
          <t>30</t>
        </is>
      </c>
      <c r="DH4070" t="n">
        <v>1</v>
      </c>
      <c r="DN4070" t="inlineStr">
        <is>
          <t>NIMA2</t>
        </is>
      </c>
      <c r="DR4070" t="inlineStr">
        <is>
          <t>Mainland China</t>
        </is>
      </c>
      <c r="DS4070" t="inlineStr">
        <is>
          <t>Guangdong</t>
        </is>
      </c>
      <c r="DX4070" t="inlineStr">
        <is>
          <t>No Warning Applicable</t>
        </is>
      </c>
    </row>
    <row r="4071">
      <c r="E4071" t="inlineStr">
        <is>
          <t>29153</t>
        </is>
      </c>
      <c r="F4071" t="inlineStr">
        <is>
          <t>Ladies Rhinestone Cross body Bag with Chain Strap</t>
        </is>
      </c>
      <c r="G4071" t="inlineStr">
        <is>
          <t>HBG103990</t>
        </is>
      </c>
      <c r="H4071" t="inlineStr">
        <is>
          <t>HBG103990CL</t>
        </is>
      </c>
      <c r="I4071" t="inlineStr">
        <is>
          <t>Add</t>
        </is>
      </c>
      <c r="N4071" t="inlineStr">
        <is>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is>
      </c>
      <c r="U4071" t="inlineStr">
        <is>
          <t>https://cdn.faire.com/fastly/261a87550922264f0b175112818440bbeafeea3e3c961140113eb7d73e56b1a5.jpeg</t>
        </is>
      </c>
      <c r="CE4071" t="inlineStr">
        <is>
          <t>Color</t>
        </is>
      </c>
      <c r="CF4071" t="inlineStr">
        <is>
          <t>Pink</t>
        </is>
      </c>
      <c r="CG4071" t="inlineStr">
        <is>
          <t>One Size</t>
        </is>
      </c>
      <c r="CP4071" t="n">
        <v>59</v>
      </c>
      <c r="CS4071" t="inlineStr">
        <is>
          <t>https://cdn.faire.com/fastly/261a87550922264f0b175112818440bbeafeea3e3c961140113eb7d73e56b1a5.jpeg</t>
        </is>
      </c>
      <c r="DD4071" t="n">
        <v>59</v>
      </c>
      <c r="DE4071" t="n">
        <v>27</v>
      </c>
      <c r="DG4071" t="inlineStr">
        <is>
          <t>30</t>
        </is>
      </c>
      <c r="DH4071" t="n">
        <v>1</v>
      </c>
      <c r="DN4071" t="inlineStr">
        <is>
          <t>NIMA2</t>
        </is>
      </c>
      <c r="DR4071" t="inlineStr">
        <is>
          <t>Mainland China</t>
        </is>
      </c>
      <c r="DS4071" t="inlineStr">
        <is>
          <t>Guangdong</t>
        </is>
      </c>
      <c r="DX4071" t="inlineStr">
        <is>
          <t>No Warning Applicable</t>
        </is>
      </c>
    </row>
    <row r="4072">
      <c r="E4072" t="inlineStr">
        <is>
          <t>29153</t>
        </is>
      </c>
      <c r="F4072" t="inlineStr">
        <is>
          <t>Ladies Rhinestone Cross body Bag with Chain Strap</t>
        </is>
      </c>
      <c r="G4072" t="inlineStr">
        <is>
          <t>HBG103990</t>
        </is>
      </c>
      <c r="H4072" t="inlineStr">
        <is>
          <t>HBG103990G</t>
        </is>
      </c>
      <c r="I4072" t="inlineStr">
        <is>
          <t>Add</t>
        </is>
      </c>
      <c r="N4072" t="inlineStr">
        <is>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is>
      </c>
      <c r="U4072" t="inlineStr">
        <is>
          <t>https://cdn.faire.com/fastly/c18f70a338585e970cf8c3d365716a263f273489c9807bf60b31791a1272e1ad.jpeg</t>
        </is>
      </c>
      <c r="CE4072" t="inlineStr">
        <is>
          <t>Color</t>
        </is>
      </c>
      <c r="CF4072" t="inlineStr">
        <is>
          <t>Pink</t>
        </is>
      </c>
      <c r="CG4072" t="inlineStr">
        <is>
          <t>One Size</t>
        </is>
      </c>
      <c r="CP4072" t="n">
        <v>92</v>
      </c>
      <c r="CS4072" t="inlineStr">
        <is>
          <t>https://cdn.faire.com/fastly/c18f70a338585e970cf8c3d365716a263f273489c9807bf60b31791a1272e1ad.jpeg</t>
        </is>
      </c>
      <c r="DD4072" t="n">
        <v>92</v>
      </c>
      <c r="DE4072" t="n">
        <v>27</v>
      </c>
      <c r="DG4072" t="inlineStr">
        <is>
          <t>30</t>
        </is>
      </c>
      <c r="DH4072" t="n">
        <v>1</v>
      </c>
      <c r="DN4072" t="inlineStr">
        <is>
          <t>NIMA2</t>
        </is>
      </c>
      <c r="DR4072" t="inlineStr">
        <is>
          <t>Mainland China</t>
        </is>
      </c>
      <c r="DS4072" t="inlineStr">
        <is>
          <t>Guangdong</t>
        </is>
      </c>
      <c r="DX4072" t="inlineStr">
        <is>
          <t>No Warning Applicable</t>
        </is>
      </c>
    </row>
    <row r="4073">
      <c r="E4073" t="inlineStr">
        <is>
          <t>29153</t>
        </is>
      </c>
      <c r="F4073" t="inlineStr">
        <is>
          <t>Ladies Rhinestone Cross body Bag with Chain Strap</t>
        </is>
      </c>
      <c r="G4073" t="inlineStr">
        <is>
          <t>HBG103990</t>
        </is>
      </c>
      <c r="H4073" t="inlineStr">
        <is>
          <t>HBG103990GUN</t>
        </is>
      </c>
      <c r="I4073" t="inlineStr">
        <is>
          <t>Add</t>
        </is>
      </c>
      <c r="N4073" t="inlineStr">
        <is>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is>
      </c>
      <c r="U4073" t="inlineStr">
        <is>
          <t>https://cdn.faire.com/fastly/c7de2745a18a3b6f386b2a0e04f0243cc29bb22fbfa62b879793e129efe09deb.jpeg</t>
        </is>
      </c>
      <c r="CE4073" t="inlineStr">
        <is>
          <t>Color</t>
        </is>
      </c>
      <c r="CF4073" t="inlineStr">
        <is>
          <t>White</t>
        </is>
      </c>
      <c r="CG4073" t="inlineStr">
        <is>
          <t>One Size</t>
        </is>
      </c>
      <c r="CP4073" t="n">
        <v>69</v>
      </c>
      <c r="CS4073" t="inlineStr">
        <is>
          <t>https://cdn.faire.com/fastly/c7de2745a18a3b6f386b2a0e04f0243cc29bb22fbfa62b879793e129efe09deb.jpeg</t>
        </is>
      </c>
      <c r="DD4073" t="n">
        <v>69</v>
      </c>
      <c r="DE4073" t="n">
        <v>27</v>
      </c>
      <c r="DG4073" t="inlineStr">
        <is>
          <t>30</t>
        </is>
      </c>
      <c r="DH4073" t="n">
        <v>1</v>
      </c>
      <c r="DN4073" t="inlineStr">
        <is>
          <t>NIMA2</t>
        </is>
      </c>
      <c r="DR4073" t="inlineStr">
        <is>
          <t>Mainland China</t>
        </is>
      </c>
      <c r="DS4073" t="inlineStr">
        <is>
          <t>Guangdong</t>
        </is>
      </c>
      <c r="DX4073" t="inlineStr">
        <is>
          <t>No Warning Applicable</t>
        </is>
      </c>
    </row>
    <row r="4074">
      <c r="E4074" t="inlineStr">
        <is>
          <t>29153</t>
        </is>
      </c>
      <c r="F4074" t="inlineStr">
        <is>
          <t>Ladies Rhinestone Cross body Bag with Chain Strap</t>
        </is>
      </c>
      <c r="G4074" t="inlineStr">
        <is>
          <t>HBG103990</t>
        </is>
      </c>
      <c r="H4074" t="inlineStr">
        <is>
          <t>HBG103990R</t>
        </is>
      </c>
      <c r="I4074" t="inlineStr">
        <is>
          <t>Add</t>
        </is>
      </c>
      <c r="N4074" t="inlineStr">
        <is>
          <t>Our Ladies Rhinestone Crossbody Bag with Chain Strap is a stunning addition to Nima Accessories Inc's diverse collection. With a rich history, we're proud to present this, rhinestone-studded bag that embodies our dedication to fashion-forward women's accessories. Its chain strap adds a touch of elegance, making it a versatile piece for both casual and formal wear. This bag not only serves as a statement accessory but also a testament to our commitment to offer the latest and most stylish accessories every season.</t>
        </is>
      </c>
      <c r="U4074" t="inlineStr">
        <is>
          <t>https://cdn.faire.com/fastly/0a983ba03ce8e4198d77efec6faf3bd2346eaf6a830d28d024767d765a4b5d92.jpeg</t>
        </is>
      </c>
      <c r="CE4074" t="inlineStr">
        <is>
          <t>Color</t>
        </is>
      </c>
      <c r="CF4074" t="inlineStr">
        <is>
          <t>Black</t>
        </is>
      </c>
      <c r="CG4074" t="inlineStr">
        <is>
          <t>One Size</t>
        </is>
      </c>
      <c r="CP4074" t="n">
        <v>47</v>
      </c>
      <c r="CS4074" t="inlineStr">
        <is>
          <t>https://cdn.faire.com/fastly/0a983ba03ce8e4198d77efec6faf3bd2346eaf6a830d28d024767d765a4b5d92.jpeg</t>
        </is>
      </c>
      <c r="DD4074" t="n">
        <v>47</v>
      </c>
      <c r="DE4074" t="n">
        <v>27</v>
      </c>
      <c r="DG4074" t="inlineStr">
        <is>
          <t>30</t>
        </is>
      </c>
      <c r="DH4074" t="n">
        <v>1</v>
      </c>
      <c r="DN4074" t="inlineStr">
        <is>
          <t>NIMA2</t>
        </is>
      </c>
      <c r="DR4074" t="inlineStr">
        <is>
          <t>Mainland China</t>
        </is>
      </c>
      <c r="DS4074" t="inlineStr">
        <is>
          <t>Guangdong</t>
        </is>
      </c>
      <c r="DX4074" t="inlineStr">
        <is>
          <t>No Warning Applicable</t>
        </is>
      </c>
    </row>
    <row r="4075">
      <c r="E4075" t="inlineStr">
        <is>
          <t>29153</t>
        </is>
      </c>
      <c r="F4075" t="inlineStr">
        <is>
          <t>Ladies Rhinestone Cross body Cell Phone Bag With Cross</t>
        </is>
      </c>
      <c r="G4075" t="inlineStr">
        <is>
          <t>HBG104660</t>
        </is>
      </c>
      <c r="H4075" t="inlineStr">
        <is>
          <t>HBG104660</t>
        </is>
      </c>
      <c r="I4075" t="inlineStr">
        <is>
          <t>Add</t>
        </is>
      </c>
      <c r="N4075" t="inlineStr">
        <is>
          <t>Ladies Rhinestone Cross body Cell Phone Bag With Cross</t>
        </is>
      </c>
      <c r="U4075" t="inlineStr">
        <is>
          <t>https://cdn.faire.com/fastly/3da862a2637cb04d82c179e719e50063f2d87f1d6aa05c9934f307f1126c2a70.jpeg</t>
        </is>
      </c>
      <c r="CE4075" t="inlineStr">
        <is>
          <t>Color</t>
        </is>
      </c>
      <c r="CF4075" t="inlineStr">
        <is>
          <t>Brown</t>
        </is>
      </c>
      <c r="CG4075" t="inlineStr">
        <is>
          <t>One Size</t>
        </is>
      </c>
      <c r="CP4075" t="n">
        <v>99</v>
      </c>
      <c r="CS4075" t="inlineStr">
        <is>
          <t>https://cdn.faire.com/fastly/3da862a2637cb04d82c179e719e50063f2d87f1d6aa05c9934f307f1126c2a70.jpeg</t>
        </is>
      </c>
      <c r="DD4075" t="n">
        <v>99</v>
      </c>
      <c r="DE4075" t="n">
        <v>18</v>
      </c>
      <c r="DG4075" t="inlineStr">
        <is>
          <t>21</t>
        </is>
      </c>
      <c r="DH4075" t="n">
        <v>1</v>
      </c>
      <c r="DN4075" t="inlineStr">
        <is>
          <t>NIMA2</t>
        </is>
      </c>
      <c r="DR4075" t="inlineStr">
        <is>
          <t>Mainland China</t>
        </is>
      </c>
      <c r="DS4075" t="inlineStr">
        <is>
          <t>Guangdong</t>
        </is>
      </c>
      <c r="DX4075" t="inlineStr">
        <is>
          <t>No Warning Applicable</t>
        </is>
      </c>
    </row>
    <row r="4076">
      <c r="E4076" t="inlineStr">
        <is>
          <t>29153</t>
        </is>
      </c>
      <c r="F4076" t="inlineStr">
        <is>
          <t>Ladies Rhinestone Cross body Cell Phone Bag With HAMSA</t>
        </is>
      </c>
      <c r="G4076" t="inlineStr">
        <is>
          <t>HBG104662</t>
        </is>
      </c>
      <c r="H4076" t="inlineStr">
        <is>
          <t>HBG104662</t>
        </is>
      </c>
      <c r="I4076" t="inlineStr">
        <is>
          <t>Add</t>
        </is>
      </c>
      <c r="N4076" t="inlineStr">
        <is>
          <t>Ladies Rhinestone Cross body Cell Phone Bag With HAMSA</t>
        </is>
      </c>
      <c r="U4076" t="inlineStr">
        <is>
          <t>https://cdn.faire.com/fastly/4d08ac4c1ec93cb1b3993443c7b025b6c79775636aa4275e6e3f1d95c76d4077.jpeg</t>
        </is>
      </c>
      <c r="CE4076" t="inlineStr">
        <is>
          <t>Color</t>
        </is>
      </c>
      <c r="CF4076" t="inlineStr">
        <is>
          <t>Black</t>
        </is>
      </c>
      <c r="CG4076" t="inlineStr">
        <is>
          <t>One Size</t>
        </is>
      </c>
      <c r="CP4076" t="n">
        <v>89</v>
      </c>
      <c r="CS4076" t="inlineStr">
        <is>
          <t>https://cdn.faire.com/fastly/4d08ac4c1ec93cb1b3993443c7b025b6c79775636aa4275e6e3f1d95c76d4077.jpeg</t>
        </is>
      </c>
      <c r="DD4076" t="n">
        <v>89</v>
      </c>
      <c r="DE4076" t="n">
        <v>18</v>
      </c>
      <c r="DG4076" t="inlineStr">
        <is>
          <t>21</t>
        </is>
      </c>
      <c r="DH4076" t="n">
        <v>1</v>
      </c>
      <c r="DN4076" t="inlineStr">
        <is>
          <t>NIMA2</t>
        </is>
      </c>
      <c r="DR4076" t="inlineStr">
        <is>
          <t>Mainland China</t>
        </is>
      </c>
      <c r="DS4076" t="inlineStr">
        <is>
          <t>Guangdong</t>
        </is>
      </c>
      <c r="DX4076" t="inlineStr">
        <is>
          <t>No Warning Applicable</t>
        </is>
      </c>
    </row>
    <row r="4077">
      <c r="E4077" t="inlineStr">
        <is>
          <t>29153</t>
        </is>
      </c>
      <c r="F4077" t="inlineStr">
        <is>
          <t>Ladies Rhinestone Cross body Cell Phone Bag With Happy Face</t>
        </is>
      </c>
      <c r="G4077" t="inlineStr">
        <is>
          <t>HBG104663</t>
        </is>
      </c>
      <c r="H4077" t="inlineStr">
        <is>
          <t>HBG104663</t>
        </is>
      </c>
      <c r="I4077" t="inlineStr">
        <is>
          <t>Add</t>
        </is>
      </c>
      <c r="N4077" t="inlineStr">
        <is>
          <t>Ladies Rhinestone Cross body Cell Phone Bag With Happy Face</t>
        </is>
      </c>
      <c r="U4077" t="inlineStr">
        <is>
          <t>https://cdn.faire.com/fastly/be52c8c86199a44a9a711135191c81d1ca5e80f2019e86ea3019d8bb60842f51.jpeg</t>
        </is>
      </c>
      <c r="CE4077" t="inlineStr">
        <is>
          <t>Color</t>
        </is>
      </c>
      <c r="CF4077" t="inlineStr">
        <is>
          <t>Blue</t>
        </is>
      </c>
      <c r="CG4077" t="inlineStr">
        <is>
          <t>One Size</t>
        </is>
      </c>
      <c r="CP4077" t="n">
        <v>107</v>
      </c>
      <c r="CS4077" t="inlineStr">
        <is>
          <t>https://cdn.faire.com/fastly/be52c8c86199a44a9a711135191c81d1ca5e80f2019e86ea3019d8bb60842f51.jpeg</t>
        </is>
      </c>
      <c r="DD4077" t="n">
        <v>107</v>
      </c>
      <c r="DE4077" t="n">
        <v>18</v>
      </c>
      <c r="DG4077" t="inlineStr">
        <is>
          <t>21</t>
        </is>
      </c>
      <c r="DH4077" t="n">
        <v>1</v>
      </c>
      <c r="DN4077" t="inlineStr">
        <is>
          <t>NIMA2</t>
        </is>
      </c>
      <c r="DR4077" t="inlineStr">
        <is>
          <t>Mainland China</t>
        </is>
      </c>
      <c r="DS4077" t="inlineStr">
        <is>
          <t>Guangdong</t>
        </is>
      </c>
      <c r="DX4077" t="inlineStr">
        <is>
          <t>No Warning Applicable</t>
        </is>
      </c>
    </row>
    <row r="4078">
      <c r="E4078" t="inlineStr">
        <is>
          <t>29153</t>
        </is>
      </c>
      <c r="F4078" t="inlineStr">
        <is>
          <t>Ladies Rhinestone Cross body Cell Phone Bag With Multi Stars</t>
        </is>
      </c>
      <c r="G4078" t="inlineStr">
        <is>
          <t>HBG104666</t>
        </is>
      </c>
      <c r="H4078" t="inlineStr">
        <is>
          <t>HBG104666</t>
        </is>
      </c>
      <c r="I4078" t="inlineStr">
        <is>
          <t>Add</t>
        </is>
      </c>
      <c r="N4078" t="inlineStr">
        <is>
          <t>Ladies Rhinestone Cross body Cell Phone Bag With Multi Stars</t>
        </is>
      </c>
      <c r="U4078" t="inlineStr">
        <is>
          <t>https://cdn.faire.com/fastly/31d92a6180264487be5d1bd1936598b2549c82e4e886cad09b4008fcb5806670.jpeg</t>
        </is>
      </c>
      <c r="CE4078" t="inlineStr">
        <is>
          <t>Color</t>
        </is>
      </c>
      <c r="CF4078" t="inlineStr">
        <is>
          <t>Green</t>
        </is>
      </c>
      <c r="CG4078" t="inlineStr">
        <is>
          <t>One Size</t>
        </is>
      </c>
      <c r="CP4078" t="n">
        <v>45</v>
      </c>
      <c r="CS4078" t="inlineStr">
        <is>
          <t>https://cdn.faire.com/fastly/31d92a6180264487be5d1bd1936598b2549c82e4e886cad09b4008fcb5806670.jpeg</t>
        </is>
      </c>
      <c r="DD4078" t="n">
        <v>45</v>
      </c>
      <c r="DE4078" t="n">
        <v>18</v>
      </c>
      <c r="DG4078" t="inlineStr">
        <is>
          <t>20</t>
        </is>
      </c>
      <c r="DH4078" t="n">
        <v>1</v>
      </c>
      <c r="DN4078" t="inlineStr">
        <is>
          <t>NIMA2</t>
        </is>
      </c>
      <c r="DR4078" t="inlineStr">
        <is>
          <t>Mainland China</t>
        </is>
      </c>
      <c r="DS4078" t="inlineStr">
        <is>
          <t>Guangdong</t>
        </is>
      </c>
      <c r="DX4078" t="inlineStr">
        <is>
          <t>No Warning Applicable</t>
        </is>
      </c>
    </row>
    <row r="4079">
      <c r="E4079" t="inlineStr">
        <is>
          <t>29153</t>
        </is>
      </c>
      <c r="F4079" t="inlineStr">
        <is>
          <t>Ladies Rhinestone Cross body Cell Phone Bag With Stars</t>
        </is>
      </c>
      <c r="G4079" t="inlineStr">
        <is>
          <t>HBG104665</t>
        </is>
      </c>
      <c r="H4079" t="inlineStr">
        <is>
          <t>HBG104665</t>
        </is>
      </c>
      <c r="I4079" t="inlineStr">
        <is>
          <t>Add</t>
        </is>
      </c>
      <c r="N4079" t="inlineStr">
        <is>
          <t>Ladies Rhinestone Cross body Cell Phone Bag With Stars</t>
        </is>
      </c>
      <c r="U4079" t="inlineStr">
        <is>
          <t>https://cdn.faire.com/fastly/d80e1d65c2f6286d721acf7017668b2d732ba09b73c636dc9a1515bc7f76c75b.jpeg</t>
        </is>
      </c>
      <c r="CE4079" t="inlineStr">
        <is>
          <t>Color</t>
        </is>
      </c>
      <c r="CF4079" t="inlineStr">
        <is>
          <t>Champagne</t>
        </is>
      </c>
      <c r="CG4079" t="inlineStr">
        <is>
          <t>One Size</t>
        </is>
      </c>
      <c r="CP4079" t="n">
        <v>36</v>
      </c>
      <c r="CS4079" t="inlineStr">
        <is>
          <t>https://cdn.faire.com/fastly/d80e1d65c2f6286d721acf7017668b2d732ba09b73c636dc9a1515bc7f76c75b.jpeg</t>
        </is>
      </c>
      <c r="DD4079" t="n">
        <v>36</v>
      </c>
      <c r="DE4079" t="n">
        <v>18</v>
      </c>
      <c r="DG4079" t="inlineStr">
        <is>
          <t>20</t>
        </is>
      </c>
      <c r="DH4079" t="n">
        <v>1</v>
      </c>
      <c r="DN4079" t="inlineStr">
        <is>
          <t>NIMA2</t>
        </is>
      </c>
      <c r="DR4079" t="inlineStr">
        <is>
          <t>Mainland China</t>
        </is>
      </c>
      <c r="DS4079" t="inlineStr">
        <is>
          <t>Guangdong</t>
        </is>
      </c>
      <c r="DX4079" t="inlineStr">
        <is>
          <t>No Warning Applicable</t>
        </is>
      </c>
    </row>
    <row r="4080">
      <c r="E4080" t="inlineStr">
        <is>
          <t>29153</t>
        </is>
      </c>
      <c r="F4080" t="inlineStr">
        <is>
          <t>Ladies Rhinestone Crossbody Cell Phone Bag With Single Stars</t>
        </is>
      </c>
      <c r="G4080" t="inlineStr">
        <is>
          <t>HBG104667</t>
        </is>
      </c>
      <c r="H4080" t="inlineStr">
        <is>
          <t>HBG104667</t>
        </is>
      </c>
      <c r="I4080" t="inlineStr">
        <is>
          <t>Add</t>
        </is>
      </c>
      <c r="N4080" t="inlineStr">
        <is>
          <t>Ladies Rhinestone Crossbody Cell Phone Bag With Single Stars</t>
        </is>
      </c>
      <c r="U4080" t="inlineStr">
        <is>
          <t>https://cdn.faire.com/fastly/350771ecec7b896502312de8ce02a0cb8a53b56e2b460c4499431ee8bd9fc688.jpeg</t>
        </is>
      </c>
      <c r="CE4080" t="inlineStr">
        <is>
          <t>Color</t>
        </is>
      </c>
      <c r="CF4080" t="inlineStr">
        <is>
          <t>Clear</t>
        </is>
      </c>
      <c r="CG4080" t="inlineStr">
        <is>
          <t>One Size</t>
        </is>
      </c>
      <c r="CP4080" t="n">
        <v>71</v>
      </c>
      <c r="CS4080" t="inlineStr">
        <is>
          <t>https://cdn.faire.com/fastly/350771ecec7b896502312de8ce02a0cb8a53b56e2b460c4499431ee8bd9fc688.jpeg</t>
        </is>
      </c>
      <c r="DD4080" t="n">
        <v>71</v>
      </c>
      <c r="DE4080" t="n">
        <v>18</v>
      </c>
      <c r="DG4080" t="inlineStr">
        <is>
          <t>20</t>
        </is>
      </c>
      <c r="DH4080" t="n">
        <v>1</v>
      </c>
      <c r="DN4080" t="inlineStr">
        <is>
          <t>NIMA2</t>
        </is>
      </c>
      <c r="DR4080" t="inlineStr">
        <is>
          <t>Mainland China</t>
        </is>
      </c>
      <c r="DS4080" t="inlineStr">
        <is>
          <t>Guangdong</t>
        </is>
      </c>
      <c r="DX4080" t="inlineStr">
        <is>
          <t>No Warning Applicable</t>
        </is>
      </c>
    </row>
    <row r="4081">
      <c r="E4081" t="inlineStr">
        <is>
          <t>29153</t>
        </is>
      </c>
      <c r="F4081" t="inlineStr">
        <is>
          <t>Ladies Rhinestone Crown Theme Jewelry Box</t>
        </is>
      </c>
      <c r="G4081" t="inlineStr">
        <is>
          <t>GBX157</t>
        </is>
      </c>
      <c r="H4081" t="inlineStr">
        <is>
          <t>GBX157FU</t>
        </is>
      </c>
      <c r="I4081" t="inlineStr">
        <is>
          <t>Add</t>
        </is>
      </c>
      <c r="N4081" t="inlineStr">
        <is>
          <t>Ladies Rhinestone Crown Theme Jewelry Box 
California Proposition 65 warning
"WARNING: This product may contain chemicals known to the State of California to cause cancer, birth defects or other reproductive harm".</t>
        </is>
      </c>
      <c r="U4081" t="inlineStr">
        <is>
          <t>https://cdn.faire.com/fastly/1c96de9ac3262ccc4ecf0241d3368c8d5c22a4e670fd8b5976e5284ab573f5ed.jpeg</t>
        </is>
      </c>
      <c r="CE4081" t="inlineStr">
        <is>
          <t>Color</t>
        </is>
      </c>
      <c r="CF4081" t="inlineStr">
        <is>
          <t>Pink</t>
        </is>
      </c>
      <c r="CG4081" t="inlineStr">
        <is>
          <t>One Size</t>
        </is>
      </c>
      <c r="CP4081" t="n">
        <v>22</v>
      </c>
      <c r="CS4081" t="inlineStr">
        <is>
          <t>https://cdn.faire.com/fastly/1c96de9ac3262ccc4ecf0241d3368c8d5c22a4e670fd8b5976e5284ab573f5ed.jpeg</t>
        </is>
      </c>
      <c r="DD4081" t="n">
        <v>22</v>
      </c>
      <c r="DE4081" t="n">
        <v>10</v>
      </c>
      <c r="DG4081" t="inlineStr">
        <is>
          <t>12</t>
        </is>
      </c>
      <c r="DH4081" t="n">
        <v>1</v>
      </c>
      <c r="DN4081" t="inlineStr">
        <is>
          <t>NIMA2</t>
        </is>
      </c>
      <c r="DR4081" t="inlineStr">
        <is>
          <t>Mainland China</t>
        </is>
      </c>
      <c r="DS4081" t="inlineStr">
        <is>
          <t>Guangdong</t>
        </is>
      </c>
      <c r="DX4081" t="inlineStr">
        <is>
          <t>No Warning Applicable</t>
        </is>
      </c>
    </row>
    <row r="4082">
      <c r="E4082" t="inlineStr">
        <is>
          <t>29153</t>
        </is>
      </c>
      <c r="F4082" t="inlineStr">
        <is>
          <t>Ladies Rhinestone Crystal Clutch Evening Bag</t>
        </is>
      </c>
      <c r="G4082" t="inlineStr">
        <is>
          <t>HBG104399</t>
        </is>
      </c>
      <c r="H4082" t="inlineStr">
        <is>
          <t>HBG104399B</t>
        </is>
      </c>
      <c r="I4082" t="inlineStr">
        <is>
          <t>Add</t>
        </is>
      </c>
      <c r="N4082" t="inlineStr">
        <is>
          <t>Experience the epitome of sophistication with our Ladies Rhinestone Crystal Clutch Evening Bag. This clutch, from the house of Nima Accessories Inc., is a testament to our commitment to provide the most fashionable ladies' accessories. This clutch is not just an accessory, but an addition to your personality, making it a must-have in your collection.</t>
        </is>
      </c>
      <c r="U4082" t="inlineStr">
        <is>
          <t>https://cdn.faire.com/fastly/106b6943d8ea91aa1b00799af51fc80945103856583b924d830e4ca2af6426c5.jpeg</t>
        </is>
      </c>
      <c r="CE4082" t="inlineStr">
        <is>
          <t>Color</t>
        </is>
      </c>
      <c r="CF4082" t="inlineStr">
        <is>
          <t>Clear</t>
        </is>
      </c>
      <c r="CG4082" t="inlineStr">
        <is>
          <t>One Size</t>
        </is>
      </c>
      <c r="CP4082" t="n">
        <v>56</v>
      </c>
      <c r="CS4082" t="inlineStr">
        <is>
          <t>https://cdn.faire.com/fastly/106b6943d8ea91aa1b00799af51fc80945103856583b924d830e4ca2af6426c5.jpeg</t>
        </is>
      </c>
      <c r="DD4082" t="n">
        <v>56</v>
      </c>
      <c r="DE4082" t="n">
        <v>45</v>
      </c>
      <c r="DG4082" t="inlineStr">
        <is>
          <t>50</t>
        </is>
      </c>
      <c r="DH4082" t="n">
        <v>1</v>
      </c>
      <c r="DN4082" t="inlineStr">
        <is>
          <t>NIMA2</t>
        </is>
      </c>
      <c r="DR4082" t="inlineStr">
        <is>
          <t>Mainland China</t>
        </is>
      </c>
      <c r="DS4082" t="inlineStr">
        <is>
          <t>Guangdong</t>
        </is>
      </c>
      <c r="DX4082" t="inlineStr">
        <is>
          <t>No Warning Applicable</t>
        </is>
      </c>
    </row>
    <row r="4083">
      <c r="E4083" t="inlineStr">
        <is>
          <t>29153</t>
        </is>
      </c>
      <c r="F4083" t="inlineStr">
        <is>
          <t>Ladies Rhinestone Crystal Clutch Evening Bag</t>
        </is>
      </c>
      <c r="G4083" t="inlineStr">
        <is>
          <t>HBG104399</t>
        </is>
      </c>
      <c r="H4083" t="inlineStr">
        <is>
          <t>HBG104399G</t>
        </is>
      </c>
      <c r="I4083" t="inlineStr">
        <is>
          <t>Add</t>
        </is>
      </c>
      <c r="N4083" t="inlineStr">
        <is>
          <t>Experience the epitome of sophistication with our Ladies Rhinestone Crystal Clutch Evening Bag. This clutch, from the house of Nima Accessories Inc., is a testament to our commitment to provide the most fashionable ladies' accessories. This clutch is not just an accessory, but an addition to your personality, making it a must-have in your collection.</t>
        </is>
      </c>
      <c r="U4083" t="inlineStr">
        <is>
          <t>https://cdn.faire.com/fastly/f901eeffdba950743d5e98b18adc20d38cf902070f4a8f672d9ccbd9da017a6c.jpeg</t>
        </is>
      </c>
      <c r="CE4083" t="inlineStr">
        <is>
          <t>Color</t>
        </is>
      </c>
      <c r="CF4083" t="inlineStr">
        <is>
          <t>Pink</t>
        </is>
      </c>
      <c r="CG4083" t="inlineStr">
        <is>
          <t>One Size</t>
        </is>
      </c>
      <c r="CP4083" t="n">
        <v>45</v>
      </c>
      <c r="CS4083" t="inlineStr">
        <is>
          <t>https://cdn.faire.com/fastly/f901eeffdba950743d5e98b18adc20d38cf902070f4a8f672d9ccbd9da017a6c.jpeg</t>
        </is>
      </c>
      <c r="DD4083" t="n">
        <v>45</v>
      </c>
      <c r="DE4083" t="n">
        <v>45</v>
      </c>
      <c r="DG4083" t="inlineStr">
        <is>
          <t>50</t>
        </is>
      </c>
      <c r="DH4083" t="n">
        <v>1</v>
      </c>
      <c r="DN4083" t="inlineStr">
        <is>
          <t>NIMA2</t>
        </is>
      </c>
      <c r="DR4083" t="inlineStr">
        <is>
          <t>Mainland China</t>
        </is>
      </c>
      <c r="DS4083" t="inlineStr">
        <is>
          <t>Guangdong</t>
        </is>
      </c>
      <c r="DX4083" t="inlineStr">
        <is>
          <t>No Warning Applicable</t>
        </is>
      </c>
    </row>
    <row r="4084">
      <c r="E4084" t="inlineStr">
        <is>
          <t>29153</t>
        </is>
      </c>
      <c r="F4084" t="inlineStr">
        <is>
          <t>Ladies Rhinestone Crystal Clutch Evening Bag</t>
        </is>
      </c>
      <c r="G4084" t="inlineStr">
        <is>
          <t>HBG104399</t>
        </is>
      </c>
      <c r="H4084" t="inlineStr">
        <is>
          <t>HBG104399S</t>
        </is>
      </c>
      <c r="I4084" t="inlineStr">
        <is>
          <t>Add</t>
        </is>
      </c>
      <c r="N4084" t="inlineStr">
        <is>
          <t>Experience the epitome of sophistication with our Ladies Rhinestone Crystal Clutch Evening Bag. This clutch, from the house of Nima Accessories Inc., is a testament to our commitment to provide the most fashionable ladies' accessories. This clutch is not just an accessory, but an addition to your personality, making it a must-have in your collection.</t>
        </is>
      </c>
      <c r="U4084" t="inlineStr">
        <is>
          <t>https://cdn.faire.com/fastly/d708a70c91b738676e0d05329e81a751cddcf7c1410dd7509bbbd71272603565.jpeg</t>
        </is>
      </c>
      <c r="CE4084" t="inlineStr">
        <is>
          <t>Color</t>
        </is>
      </c>
      <c r="CF4084" t="inlineStr">
        <is>
          <t>Pink</t>
        </is>
      </c>
      <c r="CG4084" t="inlineStr">
        <is>
          <t>One Size</t>
        </is>
      </c>
      <c r="CP4084" t="n">
        <v>44</v>
      </c>
      <c r="CS4084" t="inlineStr">
        <is>
          <t>https://cdn.faire.com/fastly/d708a70c91b738676e0d05329e81a751cddcf7c1410dd7509bbbd71272603565.jpeg</t>
        </is>
      </c>
      <c r="DD4084" t="n">
        <v>44</v>
      </c>
      <c r="DE4084" t="n">
        <v>45</v>
      </c>
      <c r="DG4084" t="inlineStr">
        <is>
          <t>50</t>
        </is>
      </c>
      <c r="DH4084" t="n">
        <v>5</v>
      </c>
      <c r="DN4084" t="inlineStr">
        <is>
          <t>NIMA2</t>
        </is>
      </c>
      <c r="DR4084" t="inlineStr">
        <is>
          <t>Mainland China</t>
        </is>
      </c>
      <c r="DS4084" t="inlineStr">
        <is>
          <t>Guangdong</t>
        </is>
      </c>
      <c r="DX4084" t="inlineStr">
        <is>
          <t>No Warning Applicable</t>
        </is>
      </c>
    </row>
    <row r="4085">
      <c r="E4085" t="inlineStr">
        <is>
          <t>29153</t>
        </is>
      </c>
      <c r="F4085" t="inlineStr">
        <is>
          <t>Ladies Rhinestone Dancing Carrot Key Chain</t>
        </is>
      </c>
      <c r="G4085" t="inlineStr">
        <is>
          <t>GK2087</t>
        </is>
      </c>
      <c r="H4085" t="inlineStr">
        <is>
          <t>GK2087OR</t>
        </is>
      </c>
      <c r="I4085" t="inlineStr">
        <is>
          <t>Add</t>
        </is>
      </c>
      <c r="N4085" t="inlineStr">
        <is>
          <t>Ladies Rhinestone Dancing Carrot Key Chain
California Proposition 65 warning
"WARNING: This product may contain chemicals known to the State of California to cause cancer, birth defects or other reproductive harm".</t>
        </is>
      </c>
      <c r="U4085" t="inlineStr">
        <is>
          <t>https://cdn.faire.com/fastly/9371dd8ff18cd72672f877c9255a993d9fda2896edc2446233e8de679a7373f3.jpeg</t>
        </is>
      </c>
      <c r="CE4085" t="inlineStr">
        <is>
          <t>Color</t>
        </is>
      </c>
      <c r="CF4085" t="inlineStr">
        <is>
          <t>Clear</t>
        </is>
      </c>
      <c r="CG4085" t="inlineStr">
        <is>
          <t>One Size</t>
        </is>
      </c>
      <c r="CP4085" t="n">
        <v>56</v>
      </c>
      <c r="CS4085" t="inlineStr">
        <is>
          <t>https://cdn.faire.com/fastly/9371dd8ff18cd72672f877c9255a993d9fda2896edc2446233e8de679a7373f3.jpeg</t>
        </is>
      </c>
      <c r="DD4085" t="n">
        <v>56</v>
      </c>
      <c r="DE4085" t="n">
        <v>6</v>
      </c>
      <c r="DG4085" t="inlineStr">
        <is>
          <t>7</t>
        </is>
      </c>
      <c r="DH4085" t="n">
        <v>5</v>
      </c>
      <c r="DN4085" t="inlineStr">
        <is>
          <t>NIMA2</t>
        </is>
      </c>
      <c r="DR4085" t="inlineStr">
        <is>
          <t>Mainland China</t>
        </is>
      </c>
      <c r="DS4085" t="inlineStr">
        <is>
          <t>Guangdong</t>
        </is>
      </c>
      <c r="DX4085" t="inlineStr">
        <is>
          <t>No Warning Applicable</t>
        </is>
      </c>
    </row>
    <row r="4086">
      <c r="E4086" t="inlineStr">
        <is>
          <t>29153</t>
        </is>
      </c>
      <c r="F4086" t="inlineStr">
        <is>
          <t>Ladies Rhinestone Dancing Carrot Key Chain</t>
        </is>
      </c>
      <c r="G4086" t="inlineStr">
        <is>
          <t>GK2087</t>
        </is>
      </c>
      <c r="H4086" t="inlineStr">
        <is>
          <t>GK2087YL</t>
        </is>
      </c>
      <c r="I4086" t="inlineStr">
        <is>
          <t>Add</t>
        </is>
      </c>
      <c r="N4086" t="inlineStr">
        <is>
          <t>Ladies Rhinestone Dancing Carrot Key Chain
California Proposition 65 warning
"WARNING: This product may contain chemicals known to the State of California to cause cancer, birth defects or other reproductive harm".</t>
        </is>
      </c>
      <c r="U4086" t="inlineStr">
        <is>
          <t>https://cdn.faire.com/fastly/0e39cd0d26f99739604c934add6329d8ce64e5a3eb2f39d326f893d2d38f47ba.jpeg</t>
        </is>
      </c>
      <c r="CE4086" t="inlineStr">
        <is>
          <t>Color</t>
        </is>
      </c>
      <c r="CF4086" t="inlineStr">
        <is>
          <t>Red</t>
        </is>
      </c>
      <c r="CG4086" t="inlineStr">
        <is>
          <t>One Size</t>
        </is>
      </c>
      <c r="CP4086" t="n">
        <v>48</v>
      </c>
      <c r="CS4086" t="inlineStr">
        <is>
          <t>https://cdn.faire.com/fastly/0e39cd0d26f99739604c934add6329d8ce64e5a3eb2f39d326f893d2d38f47ba.jpeg</t>
        </is>
      </c>
      <c r="DD4086" t="n">
        <v>48</v>
      </c>
      <c r="DE4086" t="n">
        <v>6</v>
      </c>
      <c r="DG4086" t="inlineStr">
        <is>
          <t>7</t>
        </is>
      </c>
      <c r="DH4086" t="n">
        <v>1</v>
      </c>
      <c r="DN4086" t="inlineStr">
        <is>
          <t>NIMA2</t>
        </is>
      </c>
      <c r="DR4086" t="inlineStr">
        <is>
          <t>Mainland China</t>
        </is>
      </c>
      <c r="DS4086" t="inlineStr">
        <is>
          <t>Guangdong</t>
        </is>
      </c>
      <c r="DX4086" t="inlineStr">
        <is>
          <t>No Warning Applicable</t>
        </is>
      </c>
    </row>
    <row r="4087">
      <c r="E4087" t="inlineStr">
        <is>
          <t>29153</t>
        </is>
      </c>
      <c r="F4087" t="inlineStr">
        <is>
          <t>Ladies Rhinestone Dangling Bow Chandelier Fashion Earring</t>
        </is>
      </c>
      <c r="G4087" t="inlineStr">
        <is>
          <t>E31405</t>
        </is>
      </c>
      <c r="H4087" t="inlineStr">
        <is>
          <t>E31405S</t>
        </is>
      </c>
      <c r="I4087" t="inlineStr">
        <is>
          <t>Add</t>
        </is>
      </c>
      <c r="N4087" t="inlineStr">
        <is>
          <t>Ladies Rhinestone Dangling Bow Chandelier Fashion Earring</t>
        </is>
      </c>
      <c r="U4087" t="inlineStr">
        <is>
          <t>https://cdn.faire.com/fastly/a614d194515d4781662bff0ed7446e552c212c0f6b50db863d08e7b9a71ff22c.jpeg</t>
        </is>
      </c>
      <c r="CE4087" t="inlineStr">
        <is>
          <t>Color</t>
        </is>
      </c>
      <c r="CF4087" t="inlineStr">
        <is>
          <t>AB</t>
        </is>
      </c>
      <c r="CG4087" t="inlineStr">
        <is>
          <t>One Size</t>
        </is>
      </c>
      <c r="CP4087" t="n">
        <v>66</v>
      </c>
      <c r="CS4087" t="inlineStr">
        <is>
          <t>https://cdn.faire.com/fastly/a614d194515d4781662bff0ed7446e552c212c0f6b50db863d08e7b9a71ff22c.jpeg</t>
        </is>
      </c>
      <c r="DD4087" t="n">
        <v>66</v>
      </c>
      <c r="DE4087" t="n">
        <v>4</v>
      </c>
      <c r="DG4087" t="inlineStr">
        <is>
          <t>5</t>
        </is>
      </c>
      <c r="DH4087" t="n">
        <v>1</v>
      </c>
      <c r="DN4087" t="inlineStr">
        <is>
          <t>NIMA2</t>
        </is>
      </c>
      <c r="DR4087" t="inlineStr">
        <is>
          <t>Mainland China</t>
        </is>
      </c>
      <c r="DS4087" t="inlineStr">
        <is>
          <t>Guangdong</t>
        </is>
      </c>
      <c r="DX4087" t="inlineStr">
        <is>
          <t>No Warning Applicable</t>
        </is>
      </c>
    </row>
    <row r="4088">
      <c r="E4088" t="inlineStr">
        <is>
          <t>29153</t>
        </is>
      </c>
      <c r="F4088" t="inlineStr">
        <is>
          <t>Ladies Rhinestone Dangling Chandelier Fashion Earring</t>
        </is>
      </c>
      <c r="G4088" t="inlineStr">
        <is>
          <t>E31406</t>
        </is>
      </c>
      <c r="H4088" t="inlineStr">
        <is>
          <t>E31406G</t>
        </is>
      </c>
      <c r="I4088" t="inlineStr">
        <is>
          <t>Add</t>
        </is>
      </c>
      <c r="N4088" t="inlineStr">
        <is>
          <t>Ladies Rhinestone Dangling Chandelier Fashion Earring</t>
        </is>
      </c>
      <c r="U4088" t="inlineStr">
        <is>
          <t>https://cdn.faire.com/fastly/1dca3b7195a5e96b3ac4609c3fbcf12ba13e5392cee4a7a1e84137fc685f0e57.jpeg</t>
        </is>
      </c>
      <c r="CE4088" t="inlineStr">
        <is>
          <t>Color</t>
        </is>
      </c>
      <c r="CF4088" t="inlineStr">
        <is>
          <t>Champagne</t>
        </is>
      </c>
      <c r="CG4088" t="inlineStr">
        <is>
          <t>One Size</t>
        </is>
      </c>
      <c r="CP4088" t="n">
        <v>34</v>
      </c>
      <c r="CS4088" t="inlineStr">
        <is>
          <t>https://cdn.faire.com/fastly/1dca3b7195a5e96b3ac4609c3fbcf12ba13e5392cee4a7a1e84137fc685f0e57.jpeg</t>
        </is>
      </c>
      <c r="DD4088" t="n">
        <v>34</v>
      </c>
      <c r="DE4088" t="n">
        <v>4</v>
      </c>
      <c r="DG4088" t="inlineStr">
        <is>
          <t>5</t>
        </is>
      </c>
      <c r="DH4088" t="n">
        <v>1</v>
      </c>
      <c r="DN4088" t="inlineStr">
        <is>
          <t>NIMA2</t>
        </is>
      </c>
      <c r="DR4088" t="inlineStr">
        <is>
          <t>Mainland China</t>
        </is>
      </c>
      <c r="DS4088" t="inlineStr">
        <is>
          <t>Guangdong</t>
        </is>
      </c>
      <c r="DX4088" t="inlineStr">
        <is>
          <t>No Warning Applicable</t>
        </is>
      </c>
    </row>
    <row r="4089">
      <c r="E4089" t="inlineStr">
        <is>
          <t>29153</t>
        </is>
      </c>
      <c r="F4089" t="inlineStr">
        <is>
          <t>Ladies Rhinestone Dangling Chandelier Fashion Earring</t>
        </is>
      </c>
      <c r="G4089" t="inlineStr">
        <is>
          <t>E31406</t>
        </is>
      </c>
      <c r="H4089" t="inlineStr">
        <is>
          <t>E31406S</t>
        </is>
      </c>
      <c r="I4089" t="inlineStr">
        <is>
          <t>Add</t>
        </is>
      </c>
      <c r="N4089" t="inlineStr">
        <is>
          <t>Ladies Rhinestone Dangling Chandelier Fashion Earring</t>
        </is>
      </c>
      <c r="U4089" t="inlineStr">
        <is>
          <t>https://cdn.faire.com/fastly/2953890a3b43adcc83216fdb87d51ebe981bf767feb1e431fe2c3f5975ec52be.jpeg</t>
        </is>
      </c>
      <c r="CE4089" t="inlineStr">
        <is>
          <t>Color</t>
        </is>
      </c>
      <c r="CF4089" t="inlineStr">
        <is>
          <t>Multi-Colored</t>
        </is>
      </c>
      <c r="CG4089" t="inlineStr">
        <is>
          <t>One Size</t>
        </is>
      </c>
      <c r="CP4089" t="n">
        <v>67</v>
      </c>
      <c r="CS4089" t="inlineStr">
        <is>
          <t>https://cdn.faire.com/fastly/2953890a3b43adcc83216fdb87d51ebe981bf767feb1e431fe2c3f5975ec52be.jpeg</t>
        </is>
      </c>
      <c r="DD4089" t="n">
        <v>67</v>
      </c>
      <c r="DE4089" t="n">
        <v>4</v>
      </c>
      <c r="DG4089" t="inlineStr">
        <is>
          <t>5</t>
        </is>
      </c>
      <c r="DH4089" t="n">
        <v>1</v>
      </c>
      <c r="DN4089" t="inlineStr">
        <is>
          <t>NIMA2</t>
        </is>
      </c>
      <c r="DR4089" t="inlineStr">
        <is>
          <t>Mainland China</t>
        </is>
      </c>
      <c r="DS4089" t="inlineStr">
        <is>
          <t>Guangdong</t>
        </is>
      </c>
      <c r="DX4089" t="inlineStr">
        <is>
          <t>No Warning Applicable</t>
        </is>
      </c>
    </row>
    <row r="4090">
      <c r="E4090" t="inlineStr">
        <is>
          <t>29153</t>
        </is>
      </c>
      <c r="F4090" t="inlineStr">
        <is>
          <t>Ladies Rhinestone Dangling Chandelier Fashion Earring</t>
        </is>
      </c>
      <c r="G4090" t="inlineStr">
        <is>
          <t>E31404</t>
        </is>
      </c>
      <c r="H4090" t="inlineStr">
        <is>
          <t>E31404S</t>
        </is>
      </c>
      <c r="I4090" t="inlineStr">
        <is>
          <t>Add</t>
        </is>
      </c>
      <c r="N4090" t="inlineStr">
        <is>
          <t>Ladies Rhinestone Dangling Chandelier Fashion Earring</t>
        </is>
      </c>
      <c r="U4090" t="inlineStr">
        <is>
          <t>https://cdn.faire.com/fastly/fd0a95a11659668fd845057f7c7bdfc5527ceece2f6d3d9081ca10c5a8c4e358.jpeg</t>
        </is>
      </c>
      <c r="CE4090" t="inlineStr">
        <is>
          <t>Color</t>
        </is>
      </c>
      <c r="CF4090" t="inlineStr">
        <is>
          <t>Pink</t>
        </is>
      </c>
      <c r="CG4090" t="inlineStr">
        <is>
          <t>One Size</t>
        </is>
      </c>
      <c r="CP4090" t="n">
        <v>64</v>
      </c>
      <c r="CS4090" t="inlineStr">
        <is>
          <t>https://cdn.faire.com/fastly/fd0a95a11659668fd845057f7c7bdfc5527ceece2f6d3d9081ca10c5a8c4e358.jpeg</t>
        </is>
      </c>
      <c r="DD4090" t="n">
        <v>64</v>
      </c>
      <c r="DE4090" t="n">
        <v>4</v>
      </c>
      <c r="DG4090" t="inlineStr">
        <is>
          <t>5</t>
        </is>
      </c>
      <c r="DH4090" t="n">
        <v>1</v>
      </c>
      <c r="DN4090" t="inlineStr">
        <is>
          <t>NIMA2</t>
        </is>
      </c>
      <c r="DR4090" t="inlineStr">
        <is>
          <t>Mainland China</t>
        </is>
      </c>
      <c r="DS4090" t="inlineStr">
        <is>
          <t>Guangdong</t>
        </is>
      </c>
      <c r="DX4090" t="inlineStr">
        <is>
          <t>No Warning Applicable</t>
        </is>
      </c>
    </row>
    <row r="4091">
      <c r="E4091" t="inlineStr">
        <is>
          <t>29153</t>
        </is>
      </c>
      <c r="F4091" t="inlineStr">
        <is>
          <t>Ladies Rhinestone Dangling Fashion Earring</t>
        </is>
      </c>
      <c r="G4091" t="inlineStr">
        <is>
          <t>E31711</t>
        </is>
      </c>
      <c r="H4091" t="inlineStr">
        <is>
          <t>E31711G</t>
        </is>
      </c>
      <c r="I4091" t="inlineStr">
        <is>
          <t>Add</t>
        </is>
      </c>
      <c r="N4091" t="inlineStr">
        <is>
          <t>Ladies Rhinestone Dangling Fashion Earring</t>
        </is>
      </c>
      <c r="U4091" t="inlineStr">
        <is>
          <t>https://cdn.faire.com/fastly/db119a86e2d08faeca7958cf8c173afd7e964af05e0a076200cc5cdb2e4330d2.jpeg</t>
        </is>
      </c>
      <c r="CE4091" t="inlineStr">
        <is>
          <t>Color</t>
        </is>
      </c>
      <c r="CF4091" t="inlineStr">
        <is>
          <t>Blue</t>
        </is>
      </c>
      <c r="CG4091" t="inlineStr">
        <is>
          <t>One Size</t>
        </is>
      </c>
      <c r="CP4091" t="n">
        <v>96</v>
      </c>
      <c r="CS4091" t="inlineStr">
        <is>
          <t>https://cdn.faire.com/fastly/db119a86e2d08faeca7958cf8c173afd7e964af05e0a076200cc5cdb2e4330d2.jpeg</t>
        </is>
      </c>
      <c r="DD4091" t="n">
        <v>96</v>
      </c>
      <c r="DE4091" t="n">
        <v>6</v>
      </c>
      <c r="DG4091" t="inlineStr">
        <is>
          <t>7</t>
        </is>
      </c>
      <c r="DH4091" t="n">
        <v>1</v>
      </c>
      <c r="DN4091" t="inlineStr">
        <is>
          <t>NIMA2</t>
        </is>
      </c>
      <c r="DR4091" t="inlineStr">
        <is>
          <t>Mainland China</t>
        </is>
      </c>
      <c r="DS4091" t="inlineStr">
        <is>
          <t>Guangdong</t>
        </is>
      </c>
      <c r="DX4091" t="inlineStr">
        <is>
          <t>No Warning Applicable</t>
        </is>
      </c>
    </row>
    <row r="4092">
      <c r="E4092" t="inlineStr">
        <is>
          <t>29153</t>
        </is>
      </c>
      <c r="F4092" t="inlineStr">
        <is>
          <t>Ladies Rhinestone Dangling Fashion Earring</t>
        </is>
      </c>
      <c r="G4092" t="inlineStr">
        <is>
          <t>E31711</t>
        </is>
      </c>
      <c r="H4092" t="inlineStr">
        <is>
          <t>E31711RO</t>
        </is>
      </c>
      <c r="I4092" t="inlineStr">
        <is>
          <t>Add</t>
        </is>
      </c>
      <c r="N4092" t="inlineStr">
        <is>
          <t>Ladies Rhinestone Dangling Fashion Earring</t>
        </is>
      </c>
      <c r="U4092" t="inlineStr">
        <is>
          <t>https://cdn.faire.com/fastly/dee52c03a92f3c1908c9139d13d6f198216aeb8487ab5ae2f7b9b74df2d28e51.jpeg</t>
        </is>
      </c>
      <c r="CE4092" t="inlineStr">
        <is>
          <t>Color</t>
        </is>
      </c>
      <c r="CF4092" t="inlineStr">
        <is>
          <t>Clear</t>
        </is>
      </c>
      <c r="CG4092" t="inlineStr">
        <is>
          <t>One Size</t>
        </is>
      </c>
      <c r="CP4092" t="n">
        <v>96</v>
      </c>
      <c r="CS4092" t="inlineStr">
        <is>
          <t>https://cdn.faire.com/fastly/dee52c03a92f3c1908c9139d13d6f198216aeb8487ab5ae2f7b9b74df2d28e51.jpeg</t>
        </is>
      </c>
      <c r="DD4092" t="n">
        <v>96</v>
      </c>
      <c r="DE4092" t="n">
        <v>6</v>
      </c>
      <c r="DG4092" t="inlineStr">
        <is>
          <t>7</t>
        </is>
      </c>
      <c r="DH4092" t="n">
        <v>1</v>
      </c>
      <c r="DN4092" t="inlineStr">
        <is>
          <t>NIMA2</t>
        </is>
      </c>
      <c r="DR4092" t="inlineStr">
        <is>
          <t>Mainland China</t>
        </is>
      </c>
      <c r="DS4092" t="inlineStr">
        <is>
          <t>Guangdong</t>
        </is>
      </c>
      <c r="DX4092" t="inlineStr">
        <is>
          <t>No Warning Applicable</t>
        </is>
      </c>
    </row>
    <row r="4093">
      <c r="E4093" t="inlineStr">
        <is>
          <t>29153</t>
        </is>
      </c>
      <c r="F4093" t="inlineStr">
        <is>
          <t>Ladies Rhinestone Dangling Fashion Earring</t>
        </is>
      </c>
      <c r="G4093" t="inlineStr">
        <is>
          <t>E31711</t>
        </is>
      </c>
      <c r="H4093" t="inlineStr">
        <is>
          <t>E31711G</t>
        </is>
      </c>
      <c r="I4093" t="inlineStr">
        <is>
          <t>Add</t>
        </is>
      </c>
      <c r="N4093" t="inlineStr">
        <is>
          <t>Our Ladies Rhinestone Dangling Fashion Earring is a stunning addition to any outfit. Nima Accessories Inc, renowned for its extensive collection of women's accessories since 1982, brings you these dangle earrings. These earrings sparkle with rhinestones, adding a touch of glamour to your look. As with all our products, we pride ourselves in offering the latest fashion-forward accessories. Add these dazzling earrings to your collection and shine with every turn of your head.</t>
        </is>
      </c>
      <c r="U4093" t="inlineStr">
        <is>
          <t>https://cdn.faire.com/fastly/db119a86e2d08faeca7958cf8c173afd7e964af05e0a076200cc5cdb2e4330d2.jpeg</t>
        </is>
      </c>
      <c r="CE4093" t="inlineStr">
        <is>
          <t>Color</t>
        </is>
      </c>
      <c r="CF4093" t="inlineStr">
        <is>
          <t>Red</t>
        </is>
      </c>
      <c r="CG4093" t="inlineStr">
        <is>
          <t>One Size</t>
        </is>
      </c>
      <c r="CP4093" t="n">
        <v>96</v>
      </c>
      <c r="CS4093" t="inlineStr">
        <is>
          <t>https://cdn.faire.com/fastly/db119a86e2d08faeca7958cf8c173afd7e964af05e0a076200cc5cdb2e4330d2.jpeg</t>
        </is>
      </c>
      <c r="DD4093" t="n">
        <v>96</v>
      </c>
      <c r="DE4093" t="n">
        <v>6</v>
      </c>
      <c r="DG4093" t="inlineStr">
        <is>
          <t>7</t>
        </is>
      </c>
      <c r="DH4093" t="n">
        <v>1</v>
      </c>
      <c r="DN4093" t="inlineStr">
        <is>
          <t>NIMA2</t>
        </is>
      </c>
      <c r="DR4093" t="inlineStr">
        <is>
          <t>Mainland China</t>
        </is>
      </c>
      <c r="DS4093" t="inlineStr">
        <is>
          <t>Guangdong</t>
        </is>
      </c>
      <c r="DX4093" t="inlineStr">
        <is>
          <t>No Warning Applicable</t>
        </is>
      </c>
    </row>
    <row r="4094">
      <c r="E4094" t="inlineStr">
        <is>
          <t>29153</t>
        </is>
      </c>
      <c r="F4094" t="inlineStr">
        <is>
          <t>Ladies Rhinestone Dangling Fashion Earring</t>
        </is>
      </c>
      <c r="G4094" t="inlineStr">
        <is>
          <t>E31711</t>
        </is>
      </c>
      <c r="H4094" t="inlineStr">
        <is>
          <t>E31711RO</t>
        </is>
      </c>
      <c r="I4094" t="inlineStr">
        <is>
          <t>Add</t>
        </is>
      </c>
      <c r="N4094" t="inlineStr">
        <is>
          <t>Our Ladies Rhinestone Dangling Fashion Earring is a stunning addition to any outfit. Nima Accessories Inc, renowned for its extensive collection of women's accessories since 1982, brings you these dangle earrings. These earrings sparkle with rhinestones, adding a touch of glamour to your look. As with all our products, we pride ourselves in offering the latest fashion-forward accessories. Add these dazzling earrings to your collection and shine with every turn of your head.</t>
        </is>
      </c>
      <c r="U4094" t="inlineStr">
        <is>
          <t>https://cdn.faire.com/fastly/dee52c03a92f3c1908c9139d13d6f198216aeb8487ab5ae2f7b9b74df2d28e51.jpeg</t>
        </is>
      </c>
      <c r="CE4094" t="inlineStr">
        <is>
          <t>Color</t>
        </is>
      </c>
      <c r="CF4094" t="inlineStr">
        <is>
          <t>Gold</t>
        </is>
      </c>
      <c r="CG4094" t="inlineStr">
        <is>
          <t>One Size</t>
        </is>
      </c>
      <c r="CP4094" t="n">
        <v>96</v>
      </c>
      <c r="CS4094" t="inlineStr">
        <is>
          <t>https://cdn.faire.com/fastly/dee52c03a92f3c1908c9139d13d6f198216aeb8487ab5ae2f7b9b74df2d28e51.jpeg</t>
        </is>
      </c>
      <c r="DD4094" t="n">
        <v>96</v>
      </c>
      <c r="DE4094" t="n">
        <v>6</v>
      </c>
      <c r="DG4094" t="inlineStr">
        <is>
          <t>7</t>
        </is>
      </c>
      <c r="DH4094" t="n">
        <v>1</v>
      </c>
      <c r="DN4094" t="inlineStr">
        <is>
          <t>NIMA2</t>
        </is>
      </c>
      <c r="DR4094" t="inlineStr">
        <is>
          <t>Mainland China</t>
        </is>
      </c>
      <c r="DS4094" t="inlineStr">
        <is>
          <t>Guangdong</t>
        </is>
      </c>
      <c r="DX4094" t="inlineStr">
        <is>
          <t>No Warning Applicable</t>
        </is>
      </c>
    </row>
    <row r="4095">
      <c r="E4095" t="inlineStr">
        <is>
          <t>29153</t>
        </is>
      </c>
      <c r="F4095" t="inlineStr">
        <is>
          <t>Ladies Rhinestone Dangling Fashion Earring</t>
        </is>
      </c>
      <c r="G4095" t="inlineStr">
        <is>
          <t>E31695</t>
        </is>
      </c>
      <c r="H4095" t="inlineStr">
        <is>
          <t>E31695G</t>
        </is>
      </c>
      <c r="I4095" t="inlineStr">
        <is>
          <t>Add</t>
        </is>
      </c>
      <c r="N4095" t="inlineStr">
        <is>
          <t>Dazzle in every room with the Ladies Rhinestone Dangling Fashion Earring by Nima Accessories Inc. These earrings are a testament to our commitment to offering the latest, fashion-forward accessories. Beautifully designed, they are a testament to our reputation as the "one-stop accessory store". A perfect blend of style and elegance, these earrings will surely turn heads wherever you go. Elevate your look with the sparkle of rhinestones in a dangling design, a must-have for every fashion enthusiast.</t>
        </is>
      </c>
      <c r="U4095" t="inlineStr">
        <is>
          <t>https://cdn.faire.com/fastly/11231ddfe1d86d935eac68e4ed8e0f1f92e7cd159f81adb34d0fb0938e164e93.jpeg</t>
        </is>
      </c>
      <c r="CE4095" t="inlineStr">
        <is>
          <t>Color</t>
        </is>
      </c>
      <c r="CF4095" t="inlineStr">
        <is>
          <t>Champagne</t>
        </is>
      </c>
      <c r="CG4095" t="inlineStr">
        <is>
          <t>One Size</t>
        </is>
      </c>
      <c r="CP4095" t="n">
        <v>96</v>
      </c>
      <c r="CS4095" t="inlineStr">
        <is>
          <t>https://cdn.faire.com/fastly/11231ddfe1d86d935eac68e4ed8e0f1f92e7cd159f81adb34d0fb0938e164e93.jpeg</t>
        </is>
      </c>
      <c r="DD4095" t="n">
        <v>96</v>
      </c>
      <c r="DE4095" t="n">
        <v>5</v>
      </c>
      <c r="DG4095" t="inlineStr">
        <is>
          <t>6.5</t>
        </is>
      </c>
      <c r="DH4095" t="n">
        <v>1</v>
      </c>
      <c r="DN4095" t="inlineStr">
        <is>
          <t>NIMA2</t>
        </is>
      </c>
      <c r="DR4095" t="inlineStr">
        <is>
          <t>Mainland China</t>
        </is>
      </c>
      <c r="DS4095" t="inlineStr">
        <is>
          <t>Guangdong</t>
        </is>
      </c>
      <c r="DX4095" t="inlineStr">
        <is>
          <t>No Warning Applicable</t>
        </is>
      </c>
    </row>
    <row r="4096">
      <c r="E4096" t="inlineStr">
        <is>
          <t>29153</t>
        </is>
      </c>
      <c r="F4096" t="inlineStr">
        <is>
          <t>Ladies Rhinestone Dangling Fashion Earring</t>
        </is>
      </c>
      <c r="G4096" t="inlineStr">
        <is>
          <t>E31695</t>
        </is>
      </c>
      <c r="H4096" t="inlineStr">
        <is>
          <t>E31695RO</t>
        </is>
      </c>
      <c r="I4096" t="inlineStr">
        <is>
          <t>Add</t>
        </is>
      </c>
      <c r="N4096" t="inlineStr">
        <is>
          <t>Dazzle in every room with the Ladies Rhinestone Dangling Fashion Earring by Nima Accessories Inc. These earrings are a testament to our commitment to offering the latest, fashion-forward accessories. Beautifully designed, they are a testament to our reputation as the "one-stop accessory store". A perfect blend of style and elegance, these earrings will surely turn heads wherever you go. Elevate your look with the sparkle of rhinestones in a dangling design, a must-have for every fashion enthusiast.</t>
        </is>
      </c>
      <c r="U4096" t="inlineStr">
        <is>
          <t>https://cdn.faire.com/fastly/31a3c7abf71634d1087fd698f69d90f53ccb2e52804b3cd3d5c1ce038c7cdddc.jpeg</t>
        </is>
      </c>
      <c r="CE4096" t="inlineStr">
        <is>
          <t>Color</t>
        </is>
      </c>
      <c r="CF4096" t="inlineStr">
        <is>
          <t>Pink</t>
        </is>
      </c>
      <c r="CG4096" t="inlineStr">
        <is>
          <t>One Size</t>
        </is>
      </c>
      <c r="CP4096" t="n">
        <v>36</v>
      </c>
      <c r="CS4096" t="inlineStr">
        <is>
          <t>https://cdn.faire.com/fastly/31a3c7abf71634d1087fd698f69d90f53ccb2e52804b3cd3d5c1ce038c7cdddc.jpeg</t>
        </is>
      </c>
      <c r="DD4096" t="n">
        <v>36</v>
      </c>
      <c r="DE4096" t="n">
        <v>5</v>
      </c>
      <c r="DG4096" t="inlineStr">
        <is>
          <t>6.5</t>
        </is>
      </c>
      <c r="DH4096" t="n">
        <v>1</v>
      </c>
      <c r="DN4096" t="inlineStr">
        <is>
          <t>NIMA2</t>
        </is>
      </c>
      <c r="DR4096" t="inlineStr">
        <is>
          <t>Mainland China</t>
        </is>
      </c>
      <c r="DS4096" t="inlineStr">
        <is>
          <t>Guangdong</t>
        </is>
      </c>
      <c r="DX4096" t="inlineStr">
        <is>
          <t>No Warning Applicable</t>
        </is>
      </c>
    </row>
    <row r="4097">
      <c r="E4097" t="inlineStr">
        <is>
          <t>29153</t>
        </is>
      </c>
      <c r="F4097" t="inlineStr">
        <is>
          <t>Ladies Rhinestone Dangling Fashion Earring</t>
        </is>
      </c>
      <c r="G4097" t="inlineStr">
        <is>
          <t>E31694</t>
        </is>
      </c>
      <c r="H4097" t="inlineStr">
        <is>
          <t>E31694G</t>
        </is>
      </c>
      <c r="I4097" t="inlineStr">
        <is>
          <t>Add</t>
        </is>
      </c>
      <c r="N4097" t="inlineStr">
        <is>
          <t>Add a dash of glamour to your outfit with the Ladies Rhinestone Dangling Fashion Earring by Nima Accessories Inc. These earrings are the epitome of elegance, featuring shimmering rhinestones that catch the light beautifully. As a brand that's been in the business since 1982, we pride ourselves on offering the latest and most fashion-forward accessories. These earrings are no exception, embodying the perfect blend of style and sophistication. Elevate your look with this dazzling accessory today.</t>
        </is>
      </c>
      <c r="U4097" t="inlineStr">
        <is>
          <t>https://cdn.faire.com/fastly/72ef2c75e208cead1527f5105ff3ac23c5b70704925002b99ce29821dd1d39b4.jpeg</t>
        </is>
      </c>
      <c r="CE4097" t="inlineStr">
        <is>
          <t>Color</t>
        </is>
      </c>
      <c r="CF4097" t="inlineStr">
        <is>
          <t>Black</t>
        </is>
      </c>
      <c r="CG4097" t="inlineStr">
        <is>
          <t>One Size</t>
        </is>
      </c>
      <c r="CP4097" t="n">
        <v>63</v>
      </c>
      <c r="CS4097" t="inlineStr">
        <is>
          <t>https://cdn.faire.com/fastly/72ef2c75e208cead1527f5105ff3ac23c5b70704925002b99ce29821dd1d39b4.jpeg</t>
        </is>
      </c>
      <c r="DD4097" t="n">
        <v>63</v>
      </c>
      <c r="DE4097" t="n">
        <v>5</v>
      </c>
      <c r="DG4097" t="inlineStr">
        <is>
          <t>6</t>
        </is>
      </c>
      <c r="DH4097" t="n">
        <v>1</v>
      </c>
      <c r="DN4097" t="inlineStr">
        <is>
          <t>NIMA2</t>
        </is>
      </c>
      <c r="DR4097" t="inlineStr">
        <is>
          <t>Mainland China</t>
        </is>
      </c>
      <c r="DS4097" t="inlineStr">
        <is>
          <t>Guangdong</t>
        </is>
      </c>
      <c r="DX4097" t="inlineStr">
        <is>
          <t>No Warning Applicable</t>
        </is>
      </c>
    </row>
    <row r="4098">
      <c r="E4098" t="inlineStr">
        <is>
          <t>29153</t>
        </is>
      </c>
      <c r="F4098" t="inlineStr">
        <is>
          <t>Ladies Rhinestone Dangling Fashion Earring</t>
        </is>
      </c>
      <c r="G4098" t="inlineStr">
        <is>
          <t>E31694</t>
        </is>
      </c>
      <c r="H4098" t="inlineStr">
        <is>
          <t>E31694RO</t>
        </is>
      </c>
      <c r="I4098" t="inlineStr">
        <is>
          <t>Add</t>
        </is>
      </c>
      <c r="N4098" t="inlineStr">
        <is>
          <t>Add a dash of glamour to your outfit with the Ladies Rhinestone Dangling Fashion Earring by Nima Accessories Inc. These earrings are the epitome of elegance, featuring shimmering rhinestones that catch the light beautifully. As a brand that's been in the business since 1982, we pride ourselves on offering the latest and most fashion-forward accessories. These earrings are no exception, embodying the perfect blend of style and sophistication. Elevate your look with this dazzling accessory today.</t>
        </is>
      </c>
      <c r="U4098" t="inlineStr">
        <is>
          <t>https://cdn.faire.com/fastly/de63d035836b81cf724d07bfb4a22182454e2d61d0feceb0a6f880a87fcbd175.jpeg</t>
        </is>
      </c>
      <c r="CE4098" t="inlineStr">
        <is>
          <t>Color</t>
        </is>
      </c>
      <c r="CF4098" t="inlineStr">
        <is>
          <t>Pewter</t>
        </is>
      </c>
      <c r="CG4098" t="inlineStr">
        <is>
          <t>One Size</t>
        </is>
      </c>
      <c r="CP4098" t="n">
        <v>51</v>
      </c>
      <c r="CS4098" t="inlineStr">
        <is>
          <t>https://cdn.faire.com/fastly/de63d035836b81cf724d07bfb4a22182454e2d61d0feceb0a6f880a87fcbd175.jpeg</t>
        </is>
      </c>
      <c r="DD4098" t="n">
        <v>51</v>
      </c>
      <c r="DE4098" t="n">
        <v>5</v>
      </c>
      <c r="DG4098" t="inlineStr">
        <is>
          <t>6</t>
        </is>
      </c>
      <c r="DH4098" t="n">
        <v>1</v>
      </c>
      <c r="DN4098" t="inlineStr">
        <is>
          <t>NIMA2</t>
        </is>
      </c>
      <c r="DR4098" t="inlineStr">
        <is>
          <t>Mainland China</t>
        </is>
      </c>
      <c r="DS4098" t="inlineStr">
        <is>
          <t>Guangdong</t>
        </is>
      </c>
      <c r="DX4098" t="inlineStr">
        <is>
          <t>No Warning Applicable</t>
        </is>
      </c>
    </row>
    <row r="4099">
      <c r="E4099" t="inlineStr">
        <is>
          <t>29153</t>
        </is>
      </c>
      <c r="F4099" t="inlineStr">
        <is>
          <t>Ladies Rhinestone Dangling Hoop Fashion Earring</t>
        </is>
      </c>
      <c r="G4099" t="inlineStr">
        <is>
          <t>E31722</t>
        </is>
      </c>
      <c r="H4099" t="inlineStr">
        <is>
          <t>E31722G</t>
        </is>
      </c>
      <c r="I4099" t="inlineStr">
        <is>
          <t>Add</t>
        </is>
      </c>
      <c r="N4099" t="inlineStr">
        <is>
          <t>Ladies Rhinestone Dangling Hoop Fashion Earring</t>
        </is>
      </c>
      <c r="U4099" t="inlineStr">
        <is>
          <t>https://cdn.faire.com/fastly/f462393ca8d29f56ce8eb135c9e6a661a9ac28673c26f1852e372cce9abcd80e.jpeg</t>
        </is>
      </c>
      <c r="CE4099" t="inlineStr">
        <is>
          <t>Color</t>
        </is>
      </c>
      <c r="CF4099" t="inlineStr">
        <is>
          <t>Silver</t>
        </is>
      </c>
      <c r="CG4099" t="inlineStr">
        <is>
          <t>One Size</t>
        </is>
      </c>
      <c r="CP4099" t="n">
        <v>102</v>
      </c>
      <c r="CS4099" t="inlineStr">
        <is>
          <t>https://cdn.faire.com/fastly/f462393ca8d29f56ce8eb135c9e6a661a9ac28673c26f1852e372cce9abcd80e.jpeg</t>
        </is>
      </c>
      <c r="DD4099" t="n">
        <v>102</v>
      </c>
      <c r="DE4099" t="n">
        <v>5</v>
      </c>
      <c r="DG4099" t="inlineStr">
        <is>
          <t>6</t>
        </is>
      </c>
      <c r="DH4099" t="n">
        <v>1</v>
      </c>
      <c r="DN4099" t="inlineStr">
        <is>
          <t>NIMA2</t>
        </is>
      </c>
      <c r="DR4099" t="inlineStr">
        <is>
          <t>Mainland China</t>
        </is>
      </c>
      <c r="DS4099" t="inlineStr">
        <is>
          <t>Guangdong</t>
        </is>
      </c>
      <c r="DX4099" t="inlineStr">
        <is>
          <t>No Warning Applicable</t>
        </is>
      </c>
    </row>
    <row r="4100">
      <c r="E4100" t="inlineStr">
        <is>
          <t>29153</t>
        </is>
      </c>
      <c r="F4100" t="inlineStr">
        <is>
          <t>Ladies Rhinestone Dangling Hoop Fashion Earring</t>
        </is>
      </c>
      <c r="G4100" t="inlineStr">
        <is>
          <t>E31722</t>
        </is>
      </c>
      <c r="H4100" t="inlineStr">
        <is>
          <t>E31722RO</t>
        </is>
      </c>
      <c r="I4100" t="inlineStr">
        <is>
          <t>Add</t>
        </is>
      </c>
      <c r="N4100" t="inlineStr">
        <is>
          <t>Ladies Rhinestone Dangling Hoop Fashion Earring</t>
        </is>
      </c>
      <c r="U4100" t="inlineStr">
        <is>
          <t>https://cdn.faire.com/fastly/dcf0b603222111d82e40c927a222fc0c210bf03fd9f16c77bff2b7bcde5ca8a9.jpeg</t>
        </is>
      </c>
      <c r="CE4100" t="inlineStr">
        <is>
          <t>Color</t>
        </is>
      </c>
      <c r="CF4100" t="inlineStr">
        <is>
          <t>Black</t>
        </is>
      </c>
      <c r="CG4100" t="inlineStr">
        <is>
          <t>One Size</t>
        </is>
      </c>
      <c r="CP4100" t="n">
        <v>54</v>
      </c>
      <c r="CS4100" t="inlineStr">
        <is>
          <t>https://cdn.faire.com/fastly/dcf0b603222111d82e40c927a222fc0c210bf03fd9f16c77bff2b7bcde5ca8a9.jpeg</t>
        </is>
      </c>
      <c r="DD4100" t="n">
        <v>54</v>
      </c>
      <c r="DE4100" t="n">
        <v>5</v>
      </c>
      <c r="DG4100" t="inlineStr">
        <is>
          <t>6</t>
        </is>
      </c>
      <c r="DH4100" t="n">
        <v>1</v>
      </c>
      <c r="DN4100" t="inlineStr">
        <is>
          <t>NIMA2</t>
        </is>
      </c>
      <c r="DR4100" t="inlineStr">
        <is>
          <t>Mainland China</t>
        </is>
      </c>
      <c r="DS4100" t="inlineStr">
        <is>
          <t>Guangdong</t>
        </is>
      </c>
      <c r="DX4100" t="inlineStr">
        <is>
          <t>No Warning Applicable</t>
        </is>
      </c>
    </row>
    <row r="4101">
      <c r="E4101" t="inlineStr">
        <is>
          <t>29153</t>
        </is>
      </c>
      <c r="F4101" t="inlineStr">
        <is>
          <t>Ladies Rhinestone Dangling Hoop Fashion Earring</t>
        </is>
      </c>
      <c r="G4101" t="inlineStr">
        <is>
          <t>E31713</t>
        </is>
      </c>
      <c r="H4101" t="inlineStr">
        <is>
          <t>E31713RO</t>
        </is>
      </c>
      <c r="I4101" t="inlineStr">
        <is>
          <t>Add</t>
        </is>
      </c>
      <c r="N4101" t="inlineStr">
        <is>
          <t>Ladies Rhinestone Dangling Hoop Fashion Earring</t>
        </is>
      </c>
      <c r="U4101" t="inlineStr">
        <is>
          <t>https://cdn.faire.com/fastly/fc70300a65e58fddb9ee4b7f0c7e6e1c72148741eba718ab7aafb46ceb432655.jpeg</t>
        </is>
      </c>
      <c r="CE4101" t="inlineStr">
        <is>
          <t>Color</t>
        </is>
      </c>
      <c r="CF4101" t="inlineStr">
        <is>
          <t>Black</t>
        </is>
      </c>
      <c r="CG4101" t="inlineStr">
        <is>
          <t>One Size</t>
        </is>
      </c>
      <c r="CP4101" t="n">
        <v>14</v>
      </c>
      <c r="CS4101" t="inlineStr">
        <is>
          <t>https://cdn.faire.com/fastly/fc70300a65e58fddb9ee4b7f0c7e6e1c72148741eba718ab7aafb46ceb432655.jpeg</t>
        </is>
      </c>
      <c r="DD4101" t="n">
        <v>14</v>
      </c>
      <c r="DE4101" t="n">
        <v>7</v>
      </c>
      <c r="DG4101" t="inlineStr">
        <is>
          <t>8</t>
        </is>
      </c>
      <c r="DH4101" t="n">
        <v>1</v>
      </c>
      <c r="DN4101" t="inlineStr">
        <is>
          <t>NIMA2</t>
        </is>
      </c>
      <c r="DR4101" t="inlineStr">
        <is>
          <t>Mainland China</t>
        </is>
      </c>
      <c r="DS4101" t="inlineStr">
        <is>
          <t>Guangdong</t>
        </is>
      </c>
      <c r="DX4101" t="inlineStr">
        <is>
          <t>No Warning Applicable</t>
        </is>
      </c>
    </row>
    <row r="4102">
      <c r="E4102" t="inlineStr">
        <is>
          <t>29153</t>
        </is>
      </c>
      <c r="F4102" t="inlineStr">
        <is>
          <t>Ladies Rhinestone Dangling Hoop Fashion Earring</t>
        </is>
      </c>
      <c r="G4102" t="inlineStr">
        <is>
          <t>E31712</t>
        </is>
      </c>
      <c r="H4102" t="inlineStr">
        <is>
          <t>E31712G</t>
        </is>
      </c>
      <c r="I4102" t="inlineStr">
        <is>
          <t>Add</t>
        </is>
      </c>
      <c r="N4102" t="inlineStr">
        <is>
          <t>Ladies Rhinestone Dangling Hoop Fashion Earring</t>
        </is>
      </c>
      <c r="U4102" t="inlineStr">
        <is>
          <t>https://cdn.faire.com/fastly/c4b9de1fad754d84a24d903d25154a430f2e41f97851cebc23a3f6343b50fac5.jpeg</t>
        </is>
      </c>
      <c r="CE4102" t="inlineStr">
        <is>
          <t>Color</t>
        </is>
      </c>
      <c r="CF4102" t="inlineStr">
        <is>
          <t>Champagne</t>
        </is>
      </c>
      <c r="CG4102" t="inlineStr">
        <is>
          <t>One Size</t>
        </is>
      </c>
      <c r="CP4102" t="n">
        <v>78</v>
      </c>
      <c r="CS4102" t="inlineStr">
        <is>
          <t>https://cdn.faire.com/fastly/c4b9de1fad754d84a24d903d25154a430f2e41f97851cebc23a3f6343b50fac5.jpeg</t>
        </is>
      </c>
      <c r="DD4102" t="n">
        <v>78</v>
      </c>
      <c r="DE4102" t="n">
        <v>7</v>
      </c>
      <c r="DG4102" t="inlineStr">
        <is>
          <t>8</t>
        </is>
      </c>
      <c r="DH4102" t="n">
        <v>1</v>
      </c>
      <c r="DN4102" t="inlineStr">
        <is>
          <t>NIMA2</t>
        </is>
      </c>
      <c r="DR4102" t="inlineStr">
        <is>
          <t>Mainland China</t>
        </is>
      </c>
      <c r="DS4102" t="inlineStr">
        <is>
          <t>Guangdong</t>
        </is>
      </c>
      <c r="DX4102" t="inlineStr">
        <is>
          <t>No Warning Applicable</t>
        </is>
      </c>
    </row>
    <row r="4103">
      <c r="E4103" t="inlineStr">
        <is>
          <t>29153</t>
        </is>
      </c>
      <c r="F4103" t="inlineStr">
        <is>
          <t>Ladies Rhinestone Dangling Three Strand Fashion Earring</t>
        </is>
      </c>
      <c r="G4103" t="inlineStr">
        <is>
          <t>E31403</t>
        </is>
      </c>
      <c r="H4103" t="inlineStr">
        <is>
          <t>E31403S</t>
        </is>
      </c>
      <c r="I4103" t="inlineStr">
        <is>
          <t>Add</t>
        </is>
      </c>
      <c r="N4103" t="inlineStr">
        <is>
          <t>Ladies Rhinestone Dangling Three Strand Fashion Earring</t>
        </is>
      </c>
      <c r="U4103" t="inlineStr">
        <is>
          <t>https://cdn.faire.com/fastly/a30e842eb09f7ba872c3b01c13698e877eb594ff254a55d08b569863c5dba3c0.jpeg</t>
        </is>
      </c>
      <c r="CE4103" t="inlineStr">
        <is>
          <t>Color</t>
        </is>
      </c>
      <c r="CF4103" t="inlineStr">
        <is>
          <t>Gold</t>
        </is>
      </c>
      <c r="CG4103" t="inlineStr">
        <is>
          <t>One Size</t>
        </is>
      </c>
      <c r="CP4103" t="n">
        <v>53</v>
      </c>
      <c r="CS4103" t="inlineStr">
        <is>
          <t>https://cdn.faire.com/fastly/a30e842eb09f7ba872c3b01c13698e877eb594ff254a55d08b569863c5dba3c0.jpeg</t>
        </is>
      </c>
      <c r="DD4103" t="n">
        <v>53</v>
      </c>
      <c r="DE4103" t="n">
        <v>3</v>
      </c>
      <c r="DG4103" t="inlineStr">
        <is>
          <t>4</t>
        </is>
      </c>
      <c r="DH4103" t="n">
        <v>1</v>
      </c>
      <c r="DN4103" t="inlineStr">
        <is>
          <t>NIMA2</t>
        </is>
      </c>
      <c r="DR4103" t="inlineStr">
        <is>
          <t>Mainland China</t>
        </is>
      </c>
      <c r="DS4103" t="inlineStr">
        <is>
          <t>Guangdong</t>
        </is>
      </c>
      <c r="DX4103" t="inlineStr">
        <is>
          <t>No Warning Applicable</t>
        </is>
      </c>
    </row>
    <row r="4104">
      <c r="E4104" t="inlineStr">
        <is>
          <t>29153</t>
        </is>
      </c>
      <c r="F4104" t="inlineStr">
        <is>
          <t>Ladies Rhinestone Dangling Two Strand Fashion Earring</t>
        </is>
      </c>
      <c r="G4104" t="inlineStr">
        <is>
          <t>E31402</t>
        </is>
      </c>
      <c r="H4104" t="inlineStr">
        <is>
          <t>E31402S</t>
        </is>
      </c>
      <c r="I4104" t="inlineStr">
        <is>
          <t>Add</t>
        </is>
      </c>
      <c r="N4104" t="inlineStr">
        <is>
          <t>Ladies Rhinestone Dangling Two Strand Fashion Earring</t>
        </is>
      </c>
      <c r="U4104" t="inlineStr">
        <is>
          <t>https://cdn.faire.com/fastly/52b5fb6cb0dfdf96a7fd971d53f45387a36ac38ca1fb2e1617ff008faab52766.jpeg</t>
        </is>
      </c>
      <c r="CE4104" t="inlineStr">
        <is>
          <t>Color</t>
        </is>
      </c>
      <c r="CF4104" t="inlineStr">
        <is>
          <t>Silver</t>
        </is>
      </c>
      <c r="CG4104" t="inlineStr">
        <is>
          <t>One Size</t>
        </is>
      </c>
      <c r="CP4104" t="n">
        <v>64</v>
      </c>
      <c r="CS4104" t="inlineStr">
        <is>
          <t>https://cdn.faire.com/fastly/52b5fb6cb0dfdf96a7fd971d53f45387a36ac38ca1fb2e1617ff008faab52766.jpeg</t>
        </is>
      </c>
      <c r="DD4104" t="n">
        <v>64</v>
      </c>
      <c r="DE4104" t="n">
        <v>3</v>
      </c>
      <c r="DG4104" t="inlineStr">
        <is>
          <t>4</t>
        </is>
      </c>
      <c r="DH4104" t="n">
        <v>1</v>
      </c>
      <c r="DN4104" t="inlineStr">
        <is>
          <t>NIMA2</t>
        </is>
      </c>
      <c r="DR4104" t="inlineStr">
        <is>
          <t>Mainland China</t>
        </is>
      </c>
      <c r="DS4104" t="inlineStr">
        <is>
          <t>Guangdong</t>
        </is>
      </c>
      <c r="DX4104" t="inlineStr">
        <is>
          <t>No Warning Applicable</t>
        </is>
      </c>
    </row>
    <row r="4105">
      <c r="E4105" t="inlineStr">
        <is>
          <t>29153</t>
        </is>
      </c>
      <c r="F4105" t="inlineStr">
        <is>
          <t>Ladies Rhinestone Decorated Baseball CAP Style HAT</t>
        </is>
      </c>
      <c r="G4105" t="inlineStr">
        <is>
          <t>CAP00764</t>
        </is>
      </c>
      <c r="H4105" t="inlineStr">
        <is>
          <t>CAP00764B</t>
        </is>
      </c>
      <c r="I4105" t="inlineStr">
        <is>
          <t>Add</t>
        </is>
      </c>
      <c r="N4105" t="inlineStr">
        <is>
          <t>Ladies Rhinestone Decorated Baseball CAP Style HAT</t>
        </is>
      </c>
      <c r="U4105" t="inlineStr">
        <is>
          <t>https://cdn.faire.com/fastly/1b3fd71626996d719ef7e274b999d4247d0930f539aff1c4709d51db960f11ba.jpeg</t>
        </is>
      </c>
      <c r="CE4105" t="inlineStr">
        <is>
          <t>Color</t>
        </is>
      </c>
      <c r="CF4105" t="inlineStr">
        <is>
          <t>Black</t>
        </is>
      </c>
      <c r="CG4105" t="inlineStr">
        <is>
          <t>One Size</t>
        </is>
      </c>
      <c r="CP4105" t="n">
        <v>98</v>
      </c>
      <c r="CS4105" t="inlineStr">
        <is>
          <t>https://cdn.faire.com/fastly/1b3fd71626996d719ef7e274b999d4247d0930f539aff1c4709d51db960f11ba.jpeg</t>
        </is>
      </c>
      <c r="DD4105" t="n">
        <v>98</v>
      </c>
      <c r="DE4105" t="n">
        <v>10</v>
      </c>
      <c r="DG4105" t="inlineStr">
        <is>
          <t>11.5</t>
        </is>
      </c>
      <c r="DH4105" t="n">
        <v>1</v>
      </c>
      <c r="DN4105" t="inlineStr">
        <is>
          <t>NIMA2</t>
        </is>
      </c>
      <c r="DR4105" t="inlineStr">
        <is>
          <t>Mainland China</t>
        </is>
      </c>
      <c r="DS4105" t="inlineStr">
        <is>
          <t>Guangdong</t>
        </is>
      </c>
      <c r="DX4105" t="inlineStr">
        <is>
          <t>No Warning Applicable</t>
        </is>
      </c>
    </row>
    <row r="4106">
      <c r="E4106" t="inlineStr">
        <is>
          <t>29153</t>
        </is>
      </c>
      <c r="F4106" t="inlineStr">
        <is>
          <t>Ladies Rhinestone Decorated Baseball CAP Style HAT</t>
        </is>
      </c>
      <c r="G4106" t="inlineStr">
        <is>
          <t>CAP00764</t>
        </is>
      </c>
      <c r="H4106" t="inlineStr">
        <is>
          <t>CAP00764KH</t>
        </is>
      </c>
      <c r="I4106" t="inlineStr">
        <is>
          <t>Add</t>
        </is>
      </c>
      <c r="N4106" t="inlineStr">
        <is>
          <t>Ladies Rhinestone Decorated Baseball CAP Style HAT</t>
        </is>
      </c>
      <c r="U4106" t="inlineStr">
        <is>
          <t>https://cdn.faire.com/fastly/3e509c2eb683bb79150800b53f632ee5686f17294655861d21f9f2ed7911aa3d.jpeg</t>
        </is>
      </c>
      <c r="CE4106" t="inlineStr">
        <is>
          <t>Color</t>
        </is>
      </c>
      <c r="CF4106" t="inlineStr">
        <is>
          <t>Gold</t>
        </is>
      </c>
      <c r="CG4106" t="inlineStr">
        <is>
          <t>One Size</t>
        </is>
      </c>
      <c r="CP4106" t="n">
        <v>56</v>
      </c>
      <c r="CS4106" t="inlineStr">
        <is>
          <t>https://cdn.faire.com/fastly/3e509c2eb683bb79150800b53f632ee5686f17294655861d21f9f2ed7911aa3d.jpeg</t>
        </is>
      </c>
      <c r="DD4106" t="n">
        <v>56</v>
      </c>
      <c r="DE4106" t="n">
        <v>10</v>
      </c>
      <c r="DG4106" t="inlineStr">
        <is>
          <t>11.5</t>
        </is>
      </c>
      <c r="DH4106" t="n">
        <v>1</v>
      </c>
      <c r="DN4106" t="inlineStr">
        <is>
          <t>NIMA2</t>
        </is>
      </c>
      <c r="DR4106" t="inlineStr">
        <is>
          <t>Mainland China</t>
        </is>
      </c>
      <c r="DS4106" t="inlineStr">
        <is>
          <t>Guangdong</t>
        </is>
      </c>
      <c r="DX4106" t="inlineStr">
        <is>
          <t>No Warning Applicable</t>
        </is>
      </c>
    </row>
    <row r="4107">
      <c r="E4107" t="inlineStr">
        <is>
          <t>29153</t>
        </is>
      </c>
      <c r="F4107" t="inlineStr">
        <is>
          <t>Ladies Rhinestone Decorated Baseball CAP Style HAT</t>
        </is>
      </c>
      <c r="G4107" t="inlineStr">
        <is>
          <t>CAP00764</t>
        </is>
      </c>
      <c r="H4107" t="inlineStr">
        <is>
          <t>CAP00764PN</t>
        </is>
      </c>
      <c r="I4107" t="inlineStr">
        <is>
          <t>Add</t>
        </is>
      </c>
      <c r="N4107" t="inlineStr">
        <is>
          <t>Ladies Rhinestone Decorated Baseball CAP Style HAT</t>
        </is>
      </c>
      <c r="U4107" t="inlineStr">
        <is>
          <t>https://cdn.faire.com/fastly/55eaa0643032f3db6c3b2d3992fc8bdefa6adc49e5e60875acecd434ae00cf91.jpeg</t>
        </is>
      </c>
      <c r="CE4107" t="inlineStr">
        <is>
          <t>Color</t>
        </is>
      </c>
      <c r="CF4107" t="inlineStr">
        <is>
          <t>Silver</t>
        </is>
      </c>
      <c r="CG4107" t="inlineStr">
        <is>
          <t>One Size</t>
        </is>
      </c>
      <c r="CP4107" t="n">
        <v>177</v>
      </c>
      <c r="CS4107" t="inlineStr">
        <is>
          <t>https://cdn.faire.com/fastly/55eaa0643032f3db6c3b2d3992fc8bdefa6adc49e5e60875acecd434ae00cf91.jpeg</t>
        </is>
      </c>
      <c r="DD4107" t="n">
        <v>177</v>
      </c>
      <c r="DE4107" t="n">
        <v>10</v>
      </c>
      <c r="DG4107" t="inlineStr">
        <is>
          <t>11.5</t>
        </is>
      </c>
      <c r="DH4107" t="n">
        <v>1</v>
      </c>
      <c r="DN4107" t="inlineStr">
        <is>
          <t>NIMA2</t>
        </is>
      </c>
      <c r="DR4107" t="inlineStr">
        <is>
          <t>Mainland China</t>
        </is>
      </c>
      <c r="DS4107" t="inlineStr">
        <is>
          <t>Guangdong</t>
        </is>
      </c>
      <c r="DX4107" t="inlineStr">
        <is>
          <t>No Warning Applicable</t>
        </is>
      </c>
    </row>
    <row r="4108">
      <c r="E4108" t="inlineStr">
        <is>
          <t>29153</t>
        </is>
      </c>
      <c r="F4108" t="inlineStr">
        <is>
          <t>Ladies Rhinestone Decorated Baseball CAP Style HAT</t>
        </is>
      </c>
      <c r="G4108" t="inlineStr">
        <is>
          <t>CAP00764</t>
        </is>
      </c>
      <c r="H4108" t="inlineStr">
        <is>
          <t>CAP00764W</t>
        </is>
      </c>
      <c r="I4108" t="inlineStr">
        <is>
          <t>Add</t>
        </is>
      </c>
      <c r="N4108" t="inlineStr">
        <is>
          <t>Ladies Rhinestone Decorated Baseball CAP Style HAT</t>
        </is>
      </c>
      <c r="U4108" t="inlineStr">
        <is>
          <t>https://cdn.faire.com/fastly/0089f65153f0f412ba8754c8106250d75e7231f5113688115d80900427302486.jpeg</t>
        </is>
      </c>
      <c r="CE4108" t="inlineStr">
        <is>
          <t>Color</t>
        </is>
      </c>
      <c r="CF4108" t="inlineStr">
        <is>
          <t>Black</t>
        </is>
      </c>
      <c r="CG4108" t="inlineStr">
        <is>
          <t>One Size</t>
        </is>
      </c>
      <c r="CP4108" t="n">
        <v>125</v>
      </c>
      <c r="CS4108" t="inlineStr">
        <is>
          <t>https://cdn.faire.com/fastly/0089f65153f0f412ba8754c8106250d75e7231f5113688115d80900427302486.jpeg</t>
        </is>
      </c>
      <c r="DD4108" t="n">
        <v>125</v>
      </c>
      <c r="DE4108" t="n">
        <v>10</v>
      </c>
      <c r="DG4108" t="inlineStr">
        <is>
          <t>11.5</t>
        </is>
      </c>
      <c r="DH4108" t="n">
        <v>1</v>
      </c>
      <c r="DN4108" t="inlineStr">
        <is>
          <t>NIMA2</t>
        </is>
      </c>
      <c r="DR4108" t="inlineStr">
        <is>
          <t>Mainland China</t>
        </is>
      </c>
      <c r="DS4108" t="inlineStr">
        <is>
          <t>Guangdong</t>
        </is>
      </c>
      <c r="DX4108" t="inlineStr">
        <is>
          <t>No Warning Applicable</t>
        </is>
      </c>
    </row>
    <row r="4109">
      <c r="E4109" t="inlineStr">
        <is>
          <t>29153</t>
        </is>
      </c>
      <c r="F4109" t="inlineStr">
        <is>
          <t>Ladies Rhinestone Dog Mom Jewelry Box</t>
        </is>
      </c>
      <c r="G4109" t="inlineStr">
        <is>
          <t>GBX161</t>
        </is>
      </c>
      <c r="H4109" t="inlineStr">
        <is>
          <t>GBX161PN</t>
        </is>
      </c>
      <c r="I4109" t="inlineStr">
        <is>
          <t>Add</t>
        </is>
      </c>
      <c r="N4109" t="inlineStr">
        <is>
          <t>Ladies Rhinestone Dog Mom Jewelry Box 
California Proposition 65 warning
"WARNING: This product may contain chemicals known to the State of California to cause cancer, birth defects or other reproductive harm".</t>
        </is>
      </c>
      <c r="U4109" t="inlineStr">
        <is>
          <t>https://cdn.faire.com/fastly/fb14295b417156a92ef9012a4b56e7cc592b3e8edb03f0f35c71f5ab44db9c40.jpeg</t>
        </is>
      </c>
      <c r="CE4109" t="inlineStr">
        <is>
          <t>Color</t>
        </is>
      </c>
      <c r="CF4109" t="inlineStr">
        <is>
          <t>Gold</t>
        </is>
      </c>
      <c r="CG4109" t="inlineStr">
        <is>
          <t>One Size</t>
        </is>
      </c>
      <c r="CP4109" t="n">
        <v>127</v>
      </c>
      <c r="CS4109" t="inlineStr">
        <is>
          <t>https://cdn.faire.com/fastly/fb14295b417156a92ef9012a4b56e7cc592b3e8edb03f0f35c71f5ab44db9c40.jpeg</t>
        </is>
      </c>
      <c r="DD4109" t="n">
        <v>127</v>
      </c>
      <c r="DE4109" t="n">
        <v>10</v>
      </c>
      <c r="DG4109" t="inlineStr">
        <is>
          <t>12</t>
        </is>
      </c>
      <c r="DH4109" t="n">
        <v>1</v>
      </c>
      <c r="DN4109" t="inlineStr">
        <is>
          <t>NIMA2</t>
        </is>
      </c>
      <c r="DR4109" t="inlineStr">
        <is>
          <t>Mainland China</t>
        </is>
      </c>
      <c r="DS4109" t="inlineStr">
        <is>
          <t>Guangdong</t>
        </is>
      </c>
      <c r="DX4109" t="inlineStr">
        <is>
          <t>No Warning Applicable</t>
        </is>
      </c>
    </row>
    <row r="4110">
      <c r="E4110" t="inlineStr">
        <is>
          <t>29153</t>
        </is>
      </c>
      <c r="F4110" t="inlineStr">
        <is>
          <t>Ladies Rhinestone Dog Mom Jewelry Box</t>
        </is>
      </c>
      <c r="G4110" t="inlineStr">
        <is>
          <t>GBX161</t>
        </is>
      </c>
      <c r="H4110" t="inlineStr">
        <is>
          <t>GBX161W</t>
        </is>
      </c>
      <c r="I4110" t="inlineStr">
        <is>
          <t>Add</t>
        </is>
      </c>
      <c r="N4110" t="inlineStr">
        <is>
          <t>Ladies Rhinestone Dog Mom Jewelry Box 
California Proposition 65 warning
"WARNING: This product may contain chemicals known to the State of California to cause cancer, birth defects or other reproductive harm".</t>
        </is>
      </c>
      <c r="U4110" t="inlineStr">
        <is>
          <t>https://cdn.faire.com/fastly/0147b68c46f6a1f3e4a4ebbae9073b486885a8d7f6853dc3494a37a5bee1418c.jpeg</t>
        </is>
      </c>
      <c r="CE4110" t="inlineStr">
        <is>
          <t>Color</t>
        </is>
      </c>
      <c r="CF4110" t="inlineStr">
        <is>
          <t>Silver</t>
        </is>
      </c>
      <c r="CG4110" t="inlineStr">
        <is>
          <t>One Size</t>
        </is>
      </c>
      <c r="CP4110" t="n">
        <v>75</v>
      </c>
      <c r="CS4110" t="inlineStr">
        <is>
          <t>https://cdn.faire.com/fastly/0147b68c46f6a1f3e4a4ebbae9073b486885a8d7f6853dc3494a37a5bee1418c.jpeg</t>
        </is>
      </c>
      <c r="DD4110" t="n">
        <v>75</v>
      </c>
      <c r="DE4110" t="n">
        <v>10</v>
      </c>
      <c r="DG4110" t="inlineStr">
        <is>
          <t>12</t>
        </is>
      </c>
      <c r="DH4110" t="n">
        <v>1</v>
      </c>
      <c r="DN4110" t="inlineStr">
        <is>
          <t>NIMA2</t>
        </is>
      </c>
      <c r="DR4110" t="inlineStr">
        <is>
          <t>Mainland China</t>
        </is>
      </c>
      <c r="DS4110" t="inlineStr">
        <is>
          <t>Guangdong</t>
        </is>
      </c>
      <c r="DX4110" t="inlineStr">
        <is>
          <t>No Warning Applicable</t>
        </is>
      </c>
    </row>
    <row r="4111">
      <c r="E4111" t="inlineStr">
        <is>
          <t>29153</t>
        </is>
      </c>
      <c r="F4111" t="inlineStr">
        <is>
          <t>Ladies Rhinestone DOG MOM Themed Baseball Cap</t>
        </is>
      </c>
      <c r="G4111" t="inlineStr">
        <is>
          <t>CAP00822</t>
        </is>
      </c>
      <c r="H4111" t="inlineStr">
        <is>
          <t>CAP00822</t>
        </is>
      </c>
      <c r="I4111" t="inlineStr">
        <is>
          <t>Add</t>
        </is>
      </c>
      <c r="N4111" t="inlineStr">
        <is>
          <t>Ladies Rhinestone DOG MOM Themed Baseball Cap
California Proposition 65 warning
"WARNING: This product may contain chemicals known to the State of California to cause cancer, birth defects or other reproductive harm".</t>
        </is>
      </c>
      <c r="U4111" t="inlineStr">
        <is>
          <t>https://cdn.faire.com/fastly/1f5155135f02bc4958062f830c44c73def44e5b4ee85a4606ffb41e9d415a223.jpeg</t>
        </is>
      </c>
      <c r="CE4111" t="inlineStr">
        <is>
          <t>Color</t>
        </is>
      </c>
      <c r="CF4111" t="inlineStr">
        <is>
          <t>Black</t>
        </is>
      </c>
      <c r="CG4111" t="inlineStr">
        <is>
          <t>One Size</t>
        </is>
      </c>
      <c r="CP4111" t="n">
        <v>217</v>
      </c>
      <c r="CS4111" t="inlineStr">
        <is>
          <t>https://cdn.faire.com/fastly/1f5155135f02bc4958062f830c44c73def44e5b4ee85a4606ffb41e9d415a223.jpeg</t>
        </is>
      </c>
      <c r="DD4111" t="n">
        <v>217</v>
      </c>
      <c r="DE4111" t="n">
        <v>9</v>
      </c>
      <c r="DG4111" t="inlineStr">
        <is>
          <t>10</t>
        </is>
      </c>
      <c r="DH4111" t="n">
        <v>1</v>
      </c>
      <c r="DN4111" t="inlineStr">
        <is>
          <t>NIMA2</t>
        </is>
      </c>
      <c r="DR4111" t="inlineStr">
        <is>
          <t>Mainland China</t>
        </is>
      </c>
      <c r="DS4111" t="inlineStr">
        <is>
          <t>Guangdong</t>
        </is>
      </c>
      <c r="DX4111" t="inlineStr">
        <is>
          <t>No Warning Applicable</t>
        </is>
      </c>
    </row>
    <row r="4112">
      <c r="E4112" t="inlineStr">
        <is>
          <t>29153</t>
        </is>
      </c>
      <c r="F4112" t="inlineStr">
        <is>
          <t>Ladies Rhinestone Dog Mom Themed Baseball Cap</t>
        </is>
      </c>
      <c r="G4112" t="inlineStr">
        <is>
          <t>CAP00805</t>
        </is>
      </c>
      <c r="H4112" t="inlineStr">
        <is>
          <t>CAP00805</t>
        </is>
      </c>
      <c r="I4112" t="inlineStr">
        <is>
          <t>Add</t>
        </is>
      </c>
      <c r="N4112" t="inlineStr">
        <is>
          <t>Ladies Rhinestone Dog Mom Themed Baseball Cap
California Proposition 65 warning
"WARNING: This product may contain chemicals known to the State of California to cause cancer, birth defects or other reproductive harm".</t>
        </is>
      </c>
      <c r="U4112" t="inlineStr">
        <is>
          <t>https://cdn.faire.com/fastly/2383f28ae6be8322b4b2fa9f74825287140b9b9bbc533ca54780942193fec30d.jpeg</t>
        </is>
      </c>
      <c r="CE4112" t="inlineStr">
        <is>
          <t>Color</t>
        </is>
      </c>
      <c r="CF4112" t="inlineStr">
        <is>
          <t>Gold</t>
        </is>
      </c>
      <c r="CG4112" t="inlineStr">
        <is>
          <t>One Size</t>
        </is>
      </c>
      <c r="CP4112" t="n">
        <v>169</v>
      </c>
      <c r="CS4112" t="inlineStr">
        <is>
          <t>https://cdn.faire.com/fastly/2383f28ae6be8322b4b2fa9f74825287140b9b9bbc533ca54780942193fec30d.jpeg</t>
        </is>
      </c>
      <c r="DD4112" t="n">
        <v>169</v>
      </c>
      <c r="DE4112" t="n">
        <v>13</v>
      </c>
      <c r="DG4112" t="inlineStr">
        <is>
          <t>14.5</t>
        </is>
      </c>
      <c r="DH4112" t="n">
        <v>1</v>
      </c>
      <c r="DN4112" t="inlineStr">
        <is>
          <t>NIMA2</t>
        </is>
      </c>
      <c r="DR4112" t="inlineStr">
        <is>
          <t>Mainland China</t>
        </is>
      </c>
      <c r="DS4112" t="inlineStr">
        <is>
          <t>Guangdong</t>
        </is>
      </c>
      <c r="DX4112" t="inlineStr">
        <is>
          <t>No Warning Applicable</t>
        </is>
      </c>
    </row>
    <row r="4113">
      <c r="E4113" t="inlineStr">
        <is>
          <t>29153</t>
        </is>
      </c>
      <c r="F4113" t="inlineStr">
        <is>
          <t>Ladies Rhinestone Dog Themed Key Chain</t>
        </is>
      </c>
      <c r="G4113" t="inlineStr">
        <is>
          <t>GK2089</t>
        </is>
      </c>
      <c r="H4113" t="inlineStr">
        <is>
          <t>GK2089CL</t>
        </is>
      </c>
      <c r="I4113" t="inlineStr">
        <is>
          <t>Add</t>
        </is>
      </c>
      <c r="N4113" t="inlineStr">
        <is>
          <t>Ladies Rhinestone Dog Themed Key Chain
California Proposition 65 warning
"WARNING: This product may contain chemicals known to the State of California to cause cancer, birth defects or other reproductive harm".</t>
        </is>
      </c>
      <c r="U4113" t="inlineStr">
        <is>
          <t>https://cdn.faire.com/fastly/4ec1e74f21671c43fd88e4b83c5ea790b5328d61869a3a85d6ca99e22061026d.jpeg</t>
        </is>
      </c>
      <c r="CE4113" t="inlineStr">
        <is>
          <t>Color</t>
        </is>
      </c>
      <c r="CF4113" t="inlineStr">
        <is>
          <t>Silver</t>
        </is>
      </c>
      <c r="CG4113" t="inlineStr">
        <is>
          <t>One Size</t>
        </is>
      </c>
      <c r="CP4113" t="n">
        <v>43</v>
      </c>
      <c r="CS4113" t="inlineStr">
        <is>
          <t>https://cdn.faire.com/fastly/4ec1e74f21671c43fd88e4b83c5ea790b5328d61869a3a85d6ca99e22061026d.jpeg</t>
        </is>
      </c>
      <c r="DD4113" t="n">
        <v>43</v>
      </c>
      <c r="DE4113" t="n">
        <v>6</v>
      </c>
      <c r="DG4113" t="inlineStr">
        <is>
          <t>7</t>
        </is>
      </c>
      <c r="DH4113" t="n">
        <v>1</v>
      </c>
      <c r="DN4113" t="inlineStr">
        <is>
          <t>NIMA2</t>
        </is>
      </c>
      <c r="DR4113" t="inlineStr">
        <is>
          <t>Mainland China</t>
        </is>
      </c>
      <c r="DS4113" t="inlineStr">
        <is>
          <t>Guangdong</t>
        </is>
      </c>
      <c r="DX4113" t="inlineStr">
        <is>
          <t>No Warning Applicable</t>
        </is>
      </c>
    </row>
    <row r="4114">
      <c r="E4114" t="inlineStr">
        <is>
          <t>29153</t>
        </is>
      </c>
      <c r="F4114" t="inlineStr">
        <is>
          <t>Ladies Rhinestone Dog Themed Key Chain</t>
        </is>
      </c>
      <c r="G4114" t="inlineStr">
        <is>
          <t>GK2089</t>
        </is>
      </c>
      <c r="H4114" t="inlineStr">
        <is>
          <t>GK2089CH</t>
        </is>
      </c>
      <c r="I4114" t="inlineStr">
        <is>
          <t>Add</t>
        </is>
      </c>
      <c r="N4114" t="inlineStr">
        <is>
          <t>Ladies Rhinestone Dog Themed Key Chain
California Proposition 65 warning
"WARNING: This product may contain chemicals known to the State of California to cause cancer, birth defects or other reproductive harm".</t>
        </is>
      </c>
      <c r="U4114" t="inlineStr">
        <is>
          <t>https://cdn.faire.com/fastly/8b54ecaf983c4e516193362682a2ac7472c9ea07c3d08260a627343cd71e9db0.jpeg</t>
        </is>
      </c>
      <c r="CE4114" t="inlineStr">
        <is>
          <t>Color</t>
        </is>
      </c>
      <c r="CF4114" t="inlineStr">
        <is>
          <t>Green</t>
        </is>
      </c>
      <c r="CG4114" t="inlineStr">
        <is>
          <t>One Size</t>
        </is>
      </c>
      <c r="CP4114" t="n">
        <v>43</v>
      </c>
      <c r="CS4114" t="inlineStr">
        <is>
          <t>https://cdn.faire.com/fastly/8b54ecaf983c4e516193362682a2ac7472c9ea07c3d08260a627343cd71e9db0.jpeg</t>
        </is>
      </c>
      <c r="DD4114" t="n">
        <v>43</v>
      </c>
      <c r="DE4114" t="n">
        <v>6</v>
      </c>
      <c r="DG4114" t="inlineStr">
        <is>
          <t>7</t>
        </is>
      </c>
      <c r="DH4114" t="n">
        <v>1</v>
      </c>
      <c r="DN4114" t="inlineStr">
        <is>
          <t>NIMA2</t>
        </is>
      </c>
      <c r="DR4114" t="inlineStr">
        <is>
          <t>Mainland China</t>
        </is>
      </c>
      <c r="DS4114" t="inlineStr">
        <is>
          <t>Guangdong</t>
        </is>
      </c>
      <c r="DX4114" t="inlineStr">
        <is>
          <t>No Warning Applicable</t>
        </is>
      </c>
    </row>
    <row r="4115">
      <c r="E4115" t="inlineStr">
        <is>
          <t>29153</t>
        </is>
      </c>
      <c r="F4115" t="inlineStr">
        <is>
          <t>Ladies Rhinestone Dolphin Themed Key Chain</t>
        </is>
      </c>
      <c r="G4115" t="inlineStr">
        <is>
          <t>GK2092</t>
        </is>
      </c>
      <c r="H4115" t="inlineStr">
        <is>
          <t>GK2092</t>
        </is>
      </c>
      <c r="I4115" t="inlineStr">
        <is>
          <t>Add</t>
        </is>
      </c>
      <c r="N4115" t="inlineStr">
        <is>
          <t>Ladies Rhinestone Dolphin Themed Key Chain
California Proposition 65 warning
"WARNING: This product may contain chemicals known to the State of California to cause cancer, birth defects or other reproductive harm".</t>
        </is>
      </c>
      <c r="U4115" t="inlineStr">
        <is>
          <t>https://cdn.faire.com/fastly/d8a340fcf3a05249292839c6d3f9d192d45c06e0c0d6e86d1d5ebbf8a8c55339.jpeg</t>
        </is>
      </c>
      <c r="CE4115" t="inlineStr">
        <is>
          <t>Color</t>
        </is>
      </c>
      <c r="CF4115" t="inlineStr">
        <is>
          <t>Pink</t>
        </is>
      </c>
      <c r="CG4115" t="inlineStr">
        <is>
          <t>One Size</t>
        </is>
      </c>
      <c r="CP4115" t="n">
        <v>48</v>
      </c>
      <c r="CS4115" t="inlineStr">
        <is>
          <t>https://cdn.faire.com/fastly/d8a340fcf3a05249292839c6d3f9d192d45c06e0c0d6e86d1d5ebbf8a8c55339.jpeg</t>
        </is>
      </c>
      <c r="DD4115" t="n">
        <v>48</v>
      </c>
      <c r="DE4115" t="n">
        <v>6</v>
      </c>
      <c r="DG4115" t="inlineStr">
        <is>
          <t>7</t>
        </is>
      </c>
      <c r="DH4115" t="n">
        <v>1</v>
      </c>
      <c r="DN4115" t="inlineStr">
        <is>
          <t>NIMA2</t>
        </is>
      </c>
      <c r="DR4115" t="inlineStr">
        <is>
          <t>Mainland China</t>
        </is>
      </c>
      <c r="DS4115" t="inlineStr">
        <is>
          <t>Guangdong</t>
        </is>
      </c>
      <c r="DX4115" t="inlineStr">
        <is>
          <t>No Warning Applicable</t>
        </is>
      </c>
    </row>
    <row r="4116">
      <c r="E4116" t="inlineStr">
        <is>
          <t>29153</t>
        </is>
      </c>
      <c r="F4116" t="inlineStr">
        <is>
          <t>Ladies Rhinestone Double Heart belt</t>
        </is>
      </c>
      <c r="G4116" t="inlineStr">
        <is>
          <t>TO-40724</t>
        </is>
      </c>
      <c r="H4116" t="inlineStr">
        <is>
          <t>TO-40724RO</t>
        </is>
      </c>
      <c r="I4116" t="inlineStr">
        <is>
          <t>Add</t>
        </is>
      </c>
      <c r="N4116" t="inlineStr">
        <is>
          <t>Ladies Rhinestone Double Heart belt
California Proposition 65 warning
"WARNING: This product may contain chemicals known to the State of California to cause cancer, birth defects or other reproductive harm".</t>
        </is>
      </c>
      <c r="U4116" t="inlineStr">
        <is>
          <t>https://cdn.faire.com/fastly/e42c08839d7197393f0bed3af91b022c51cb976db527c46e0b5072ad6e4e536a.jpeg</t>
        </is>
      </c>
      <c r="CE4116" t="inlineStr">
        <is>
          <t>Color</t>
        </is>
      </c>
      <c r="CF4116" t="inlineStr">
        <is>
          <t>Champagne</t>
        </is>
      </c>
      <c r="CG4116" t="inlineStr">
        <is>
          <t>One Size</t>
        </is>
      </c>
      <c r="CP4116" t="n">
        <v>252</v>
      </c>
      <c r="CS4116" t="inlineStr">
        <is>
          <t>https://cdn.faire.com/fastly/e42c08839d7197393f0bed3af91b022c51cb976db527c46e0b5072ad6e4e536a.jpeg</t>
        </is>
      </c>
      <c r="DD4116" t="n">
        <v>252</v>
      </c>
      <c r="DE4116" t="n">
        <v>6</v>
      </c>
      <c r="DG4116" t="inlineStr">
        <is>
          <t>7.5</t>
        </is>
      </c>
      <c r="DH4116" t="n">
        <v>1</v>
      </c>
      <c r="DN4116" t="inlineStr">
        <is>
          <t>NIMA2</t>
        </is>
      </c>
      <c r="DR4116" t="inlineStr">
        <is>
          <t>Mainland China</t>
        </is>
      </c>
      <c r="DS4116" t="inlineStr">
        <is>
          <t>Guangdong</t>
        </is>
      </c>
      <c r="DX4116" t="inlineStr">
        <is>
          <t>No Warning Applicable</t>
        </is>
      </c>
    </row>
    <row r="4117">
      <c r="E4117" t="inlineStr">
        <is>
          <t>29153</t>
        </is>
      </c>
      <c r="F4117" t="inlineStr">
        <is>
          <t>Ladies Rhinestone Double Heart belt</t>
        </is>
      </c>
      <c r="G4117" t="inlineStr">
        <is>
          <t>TO-40724</t>
        </is>
      </c>
      <c r="H4117" t="inlineStr">
        <is>
          <t>TO-40724G</t>
        </is>
      </c>
      <c r="I4117" t="inlineStr">
        <is>
          <t>Add</t>
        </is>
      </c>
      <c r="N4117" t="inlineStr">
        <is>
          <t>Ladies Rhinestone Double Heart belt
California Proposition 65 warning
"WARNING: This product may contain chemicals known to the State of California to cause cancer, birth defects or other reproductive harm".</t>
        </is>
      </c>
      <c r="U4117" t="inlineStr">
        <is>
          <t>https://cdn.faire.com/fastly/4a37cb850b6ca31fdcaa1dccec7f849000c66c2e50743a03ee7d7f98f4a51fc2.jpeg</t>
        </is>
      </c>
      <c r="CE4117" t="inlineStr">
        <is>
          <t>Color</t>
        </is>
      </c>
      <c r="CF4117" t="inlineStr">
        <is>
          <t>Clear</t>
        </is>
      </c>
      <c r="CG4117" t="inlineStr">
        <is>
          <t>One Size</t>
        </is>
      </c>
      <c r="CP4117" t="n">
        <v>252</v>
      </c>
      <c r="CS4117" t="inlineStr">
        <is>
          <t>https://cdn.faire.com/fastly/4a37cb850b6ca31fdcaa1dccec7f849000c66c2e50743a03ee7d7f98f4a51fc2.jpeg</t>
        </is>
      </c>
      <c r="DD4117" t="n">
        <v>252</v>
      </c>
      <c r="DE4117" t="n">
        <v>6</v>
      </c>
      <c r="DG4117" t="inlineStr">
        <is>
          <t>7.5</t>
        </is>
      </c>
      <c r="DH4117" t="n">
        <v>1</v>
      </c>
      <c r="DN4117" t="inlineStr">
        <is>
          <t>NIMA2</t>
        </is>
      </c>
      <c r="DR4117" t="inlineStr">
        <is>
          <t>Mainland China</t>
        </is>
      </c>
      <c r="DS4117" t="inlineStr">
        <is>
          <t>Guangdong</t>
        </is>
      </c>
      <c r="DX4117" t="inlineStr">
        <is>
          <t>No Warning Applicable</t>
        </is>
      </c>
    </row>
    <row r="4118">
      <c r="E4118" t="inlineStr">
        <is>
          <t>29153</t>
        </is>
      </c>
      <c r="F4118" t="inlineStr">
        <is>
          <t>Ladies Rhinestone Double Ring Chain Link Belt</t>
        </is>
      </c>
      <c r="G4118" t="inlineStr">
        <is>
          <t>TO-40727</t>
        </is>
      </c>
      <c r="H4118" t="inlineStr">
        <is>
          <t>TO-40727G</t>
        </is>
      </c>
      <c r="I4118" t="inlineStr">
        <is>
          <t>Add</t>
        </is>
      </c>
      <c r="N4118" t="inlineStr">
        <is>
          <t>Ladies Rhinestone Double Ring Chain Link Belt
California Proposition 65 warning
"WARNING: This product may contain chemicals known to the State of California to cause cancer, birth defects or other reproductive harm".</t>
        </is>
      </c>
      <c r="U4118" t="inlineStr">
        <is>
          <t>https://cdn.faire.com/fastly/758b2e4cfff6a89cce413e1e31d94b1f99588b6510b6fe9cfcbade4fce8e0b45.jpeg</t>
        </is>
      </c>
      <c r="CE4118" t="inlineStr">
        <is>
          <t>Color</t>
        </is>
      </c>
      <c r="CF4118" t="inlineStr">
        <is>
          <t>Pink</t>
        </is>
      </c>
      <c r="CG4118" t="inlineStr">
        <is>
          <t>One Size</t>
        </is>
      </c>
      <c r="CP4118" t="n">
        <v>61</v>
      </c>
      <c r="CS4118" t="inlineStr">
        <is>
          <t>https://cdn.faire.com/fastly/758b2e4cfff6a89cce413e1e31d94b1f99588b6510b6fe9cfcbade4fce8e0b45.jpeg</t>
        </is>
      </c>
      <c r="DD4118" t="n">
        <v>61</v>
      </c>
      <c r="DE4118" t="n">
        <v>6</v>
      </c>
      <c r="DG4118" t="inlineStr">
        <is>
          <t>7.5</t>
        </is>
      </c>
      <c r="DH4118" t="n">
        <v>1</v>
      </c>
      <c r="DN4118" t="inlineStr">
        <is>
          <t>NIMA2</t>
        </is>
      </c>
      <c r="DR4118" t="inlineStr">
        <is>
          <t>Mainland China</t>
        </is>
      </c>
      <c r="DS4118" t="inlineStr">
        <is>
          <t>Guangdong</t>
        </is>
      </c>
      <c r="DX4118" t="inlineStr">
        <is>
          <t>No Warning Applicable</t>
        </is>
      </c>
    </row>
    <row r="4119">
      <c r="E4119" t="inlineStr">
        <is>
          <t>29153</t>
        </is>
      </c>
      <c r="F4119" t="inlineStr">
        <is>
          <t>Ladies Rhinestone Elegant Envelope Flat Clutch Evening Bag</t>
        </is>
      </c>
      <c r="G4119" t="inlineStr">
        <is>
          <t>HBG104443</t>
        </is>
      </c>
      <c r="H4119" t="inlineStr">
        <is>
          <t>HBG104443B</t>
        </is>
      </c>
      <c r="I4119" t="inlineStr">
        <is>
          <t>Add</t>
        </is>
      </c>
      <c r="N4119" t="inlineStr">
        <is>
          <t>Ladies Rhinestone Elegant Envelope Flat Clutch Evening Bag</t>
        </is>
      </c>
      <c r="U4119" t="inlineStr">
        <is>
          <t>https://cdn.faire.com/fastly/620224942e34eab5fdbec2384890d7e26397645c6679095119cf918d30faa871.jpeg</t>
        </is>
      </c>
      <c r="CE4119" t="inlineStr">
        <is>
          <t>Color</t>
        </is>
      </c>
      <c r="CF4119" t="inlineStr">
        <is>
          <t>Clear</t>
        </is>
      </c>
      <c r="CG4119" t="inlineStr">
        <is>
          <t>One Size</t>
        </is>
      </c>
      <c r="CP4119" t="n">
        <v>15</v>
      </c>
      <c r="CS4119" t="inlineStr">
        <is>
          <t>https://cdn.faire.com/fastly/620224942e34eab5fdbec2384890d7e26397645c6679095119cf918d30faa871.jpeg</t>
        </is>
      </c>
      <c r="DD4119" t="n">
        <v>15</v>
      </c>
      <c r="DE4119" t="n">
        <v>36</v>
      </c>
      <c r="DG4119" t="inlineStr">
        <is>
          <t>40</t>
        </is>
      </c>
      <c r="DH4119" t="n">
        <v>1</v>
      </c>
      <c r="DN4119" t="inlineStr">
        <is>
          <t>NIMA2</t>
        </is>
      </c>
      <c r="DR4119" t="inlineStr">
        <is>
          <t>Mainland China</t>
        </is>
      </c>
      <c r="DS4119" t="inlineStr">
        <is>
          <t>Guangdong</t>
        </is>
      </c>
      <c r="DX4119" t="inlineStr">
        <is>
          <t>No Warning Applicable</t>
        </is>
      </c>
    </row>
    <row r="4120">
      <c r="E4120" t="inlineStr">
        <is>
          <t>29153</t>
        </is>
      </c>
      <c r="F4120" t="inlineStr">
        <is>
          <t>Ladies Rhinestone Elegant Envelope Flat Clutch Evening Bag</t>
        </is>
      </c>
      <c r="G4120" t="inlineStr">
        <is>
          <t>HBG104443</t>
        </is>
      </c>
      <c r="H4120" t="inlineStr">
        <is>
          <t>HBG104443G</t>
        </is>
      </c>
      <c r="I4120" t="inlineStr">
        <is>
          <t>Add</t>
        </is>
      </c>
      <c r="N4120" t="inlineStr">
        <is>
          <t>Ladies Rhinestone Elegant Envelope Flat Clutch Evening Bag</t>
        </is>
      </c>
      <c r="U4120" t="inlineStr">
        <is>
          <t>https://cdn.faire.com/fastly/b13e065eecdc39907b926152f039f2fd9ac5936683bf4e0336190cee21128488.jpeg</t>
        </is>
      </c>
      <c r="CE4120" t="inlineStr">
        <is>
          <t>Color</t>
        </is>
      </c>
      <c r="CF4120" t="inlineStr">
        <is>
          <t>Pink</t>
        </is>
      </c>
      <c r="CG4120" t="inlineStr">
        <is>
          <t>One Size</t>
        </is>
      </c>
      <c r="CP4120" t="n">
        <v>24</v>
      </c>
      <c r="CS4120" t="inlineStr">
        <is>
          <t>https://cdn.faire.com/fastly/b13e065eecdc39907b926152f039f2fd9ac5936683bf4e0336190cee21128488.jpeg</t>
        </is>
      </c>
      <c r="DD4120" t="n">
        <v>24</v>
      </c>
      <c r="DE4120" t="n">
        <v>36</v>
      </c>
      <c r="DG4120" t="inlineStr">
        <is>
          <t>40</t>
        </is>
      </c>
      <c r="DH4120" t="n">
        <v>1</v>
      </c>
      <c r="DN4120" t="inlineStr">
        <is>
          <t>NIMA2</t>
        </is>
      </c>
      <c r="DR4120" t="inlineStr">
        <is>
          <t>Mainland China</t>
        </is>
      </c>
      <c r="DS4120" t="inlineStr">
        <is>
          <t>Guangdong</t>
        </is>
      </c>
      <c r="DX4120" t="inlineStr">
        <is>
          <t>No Warning Applicable</t>
        </is>
      </c>
    </row>
    <row r="4121">
      <c r="E4121" t="inlineStr">
        <is>
          <t>29153</t>
        </is>
      </c>
      <c r="F4121" t="inlineStr">
        <is>
          <t>Ladies Rhinestone Elegant Envelope Flat Clutch Evening Bag</t>
        </is>
      </c>
      <c r="G4121" t="inlineStr">
        <is>
          <t>HBG104443</t>
        </is>
      </c>
      <c r="H4121" t="inlineStr">
        <is>
          <t>HBG104443S</t>
        </is>
      </c>
      <c r="I4121" t="inlineStr">
        <is>
          <t>Add</t>
        </is>
      </c>
      <c r="N4121" t="inlineStr">
        <is>
          <t>Ladies Rhinestone Elegant Envelope Flat Clutch Evening Bag</t>
        </is>
      </c>
      <c r="U4121" t="inlineStr">
        <is>
          <t>https://cdn.faire.com/fastly/93c0195b78dd2189423297524875645ad009d1d75b924572ac38e6b9fd4907c5.jpeg</t>
        </is>
      </c>
      <c r="CE4121" t="inlineStr">
        <is>
          <t>Color</t>
        </is>
      </c>
      <c r="CF4121" t="inlineStr">
        <is>
          <t>Champagne</t>
        </is>
      </c>
      <c r="CG4121" t="inlineStr">
        <is>
          <t>One Size</t>
        </is>
      </c>
      <c r="CP4121" t="n">
        <v>17</v>
      </c>
      <c r="CS4121" t="inlineStr">
        <is>
          <t>https://cdn.faire.com/fastly/93c0195b78dd2189423297524875645ad009d1d75b924572ac38e6b9fd4907c5.jpeg</t>
        </is>
      </c>
      <c r="DD4121" t="n">
        <v>17</v>
      </c>
      <c r="DE4121" t="n">
        <v>36</v>
      </c>
      <c r="DG4121" t="inlineStr">
        <is>
          <t>40</t>
        </is>
      </c>
      <c r="DH4121" t="n">
        <v>1</v>
      </c>
      <c r="DN4121" t="inlineStr">
        <is>
          <t>NIMA2</t>
        </is>
      </c>
      <c r="DR4121" t="inlineStr">
        <is>
          <t>Mainland China</t>
        </is>
      </c>
      <c r="DS4121" t="inlineStr">
        <is>
          <t>Guangdong</t>
        </is>
      </c>
      <c r="DX4121" t="inlineStr">
        <is>
          <t>No Warning Applicable</t>
        </is>
      </c>
    </row>
    <row r="4122">
      <c r="E4122" t="inlineStr">
        <is>
          <t>29153</t>
        </is>
      </c>
      <c r="F4122" t="inlineStr">
        <is>
          <t>Ladies Rhinestone Elegant Envelope Shape Clutch Evening Bag</t>
        </is>
      </c>
      <c r="G4122" t="inlineStr">
        <is>
          <t>HBG104441</t>
        </is>
      </c>
      <c r="H4122" t="inlineStr">
        <is>
          <t>HBG104441B</t>
        </is>
      </c>
      <c r="I4122" t="inlineStr">
        <is>
          <t>Add</t>
        </is>
      </c>
      <c r="N4122" t="inlineStr">
        <is>
          <t>Ladies Rhinestone Elegant Envelope Shape Clutch Evening Bag</t>
        </is>
      </c>
      <c r="U4122" t="inlineStr">
        <is>
          <t>https://cdn.faire.com/fastly/d11762d68fe331150efe0ba3a801f99d323c12bf567edb36f176d360532f9170.jpeg</t>
        </is>
      </c>
      <c r="CE4122" t="inlineStr">
        <is>
          <t>Color</t>
        </is>
      </c>
      <c r="CF4122" t="inlineStr">
        <is>
          <t>Clear</t>
        </is>
      </c>
      <c r="CG4122" t="inlineStr">
        <is>
          <t>One Size</t>
        </is>
      </c>
      <c r="CP4122" t="n">
        <v>25</v>
      </c>
      <c r="CS4122" t="inlineStr">
        <is>
          <t>https://cdn.faire.com/fastly/d11762d68fe331150efe0ba3a801f99d323c12bf567edb36f176d360532f9170.jpeg</t>
        </is>
      </c>
      <c r="DD4122" t="n">
        <v>25</v>
      </c>
      <c r="DE4122" t="n">
        <v>36</v>
      </c>
      <c r="DG4122" t="inlineStr">
        <is>
          <t>40</t>
        </is>
      </c>
      <c r="DH4122" t="n">
        <v>1</v>
      </c>
      <c r="DN4122" t="inlineStr">
        <is>
          <t>NIMA2</t>
        </is>
      </c>
      <c r="DR4122" t="inlineStr">
        <is>
          <t>Mainland China</t>
        </is>
      </c>
      <c r="DS4122" t="inlineStr">
        <is>
          <t>Guangdong</t>
        </is>
      </c>
      <c r="DX4122" t="inlineStr">
        <is>
          <t>No Warning Applicable</t>
        </is>
      </c>
    </row>
    <row r="4123">
      <c r="E4123" t="inlineStr">
        <is>
          <t>29153</t>
        </is>
      </c>
      <c r="F4123" t="inlineStr">
        <is>
          <t>Ladies Rhinestone Elegant Envelope Shape Clutch Evening Bag</t>
        </is>
      </c>
      <c r="G4123" t="inlineStr">
        <is>
          <t>HBG104441</t>
        </is>
      </c>
      <c r="H4123" t="inlineStr">
        <is>
          <t>HBG104441G</t>
        </is>
      </c>
      <c r="I4123" t="inlineStr">
        <is>
          <t>Add</t>
        </is>
      </c>
      <c r="N4123" t="inlineStr">
        <is>
          <t>Ladies Rhinestone Elegant Envelope Shape Clutch Evening Bag</t>
        </is>
      </c>
      <c r="U4123" t="inlineStr">
        <is>
          <t>https://cdn.faire.com/fastly/3d7ebd703cfc213ec5c7d8d5e192de7fff5d5daaddf83fd181db64d1d367efad.jpeg</t>
        </is>
      </c>
      <c r="CE4123" t="inlineStr">
        <is>
          <t>Color</t>
        </is>
      </c>
      <c r="CF4123" t="inlineStr">
        <is>
          <t>Blue</t>
        </is>
      </c>
      <c r="CG4123" t="inlineStr">
        <is>
          <t>One Size</t>
        </is>
      </c>
      <c r="CP4123" t="n">
        <v>26</v>
      </c>
      <c r="CS4123" t="inlineStr">
        <is>
          <t>https://cdn.faire.com/fastly/3d7ebd703cfc213ec5c7d8d5e192de7fff5d5daaddf83fd181db64d1d367efad.jpeg</t>
        </is>
      </c>
      <c r="DD4123" t="n">
        <v>26</v>
      </c>
      <c r="DE4123" t="n">
        <v>36</v>
      </c>
      <c r="DG4123" t="inlineStr">
        <is>
          <t>40</t>
        </is>
      </c>
      <c r="DH4123" t="n">
        <v>1</v>
      </c>
      <c r="DN4123" t="inlineStr">
        <is>
          <t>NIMA2</t>
        </is>
      </c>
      <c r="DR4123" t="inlineStr">
        <is>
          <t>Mainland China</t>
        </is>
      </c>
      <c r="DS4123" t="inlineStr">
        <is>
          <t>Guangdong</t>
        </is>
      </c>
      <c r="DX4123" t="inlineStr">
        <is>
          <t>No Warning Applicable</t>
        </is>
      </c>
    </row>
    <row r="4124">
      <c r="E4124" t="inlineStr">
        <is>
          <t>29153</t>
        </is>
      </c>
      <c r="F4124" t="inlineStr">
        <is>
          <t>Ladies Rhinestone Elegant Envelope Shape Clutch Evening Bag</t>
        </is>
      </c>
      <c r="G4124" t="inlineStr">
        <is>
          <t>HBG104441</t>
        </is>
      </c>
      <c r="H4124" t="inlineStr">
        <is>
          <t>HBG104441S</t>
        </is>
      </c>
      <c r="I4124" t="inlineStr">
        <is>
          <t>Add</t>
        </is>
      </c>
      <c r="N4124" t="inlineStr">
        <is>
          <t>Ladies Rhinestone Elegant Envelope Shape Clutch Evening Bag</t>
        </is>
      </c>
      <c r="U4124" t="inlineStr">
        <is>
          <t>https://cdn.faire.com/fastly/b7f4d37d96b46fffaba86f4b6e7ac9bc6c3b3b5fe3b76feb2b89bf258cc8edd3.jpeg</t>
        </is>
      </c>
      <c r="CE4124" t="inlineStr">
        <is>
          <t>Color</t>
        </is>
      </c>
      <c r="CF4124" t="inlineStr">
        <is>
          <t>Multi-Colored</t>
        </is>
      </c>
      <c r="CG4124" t="inlineStr">
        <is>
          <t>One Size</t>
        </is>
      </c>
      <c r="CP4124" t="n">
        <v>21</v>
      </c>
      <c r="CS4124" t="inlineStr">
        <is>
          <t>https://cdn.faire.com/fastly/b7f4d37d96b46fffaba86f4b6e7ac9bc6c3b3b5fe3b76feb2b89bf258cc8edd3.jpeg</t>
        </is>
      </c>
      <c r="DD4124" t="n">
        <v>21</v>
      </c>
      <c r="DE4124" t="n">
        <v>36</v>
      </c>
      <c r="DG4124" t="inlineStr">
        <is>
          <t>40</t>
        </is>
      </c>
      <c r="DH4124" t="n">
        <v>1</v>
      </c>
      <c r="DN4124" t="inlineStr">
        <is>
          <t>NIMA2</t>
        </is>
      </c>
      <c r="DR4124" t="inlineStr">
        <is>
          <t>Mainland China</t>
        </is>
      </c>
      <c r="DS4124" t="inlineStr">
        <is>
          <t>Guangdong</t>
        </is>
      </c>
      <c r="DX4124" t="inlineStr">
        <is>
          <t>No Warning Applicable</t>
        </is>
      </c>
    </row>
    <row r="4125">
      <c r="E4125" t="inlineStr">
        <is>
          <t>29153</t>
        </is>
      </c>
      <c r="F4125" t="inlineStr">
        <is>
          <t>Ladies Rhinestone Elegant Two Tone Flat Clutch Evening Bag</t>
        </is>
      </c>
      <c r="G4125" t="inlineStr">
        <is>
          <t>HBG104450</t>
        </is>
      </c>
      <c r="H4125" t="inlineStr">
        <is>
          <t>HBG104450BG</t>
        </is>
      </c>
      <c r="I4125" t="inlineStr">
        <is>
          <t>Add</t>
        </is>
      </c>
      <c r="N4125" t="inlineStr">
        <is>
          <t>Ladies Rhinestone Elegant Two Tone Flat Clutch Evening Bag</t>
        </is>
      </c>
      <c r="U4125" t="inlineStr">
        <is>
          <t>https://cdn.faire.com/fastly/4f16ba92e8eb6b31adb7a9ebb366a3e576cd6fb032805f2867ceb5bce2eab176.jpeg</t>
        </is>
      </c>
      <c r="CE4125" t="inlineStr">
        <is>
          <t>Color</t>
        </is>
      </c>
      <c r="CF4125" t="inlineStr">
        <is>
          <t>Pink</t>
        </is>
      </c>
      <c r="CG4125" t="inlineStr">
        <is>
          <t>One Size</t>
        </is>
      </c>
      <c r="CP4125" t="n">
        <v>33</v>
      </c>
      <c r="CS4125" t="inlineStr">
        <is>
          <t>https://cdn.faire.com/fastly/4f16ba92e8eb6b31adb7a9ebb366a3e576cd6fb032805f2867ceb5bce2eab176.jpeg</t>
        </is>
      </c>
      <c r="DD4125" t="n">
        <v>33</v>
      </c>
      <c r="DE4125" t="n">
        <v>37</v>
      </c>
      <c r="DG4125" t="inlineStr">
        <is>
          <t>42</t>
        </is>
      </c>
      <c r="DH4125" t="n">
        <v>1</v>
      </c>
      <c r="DN4125" t="inlineStr">
        <is>
          <t>NIMA2</t>
        </is>
      </c>
      <c r="DR4125" t="inlineStr">
        <is>
          <t>Mainland China</t>
        </is>
      </c>
      <c r="DS4125" t="inlineStr">
        <is>
          <t>Guangdong</t>
        </is>
      </c>
      <c r="DX4125" t="inlineStr">
        <is>
          <t>No Warning Applicable</t>
        </is>
      </c>
    </row>
    <row r="4126">
      <c r="E4126" t="inlineStr">
        <is>
          <t>29153</t>
        </is>
      </c>
      <c r="F4126" t="inlineStr">
        <is>
          <t>Ladies Rhinestone Elegant Two Tone Flat Clutch Evening Bag</t>
        </is>
      </c>
      <c r="G4126" t="inlineStr">
        <is>
          <t>HBG104450</t>
        </is>
      </c>
      <c r="H4126" t="inlineStr">
        <is>
          <t>HBG104450BS</t>
        </is>
      </c>
      <c r="I4126" t="inlineStr">
        <is>
          <t>Add</t>
        </is>
      </c>
      <c r="N4126" t="inlineStr">
        <is>
          <t>Ladies Rhinestone Elegant Two Tone Flat Clutch Evening Bag</t>
        </is>
      </c>
      <c r="U4126" t="inlineStr">
        <is>
          <t>https://cdn.faire.com/fastly/aaafa25e5096a5f80822a55b739d1722f251d7d6c6ee1a2e6e9122c9052a0864.jpeg</t>
        </is>
      </c>
      <c r="CE4126" t="inlineStr">
        <is>
          <t>Color</t>
        </is>
      </c>
      <c r="CF4126" t="inlineStr">
        <is>
          <t>Champagne</t>
        </is>
      </c>
      <c r="CG4126" t="inlineStr">
        <is>
          <t>One Size</t>
        </is>
      </c>
      <c r="CP4126" t="n">
        <v>33</v>
      </c>
      <c r="CS4126" t="inlineStr">
        <is>
          <t>https://cdn.faire.com/fastly/aaafa25e5096a5f80822a55b739d1722f251d7d6c6ee1a2e6e9122c9052a0864.jpeg</t>
        </is>
      </c>
      <c r="DD4126" t="n">
        <v>33</v>
      </c>
      <c r="DE4126" t="n">
        <v>37</v>
      </c>
      <c r="DG4126" t="inlineStr">
        <is>
          <t>42</t>
        </is>
      </c>
      <c r="DH4126" t="n">
        <v>1</v>
      </c>
      <c r="DN4126" t="inlineStr">
        <is>
          <t>NIMA2</t>
        </is>
      </c>
      <c r="DR4126" t="inlineStr">
        <is>
          <t>Mainland China</t>
        </is>
      </c>
      <c r="DS4126" t="inlineStr">
        <is>
          <t>Guangdong</t>
        </is>
      </c>
      <c r="DX4126" t="inlineStr">
        <is>
          <t>No Warning Applicable</t>
        </is>
      </c>
    </row>
    <row r="4127">
      <c r="E4127" t="inlineStr">
        <is>
          <t>29153</t>
        </is>
      </c>
      <c r="F4127" t="inlineStr">
        <is>
          <t>Ladies Rhinestone Elegant Two Toned Clutch Evening Bag</t>
        </is>
      </c>
      <c r="G4127" t="inlineStr">
        <is>
          <t>HBG104298</t>
        </is>
      </c>
      <c r="H4127" t="inlineStr">
        <is>
          <t>HBG104298B</t>
        </is>
      </c>
      <c r="I4127" t="inlineStr">
        <is>
          <t>Add</t>
        </is>
      </c>
      <c r="N4127" t="inlineStr">
        <is>
          <t>Ladies Rhinestone Elegant Two Toned Clutch Evening Bag</t>
        </is>
      </c>
      <c r="U4127" t="inlineStr">
        <is>
          <t>https://cdn.faire.com/fastly/caa004a86c8b296b7359d9f346b2973c5a18d921ce474e7d5504161b5ea76d0d.jpeg</t>
        </is>
      </c>
      <c r="CE4127" t="inlineStr">
        <is>
          <t>Color</t>
        </is>
      </c>
      <c r="CF4127" t="inlineStr">
        <is>
          <t>Clear</t>
        </is>
      </c>
      <c r="CG4127" t="inlineStr">
        <is>
          <t>One Size</t>
        </is>
      </c>
      <c r="CP4127" t="n">
        <v>95</v>
      </c>
      <c r="CS4127" t="inlineStr">
        <is>
          <t>https://cdn.faire.com/fastly/caa004a86c8b296b7359d9f346b2973c5a18d921ce474e7d5504161b5ea76d0d.jpeg</t>
        </is>
      </c>
      <c r="DD4127" t="n">
        <v>95</v>
      </c>
      <c r="DE4127" t="n">
        <v>28</v>
      </c>
      <c r="DG4127" t="inlineStr">
        <is>
          <t>32</t>
        </is>
      </c>
      <c r="DH4127" t="n">
        <v>1</v>
      </c>
      <c r="DN4127" t="inlineStr">
        <is>
          <t>NIMA2</t>
        </is>
      </c>
      <c r="DR4127" t="inlineStr">
        <is>
          <t>Mainland China</t>
        </is>
      </c>
      <c r="DS4127" t="inlineStr">
        <is>
          <t>Guangdong</t>
        </is>
      </c>
      <c r="DX4127" t="inlineStr">
        <is>
          <t>No Warning Applicable</t>
        </is>
      </c>
    </row>
    <row r="4128">
      <c r="E4128" t="inlineStr">
        <is>
          <t>29153</t>
        </is>
      </c>
      <c r="F4128" t="inlineStr">
        <is>
          <t>Ladies Rhinestone Elegant Two Toned Clutch Evening Bag</t>
        </is>
      </c>
      <c r="G4128" t="inlineStr">
        <is>
          <t>HBG104298</t>
        </is>
      </c>
      <c r="H4128" t="inlineStr">
        <is>
          <t>HBG104298G</t>
        </is>
      </c>
      <c r="I4128" t="inlineStr">
        <is>
          <t>Add</t>
        </is>
      </c>
      <c r="N4128" t="inlineStr">
        <is>
          <t>Ladies Rhinestone Elegant Two Toned Clutch Evening Bag</t>
        </is>
      </c>
      <c r="U4128" t="inlineStr">
        <is>
          <t>https://cdn.faire.com/fastly/6030bbe82daa42177ac0bc7443b2b39d071489cefd1de91c557e5bc94e6f6694.jpeg</t>
        </is>
      </c>
      <c r="CE4128" t="inlineStr">
        <is>
          <t>Color</t>
        </is>
      </c>
      <c r="CF4128" t="inlineStr">
        <is>
          <t>Blue</t>
        </is>
      </c>
      <c r="CG4128" t="inlineStr">
        <is>
          <t>One Size</t>
        </is>
      </c>
      <c r="CP4128" t="n">
        <v>100</v>
      </c>
      <c r="CS4128" t="inlineStr">
        <is>
          <t>https://cdn.faire.com/fastly/6030bbe82daa42177ac0bc7443b2b39d071489cefd1de91c557e5bc94e6f6694.jpeg</t>
        </is>
      </c>
      <c r="DD4128" t="n">
        <v>100</v>
      </c>
      <c r="DE4128" t="n">
        <v>28</v>
      </c>
      <c r="DG4128" t="inlineStr">
        <is>
          <t>32</t>
        </is>
      </c>
      <c r="DH4128" t="n">
        <v>1</v>
      </c>
      <c r="DN4128" t="inlineStr">
        <is>
          <t>NIMA2</t>
        </is>
      </c>
      <c r="DR4128" t="inlineStr">
        <is>
          <t>Mainland China</t>
        </is>
      </c>
      <c r="DS4128" t="inlineStr">
        <is>
          <t>Guangdong</t>
        </is>
      </c>
      <c r="DX4128" t="inlineStr">
        <is>
          <t>No Warning Applicable</t>
        </is>
      </c>
    </row>
    <row r="4129">
      <c r="E4129" t="inlineStr">
        <is>
          <t>29153</t>
        </is>
      </c>
      <c r="F4129" t="inlineStr">
        <is>
          <t>Ladies Rhinestone Elegant Two Toned Clutch Evening Bag</t>
        </is>
      </c>
      <c r="G4129" t="inlineStr">
        <is>
          <t>HBG104298</t>
        </is>
      </c>
      <c r="H4129" t="inlineStr">
        <is>
          <t>HBG104298S</t>
        </is>
      </c>
      <c r="I4129" t="inlineStr">
        <is>
          <t>Add</t>
        </is>
      </c>
      <c r="N4129" t="inlineStr">
        <is>
          <t>Ladies Rhinestone Elegant Two Toned Clutch Evening Bag</t>
        </is>
      </c>
      <c r="U4129" t="inlineStr">
        <is>
          <t>https://cdn.faire.com/fastly/bd48ddbfa94185fb78f61ffda05e2fa07bea01a097259fa10cc7b6dea8d9a2b9.jpeg</t>
        </is>
      </c>
      <c r="CE4129" t="inlineStr">
        <is>
          <t>Color</t>
        </is>
      </c>
      <c r="CF4129" t="inlineStr">
        <is>
          <t>Green</t>
        </is>
      </c>
      <c r="CG4129" t="inlineStr">
        <is>
          <t>One Size</t>
        </is>
      </c>
      <c r="CP4129" t="n">
        <v>98</v>
      </c>
      <c r="CS4129" t="inlineStr">
        <is>
          <t>https://cdn.faire.com/fastly/bd48ddbfa94185fb78f61ffda05e2fa07bea01a097259fa10cc7b6dea8d9a2b9.jpeg</t>
        </is>
      </c>
      <c r="DD4129" t="n">
        <v>98</v>
      </c>
      <c r="DE4129" t="n">
        <v>28</v>
      </c>
      <c r="DG4129" t="inlineStr">
        <is>
          <t>32</t>
        </is>
      </c>
      <c r="DH4129" t="n">
        <v>1</v>
      </c>
      <c r="DN4129" t="inlineStr">
        <is>
          <t>NIMA2</t>
        </is>
      </c>
      <c r="DR4129" t="inlineStr">
        <is>
          <t>Mainland China</t>
        </is>
      </c>
      <c r="DS4129" t="inlineStr">
        <is>
          <t>Guangdong</t>
        </is>
      </c>
      <c r="DX4129" t="inlineStr">
        <is>
          <t>No Warning Applicable</t>
        </is>
      </c>
    </row>
    <row r="4130">
      <c r="E4130" t="inlineStr">
        <is>
          <t>29153</t>
        </is>
      </c>
      <c r="F4130" t="inlineStr">
        <is>
          <t>Ladies Rhinestone Elephant Dream Catcher Keychain</t>
        </is>
      </c>
      <c r="G4130" t="inlineStr">
        <is>
          <t>GK2080</t>
        </is>
      </c>
      <c r="H4130" t="inlineStr">
        <is>
          <t>GK2080CL</t>
        </is>
      </c>
      <c r="I4130" t="inlineStr">
        <is>
          <t>Add</t>
        </is>
      </c>
      <c r="N4130" t="inlineStr">
        <is>
          <t>Ladies Rhinestone Elephant Dream Catcher Keychain 
California Proposition 65 warning
"WARNING: This product may contain chemicals known to the State of California to cause cancer, birth defects or other reproductive harm".</t>
        </is>
      </c>
      <c r="U4130" t="inlineStr">
        <is>
          <t>https://cdn.faire.com/fastly/34df239a2f8a3f14f2c95a646363f664cbbb4ae16f6af8cea48aa1c37a51e69b.jpeg</t>
        </is>
      </c>
      <c r="CE4130" t="inlineStr">
        <is>
          <t>Color</t>
        </is>
      </c>
      <c r="CF4130" t="inlineStr">
        <is>
          <t>Bronze</t>
        </is>
      </c>
      <c r="CG4130" t="inlineStr">
        <is>
          <t>One Size</t>
        </is>
      </c>
      <c r="CP4130" t="n">
        <v>84</v>
      </c>
      <c r="CS4130" t="inlineStr">
        <is>
          <t>https://cdn.faire.com/fastly/34df239a2f8a3f14f2c95a646363f664cbbb4ae16f6af8cea48aa1c37a51e69b.jpeg</t>
        </is>
      </c>
      <c r="DD4130" t="n">
        <v>84</v>
      </c>
      <c r="DE4130" t="n">
        <v>6</v>
      </c>
      <c r="DG4130" t="inlineStr">
        <is>
          <t>7</t>
        </is>
      </c>
      <c r="DH4130" t="n">
        <v>1</v>
      </c>
      <c r="DN4130" t="inlineStr">
        <is>
          <t>NIMA2</t>
        </is>
      </c>
      <c r="DR4130" t="inlineStr">
        <is>
          <t>Mainland China</t>
        </is>
      </c>
      <c r="DS4130" t="inlineStr">
        <is>
          <t>Guangdong</t>
        </is>
      </c>
      <c r="DX4130" t="inlineStr">
        <is>
          <t>No Warning Applicable</t>
        </is>
      </c>
    </row>
    <row r="4131">
      <c r="E4131" t="inlineStr">
        <is>
          <t>29153</t>
        </is>
      </c>
      <c r="F4131" t="inlineStr">
        <is>
          <t>Ladies Rhinestone Elephant Dream Catcher Keychain</t>
        </is>
      </c>
      <c r="G4131" t="inlineStr">
        <is>
          <t>GK2080</t>
        </is>
      </c>
      <c r="H4131" t="inlineStr">
        <is>
          <t>GK2080CH</t>
        </is>
      </c>
      <c r="I4131" t="inlineStr">
        <is>
          <t>Add</t>
        </is>
      </c>
      <c r="N4131" t="inlineStr">
        <is>
          <t>Ladies Rhinestone Elephant Dream Catcher Keychain 
California Proposition 65 warning
"WARNING: This product may contain chemicals known to the State of California to cause cancer, birth defects or other reproductive harm".</t>
        </is>
      </c>
      <c r="U4131" t="inlineStr">
        <is>
          <t>https://cdn.faire.com/fastly/5fc9373584a6aab2f03ab0e50d92e8879363f4adcf9d605f244ad8ac4995c9ed.jpeg</t>
        </is>
      </c>
      <c r="CE4131" t="inlineStr">
        <is>
          <t>Color</t>
        </is>
      </c>
      <c r="CF4131" t="inlineStr">
        <is>
          <t>Red</t>
        </is>
      </c>
      <c r="CG4131" t="inlineStr">
        <is>
          <t>One Size</t>
        </is>
      </c>
      <c r="CP4131" t="n">
        <v>120</v>
      </c>
      <c r="CS4131" t="inlineStr">
        <is>
          <t>https://cdn.faire.com/fastly/5fc9373584a6aab2f03ab0e50d92e8879363f4adcf9d605f244ad8ac4995c9ed.jpeg</t>
        </is>
      </c>
      <c r="DD4131" t="n">
        <v>120</v>
      </c>
      <c r="DE4131" t="n">
        <v>6</v>
      </c>
      <c r="DG4131" t="inlineStr">
        <is>
          <t>7</t>
        </is>
      </c>
      <c r="DH4131" t="n">
        <v>1</v>
      </c>
      <c r="DN4131" t="inlineStr">
        <is>
          <t>NIMA2</t>
        </is>
      </c>
      <c r="DR4131" t="inlineStr">
        <is>
          <t>Mainland China</t>
        </is>
      </c>
      <c r="DS4131" t="inlineStr">
        <is>
          <t>Guangdong</t>
        </is>
      </c>
      <c r="DX4131" t="inlineStr">
        <is>
          <t>No Warning Applicable</t>
        </is>
      </c>
    </row>
    <row r="4132">
      <c r="E4132" t="inlineStr">
        <is>
          <t>29153</t>
        </is>
      </c>
      <c r="F4132" t="inlineStr">
        <is>
          <t>Ladies Rhinestone Elephant Dream Catcher Keychain</t>
        </is>
      </c>
      <c r="G4132" t="inlineStr">
        <is>
          <t>GK2080</t>
        </is>
      </c>
      <c r="H4132" t="inlineStr">
        <is>
          <t>GK2080PN</t>
        </is>
      </c>
      <c r="I4132" t="inlineStr">
        <is>
          <t>Add</t>
        </is>
      </c>
      <c r="N4132" t="inlineStr">
        <is>
          <t>Ladies Rhinestone Elephant Dream Catcher Keychain 
California Proposition 65 warning
"WARNING: This product may contain chemicals known to the State of California to cause cancer, birth defects or other reproductive harm".</t>
        </is>
      </c>
      <c r="U4132" t="inlineStr">
        <is>
          <t>https://cdn.faire.com/fastly/05f5f885f13d69dbd1e053bfb5f7c2f9263cf856283030e506c9497df8607226.jpeg</t>
        </is>
      </c>
      <c r="CE4132" t="inlineStr">
        <is>
          <t>Color</t>
        </is>
      </c>
      <c r="CF4132" t="inlineStr">
        <is>
          <t>Champagne</t>
        </is>
      </c>
      <c r="CG4132" t="inlineStr">
        <is>
          <t>One Size</t>
        </is>
      </c>
      <c r="CP4132" t="n">
        <v>108</v>
      </c>
      <c r="CS4132" t="inlineStr">
        <is>
          <t>https://cdn.faire.com/fastly/05f5f885f13d69dbd1e053bfb5f7c2f9263cf856283030e506c9497df8607226.jpeg</t>
        </is>
      </c>
      <c r="DD4132" t="n">
        <v>108</v>
      </c>
      <c r="DE4132" t="n">
        <v>6</v>
      </c>
      <c r="DG4132" t="inlineStr">
        <is>
          <t>7</t>
        </is>
      </c>
      <c r="DH4132" t="n">
        <v>1</v>
      </c>
      <c r="DN4132" t="inlineStr">
        <is>
          <t>NIMA2</t>
        </is>
      </c>
      <c r="DR4132" t="inlineStr">
        <is>
          <t>Mainland China</t>
        </is>
      </c>
      <c r="DS4132" t="inlineStr">
        <is>
          <t>Guangdong</t>
        </is>
      </c>
      <c r="DX4132" t="inlineStr">
        <is>
          <t>No Warning Applicable</t>
        </is>
      </c>
    </row>
    <row r="4133">
      <c r="E4133" t="inlineStr">
        <is>
          <t>29153</t>
        </is>
      </c>
      <c r="F4133" t="inlineStr">
        <is>
          <t>Ladies Rhinestone Embellished Clutch Bag Evening Handbag</t>
        </is>
      </c>
      <c r="G4133" t="inlineStr">
        <is>
          <t>HBG104844</t>
        </is>
      </c>
      <c r="H4133" t="inlineStr">
        <is>
          <t>HBG104844</t>
        </is>
      </c>
      <c r="I4133" t="inlineStr">
        <is>
          <t>Add</t>
        </is>
      </c>
      <c r="N4133" t="inlineStr">
        <is>
          <t>Ladies Rhinestone Embellished Clutch Bag Evening Handbag</t>
        </is>
      </c>
      <c r="U4133" t="inlineStr">
        <is>
          <t>https://cdn.faire.com/fastly/abc3c70a66b1f4b0eca7296c9e0608dd41efdc3618f5ef6c6f2352d0057060c7.jpeg</t>
        </is>
      </c>
      <c r="CE4133" t="inlineStr">
        <is>
          <t>Color</t>
        </is>
      </c>
      <c r="CF4133" t="inlineStr">
        <is>
          <t>Clear</t>
        </is>
      </c>
      <c r="CG4133" t="inlineStr">
        <is>
          <t>One Size</t>
        </is>
      </c>
      <c r="CP4133" t="n">
        <v>49</v>
      </c>
      <c r="CS4133" t="inlineStr">
        <is>
          <t>https://cdn.faire.com/fastly/abc3c70a66b1f4b0eca7296c9e0608dd41efdc3618f5ef6c6f2352d0057060c7.jpeg</t>
        </is>
      </c>
      <c r="DD4133" t="n">
        <v>49</v>
      </c>
      <c r="DE4133" t="n">
        <v>34</v>
      </c>
      <c r="DG4133" t="inlineStr">
        <is>
          <t>38</t>
        </is>
      </c>
      <c r="DH4133" t="n">
        <v>1</v>
      </c>
      <c r="DN4133" t="inlineStr">
        <is>
          <t>NIMA2</t>
        </is>
      </c>
      <c r="DR4133" t="inlineStr">
        <is>
          <t>Mainland China</t>
        </is>
      </c>
      <c r="DS4133" t="inlineStr">
        <is>
          <t>Guangdong</t>
        </is>
      </c>
      <c r="DX4133" t="inlineStr">
        <is>
          <t>No Warning Applicable</t>
        </is>
      </c>
    </row>
    <row r="4134">
      <c r="E4134" t="inlineStr">
        <is>
          <t>29153</t>
        </is>
      </c>
      <c r="F4134" t="inlineStr">
        <is>
          <t>Ladies Rhinestone Embellished Clutch Evening Handbag</t>
        </is>
      </c>
      <c r="G4134" t="inlineStr">
        <is>
          <t>HBG104447</t>
        </is>
      </c>
      <c r="H4134" t="inlineStr">
        <is>
          <t>HBG104447G</t>
        </is>
      </c>
      <c r="I4134" t="inlineStr">
        <is>
          <t>Add</t>
        </is>
      </c>
      <c r="N4134" t="inlineStr">
        <is>
          <t>Ladies Rhinestone Embellished Clutch Evening Handbag</t>
        </is>
      </c>
      <c r="U4134" t="inlineStr">
        <is>
          <t>https://cdn.faire.com/fastly/1ae15e94f3bdbad707e3d344e1845b00b1289011626444357d0cca268f8d4361.jpeg</t>
        </is>
      </c>
      <c r="CE4134" t="inlineStr">
        <is>
          <t>Color</t>
        </is>
      </c>
      <c r="CF4134" t="inlineStr">
        <is>
          <t>Pink</t>
        </is>
      </c>
      <c r="CG4134" t="inlineStr">
        <is>
          <t>One Size</t>
        </is>
      </c>
      <c r="CP4134" t="n">
        <v>18</v>
      </c>
      <c r="CS4134" t="inlineStr">
        <is>
          <t>https://cdn.faire.com/fastly/1ae15e94f3bdbad707e3d344e1845b00b1289011626444357d0cca268f8d4361.jpeg</t>
        </is>
      </c>
      <c r="DD4134" t="n">
        <v>18</v>
      </c>
      <c r="DE4134" t="n">
        <v>45</v>
      </c>
      <c r="DG4134" t="inlineStr">
        <is>
          <t>50</t>
        </is>
      </c>
      <c r="DH4134" t="n">
        <v>1</v>
      </c>
      <c r="DN4134" t="inlineStr">
        <is>
          <t>NIMA2</t>
        </is>
      </c>
      <c r="DR4134" t="inlineStr">
        <is>
          <t>Mainland China</t>
        </is>
      </c>
      <c r="DS4134" t="inlineStr">
        <is>
          <t>Guangdong</t>
        </is>
      </c>
      <c r="DX4134" t="inlineStr">
        <is>
          <t>No Warning Applicable</t>
        </is>
      </c>
    </row>
    <row r="4135">
      <c r="E4135" t="inlineStr">
        <is>
          <t>29153</t>
        </is>
      </c>
      <c r="F4135" t="inlineStr">
        <is>
          <t>Ladies Rhinestone Embellished Clutch Evening Handbag</t>
        </is>
      </c>
      <c r="G4135" t="inlineStr">
        <is>
          <t>HBG104447</t>
        </is>
      </c>
      <c r="H4135" t="inlineStr">
        <is>
          <t>HBG104447S</t>
        </is>
      </c>
      <c r="I4135" t="inlineStr">
        <is>
          <t>Add</t>
        </is>
      </c>
      <c r="N4135" t="inlineStr">
        <is>
          <t>Ladies Rhinestone Embellished Clutch Evening Handbag</t>
        </is>
      </c>
      <c r="U4135" t="inlineStr">
        <is>
          <t>https://cdn.faire.com/fastly/ea6c03b6101efef05d129ffc8093e4fe29f7a03d4564242a0112babf94c8daf8.jpeg</t>
        </is>
      </c>
      <c r="CE4135" t="inlineStr">
        <is>
          <t>Color</t>
        </is>
      </c>
      <c r="CF4135" t="inlineStr">
        <is>
          <t>Champagne</t>
        </is>
      </c>
      <c r="CG4135" t="inlineStr">
        <is>
          <t>One Size</t>
        </is>
      </c>
      <c r="CP4135" t="n">
        <v>11</v>
      </c>
      <c r="CS4135" t="inlineStr">
        <is>
          <t>https://cdn.faire.com/fastly/ea6c03b6101efef05d129ffc8093e4fe29f7a03d4564242a0112babf94c8daf8.jpeg</t>
        </is>
      </c>
      <c r="DD4135" t="n">
        <v>11</v>
      </c>
      <c r="DE4135" t="n">
        <v>45</v>
      </c>
      <c r="DG4135" t="inlineStr">
        <is>
          <t>50</t>
        </is>
      </c>
      <c r="DH4135" t="n">
        <v>2</v>
      </c>
      <c r="DN4135" t="inlineStr">
        <is>
          <t>NIMA2</t>
        </is>
      </c>
      <c r="DR4135" t="inlineStr">
        <is>
          <t>Mainland China</t>
        </is>
      </c>
      <c r="DS4135" t="inlineStr">
        <is>
          <t>Guangdong</t>
        </is>
      </c>
      <c r="DX4135" t="inlineStr">
        <is>
          <t>No Warning Applicable</t>
        </is>
      </c>
    </row>
    <row r="4136">
      <c r="E4136" t="inlineStr">
        <is>
          <t>29153</t>
        </is>
      </c>
      <c r="F4136" t="inlineStr">
        <is>
          <t>Ladies Rhinestone Envelope Evening Hand Bag</t>
        </is>
      </c>
      <c r="G4136" t="inlineStr">
        <is>
          <t>HBG105210</t>
        </is>
      </c>
      <c r="H4136" t="inlineStr">
        <is>
          <t>HBG105210G</t>
        </is>
      </c>
      <c r="I4136" t="inlineStr">
        <is>
          <t>Add</t>
        </is>
      </c>
      <c r="N4136" t="inlineStr">
        <is>
          <t>Ladies Rhinestone Envelope Evening Hand Bag 
California Proposition 65 warning
"WARNING: This product may contain chemicals known to the State of California to cause cancer, birth defects or other reproductive harm".</t>
        </is>
      </c>
      <c r="U4136" t="inlineStr">
        <is>
          <t>https://cdn.faire.com/fastly/3b14ebcb61a69760fab81590afe07d78208a0f8ff220fa2715ee71b80ff55515.jpeg</t>
        </is>
      </c>
      <c r="CE4136" t="inlineStr">
        <is>
          <t>Color</t>
        </is>
      </c>
      <c r="CF4136" t="inlineStr">
        <is>
          <t>Clear</t>
        </is>
      </c>
      <c r="CG4136" t="inlineStr">
        <is>
          <t>One Size</t>
        </is>
      </c>
      <c r="CP4136" t="n">
        <v>65</v>
      </c>
      <c r="CS4136" t="inlineStr">
        <is>
          <t>https://cdn.faire.com/fastly/3b14ebcb61a69760fab81590afe07d78208a0f8ff220fa2715ee71b80ff55515.jpeg</t>
        </is>
      </c>
      <c r="DD4136" t="n">
        <v>65</v>
      </c>
      <c r="DE4136" t="n">
        <v>30</v>
      </c>
      <c r="DG4136" t="inlineStr">
        <is>
          <t>34</t>
        </is>
      </c>
      <c r="DH4136" t="n">
        <v>1</v>
      </c>
      <c r="DN4136" t="inlineStr">
        <is>
          <t>NIMA2</t>
        </is>
      </c>
      <c r="DR4136" t="inlineStr">
        <is>
          <t>Mainland China</t>
        </is>
      </c>
      <c r="DS4136" t="inlineStr">
        <is>
          <t>Guangdong</t>
        </is>
      </c>
      <c r="DX4136" t="inlineStr">
        <is>
          <t>No Warning Applicable</t>
        </is>
      </c>
    </row>
    <row r="4137">
      <c r="E4137" t="inlineStr">
        <is>
          <t>29153</t>
        </is>
      </c>
      <c r="F4137" t="inlineStr">
        <is>
          <t>Ladies Rhinestone Envelope Evening Hand Bag</t>
        </is>
      </c>
      <c r="G4137" t="inlineStr">
        <is>
          <t>HBG105210</t>
        </is>
      </c>
      <c r="H4137" t="inlineStr">
        <is>
          <t>HBG105210S</t>
        </is>
      </c>
      <c r="I4137" t="inlineStr">
        <is>
          <t>Add</t>
        </is>
      </c>
      <c r="N4137" t="inlineStr">
        <is>
          <t>Ladies Rhinestone Envelope Evening Hand Bag 
California Proposition 65 warning
"WARNING: This product may contain chemicals known to the State of California to cause cancer, birth defects or other reproductive harm".</t>
        </is>
      </c>
      <c r="U4137" t="inlineStr">
        <is>
          <t>https://cdn.faire.com/fastly/b7d998a2a6096f6d89c4073216032629a04e53c22e2a12bbda7a560a65ae2699.jpeg</t>
        </is>
      </c>
      <c r="CE4137" t="inlineStr">
        <is>
          <t>Color</t>
        </is>
      </c>
      <c r="CF4137" t="inlineStr">
        <is>
          <t>Pink</t>
        </is>
      </c>
      <c r="CG4137" t="inlineStr">
        <is>
          <t>One Size</t>
        </is>
      </c>
      <c r="CP4137" t="n">
        <v>46</v>
      </c>
      <c r="CS4137" t="inlineStr">
        <is>
          <t>https://cdn.faire.com/fastly/b7d998a2a6096f6d89c4073216032629a04e53c22e2a12bbda7a560a65ae2699.jpeg</t>
        </is>
      </c>
      <c r="DD4137" t="n">
        <v>46</v>
      </c>
      <c r="DE4137" t="n">
        <v>30</v>
      </c>
      <c r="DG4137" t="inlineStr">
        <is>
          <t>34</t>
        </is>
      </c>
      <c r="DH4137" t="n">
        <v>1</v>
      </c>
      <c r="DN4137" t="inlineStr">
        <is>
          <t>NIMA2</t>
        </is>
      </c>
      <c r="DR4137" t="inlineStr">
        <is>
          <t>Mainland China</t>
        </is>
      </c>
      <c r="DS4137" t="inlineStr">
        <is>
          <t>Guangdong</t>
        </is>
      </c>
      <c r="DX4137" t="inlineStr">
        <is>
          <t>No Warning Applicable</t>
        </is>
      </c>
    </row>
    <row r="4138">
      <c r="E4138" t="inlineStr">
        <is>
          <t>29153</t>
        </is>
      </c>
      <c r="F4138" t="inlineStr">
        <is>
          <t>Ladies Rhinestone Envelope Shaped Clutch Evening Bag</t>
        </is>
      </c>
      <c r="G4138" t="inlineStr">
        <is>
          <t>HBG105212</t>
        </is>
      </c>
      <c r="H4138" t="inlineStr">
        <is>
          <t>HBG105212B</t>
        </is>
      </c>
      <c r="I4138" t="inlineStr">
        <is>
          <t>Add</t>
        </is>
      </c>
      <c r="N4138" t="inlineStr">
        <is>
          <t>Ladies Rhinestone Envelope Shaped Clutch Evening Bag</t>
        </is>
      </c>
      <c r="U4138" t="inlineStr">
        <is>
          <t>https://cdn.faire.com/fastly/557dfe644475848c45e4d7734300b48f28f6600ac8bfd0e14a43bf827602d0fe.jpeg</t>
        </is>
      </c>
      <c r="CE4138" t="inlineStr">
        <is>
          <t>Color</t>
        </is>
      </c>
      <c r="CF4138" t="inlineStr">
        <is>
          <t>Beige</t>
        </is>
      </c>
      <c r="CG4138" t="inlineStr">
        <is>
          <t>One Size</t>
        </is>
      </c>
      <c r="CP4138" t="n">
        <v>164</v>
      </c>
      <c r="CS4138" t="inlineStr">
        <is>
          <t>https://cdn.faire.com/fastly/557dfe644475848c45e4d7734300b48f28f6600ac8bfd0e14a43bf827602d0fe.jpeg</t>
        </is>
      </c>
      <c r="DD4138" t="n">
        <v>164</v>
      </c>
      <c r="DE4138" t="n">
        <v>12</v>
      </c>
      <c r="DG4138" t="inlineStr">
        <is>
          <t>13.5</t>
        </is>
      </c>
      <c r="DH4138" t="n">
        <v>1</v>
      </c>
      <c r="DN4138" t="inlineStr">
        <is>
          <t>NIMA2</t>
        </is>
      </c>
      <c r="DR4138" t="inlineStr">
        <is>
          <t>Mainland China</t>
        </is>
      </c>
      <c r="DS4138" t="inlineStr">
        <is>
          <t>Guangdong</t>
        </is>
      </c>
      <c r="DX4138" t="inlineStr">
        <is>
          <t>No Warning Applicable</t>
        </is>
      </c>
    </row>
    <row r="4139">
      <c r="E4139" t="inlineStr">
        <is>
          <t>29153</t>
        </is>
      </c>
      <c r="F4139" t="inlineStr">
        <is>
          <t>Ladies Rhinestone Envelope Shaped Clutch Evening Bag</t>
        </is>
      </c>
      <c r="G4139" t="inlineStr">
        <is>
          <t>HBG105212</t>
        </is>
      </c>
      <c r="H4139" t="inlineStr">
        <is>
          <t>HBG105212G</t>
        </is>
      </c>
      <c r="I4139" t="inlineStr">
        <is>
          <t>Add</t>
        </is>
      </c>
      <c r="N4139" t="inlineStr">
        <is>
          <t>Ladies Rhinestone Envelope Shaped Clutch Evening Bag</t>
        </is>
      </c>
      <c r="U4139" t="inlineStr">
        <is>
          <t>https://cdn.faire.com/fastly/66cf65b46c5481b70a905e7141046c1f4c4fc8adc752edd8eb69bd65fd0a1f04.jpeg</t>
        </is>
      </c>
      <c r="CE4139" t="inlineStr">
        <is>
          <t>Color</t>
        </is>
      </c>
      <c r="CF4139" t="inlineStr">
        <is>
          <t>White</t>
        </is>
      </c>
      <c r="CG4139" t="inlineStr">
        <is>
          <t>One Size</t>
        </is>
      </c>
      <c r="CP4139" t="n">
        <v>149</v>
      </c>
      <c r="CS4139" t="inlineStr">
        <is>
          <t>https://cdn.faire.com/fastly/66cf65b46c5481b70a905e7141046c1f4c4fc8adc752edd8eb69bd65fd0a1f04.jpeg</t>
        </is>
      </c>
      <c r="DD4139" t="n">
        <v>149</v>
      </c>
      <c r="DE4139" t="n">
        <v>12</v>
      </c>
      <c r="DG4139" t="inlineStr">
        <is>
          <t>13.5</t>
        </is>
      </c>
      <c r="DH4139" t="n">
        <v>1</v>
      </c>
      <c r="DN4139" t="inlineStr">
        <is>
          <t>NIMA2</t>
        </is>
      </c>
      <c r="DR4139" t="inlineStr">
        <is>
          <t>Mainland China</t>
        </is>
      </c>
      <c r="DS4139" t="inlineStr">
        <is>
          <t>Guangdong</t>
        </is>
      </c>
      <c r="DX4139" t="inlineStr">
        <is>
          <t>No Warning Applicable</t>
        </is>
      </c>
    </row>
    <row r="4140">
      <c r="E4140" t="inlineStr">
        <is>
          <t>29153</t>
        </is>
      </c>
      <c r="F4140" t="inlineStr">
        <is>
          <t>Ladies Rhinestone Envelope Shaped Clutch Evening Bag</t>
        </is>
      </c>
      <c r="G4140" t="inlineStr">
        <is>
          <t>HBG105212</t>
        </is>
      </c>
      <c r="H4140" t="inlineStr">
        <is>
          <t>HBG105212S</t>
        </is>
      </c>
      <c r="I4140" t="inlineStr">
        <is>
          <t>Add</t>
        </is>
      </c>
      <c r="N4140" t="inlineStr">
        <is>
          <t>Ladies Rhinestone Envelope Shaped Clutch Evening Bag</t>
        </is>
      </c>
      <c r="U4140" t="inlineStr">
        <is>
          <t>https://cdn.faire.com/fastly/351dd9be9b6e15080bec15bf9f469b6e204ad7add6404ebebe07e6f6dc08f5fb.jpeg</t>
        </is>
      </c>
      <c r="CE4140" t="inlineStr">
        <is>
          <t>Color</t>
        </is>
      </c>
      <c r="CF4140" t="inlineStr">
        <is>
          <t>Champagne</t>
        </is>
      </c>
      <c r="CG4140" t="inlineStr">
        <is>
          <t>One Size</t>
        </is>
      </c>
      <c r="CP4140" t="n">
        <v>121</v>
      </c>
      <c r="CS4140" t="inlineStr">
        <is>
          <t>https://cdn.faire.com/fastly/351dd9be9b6e15080bec15bf9f469b6e204ad7add6404ebebe07e6f6dc08f5fb.jpeg</t>
        </is>
      </c>
      <c r="DD4140" t="n">
        <v>121</v>
      </c>
      <c r="DE4140" t="n">
        <v>12</v>
      </c>
      <c r="DG4140" t="inlineStr">
        <is>
          <t>13.5</t>
        </is>
      </c>
      <c r="DH4140" t="n">
        <v>1</v>
      </c>
      <c r="DN4140" t="inlineStr">
        <is>
          <t>NIMA2</t>
        </is>
      </c>
      <c r="DR4140" t="inlineStr">
        <is>
          <t>Mainland China</t>
        </is>
      </c>
      <c r="DS4140" t="inlineStr">
        <is>
          <t>Guangdong</t>
        </is>
      </c>
      <c r="DX4140" t="inlineStr">
        <is>
          <t>No Warning Applicable</t>
        </is>
      </c>
    </row>
    <row r="4141">
      <c r="E4141" t="inlineStr">
        <is>
          <t>29153</t>
        </is>
      </c>
      <c r="F4141" t="inlineStr">
        <is>
          <t>Ladies Rhinestone Envelope Shaped Clutch Evening Bag</t>
        </is>
      </c>
      <c r="G4141" t="inlineStr">
        <is>
          <t>HBG105211</t>
        </is>
      </c>
      <c r="H4141" t="inlineStr">
        <is>
          <t>HBG105211G</t>
        </is>
      </c>
      <c r="I4141" t="inlineStr">
        <is>
          <t>Add</t>
        </is>
      </c>
      <c r="N4141" t="inlineStr">
        <is>
          <t>Ladies Rhinestone Envelope Shaped Clutch Evening Bag
California Proposition 65 warning
"WARNING: This product may contain chemicals known to the State of California to cause cancer, birth defects or other reproductive harm".</t>
        </is>
      </c>
      <c r="U4141" t="inlineStr">
        <is>
          <t>https://cdn.faire.com/fastly/d29829d082695bbc346485c2c5ca70523164ffd0324768d0167c49259f15b24d.jpeg</t>
        </is>
      </c>
      <c r="CE4141" t="inlineStr">
        <is>
          <t>Color</t>
        </is>
      </c>
      <c r="CF4141" t="inlineStr">
        <is>
          <t>Gold</t>
        </is>
      </c>
      <c r="CG4141" t="inlineStr">
        <is>
          <t>One Size</t>
        </is>
      </c>
      <c r="CP4141" t="n">
        <v>49</v>
      </c>
      <c r="CS4141" t="inlineStr">
        <is>
          <t>https://cdn.faire.com/fastly/d29829d082695bbc346485c2c5ca70523164ffd0324768d0167c49259f15b24d.jpeg</t>
        </is>
      </c>
      <c r="DD4141" t="n">
        <v>49</v>
      </c>
      <c r="DE4141" t="n">
        <v>23</v>
      </c>
      <c r="DG4141" t="inlineStr">
        <is>
          <t>26</t>
        </is>
      </c>
      <c r="DH4141" t="n">
        <v>1</v>
      </c>
      <c r="DN4141" t="inlineStr">
        <is>
          <t>NIMA2</t>
        </is>
      </c>
      <c r="DR4141" t="inlineStr">
        <is>
          <t>Mainland China</t>
        </is>
      </c>
      <c r="DS4141" t="inlineStr">
        <is>
          <t>Guangdong</t>
        </is>
      </c>
      <c r="DX4141" t="inlineStr">
        <is>
          <t>No Warning Applicable</t>
        </is>
      </c>
    </row>
    <row r="4142">
      <c r="E4142" t="inlineStr">
        <is>
          <t>29153</t>
        </is>
      </c>
      <c r="F4142" t="inlineStr">
        <is>
          <t>Ladies Rhinestone Envelope Shaped Clutch Evening Bag</t>
        </is>
      </c>
      <c r="G4142" t="inlineStr">
        <is>
          <t>HBG105211</t>
        </is>
      </c>
      <c r="H4142" t="inlineStr">
        <is>
          <t>HBG105211S</t>
        </is>
      </c>
      <c r="I4142" t="inlineStr">
        <is>
          <t>Add</t>
        </is>
      </c>
      <c r="N4142" t="inlineStr">
        <is>
          <t>Ladies Rhinestone Envelope Shaped Clutch Evening Bag
California Proposition 65 warning
"WARNING: This product may contain chemicals known to the State of California to cause cancer, birth defects or other reproductive harm".</t>
        </is>
      </c>
      <c r="U4142" t="inlineStr">
        <is>
          <t>https://cdn.faire.com/fastly/aadd3d2d0135a1c6cbfb9515461a5d32d575589b5729ffc54a1400ce20673b48.jpeg</t>
        </is>
      </c>
      <c r="CE4142" t="inlineStr">
        <is>
          <t>Color</t>
        </is>
      </c>
      <c r="CF4142" t="inlineStr">
        <is>
          <t>Silver</t>
        </is>
      </c>
      <c r="CG4142" t="inlineStr">
        <is>
          <t>One Size</t>
        </is>
      </c>
      <c r="CP4142" t="n">
        <v>63</v>
      </c>
      <c r="CS4142" t="inlineStr">
        <is>
          <t>https://cdn.faire.com/fastly/aadd3d2d0135a1c6cbfb9515461a5d32d575589b5729ffc54a1400ce20673b48.jpeg</t>
        </is>
      </c>
      <c r="DD4142" t="n">
        <v>63</v>
      </c>
      <c r="DE4142" t="n">
        <v>23</v>
      </c>
      <c r="DG4142" t="inlineStr">
        <is>
          <t>26</t>
        </is>
      </c>
      <c r="DH4142" t="n">
        <v>1</v>
      </c>
      <c r="DN4142" t="inlineStr">
        <is>
          <t>NIMA2</t>
        </is>
      </c>
      <c r="DR4142" t="inlineStr">
        <is>
          <t>Mainland China</t>
        </is>
      </c>
      <c r="DS4142" t="inlineStr">
        <is>
          <t>Guangdong</t>
        </is>
      </c>
      <c r="DX4142" t="inlineStr">
        <is>
          <t>No Warning Applicable</t>
        </is>
      </c>
    </row>
    <row r="4143">
      <c r="E4143" t="inlineStr">
        <is>
          <t>29153</t>
        </is>
      </c>
      <c r="F4143" t="inlineStr">
        <is>
          <t>Ladies Rhinestone Evening Bag</t>
        </is>
      </c>
      <c r="G4143" t="inlineStr">
        <is>
          <t>HBG104846</t>
        </is>
      </c>
      <c r="H4143" t="inlineStr">
        <is>
          <t>HBG104846CH</t>
        </is>
      </c>
      <c r="I4143" t="inlineStr">
        <is>
          <t>Add</t>
        </is>
      </c>
      <c r="N4143" t="inlineStr">
        <is>
          <t>Experience the elegance of Nima Accessories Inc's Ladies Rhinestone Evening Bag. This top handle bag is a testament to our commitment to offering the newest, fashion-forward accessories each season. Crafted with dazzling rhinestones, it's the perfect accessory to add a touch of sparkle to your evening attire. As part of our extensive line of ladies accessories, this evening bag exemplifies why we're known as "Your one stop accessory store".</t>
        </is>
      </c>
      <c r="U4143" t="inlineStr">
        <is>
          <t>https://cdn.faire.com/fastly/443c2eeede01f9414c59f9855a62b2e3bd7e5cba42c06fc71ffa74e328fff481.jpeg</t>
        </is>
      </c>
      <c r="CE4143" t="inlineStr">
        <is>
          <t>Color</t>
        </is>
      </c>
      <c r="CF4143" t="inlineStr">
        <is>
          <t>Gold</t>
        </is>
      </c>
      <c r="CG4143" t="inlineStr">
        <is>
          <t>One Size</t>
        </is>
      </c>
      <c r="CP4143" t="n">
        <v>55</v>
      </c>
      <c r="CS4143" t="inlineStr">
        <is>
          <t>https://cdn.faire.com/fastly/443c2eeede01f9414c59f9855a62b2e3bd7e5cba42c06fc71ffa74e328fff481.jpeg</t>
        </is>
      </c>
      <c r="DD4143" t="n">
        <v>55</v>
      </c>
      <c r="DE4143" t="n">
        <v>42</v>
      </c>
      <c r="DG4143" t="inlineStr">
        <is>
          <t>47</t>
        </is>
      </c>
      <c r="DH4143" t="n">
        <v>1</v>
      </c>
      <c r="DN4143" t="inlineStr">
        <is>
          <t>NIMA2</t>
        </is>
      </c>
      <c r="DR4143" t="inlineStr">
        <is>
          <t>Mainland China</t>
        </is>
      </c>
      <c r="DS4143" t="inlineStr">
        <is>
          <t>Guangdong</t>
        </is>
      </c>
      <c r="DX4143" t="inlineStr">
        <is>
          <t>No Warning Applicable</t>
        </is>
      </c>
    </row>
    <row r="4144">
      <c r="E4144" t="inlineStr">
        <is>
          <t>29153</t>
        </is>
      </c>
      <c r="F4144" t="inlineStr">
        <is>
          <t>Ladies Rhinestone Evening Bag</t>
        </is>
      </c>
      <c r="G4144" t="inlineStr">
        <is>
          <t>HBG104846</t>
        </is>
      </c>
      <c r="H4144" t="inlineStr">
        <is>
          <t>HBG104846G</t>
        </is>
      </c>
      <c r="I4144" t="inlineStr">
        <is>
          <t>Add</t>
        </is>
      </c>
      <c r="N4144" t="inlineStr">
        <is>
          <t>Experience the elegance of Nima Accessories Inc's Ladies Rhinestone Evening Bag. This top handle bag is a testament to our commitment to offering the newest, fashion-forward accessories each season. Crafted with dazzling rhinestones, it's the perfect accessory to add a touch of sparkle to your evening attire. As part of our extensive line of ladies accessories, this evening bag exemplifies why we're known as "Your one stop accessory store".</t>
        </is>
      </c>
      <c r="U4144" t="inlineStr">
        <is>
          <t>https://cdn.faire.com/fastly/fd4374ae43c3139a2218f66ae1cf7503ab83f280ddf513bb153a9c81fda66c4d.jpeg</t>
        </is>
      </c>
      <c r="CE4144" t="inlineStr">
        <is>
          <t>Color</t>
        </is>
      </c>
      <c r="CF4144" t="inlineStr">
        <is>
          <t>Silver</t>
        </is>
      </c>
      <c r="CG4144" t="inlineStr">
        <is>
          <t>One Size</t>
        </is>
      </c>
      <c r="CP4144" t="n">
        <v>20</v>
      </c>
      <c r="CS4144" t="inlineStr">
        <is>
          <t>https://cdn.faire.com/fastly/fd4374ae43c3139a2218f66ae1cf7503ab83f280ddf513bb153a9c81fda66c4d.jpeg</t>
        </is>
      </c>
      <c r="DD4144" t="n">
        <v>20</v>
      </c>
      <c r="DE4144" t="n">
        <v>42</v>
      </c>
      <c r="DG4144" t="inlineStr">
        <is>
          <t>47</t>
        </is>
      </c>
      <c r="DH4144" t="n">
        <v>1</v>
      </c>
      <c r="DN4144" t="inlineStr">
        <is>
          <t>NIMA2</t>
        </is>
      </c>
      <c r="DR4144" t="inlineStr">
        <is>
          <t>Mainland China</t>
        </is>
      </c>
      <c r="DS4144" t="inlineStr">
        <is>
          <t>Guangdong</t>
        </is>
      </c>
      <c r="DX4144" t="inlineStr">
        <is>
          <t>No Warning Applicable</t>
        </is>
      </c>
    </row>
    <row r="4145">
      <c r="E4145" t="inlineStr">
        <is>
          <t>29153</t>
        </is>
      </c>
      <c r="F4145" t="inlineStr">
        <is>
          <t>Ladies Rhinestone Evening Clutch Handbag</t>
        </is>
      </c>
      <c r="G4145" t="inlineStr">
        <is>
          <t>HBG104843</t>
        </is>
      </c>
      <c r="H4145" t="inlineStr">
        <is>
          <t>HBG104843</t>
        </is>
      </c>
      <c r="I4145" t="inlineStr">
        <is>
          <t>Add</t>
        </is>
      </c>
      <c r="N4145" t="inlineStr">
        <is>
          <t>Unveil your evening elegance with the Ladies Rhinestone Evening Clutch Handbag from Nima Accessories Inc. This clutch bag, an epitome of sophistication, is an excellent addition to your accessories collection. Since 1982, Nima Accessories Inc. has been a reliable provider of top-tier women's accessories. This rhinestone evening clutch is a testament to our commitment to offering the most fashion-forward accessories. Visit our Cerritos, California showroom to explore our wide range of accessories.</t>
        </is>
      </c>
      <c r="U4145" t="inlineStr">
        <is>
          <t>https://cdn.faire.com/fastly/98d484f44d8d540592361a69a9ffa46a8fcfd172f7a2dfa946fbee25f7c6915c.jpeg</t>
        </is>
      </c>
      <c r="CE4145" t="inlineStr">
        <is>
          <t>Color</t>
        </is>
      </c>
      <c r="CF4145" t="inlineStr">
        <is>
          <t>Champagne</t>
        </is>
      </c>
      <c r="CG4145" t="inlineStr">
        <is>
          <t>One Size</t>
        </is>
      </c>
      <c r="CP4145" t="n">
        <v>80</v>
      </c>
      <c r="CS4145" t="inlineStr">
        <is>
          <t>https://cdn.faire.com/fastly/98d484f44d8d540592361a69a9ffa46a8fcfd172f7a2dfa946fbee25f7c6915c.jpeg</t>
        </is>
      </c>
      <c r="DD4145" t="n">
        <v>80</v>
      </c>
      <c r="DE4145" t="n">
        <v>41</v>
      </c>
      <c r="DG4145" t="inlineStr">
        <is>
          <t>46</t>
        </is>
      </c>
      <c r="DH4145" t="n">
        <v>1</v>
      </c>
      <c r="DN4145" t="inlineStr">
        <is>
          <t>NIMA2</t>
        </is>
      </c>
      <c r="DR4145" t="inlineStr">
        <is>
          <t>Mainland China</t>
        </is>
      </c>
      <c r="DS4145" t="inlineStr">
        <is>
          <t>Guangdong</t>
        </is>
      </c>
      <c r="DX4145" t="inlineStr">
        <is>
          <t>No Warning Applicable</t>
        </is>
      </c>
    </row>
    <row r="4146">
      <c r="E4146" t="inlineStr">
        <is>
          <t>29153</t>
        </is>
      </c>
      <c r="F4146" t="inlineStr">
        <is>
          <t>Ladies Rhinestone Evening Hand Bag</t>
        </is>
      </c>
      <c r="G4146" t="inlineStr">
        <is>
          <t>HBG105219</t>
        </is>
      </c>
      <c r="H4146" t="inlineStr">
        <is>
          <t>HBG105219G</t>
        </is>
      </c>
      <c r="I4146" t="inlineStr">
        <is>
          <t>Add</t>
        </is>
      </c>
      <c r="N4146" t="inlineStr">
        <is>
          <t>Ladies Rhinestone Evening Hand Bag 
California Proposition 65 warning
"WARNING: This product may contain chemicals known to the State of California to cause cancer, birth defects or other reproductive harm".</t>
        </is>
      </c>
      <c r="U4146" t="inlineStr">
        <is>
          <t>https://cdn.faire.com/fastly/7f3ff6727e4bb778fe200f7889d457837a8aefba960e12f05b84c44b0da64b33.jpeg</t>
        </is>
      </c>
      <c r="CE4146" t="inlineStr">
        <is>
          <t>Color</t>
        </is>
      </c>
      <c r="CF4146" t="inlineStr">
        <is>
          <t>Green</t>
        </is>
      </c>
      <c r="CG4146" t="inlineStr">
        <is>
          <t>One Size</t>
        </is>
      </c>
      <c r="CP4146" t="n">
        <v>54</v>
      </c>
      <c r="CS4146" t="inlineStr">
        <is>
          <t>https://cdn.faire.com/fastly/7f3ff6727e4bb778fe200f7889d457837a8aefba960e12f05b84c44b0da64b33.jpeg</t>
        </is>
      </c>
      <c r="DD4146" t="n">
        <v>54</v>
      </c>
      <c r="DE4146" t="n">
        <v>34</v>
      </c>
      <c r="DG4146" t="inlineStr">
        <is>
          <t>38</t>
        </is>
      </c>
      <c r="DH4146" t="n">
        <v>1</v>
      </c>
      <c r="DN4146" t="inlineStr">
        <is>
          <t>NIMA2</t>
        </is>
      </c>
      <c r="DR4146" t="inlineStr">
        <is>
          <t>Mainland China</t>
        </is>
      </c>
      <c r="DS4146" t="inlineStr">
        <is>
          <t>Guangdong</t>
        </is>
      </c>
      <c r="DX4146" t="inlineStr">
        <is>
          <t>No Warning Applicable</t>
        </is>
      </c>
    </row>
    <row r="4147">
      <c r="E4147" t="inlineStr">
        <is>
          <t>29153</t>
        </is>
      </c>
      <c r="F4147" t="inlineStr">
        <is>
          <t>Ladies Rhinestone Evening Hand Bag</t>
        </is>
      </c>
      <c r="G4147" t="inlineStr">
        <is>
          <t>HBG105219</t>
        </is>
      </c>
      <c r="H4147" t="inlineStr">
        <is>
          <t>HBG105219S</t>
        </is>
      </c>
      <c r="I4147" t="inlineStr">
        <is>
          <t>Add</t>
        </is>
      </c>
      <c r="N4147" t="inlineStr">
        <is>
          <t>Ladies Rhinestone Evening Hand Bag 
California Proposition 65 warning
"WARNING: This product may contain chemicals known to the State of California to cause cancer, birth defects or other reproductive harm".</t>
        </is>
      </c>
      <c r="U4147" t="inlineStr">
        <is>
          <t>https://cdn.faire.com/fastly/298277a4c826cb93a7a1673364a1a8d438c5cc279d770e7c39a57a8cdb45f5ab.jpeg</t>
        </is>
      </c>
      <c r="CE4147" t="inlineStr">
        <is>
          <t>Color</t>
        </is>
      </c>
      <c r="CF4147" t="inlineStr">
        <is>
          <t>Champagne</t>
        </is>
      </c>
      <c r="CG4147" t="inlineStr">
        <is>
          <t>One Size</t>
        </is>
      </c>
      <c r="CP4147" t="n">
        <v>36</v>
      </c>
      <c r="CS4147" t="inlineStr">
        <is>
          <t>https://cdn.faire.com/fastly/298277a4c826cb93a7a1673364a1a8d438c5cc279d770e7c39a57a8cdb45f5ab.jpeg</t>
        </is>
      </c>
      <c r="DD4147" t="n">
        <v>36</v>
      </c>
      <c r="DE4147" t="n">
        <v>34</v>
      </c>
      <c r="DG4147" t="inlineStr">
        <is>
          <t>38</t>
        </is>
      </c>
      <c r="DH4147" t="n">
        <v>1</v>
      </c>
      <c r="DN4147" t="inlineStr">
        <is>
          <t>NIMA2</t>
        </is>
      </c>
      <c r="DR4147" t="inlineStr">
        <is>
          <t>Mainland China</t>
        </is>
      </c>
      <c r="DS4147" t="inlineStr">
        <is>
          <t>Guangdong</t>
        </is>
      </c>
      <c r="DX4147" t="inlineStr">
        <is>
          <t>No Warning Applicable</t>
        </is>
      </c>
    </row>
    <row r="4148">
      <c r="E4148" t="inlineStr">
        <is>
          <t>29153</t>
        </is>
      </c>
      <c r="F4148" t="inlineStr">
        <is>
          <t>Ladies Rhinestone Evening Handbag</t>
        </is>
      </c>
      <c r="G4148" t="inlineStr">
        <is>
          <t>HBG104908</t>
        </is>
      </c>
      <c r="H4148" t="inlineStr">
        <is>
          <t>HBG104908B</t>
        </is>
      </c>
      <c r="I4148" t="inlineStr">
        <is>
          <t>Add</t>
        </is>
      </c>
      <c r="N4148" t="inlineStr">
        <is>
          <t>Experience the elegance of our Ladies Rhinestone Evening Handbag from Nima Accessories Inc. This clutch bag is more than just an accessory; it's a statement piece that complements your evening attire perfectly. Established in 1982, Nima Accessories Inc. has been providing the most comprehensive range of women's accessories, including our exceptional clutches and purses. Visit our showroom in Cerritos, California, to explore our extensive collection. Stay in style with our fashion-forward accessories and look out for our latest seasonal collections.</t>
        </is>
      </c>
      <c r="U4148" t="inlineStr">
        <is>
          <t>https://cdn.faire.com/fastly/ab861a256fe6638331b6153bea81caffccb089e27090726736e240c5ad0c5b50.jpeg</t>
        </is>
      </c>
      <c r="CE4148" t="inlineStr">
        <is>
          <t>Color</t>
        </is>
      </c>
      <c r="CF4148" t="inlineStr">
        <is>
          <t>Clear</t>
        </is>
      </c>
      <c r="CG4148" t="inlineStr">
        <is>
          <t>One Size</t>
        </is>
      </c>
      <c r="CP4148" t="n">
        <v>65</v>
      </c>
      <c r="CS4148" t="inlineStr">
        <is>
          <t>https://cdn.faire.com/fastly/ab861a256fe6638331b6153bea81caffccb089e27090726736e240c5ad0c5b50.jpeg</t>
        </is>
      </c>
      <c r="DD4148" t="n">
        <v>65</v>
      </c>
      <c r="DE4148" t="n">
        <v>36</v>
      </c>
      <c r="DG4148" t="inlineStr">
        <is>
          <t>40</t>
        </is>
      </c>
      <c r="DH4148" t="n">
        <v>1</v>
      </c>
      <c r="DN4148" t="inlineStr">
        <is>
          <t>NIMA2</t>
        </is>
      </c>
      <c r="DR4148" t="inlineStr">
        <is>
          <t>Mainland China</t>
        </is>
      </c>
      <c r="DS4148" t="inlineStr">
        <is>
          <t>Guangdong</t>
        </is>
      </c>
      <c r="DX4148" t="inlineStr">
        <is>
          <t>No Warning Applicable</t>
        </is>
      </c>
    </row>
    <row r="4149">
      <c r="E4149" t="inlineStr">
        <is>
          <t>29153</t>
        </is>
      </c>
      <c r="F4149" t="inlineStr">
        <is>
          <t>Ladies Rhinestone Evening Handbag</t>
        </is>
      </c>
      <c r="G4149" t="inlineStr">
        <is>
          <t>HBG104908</t>
        </is>
      </c>
      <c r="H4149" t="inlineStr">
        <is>
          <t>HBG104908G</t>
        </is>
      </c>
      <c r="I4149" t="inlineStr">
        <is>
          <t>Add</t>
        </is>
      </c>
      <c r="N4149" t="inlineStr">
        <is>
          <t>Experience the elegance of our Ladies Rhinestone Evening Handbag from Nima Accessories Inc. This clutch bag is more than just an accessory; it's a statement piece that complements your evening attire perfectly. Established in 1982, Nima Accessories Inc. has been providing the most comprehensive range of women's accessories, including our exceptional clutches and purses. Visit our showroom in Cerritos, California, to explore our extensive collection. Stay in style with our fashion-forward accessories and look out for our latest seasonal collections.</t>
        </is>
      </c>
      <c r="U4149" t="inlineStr">
        <is>
          <t>https://cdn.faire.com/fastly/413fdafc523568803badee8af189b5459142334acb5b0761bf5b47e3578514e5.jpeg</t>
        </is>
      </c>
      <c r="CE4149" t="inlineStr">
        <is>
          <t>Color</t>
        </is>
      </c>
      <c r="CF4149" t="inlineStr">
        <is>
          <t>Red</t>
        </is>
      </c>
      <c r="CG4149" t="inlineStr">
        <is>
          <t>One Size</t>
        </is>
      </c>
      <c r="CP4149" t="n">
        <v>79</v>
      </c>
      <c r="CS4149" t="inlineStr">
        <is>
          <t>https://cdn.faire.com/fastly/413fdafc523568803badee8af189b5459142334acb5b0761bf5b47e3578514e5.jpeg</t>
        </is>
      </c>
      <c r="DD4149" t="n">
        <v>79</v>
      </c>
      <c r="DE4149" t="n">
        <v>36</v>
      </c>
      <c r="DG4149" t="inlineStr">
        <is>
          <t>40</t>
        </is>
      </c>
      <c r="DH4149" t="n">
        <v>1</v>
      </c>
      <c r="DN4149" t="inlineStr">
        <is>
          <t>NIMA2</t>
        </is>
      </c>
      <c r="DR4149" t="inlineStr">
        <is>
          <t>Mainland China</t>
        </is>
      </c>
      <c r="DS4149" t="inlineStr">
        <is>
          <t>Guangdong</t>
        </is>
      </c>
      <c r="DX4149" t="inlineStr">
        <is>
          <t>No Warning Applicable</t>
        </is>
      </c>
    </row>
    <row r="4150">
      <c r="E4150" t="inlineStr">
        <is>
          <t>29153</t>
        </is>
      </c>
      <c r="F4150" t="inlineStr">
        <is>
          <t>Ladies Rhinestone Evening Handbag</t>
        </is>
      </c>
      <c r="G4150" t="inlineStr">
        <is>
          <t>HBG104908</t>
        </is>
      </c>
      <c r="H4150" t="inlineStr">
        <is>
          <t>HBG104908S</t>
        </is>
      </c>
      <c r="I4150" t="inlineStr">
        <is>
          <t>Add</t>
        </is>
      </c>
      <c r="N4150" t="inlineStr">
        <is>
          <t>Experience the elegance of our Ladies Rhinestone Evening Handbag from Nima Accessories Inc. This clutch bag is more than just an accessory; it's a statement piece that complements your evening attire perfectly. Established in 1982, Nima Accessories Inc. has been providing the most comprehensive range of women's accessories, including our exceptional clutches and purses. Visit our showroom in Cerritos, California, to explore our extensive collection. Stay in style with our fashion-forward accessories and look out for our latest seasonal collections.</t>
        </is>
      </c>
      <c r="U4150" t="inlineStr">
        <is>
          <t>https://cdn.faire.com/fastly/775c9864c13daef7991a9fc0c8c8296859fcbff5e5e0c6e869d3924aa4310700.jpeg</t>
        </is>
      </c>
      <c r="CE4150" t="inlineStr">
        <is>
          <t>Color</t>
        </is>
      </c>
      <c r="CF4150" t="inlineStr">
        <is>
          <t>Clear</t>
        </is>
      </c>
      <c r="CG4150" t="inlineStr">
        <is>
          <t>One Size</t>
        </is>
      </c>
      <c r="CP4150" t="n">
        <v>83</v>
      </c>
      <c r="CS4150" t="inlineStr">
        <is>
          <t>https://cdn.faire.com/fastly/775c9864c13daef7991a9fc0c8c8296859fcbff5e5e0c6e869d3924aa4310700.jpeg</t>
        </is>
      </c>
      <c r="DD4150" t="n">
        <v>83</v>
      </c>
      <c r="DE4150" t="n">
        <v>36</v>
      </c>
      <c r="DG4150" t="inlineStr">
        <is>
          <t>40</t>
        </is>
      </c>
      <c r="DH4150" t="n">
        <v>1</v>
      </c>
      <c r="DN4150" t="inlineStr">
        <is>
          <t>NIMA2</t>
        </is>
      </c>
      <c r="DR4150" t="inlineStr">
        <is>
          <t>Mainland China</t>
        </is>
      </c>
      <c r="DS4150" t="inlineStr">
        <is>
          <t>Guangdong</t>
        </is>
      </c>
      <c r="DX4150" t="inlineStr">
        <is>
          <t>No Warning Applicable</t>
        </is>
      </c>
    </row>
    <row r="4151">
      <c r="E4151" t="inlineStr">
        <is>
          <t>29153</t>
        </is>
      </c>
      <c r="F4151" t="inlineStr">
        <is>
          <t>Ladies Rhinestone Evening Handbag</t>
        </is>
      </c>
      <c r="G4151" t="inlineStr">
        <is>
          <t>HBG104740</t>
        </is>
      </c>
      <c r="H4151" t="inlineStr">
        <is>
          <t>HBG104740B</t>
        </is>
      </c>
      <c r="I4151" t="inlineStr">
        <is>
          <t>Add</t>
        </is>
      </c>
      <c r="N4151" t="inlineStr">
        <is>
          <t>This Ladies Rhinestone Evening Handbag by Nima Accessories Inc is the epitome of elegance. Its variety of colors add a touch of sophistication, making it a perfect accessory for any evening event. The bag showcases our brand's commitment to fashion-forward accessories, reflecting the latest trends of the season. It's not just a handbag, but a statement of style and grace.</t>
        </is>
      </c>
      <c r="U4151" t="inlineStr">
        <is>
          <t>https://cdn.faire.com/fastly/c43ba0eb04d724bc8e8df95e570a9ed2f9a48feb290191e8c52e7700a3014f70.jpeg</t>
        </is>
      </c>
      <c r="CE4151" t="inlineStr">
        <is>
          <t>Color</t>
        </is>
      </c>
      <c r="CF4151" t="inlineStr">
        <is>
          <t>Gold</t>
        </is>
      </c>
      <c r="CG4151" t="inlineStr">
        <is>
          <t>One Size</t>
        </is>
      </c>
      <c r="CP4151" t="n">
        <v>15</v>
      </c>
      <c r="CS4151" t="inlineStr">
        <is>
          <t>https://cdn.faire.com/fastly/c43ba0eb04d724bc8e8df95e570a9ed2f9a48feb290191e8c52e7700a3014f70.jpeg</t>
        </is>
      </c>
      <c r="DD4151" t="n">
        <v>15</v>
      </c>
      <c r="DE4151" t="n">
        <v>59</v>
      </c>
      <c r="DG4151" t="inlineStr">
        <is>
          <t>66</t>
        </is>
      </c>
      <c r="DH4151" t="n">
        <v>1</v>
      </c>
      <c r="DN4151" t="inlineStr">
        <is>
          <t>NIMA2</t>
        </is>
      </c>
      <c r="DR4151" t="inlineStr">
        <is>
          <t>Mainland China</t>
        </is>
      </c>
      <c r="DS4151" t="inlineStr">
        <is>
          <t>Guangdong</t>
        </is>
      </c>
      <c r="DX4151" t="inlineStr">
        <is>
          <t>No Warning Applicable</t>
        </is>
      </c>
    </row>
    <row r="4152">
      <c r="E4152" t="inlineStr">
        <is>
          <t>29153</t>
        </is>
      </c>
      <c r="F4152" t="inlineStr">
        <is>
          <t>Ladies Rhinestone Evening Handbag</t>
        </is>
      </c>
      <c r="G4152" t="inlineStr">
        <is>
          <t>HBG104740</t>
        </is>
      </c>
      <c r="H4152" t="inlineStr">
        <is>
          <t>HBG104740G</t>
        </is>
      </c>
      <c r="I4152" t="inlineStr">
        <is>
          <t>Add</t>
        </is>
      </c>
      <c r="N4152" t="inlineStr">
        <is>
          <t>This Ladies Rhinestone Evening Handbag by Nima Accessories Inc is the epitome of elegance. Its variety of colors add a touch of sophistication, making it a perfect accessory for any evening event. The bag showcases our brand's commitment to fashion-forward accessories, reflecting the latest trends of the season. It's not just a handbag, but a statement of style and grace.</t>
        </is>
      </c>
      <c r="U4152" t="inlineStr">
        <is>
          <t>https://cdn.faire.com/fastly/c7e2873810d01aefd4748c40c2bdeb6fb86bb291ee86dd63611fc93706a16761.jpeg</t>
        </is>
      </c>
      <c r="CE4152" t="inlineStr">
        <is>
          <t>Color</t>
        </is>
      </c>
      <c r="CF4152" t="inlineStr">
        <is>
          <t>GOLD AB</t>
        </is>
      </c>
      <c r="CG4152" t="inlineStr">
        <is>
          <t>One Size</t>
        </is>
      </c>
      <c r="CP4152" t="n">
        <v>14</v>
      </c>
      <c r="CS4152" t="inlineStr">
        <is>
          <t>https://cdn.faire.com/fastly/c7e2873810d01aefd4748c40c2bdeb6fb86bb291ee86dd63611fc93706a16761.jpeg</t>
        </is>
      </c>
      <c r="DD4152" t="n">
        <v>14</v>
      </c>
      <c r="DE4152" t="n">
        <v>59</v>
      </c>
      <c r="DG4152" t="inlineStr">
        <is>
          <t>66</t>
        </is>
      </c>
      <c r="DH4152" t="n">
        <v>1</v>
      </c>
      <c r="DN4152" t="inlineStr">
        <is>
          <t>NIMA2</t>
        </is>
      </c>
      <c r="DR4152" t="inlineStr">
        <is>
          <t>Mainland China</t>
        </is>
      </c>
      <c r="DS4152" t="inlineStr">
        <is>
          <t>Guangdong</t>
        </is>
      </c>
      <c r="DX4152" t="inlineStr">
        <is>
          <t>No Warning Applicable</t>
        </is>
      </c>
    </row>
    <row r="4153">
      <c r="E4153" t="inlineStr">
        <is>
          <t>29153</t>
        </is>
      </c>
      <c r="F4153" t="inlineStr">
        <is>
          <t>Ladies Rhinestone Evening Handbag</t>
        </is>
      </c>
      <c r="G4153" t="inlineStr">
        <is>
          <t>HBG104740</t>
        </is>
      </c>
      <c r="H4153" t="inlineStr">
        <is>
          <t>HBG104740S</t>
        </is>
      </c>
      <c r="I4153" t="inlineStr">
        <is>
          <t>Add</t>
        </is>
      </c>
      <c r="N4153" t="inlineStr">
        <is>
          <t>This Ladies Rhinestone Evening Handbag by Nima Accessories Inc is the epitome of elegance. Its variety of colors add a touch of sophistication, making it a perfect accessory for any evening event. The bag showcases our brand's commitment to fashion-forward accessories, reflecting the latest trends of the season. It's not just a handbag, but a statement of style and grace.</t>
        </is>
      </c>
      <c r="U4153" t="inlineStr">
        <is>
          <t>https://cdn.faire.com/fastly/936cbe7c960fecd1b62c99352760a4f387d8235bdf6a145faac17f7884f667b4.jpeg</t>
        </is>
      </c>
      <c r="CE4153" t="inlineStr">
        <is>
          <t>Color</t>
        </is>
      </c>
      <c r="CF4153" t="inlineStr">
        <is>
          <t>Black</t>
        </is>
      </c>
      <c r="CG4153" t="inlineStr">
        <is>
          <t>One Size</t>
        </is>
      </c>
      <c r="CP4153" t="n">
        <v>17</v>
      </c>
      <c r="CS4153" t="inlineStr">
        <is>
          <t>https://cdn.faire.com/fastly/936cbe7c960fecd1b62c99352760a4f387d8235bdf6a145faac17f7884f667b4.jpeg</t>
        </is>
      </c>
      <c r="DD4153" t="n">
        <v>17</v>
      </c>
      <c r="DE4153" t="n">
        <v>59</v>
      </c>
      <c r="DG4153" t="inlineStr">
        <is>
          <t>66</t>
        </is>
      </c>
      <c r="DH4153" t="n">
        <v>1</v>
      </c>
      <c r="DN4153" t="inlineStr">
        <is>
          <t>NIMA2</t>
        </is>
      </c>
      <c r="DR4153" t="inlineStr">
        <is>
          <t>Mainland China</t>
        </is>
      </c>
      <c r="DS4153" t="inlineStr">
        <is>
          <t>Guangdong</t>
        </is>
      </c>
      <c r="DX4153" t="inlineStr">
        <is>
          <t>No Warning Applicable</t>
        </is>
      </c>
    </row>
    <row r="4154">
      <c r="E4154" t="inlineStr">
        <is>
          <t>29153</t>
        </is>
      </c>
      <c r="F4154" t="inlineStr">
        <is>
          <t>Ladies Rhinestone EVIL EYE Theme Clutch Handbag</t>
        </is>
      </c>
      <c r="G4154" t="inlineStr">
        <is>
          <t>HBG104685</t>
        </is>
      </c>
      <c r="H4154" t="inlineStr">
        <is>
          <t>HBG104685B</t>
        </is>
      </c>
      <c r="I4154" t="inlineStr">
        <is>
          <t>Add</t>
        </is>
      </c>
      <c r="N4154" t="inlineStr">
        <is>
          <t>Step out in style with the Ladies Rhinestone EVIL EYE Theme Clutch Handbag by Nima Accessories Inc. This clutch handbag, part of our unique collection, exudes a sense of charm and elegance. Founded in 1982, Nima Accessories Inc has been providing the most fashion-forward ladies accessories, making it a one-stop shop for all your accessory needs. Our rhinestone clutch bag is a testament to our commitment to keeping up with the latest trends. Visit our showroom in Cerritos, California to explore our extensive range of accessories.</t>
        </is>
      </c>
      <c r="U4154" t="inlineStr">
        <is>
          <t>https://cdn.faire.com/fastly/3fc4871ae8a53071ac5c77d1347c2c082f0172e0beab99c564753bdd1f427135.jpeg</t>
        </is>
      </c>
      <c r="CE4154" t="inlineStr">
        <is>
          <t>Color</t>
        </is>
      </c>
      <c r="CF4154" t="inlineStr">
        <is>
          <t>Beige</t>
        </is>
      </c>
      <c r="CG4154" t="inlineStr">
        <is>
          <t>One Size</t>
        </is>
      </c>
      <c r="CP4154" t="n">
        <v>60</v>
      </c>
      <c r="CS4154" t="inlineStr">
        <is>
          <t>https://cdn.faire.com/fastly/3fc4871ae8a53071ac5c77d1347c2c082f0172e0beab99c564753bdd1f427135.jpeg</t>
        </is>
      </c>
      <c r="DD4154" t="n">
        <v>60</v>
      </c>
      <c r="DE4154" t="n">
        <v>25</v>
      </c>
      <c r="DG4154" t="inlineStr">
        <is>
          <t>28</t>
        </is>
      </c>
      <c r="DH4154" t="n">
        <v>1</v>
      </c>
      <c r="DN4154" t="inlineStr">
        <is>
          <t>NIMA2</t>
        </is>
      </c>
      <c r="DR4154" t="inlineStr">
        <is>
          <t>Mainland China</t>
        </is>
      </c>
      <c r="DS4154" t="inlineStr">
        <is>
          <t>Guangdong</t>
        </is>
      </c>
      <c r="DX4154" t="inlineStr">
        <is>
          <t>No Warning Applicable</t>
        </is>
      </c>
    </row>
    <row r="4155">
      <c r="E4155" t="inlineStr">
        <is>
          <t>29153</t>
        </is>
      </c>
      <c r="F4155" t="inlineStr">
        <is>
          <t>Ladies Rhinestone EVIL EYE Theme Clutch Handbag</t>
        </is>
      </c>
      <c r="G4155" t="inlineStr">
        <is>
          <t>HBG104685</t>
        </is>
      </c>
      <c r="H4155" t="inlineStr">
        <is>
          <t>HBG104685G</t>
        </is>
      </c>
      <c r="I4155" t="inlineStr">
        <is>
          <t>Add</t>
        </is>
      </c>
      <c r="N4155" t="inlineStr">
        <is>
          <t>Step out in style with the Ladies Rhinestone EVIL EYE Theme Clutch Handbag by Nima Accessories Inc. This clutch handbag, part of our unique collection, exudes a sense of charm and elegance. Founded in 1982, Nima Accessories Inc has been providing the most fashion-forward ladies accessories, making it a one-stop shop for all your accessory needs. Our rhinestone clutch bag is a testament to our commitment to keeping up with the latest trends. Visit our showroom in Cerritos, California to explore our extensive range of accessories.</t>
        </is>
      </c>
      <c r="U4155" t="inlineStr">
        <is>
          <t>https://cdn.faire.com/fastly/bfc643406aced3d9a7eb4a486a4d92c29a52b1dbb29205f670e53c0d719a0d88.jpeg</t>
        </is>
      </c>
      <c r="CE4155" t="inlineStr">
        <is>
          <t>Color</t>
        </is>
      </c>
      <c r="CF4155" t="inlineStr">
        <is>
          <t>Brown</t>
        </is>
      </c>
      <c r="CG4155" t="inlineStr">
        <is>
          <t>One Size</t>
        </is>
      </c>
      <c r="CP4155" t="n">
        <v>64</v>
      </c>
      <c r="CS4155" t="inlineStr">
        <is>
          <t>https://cdn.faire.com/fastly/bfc643406aced3d9a7eb4a486a4d92c29a52b1dbb29205f670e53c0d719a0d88.jpeg</t>
        </is>
      </c>
      <c r="DD4155" t="n">
        <v>64</v>
      </c>
      <c r="DE4155" t="n">
        <v>25</v>
      </c>
      <c r="DG4155" t="inlineStr">
        <is>
          <t>28</t>
        </is>
      </c>
      <c r="DH4155" t="n">
        <v>1</v>
      </c>
      <c r="DN4155" t="inlineStr">
        <is>
          <t>NIMA2</t>
        </is>
      </c>
      <c r="DR4155" t="inlineStr">
        <is>
          <t>Mainland China</t>
        </is>
      </c>
      <c r="DS4155" t="inlineStr">
        <is>
          <t>Guangdong</t>
        </is>
      </c>
      <c r="DX4155" t="inlineStr">
        <is>
          <t>No Warning Applicable</t>
        </is>
      </c>
    </row>
    <row r="4156">
      <c r="E4156" t="inlineStr">
        <is>
          <t>29153</t>
        </is>
      </c>
      <c r="F4156" t="inlineStr">
        <is>
          <t>Ladies Rhinestone EVIL EYE Theme Clutch Handbag</t>
        </is>
      </c>
      <c r="G4156" t="inlineStr">
        <is>
          <t>HBG104685</t>
        </is>
      </c>
      <c r="H4156" t="inlineStr">
        <is>
          <t>HBG104685S</t>
        </is>
      </c>
      <c r="I4156" t="inlineStr">
        <is>
          <t>Add</t>
        </is>
      </c>
      <c r="N4156" t="inlineStr">
        <is>
          <t>Step out in style with the Ladies Rhinestone EVIL EYE Theme Clutch Handbag by Nima Accessories Inc. This clutch handbag, part of our unique collection, exudes a sense of charm and elegance. Founded in 1982, Nima Accessories Inc has been providing the most fashion-forward ladies accessories, making it a one-stop shop for all your accessory needs. Our rhinestone clutch bag is a testament to our commitment to keeping up with the latest trends. Visit our showroom in Cerritos, California to explore our extensive range of accessories.</t>
        </is>
      </c>
      <c r="U4156" t="inlineStr">
        <is>
          <t>https://cdn.faire.com/fastly/6136be5db2a3cef750d255fc2141bc8e76f8bb3344ea1d9dfa1157e963b25450.jpeg</t>
        </is>
      </c>
      <c r="CE4156" t="inlineStr">
        <is>
          <t>Color</t>
        </is>
      </c>
      <c r="CF4156" t="inlineStr">
        <is>
          <t>Gray</t>
        </is>
      </c>
      <c r="CG4156" t="inlineStr">
        <is>
          <t>One Size</t>
        </is>
      </c>
      <c r="CP4156" t="n">
        <v>101</v>
      </c>
      <c r="CS4156" t="inlineStr">
        <is>
          <t>https://cdn.faire.com/fastly/6136be5db2a3cef750d255fc2141bc8e76f8bb3344ea1d9dfa1157e963b25450.jpeg</t>
        </is>
      </c>
      <c r="DD4156" t="n">
        <v>101</v>
      </c>
      <c r="DE4156" t="n">
        <v>25</v>
      </c>
      <c r="DG4156" t="inlineStr">
        <is>
          <t>28</t>
        </is>
      </c>
      <c r="DH4156" t="n">
        <v>1</v>
      </c>
      <c r="DN4156" t="inlineStr">
        <is>
          <t>NIMA2</t>
        </is>
      </c>
      <c r="DR4156" t="inlineStr">
        <is>
          <t>Mainland China</t>
        </is>
      </c>
      <c r="DS4156" t="inlineStr">
        <is>
          <t>Guangdong</t>
        </is>
      </c>
      <c r="DX4156" t="inlineStr">
        <is>
          <t>No Warning Applicable</t>
        </is>
      </c>
    </row>
    <row r="4157">
      <c r="E4157" t="inlineStr">
        <is>
          <t>29153</t>
        </is>
      </c>
      <c r="F4157" t="inlineStr">
        <is>
          <t>Ladies Rhinestone EVIL EYE Theme Clutch Handbag</t>
        </is>
      </c>
      <c r="G4157" t="inlineStr">
        <is>
          <t>HBG104684</t>
        </is>
      </c>
      <c r="H4157" t="inlineStr">
        <is>
          <t>HBG104684B</t>
        </is>
      </c>
      <c r="I4157" t="inlineStr">
        <is>
          <t>Add</t>
        </is>
      </c>
      <c r="N4157" t="inlineStr">
        <is>
          <t>From the house of Nima Accessories Inc, we bring you our Ladies Rhinestone EVIL EYE Theme Clutch Handbag. With our history dating back to 1982, we have been pioneers in women's accessories. This clutch bag is a testament to our commitment to providing the latest and most fashion-forward accessories. Adorned with a unique evil eye theme, this handbag is a bold statement piece that complements any outfit. It's more than just an accessory; it's a symbol of style and sophistication. Visit our showroom in Cerritos, California for more such unique finds.</t>
        </is>
      </c>
      <c r="U4157" t="inlineStr">
        <is>
          <t>https://cdn.faire.com/fastly/d8537ac0f679f2f9564163126ace1a90b2f0e4e26efd640bfb4954f704ff06ea.jpeg</t>
        </is>
      </c>
      <c r="CE4157" t="inlineStr">
        <is>
          <t>Color</t>
        </is>
      </c>
      <c r="CF4157" t="inlineStr">
        <is>
          <t>White</t>
        </is>
      </c>
      <c r="CG4157" t="inlineStr">
        <is>
          <t>One Size</t>
        </is>
      </c>
      <c r="CP4157" t="n">
        <v>32</v>
      </c>
      <c r="CS4157" t="inlineStr">
        <is>
          <t>https://cdn.faire.com/fastly/d8537ac0f679f2f9564163126ace1a90b2f0e4e26efd640bfb4954f704ff06ea.jpeg</t>
        </is>
      </c>
      <c r="DD4157" t="n">
        <v>32</v>
      </c>
      <c r="DE4157" t="n">
        <v>19</v>
      </c>
      <c r="DG4157" t="inlineStr">
        <is>
          <t>22</t>
        </is>
      </c>
      <c r="DH4157" t="n">
        <v>1</v>
      </c>
      <c r="DN4157" t="inlineStr">
        <is>
          <t>NIMA2</t>
        </is>
      </c>
      <c r="DR4157" t="inlineStr">
        <is>
          <t>Mainland China</t>
        </is>
      </c>
      <c r="DS4157" t="inlineStr">
        <is>
          <t>Guangdong</t>
        </is>
      </c>
      <c r="DX4157" t="inlineStr">
        <is>
          <t>No Warning Applicable</t>
        </is>
      </c>
    </row>
    <row r="4158">
      <c r="E4158" t="inlineStr">
        <is>
          <t>29153</t>
        </is>
      </c>
      <c r="F4158" t="inlineStr">
        <is>
          <t>Ladies Rhinestone EVIL EYE Theme Clutch Handbag</t>
        </is>
      </c>
      <c r="G4158" t="inlineStr">
        <is>
          <t>HBG104684</t>
        </is>
      </c>
      <c r="H4158" t="inlineStr">
        <is>
          <t>HBG104684G</t>
        </is>
      </c>
      <c r="I4158" t="inlineStr">
        <is>
          <t>Add</t>
        </is>
      </c>
      <c r="N4158" t="inlineStr">
        <is>
          <t>From the house of Nima Accessories Inc, we bring you our Ladies Rhinestone EVIL EYE Theme Clutch Handbag. With our history dating back to 1982, we have been pioneers in women's accessories. This clutch bag is a testament to our commitment to providing the latest and most fashion-forward accessories. Adorned with a unique evil eye theme, this handbag is a bold statement piece that complements any outfit. It's more than just an accessory; it's a symbol of style and sophistication. Visit our showroom in Cerritos, California for more such unique finds.</t>
        </is>
      </c>
      <c r="U4158" t="inlineStr">
        <is>
          <t>https://cdn.faire.com/fastly/07abfb78ebdf67f83d942abcb989fa58360b2dfcaff254e7d5bc88d98af2c3a4.jpeg</t>
        </is>
      </c>
      <c r="CE4158" t="inlineStr">
        <is>
          <t>Color</t>
        </is>
      </c>
      <c r="CF4158" t="inlineStr">
        <is>
          <t>Pink</t>
        </is>
      </c>
      <c r="CG4158" t="inlineStr">
        <is>
          <t>One Size</t>
        </is>
      </c>
      <c r="CP4158" t="n">
        <v>52</v>
      </c>
      <c r="CS4158" t="inlineStr">
        <is>
          <t>https://cdn.faire.com/fastly/07abfb78ebdf67f83d942abcb989fa58360b2dfcaff254e7d5bc88d98af2c3a4.jpeg</t>
        </is>
      </c>
      <c r="DD4158" t="n">
        <v>52</v>
      </c>
      <c r="DE4158" t="n">
        <v>19</v>
      </c>
      <c r="DG4158" t="inlineStr">
        <is>
          <t>22</t>
        </is>
      </c>
      <c r="DH4158" t="n">
        <v>1</v>
      </c>
      <c r="DN4158" t="inlineStr">
        <is>
          <t>NIMA2</t>
        </is>
      </c>
      <c r="DR4158" t="inlineStr">
        <is>
          <t>Mainland China</t>
        </is>
      </c>
      <c r="DS4158" t="inlineStr">
        <is>
          <t>Guangdong</t>
        </is>
      </c>
      <c r="DX4158" t="inlineStr">
        <is>
          <t>No Warning Applicable</t>
        </is>
      </c>
    </row>
    <row r="4159">
      <c r="E4159" t="inlineStr">
        <is>
          <t>29153</t>
        </is>
      </c>
      <c r="F4159" t="inlineStr">
        <is>
          <t>Ladies Rhinestone EVIL EYE Theme Clutch Handbag</t>
        </is>
      </c>
      <c r="G4159" t="inlineStr">
        <is>
          <t>HBG104684</t>
        </is>
      </c>
      <c r="H4159" t="inlineStr">
        <is>
          <t>HBG104684S</t>
        </is>
      </c>
      <c r="I4159" t="inlineStr">
        <is>
          <t>Add</t>
        </is>
      </c>
      <c r="N4159" t="inlineStr">
        <is>
          <t>From the house of Nima Accessories Inc, we bring you our Ladies Rhinestone EVIL EYE Theme Clutch Handbag. With our history dating back to 1982, we have been pioneers in women's accessories. This clutch bag is a testament to our commitment to providing the latest and most fashion-forward accessories. Adorned with a unique evil eye theme, this handbag is a bold statement piece that complements any outfit. It's more than just an accessory; it's a symbol of style and sophistication. Visit our showroom in Cerritos, California for more such unique finds.</t>
        </is>
      </c>
      <c r="U4159" t="inlineStr">
        <is>
          <t>https://cdn.faire.com/fastly/c0a5c0069c03b909c0e162d68fec7df4224d2dc0a909575a42408477571e9635.jpeg</t>
        </is>
      </c>
      <c r="CE4159" t="inlineStr">
        <is>
          <t>Color</t>
        </is>
      </c>
      <c r="CF4159" t="inlineStr">
        <is>
          <t>Yellow</t>
        </is>
      </c>
      <c r="CG4159" t="inlineStr">
        <is>
          <t>One Size</t>
        </is>
      </c>
      <c r="CP4159" t="n">
        <v>81</v>
      </c>
      <c r="CS4159" t="inlineStr">
        <is>
          <t>https://cdn.faire.com/fastly/c0a5c0069c03b909c0e162d68fec7df4224d2dc0a909575a42408477571e9635.jpeg</t>
        </is>
      </c>
      <c r="DD4159" t="n">
        <v>81</v>
      </c>
      <c r="DE4159" t="n">
        <v>19</v>
      </c>
      <c r="DG4159" t="inlineStr">
        <is>
          <t>22</t>
        </is>
      </c>
      <c r="DH4159" t="n">
        <v>2</v>
      </c>
      <c r="DN4159" t="inlineStr">
        <is>
          <t>NIMA2</t>
        </is>
      </c>
      <c r="DR4159" t="inlineStr">
        <is>
          <t>Mainland China</t>
        </is>
      </c>
      <c r="DS4159" t="inlineStr">
        <is>
          <t>Guangdong</t>
        </is>
      </c>
      <c r="DX4159" t="inlineStr">
        <is>
          <t>No Warning Applicable</t>
        </is>
      </c>
    </row>
    <row r="4160">
      <c r="E4160" t="inlineStr">
        <is>
          <t>29153</t>
        </is>
      </c>
      <c r="F4160" t="inlineStr">
        <is>
          <t>Ladies Rhinestone FAITH 40 oz Tumbler Cup</t>
        </is>
      </c>
      <c r="G4160" t="inlineStr">
        <is>
          <t>CUP174</t>
        </is>
      </c>
      <c r="H4160" t="inlineStr">
        <is>
          <t>CUP174</t>
        </is>
      </c>
      <c r="I4160" t="inlineStr">
        <is>
          <t>Add</t>
        </is>
      </c>
      <c r="N4160" t="inlineStr">
        <is>
          <t>Ladies Rhinestone FAITH 40 oz Tumbler Cup</t>
        </is>
      </c>
      <c r="U4160" t="inlineStr">
        <is>
          <t>https://cdn.faire.com/fastly/1b77ace3df8cfd66996ea8fb0e24538d8746cdb91899b18c10a0746ecf9e81ca.jpeg</t>
        </is>
      </c>
      <c r="CE4160" t="inlineStr">
        <is>
          <t>Color</t>
        </is>
      </c>
      <c r="CF4160" t="inlineStr">
        <is>
          <t>AB</t>
        </is>
      </c>
      <c r="CG4160" t="inlineStr">
        <is>
          <t>One Size</t>
        </is>
      </c>
      <c r="CP4160" t="n">
        <v>40</v>
      </c>
      <c r="CS4160" t="inlineStr">
        <is>
          <t>https://cdn.faire.com/fastly/1b77ace3df8cfd66996ea8fb0e24538d8746cdb91899b18c10a0746ecf9e81ca.jpeg</t>
        </is>
      </c>
      <c r="DD4160" t="n">
        <v>40</v>
      </c>
      <c r="DE4160" t="n">
        <v>25</v>
      </c>
      <c r="DG4160" t="inlineStr">
        <is>
          <t>28</t>
        </is>
      </c>
      <c r="DH4160" t="n">
        <v>1</v>
      </c>
      <c r="DN4160" t="inlineStr">
        <is>
          <t>NIMA2</t>
        </is>
      </c>
      <c r="DR4160" t="inlineStr">
        <is>
          <t>Mainland China</t>
        </is>
      </c>
      <c r="DS4160" t="inlineStr">
        <is>
          <t>Guangdong</t>
        </is>
      </c>
      <c r="DX4160" t="inlineStr">
        <is>
          <t>No Warning Applicable</t>
        </is>
      </c>
    </row>
    <row r="4161">
      <c r="E4161" t="inlineStr">
        <is>
          <t>29153</t>
        </is>
      </c>
      <c r="F4161" t="inlineStr">
        <is>
          <t>Ladies Rhinestone Faith Themed Baseball Cap</t>
        </is>
      </c>
      <c r="G4161" t="inlineStr">
        <is>
          <t>CAP00798</t>
        </is>
      </c>
      <c r="H4161" t="inlineStr">
        <is>
          <t>CAP00798</t>
        </is>
      </c>
      <c r="I4161" t="inlineStr">
        <is>
          <t>Add</t>
        </is>
      </c>
      <c r="N4161" t="inlineStr">
        <is>
          <t>Ladies Rhinestone Faith Themed Baseball Cap
California Proposition 65 warning
"WARNING: This product may contain chemicals known to the State of California to cause cancer, birth defects or other reproductive harm".</t>
        </is>
      </c>
      <c r="U4161" t="inlineStr">
        <is>
          <t>https://cdn.faire.com/fastly/2e1bab2de0727dbb191064bff376e8dedff7489ca819f78c1d753bcbcbb9e8fe.jpeg</t>
        </is>
      </c>
      <c r="CE4161" t="inlineStr">
        <is>
          <t>Color</t>
        </is>
      </c>
      <c r="CF4161" t="inlineStr">
        <is>
          <t>Blue</t>
        </is>
      </c>
      <c r="CG4161" t="inlineStr">
        <is>
          <t>One Size</t>
        </is>
      </c>
      <c r="CP4161" t="n">
        <v>136</v>
      </c>
      <c r="CS4161" t="inlineStr">
        <is>
          <t>https://cdn.faire.com/fastly/2e1bab2de0727dbb191064bff376e8dedff7489ca819f78c1d753bcbcbb9e8fe.jpeg</t>
        </is>
      </c>
      <c r="DD4161" t="n">
        <v>136</v>
      </c>
      <c r="DE4161" t="n">
        <v>13</v>
      </c>
      <c r="DG4161" t="inlineStr">
        <is>
          <t>14.5</t>
        </is>
      </c>
      <c r="DH4161" t="n">
        <v>1</v>
      </c>
      <c r="DN4161" t="inlineStr">
        <is>
          <t>NIMA2</t>
        </is>
      </c>
      <c r="DR4161" t="inlineStr">
        <is>
          <t>Mainland China</t>
        </is>
      </c>
      <c r="DS4161" t="inlineStr">
        <is>
          <t>Guangdong</t>
        </is>
      </c>
      <c r="DX4161" t="inlineStr">
        <is>
          <t>No Warning Applicable</t>
        </is>
      </c>
    </row>
    <row r="4162">
      <c r="E4162" t="inlineStr">
        <is>
          <t>29153</t>
        </is>
      </c>
      <c r="F4162" t="inlineStr">
        <is>
          <t>Ladies Rhinestone FAITH Themed Baseball Cap</t>
        </is>
      </c>
      <c r="G4162" t="inlineStr">
        <is>
          <t>CAP00820</t>
        </is>
      </c>
      <c r="H4162" t="inlineStr">
        <is>
          <t>CAP00820</t>
        </is>
      </c>
      <c r="I4162" t="inlineStr">
        <is>
          <t>Add</t>
        </is>
      </c>
      <c r="N4162" t="inlineStr">
        <is>
          <t>Ladies Rhinestone FAITH Themed Baseball Cap 
California Proposition 65 warning
"WARNING: This product may contain chemicals known to the State of California to cause cancer, birth defects or other reproductive harm".</t>
        </is>
      </c>
      <c r="U4162" t="inlineStr">
        <is>
          <t>https://cdn.faire.com/fastly/429e1a999d91cc122f36c31310ee4525b74627d38193b5ba700d3937f29758cd.jpeg</t>
        </is>
      </c>
      <c r="CE4162" t="inlineStr">
        <is>
          <t>Color</t>
        </is>
      </c>
      <c r="CF4162" t="inlineStr">
        <is>
          <t>Champagne</t>
        </is>
      </c>
      <c r="CG4162" t="inlineStr">
        <is>
          <t>One Size</t>
        </is>
      </c>
      <c r="CP4162" t="n">
        <v>227</v>
      </c>
      <c r="CS4162" t="inlineStr">
        <is>
          <t>https://cdn.faire.com/fastly/429e1a999d91cc122f36c31310ee4525b74627d38193b5ba700d3937f29758cd.jpeg</t>
        </is>
      </c>
      <c r="DD4162" t="n">
        <v>227</v>
      </c>
      <c r="DE4162" t="n">
        <v>9</v>
      </c>
      <c r="DG4162" t="inlineStr">
        <is>
          <t>10</t>
        </is>
      </c>
      <c r="DH4162" t="n">
        <v>1</v>
      </c>
      <c r="DN4162" t="inlineStr">
        <is>
          <t>NIMA2</t>
        </is>
      </c>
      <c r="DR4162" t="inlineStr">
        <is>
          <t>Mainland China</t>
        </is>
      </c>
      <c r="DS4162" t="inlineStr">
        <is>
          <t>Guangdong</t>
        </is>
      </c>
      <c r="DX4162" t="inlineStr">
        <is>
          <t>No Warning Applicable</t>
        </is>
      </c>
    </row>
    <row r="4163">
      <c r="E4163" t="inlineStr">
        <is>
          <t>29153</t>
        </is>
      </c>
      <c r="F4163" t="inlineStr">
        <is>
          <t>Ladies Rhinestone Fanny Pack</t>
        </is>
      </c>
      <c r="G4163" t="inlineStr">
        <is>
          <t>BT0193</t>
        </is>
      </c>
      <c r="H4163" t="inlineStr">
        <is>
          <t>BT0193G</t>
        </is>
      </c>
      <c r="I4163" t="inlineStr">
        <is>
          <t>Add</t>
        </is>
      </c>
      <c r="N4163" t="inlineStr">
        <is>
          <t>Introducing the Ladies Rhinestone Fanny Pack from Nima Accessories Inc. This is not just an accessory, but a fashion statement that perfectly encapsulates the latest trends. Designed with the modern woman in mind, this bag is versatile and stylish. It can be worn around the waist or across the body, offering flexibility for any occasion. Crafted with precision, the Rhinestone Fanny Pack is a must-have addition to your wardrobe.</t>
        </is>
      </c>
      <c r="U4163" t="inlineStr">
        <is>
          <t>https://cdn.faire.com/fastly/af12a26654b455083bd498eea8cd16394a1bcb2bac693da36b330f7780ff652b.jpeg</t>
        </is>
      </c>
      <c r="CE4163" t="inlineStr">
        <is>
          <t>Color</t>
        </is>
      </c>
      <c r="CF4163" t="inlineStr">
        <is>
          <t>Hematite</t>
        </is>
      </c>
      <c r="CG4163" t="inlineStr">
        <is>
          <t>One Size</t>
        </is>
      </c>
      <c r="CP4163" t="n">
        <v>27</v>
      </c>
      <c r="CS4163" t="inlineStr">
        <is>
          <t>https://cdn.faire.com/fastly/af12a26654b455083bd498eea8cd16394a1bcb2bac693da36b330f7780ff652b.jpeg</t>
        </is>
      </c>
      <c r="DD4163" t="n">
        <v>27</v>
      </c>
      <c r="DE4163" t="n">
        <v>48</v>
      </c>
      <c r="DG4163" t="inlineStr">
        <is>
          <t>54</t>
        </is>
      </c>
      <c r="DH4163" t="n">
        <v>1</v>
      </c>
      <c r="DN4163" t="inlineStr">
        <is>
          <t>NIMA2</t>
        </is>
      </c>
      <c r="DR4163" t="inlineStr">
        <is>
          <t>Mainland China</t>
        </is>
      </c>
      <c r="DS4163" t="inlineStr">
        <is>
          <t>Guangdong</t>
        </is>
      </c>
      <c r="DX4163" t="inlineStr">
        <is>
          <t>No Warning Applicable</t>
        </is>
      </c>
    </row>
    <row r="4164">
      <c r="E4164" t="inlineStr">
        <is>
          <t>29153</t>
        </is>
      </c>
      <c r="F4164" t="inlineStr">
        <is>
          <t>Ladies Rhinestone Fanny Pack</t>
        </is>
      </c>
      <c r="G4164" t="inlineStr">
        <is>
          <t>BT0193</t>
        </is>
      </c>
      <c r="H4164" t="inlineStr">
        <is>
          <t>BT0193S</t>
        </is>
      </c>
      <c r="I4164" t="inlineStr">
        <is>
          <t>Add</t>
        </is>
      </c>
      <c r="N4164" t="inlineStr">
        <is>
          <t>Introducing the Ladies Rhinestone Fanny Pack from Nima Accessories Inc. This is not just an accessory, but a fashion statement that perfectly encapsulates the latest trends. Designed with the modern woman in mind, this bag is versatile and stylish. It can be worn around the waist or across the body, offering flexibility for any occasion. Crafted with precision, the Rhinestone Fanny Pack is a must-have addition to your wardrobe.</t>
        </is>
      </c>
      <c r="U4164" t="inlineStr">
        <is>
          <t>https://cdn.faire.com/fastly/688d09262f89c50368705da1643fa3c4e24aa100bffd0959325c9586048a422a.png</t>
        </is>
      </c>
      <c r="CE4164" t="inlineStr">
        <is>
          <t>Color</t>
        </is>
      </c>
      <c r="CF4164" t="inlineStr">
        <is>
          <t>Orange</t>
        </is>
      </c>
      <c r="CG4164" t="inlineStr">
        <is>
          <t>One Size</t>
        </is>
      </c>
      <c r="CP4164" t="n">
        <v>72</v>
      </c>
      <c r="CS4164" t="inlineStr">
        <is>
          <t>https://cdn.faire.com/fastly/688d09262f89c50368705da1643fa3c4e24aa100bffd0959325c9586048a422a.png</t>
        </is>
      </c>
      <c r="DD4164" t="n">
        <v>72</v>
      </c>
      <c r="DE4164" t="n">
        <v>48</v>
      </c>
      <c r="DG4164" t="inlineStr">
        <is>
          <t>54</t>
        </is>
      </c>
      <c r="DH4164" t="n">
        <v>1</v>
      </c>
      <c r="DN4164" t="inlineStr">
        <is>
          <t>NIMA2</t>
        </is>
      </c>
      <c r="DR4164" t="inlineStr">
        <is>
          <t>Mainland China</t>
        </is>
      </c>
      <c r="DS4164" t="inlineStr">
        <is>
          <t>Guangdong</t>
        </is>
      </c>
      <c r="DX4164" t="inlineStr">
        <is>
          <t>No Warning Applicable</t>
        </is>
      </c>
    </row>
    <row r="4165">
      <c r="E4165" t="inlineStr">
        <is>
          <t>29153</t>
        </is>
      </c>
      <c r="F4165" t="inlineStr">
        <is>
          <t>Ladies Rhinestone Fashion Cuff Earring</t>
        </is>
      </c>
      <c r="G4165" t="inlineStr">
        <is>
          <t>E31721</t>
        </is>
      </c>
      <c r="H4165" t="inlineStr">
        <is>
          <t>E31721RO</t>
        </is>
      </c>
      <c r="I4165" t="inlineStr">
        <is>
          <t>Add</t>
        </is>
      </c>
      <c r="N4165" t="inlineStr">
        <is>
          <t>Experience the charm and elegance with the Ladies Rhinestone Fashion Cuff Earring from Nima Accessories Inc. This fashionable cuff earring, designed for the modern woman, is a perfect blend of style and sophistication. Featuring dazzling rhinestones, it adds a touch of glam to your everyday look. Nima Accessories, a trusted name since 1982, consistently brings the most fashion-forward accessories to the market. Explore our wide range of ladies' accessories for a complete style update. Step into the world of fashion with Nima Accessories and let your style speak for you.</t>
        </is>
      </c>
      <c r="U4165" t="inlineStr">
        <is>
          <t>https://cdn.faire.com/fastly/fcfccce1fe1e7be82b84efef4abc546bc4833e0fc78c97d4ef2c5427df59aa00.jpeg</t>
        </is>
      </c>
      <c r="CE4165" t="inlineStr">
        <is>
          <t>Color</t>
        </is>
      </c>
      <c r="CF4165" t="inlineStr">
        <is>
          <t>Red</t>
        </is>
      </c>
      <c r="CG4165" t="inlineStr">
        <is>
          <t>One Size</t>
        </is>
      </c>
      <c r="CP4165" t="n">
        <v>46</v>
      </c>
      <c r="CS4165" t="inlineStr">
        <is>
          <t>https://cdn.faire.com/fastly/fcfccce1fe1e7be82b84efef4abc546bc4833e0fc78c97d4ef2c5427df59aa00.jpeg</t>
        </is>
      </c>
      <c r="DD4165" t="n">
        <v>46</v>
      </c>
      <c r="DE4165" t="n">
        <v>5</v>
      </c>
      <c r="DG4165" t="inlineStr">
        <is>
          <t>6</t>
        </is>
      </c>
      <c r="DH4165" t="n">
        <v>1</v>
      </c>
      <c r="DN4165" t="inlineStr">
        <is>
          <t>NIMA2</t>
        </is>
      </c>
      <c r="DR4165" t="inlineStr">
        <is>
          <t>Mainland China</t>
        </is>
      </c>
      <c r="DS4165" t="inlineStr">
        <is>
          <t>Guangdong</t>
        </is>
      </c>
      <c r="DX4165" t="inlineStr">
        <is>
          <t>No Warning Applicable</t>
        </is>
      </c>
    </row>
    <row r="4166">
      <c r="E4166" t="inlineStr">
        <is>
          <t>29153</t>
        </is>
      </c>
      <c r="F4166" t="inlineStr">
        <is>
          <t>Ladies Rhinestone Fashion Dangling Earring</t>
        </is>
      </c>
      <c r="G4166" t="inlineStr">
        <is>
          <t>E31719</t>
        </is>
      </c>
      <c r="H4166" t="inlineStr">
        <is>
          <t>E31719G</t>
        </is>
      </c>
      <c r="I4166" t="inlineStr">
        <is>
          <t>Add</t>
        </is>
      </c>
      <c r="N4166" t="inlineStr">
        <is>
          <t>Discover the sparkle of Nima Accessories Inc's Ladies Rhinestone Fashion Dangling Earrings. These earrings are not just accessories; they're a statement. Exquisitely designed, they add a touch of glamour to any outfit, perfect for a night out or a special occasion. Nima Accessories Inc, a trusted name in women's accessories since 1982, ensures that these earrings are as fashionable as they are glamorous. Embrace the brilliance and make a fashion-forward statement with these dazzling earrings.</t>
        </is>
      </c>
      <c r="U4166" t="inlineStr">
        <is>
          <t>https://cdn.faire.com/fastly/3447577614dfe8b5527ee516a0718626efa452857699a2f9d35d9fbb836010a6.jpeg</t>
        </is>
      </c>
      <c r="CE4166" t="inlineStr">
        <is>
          <t>Color</t>
        </is>
      </c>
      <c r="CF4166" t="inlineStr">
        <is>
          <t>Pink</t>
        </is>
      </c>
      <c r="CG4166" t="inlineStr">
        <is>
          <t>One Size</t>
        </is>
      </c>
      <c r="CP4166" t="n">
        <v>63</v>
      </c>
      <c r="CS4166" t="inlineStr">
        <is>
          <t>https://cdn.faire.com/fastly/3447577614dfe8b5527ee516a0718626efa452857699a2f9d35d9fbb836010a6.jpeg</t>
        </is>
      </c>
      <c r="DD4166" t="n">
        <v>63</v>
      </c>
      <c r="DE4166" t="n">
        <v>5</v>
      </c>
      <c r="DG4166" t="inlineStr">
        <is>
          <t>6</t>
        </is>
      </c>
      <c r="DH4166" t="n">
        <v>1</v>
      </c>
      <c r="DN4166" t="inlineStr">
        <is>
          <t>NIMA2</t>
        </is>
      </c>
      <c r="DR4166" t="inlineStr">
        <is>
          <t>Mainland China</t>
        </is>
      </c>
      <c r="DS4166" t="inlineStr">
        <is>
          <t>Guangdong</t>
        </is>
      </c>
      <c r="DX4166" t="inlineStr">
        <is>
          <t>No Warning Applicable</t>
        </is>
      </c>
    </row>
    <row r="4167">
      <c r="E4167" t="inlineStr">
        <is>
          <t>29153</t>
        </is>
      </c>
      <c r="F4167" t="inlineStr">
        <is>
          <t>Ladies Rhinestone Fashion Dangling Earring</t>
        </is>
      </c>
      <c r="G4167" t="inlineStr">
        <is>
          <t>E31719</t>
        </is>
      </c>
      <c r="H4167" t="inlineStr">
        <is>
          <t>E31719RO</t>
        </is>
      </c>
      <c r="I4167" t="inlineStr">
        <is>
          <t>Add</t>
        </is>
      </c>
      <c r="N4167" t="inlineStr">
        <is>
          <t>Discover the sparkle of Nima Accessories Inc's Ladies Rhinestone Fashion Dangling Earrings. These earrings are not just accessories; they're a statement. Exquisitely designed, they add a touch of glamour to any outfit, perfect for a night out or a special occasion. Nima Accessories Inc, a trusted name in women's accessories since 1982, ensures that these earrings are as fashionable as they are glamorous. Embrace the brilliance and make a fashion-forward statement with these dazzling earrings.</t>
        </is>
      </c>
      <c r="U4167" t="inlineStr">
        <is>
          <t>https://cdn.faire.com/fastly/f3fc86aee64e143fb2f5fda5325491bd91a4f1cf6f2a18be652b71f1fd104e62.jpeg</t>
        </is>
      </c>
      <c r="CE4167" t="inlineStr">
        <is>
          <t>Color</t>
        </is>
      </c>
      <c r="CF4167" t="inlineStr">
        <is>
          <t>AB</t>
        </is>
      </c>
      <c r="CG4167" t="inlineStr">
        <is>
          <t>One Size</t>
        </is>
      </c>
      <c r="CP4167" t="n">
        <v>56</v>
      </c>
      <c r="CS4167" t="inlineStr">
        <is>
          <t>https://cdn.faire.com/fastly/f3fc86aee64e143fb2f5fda5325491bd91a4f1cf6f2a18be652b71f1fd104e62.jpeg</t>
        </is>
      </c>
      <c r="DD4167" t="n">
        <v>56</v>
      </c>
      <c r="DE4167" t="n">
        <v>5</v>
      </c>
      <c r="DG4167" t="inlineStr">
        <is>
          <t>6</t>
        </is>
      </c>
      <c r="DH4167" t="n">
        <v>1</v>
      </c>
      <c r="DN4167" t="inlineStr">
        <is>
          <t>NIMA2</t>
        </is>
      </c>
      <c r="DR4167" t="inlineStr">
        <is>
          <t>Mainland China</t>
        </is>
      </c>
      <c r="DS4167" t="inlineStr">
        <is>
          <t>Guangdong</t>
        </is>
      </c>
      <c r="DX4167" t="inlineStr">
        <is>
          <t>No Warning Applicable</t>
        </is>
      </c>
    </row>
    <row r="4168">
      <c r="E4168" t="inlineStr">
        <is>
          <t>29153</t>
        </is>
      </c>
      <c r="F4168" t="inlineStr">
        <is>
          <t>Ladies Rhinestone Fashion Dangling Earring</t>
        </is>
      </c>
      <c r="G4168" t="inlineStr">
        <is>
          <t>E31723</t>
        </is>
      </c>
      <c r="H4168" t="inlineStr">
        <is>
          <t>E31723RO</t>
        </is>
      </c>
      <c r="I4168" t="inlineStr">
        <is>
          <t>Add</t>
        </is>
      </c>
      <c r="N4168" t="inlineStr">
        <is>
          <t>Enhance your look with the Ladies Rhinestone Fashion Dangling Earrings from Nima Accessories Inc, a brand renowned for its fashion-forward ladies' accessories since 1982. These earrings are an epitome of elegance, featuring dazzling rhinestones that add a touch of glamour to any outfit. Ideal for both everyday wear and special occasions, these earrings will surely make you stand out. Experience the perfect blend of style and sophistication with Nima Accessories Inc.</t>
        </is>
      </c>
      <c r="U4168" t="inlineStr">
        <is>
          <t>https://cdn.faire.com/fastly/04061bf299efc75854aa6d652afe2312f21b8d5cd086a928a6e5cb902656436b.jpeg</t>
        </is>
      </c>
      <c r="CE4168" t="inlineStr">
        <is>
          <t>Color</t>
        </is>
      </c>
      <c r="CF4168" t="inlineStr">
        <is>
          <t>Champagne</t>
        </is>
      </c>
      <c r="CG4168" t="inlineStr">
        <is>
          <t>One Size</t>
        </is>
      </c>
      <c r="CP4168" t="n">
        <v>10</v>
      </c>
      <c r="CS4168" t="inlineStr">
        <is>
          <t>https://cdn.faire.com/fastly/04061bf299efc75854aa6d652afe2312f21b8d5cd086a928a6e5cb902656436b.jpeg</t>
        </is>
      </c>
      <c r="DD4168" t="n">
        <v>10</v>
      </c>
      <c r="DE4168" t="n">
        <v>5</v>
      </c>
      <c r="DG4168" t="inlineStr">
        <is>
          <t>6</t>
        </is>
      </c>
      <c r="DH4168" t="n">
        <v>1</v>
      </c>
      <c r="DN4168" t="inlineStr">
        <is>
          <t>NIMA2</t>
        </is>
      </c>
      <c r="DR4168" t="inlineStr">
        <is>
          <t>Mainland China</t>
        </is>
      </c>
      <c r="DS4168" t="inlineStr">
        <is>
          <t>Guangdong</t>
        </is>
      </c>
      <c r="DX4168" t="inlineStr">
        <is>
          <t>No Warning Applicable</t>
        </is>
      </c>
    </row>
    <row r="4169">
      <c r="E4169" t="inlineStr">
        <is>
          <t>29153</t>
        </is>
      </c>
      <c r="F4169" t="inlineStr">
        <is>
          <t>Ladies Rhinestone Fashion Embellished Clutch Evening Handbag</t>
        </is>
      </c>
      <c r="G4169" t="inlineStr">
        <is>
          <t>HBG104449</t>
        </is>
      </c>
      <c r="H4169" t="inlineStr">
        <is>
          <t>HBG104449</t>
        </is>
      </c>
      <c r="I4169" t="inlineStr">
        <is>
          <t>Add</t>
        </is>
      </c>
      <c r="N4169" t="inlineStr">
        <is>
          <t>Ladies Rhinestone Fashion Embellished Clutch Evening Handbag</t>
        </is>
      </c>
      <c r="U4169" t="inlineStr">
        <is>
          <t>https://cdn.faire.com/fastly/12aa8b1d9d9f253aa76d042747543d3ebe40a707af8ca927abb082b5705964d9.jpeg</t>
        </is>
      </c>
      <c r="CE4169" t="inlineStr">
        <is>
          <t>Color</t>
        </is>
      </c>
      <c r="CF4169" t="inlineStr">
        <is>
          <t>Pink</t>
        </is>
      </c>
      <c r="CG4169" t="inlineStr">
        <is>
          <t>One Size</t>
        </is>
      </c>
      <c r="CP4169" t="n">
        <v>32</v>
      </c>
      <c r="CS4169" t="inlineStr">
        <is>
          <t>https://cdn.faire.com/fastly/12aa8b1d9d9f253aa76d042747543d3ebe40a707af8ca927abb082b5705964d9.jpeg</t>
        </is>
      </c>
      <c r="DD4169" t="n">
        <v>32</v>
      </c>
      <c r="DE4169" t="n">
        <v>54</v>
      </c>
      <c r="DG4169" t="inlineStr">
        <is>
          <t>60</t>
        </is>
      </c>
      <c r="DH4169" t="n">
        <v>1</v>
      </c>
      <c r="DN4169" t="inlineStr">
        <is>
          <t>NIMA2</t>
        </is>
      </c>
      <c r="DR4169" t="inlineStr">
        <is>
          <t>Mainland China</t>
        </is>
      </c>
      <c r="DS4169" t="inlineStr">
        <is>
          <t>Guangdong</t>
        </is>
      </c>
      <c r="DX4169" t="inlineStr">
        <is>
          <t>No Warning Applicable</t>
        </is>
      </c>
    </row>
    <row r="4170">
      <c r="E4170" t="inlineStr">
        <is>
          <t>29153</t>
        </is>
      </c>
      <c r="F4170" t="inlineStr">
        <is>
          <t>Ladies Rhinestone Fashion Embellished Clutch Evening Handbag</t>
        </is>
      </c>
      <c r="G4170" t="inlineStr">
        <is>
          <t>HBG104449</t>
        </is>
      </c>
      <c r="H4170" t="inlineStr">
        <is>
          <t>HBG104449</t>
        </is>
      </c>
      <c r="I4170" t="inlineStr">
        <is>
          <t>Add</t>
        </is>
      </c>
      <c r="N4170" t="inlineStr">
        <is>
          <t>Ladies Rhinestone Fashion Embellished Clutch Evening Handbag</t>
        </is>
      </c>
      <c r="U4170" t="inlineStr">
        <is>
          <t>https://cdn.faire.com/fastly/7cce20cd380c1acdb0aaa301e1577376b2194d31bacf54a0467cf4905eb31fa5.jpeg</t>
        </is>
      </c>
      <c r="CE4170" t="inlineStr">
        <is>
          <t>Color</t>
        </is>
      </c>
      <c r="CF4170" t="inlineStr">
        <is>
          <t>Black</t>
        </is>
      </c>
      <c r="CG4170" t="inlineStr">
        <is>
          <t>One Size</t>
        </is>
      </c>
      <c r="CP4170" t="n">
        <v>33</v>
      </c>
      <c r="CS4170" t="inlineStr">
        <is>
          <t>https://cdn.faire.com/fastly/7cce20cd380c1acdb0aaa301e1577376b2194d31bacf54a0467cf4905eb31fa5.jpeg</t>
        </is>
      </c>
      <c r="DD4170" t="n">
        <v>33</v>
      </c>
      <c r="DE4170" t="n">
        <v>54</v>
      </c>
      <c r="DG4170" t="inlineStr">
        <is>
          <t>60</t>
        </is>
      </c>
      <c r="DH4170" t="n">
        <v>1</v>
      </c>
      <c r="DN4170" t="inlineStr">
        <is>
          <t>NIMA2</t>
        </is>
      </c>
      <c r="DR4170" t="inlineStr">
        <is>
          <t>Mainland China</t>
        </is>
      </c>
      <c r="DS4170" t="inlineStr">
        <is>
          <t>Guangdong</t>
        </is>
      </c>
      <c r="DX4170" t="inlineStr">
        <is>
          <t>No Warning Applicable</t>
        </is>
      </c>
    </row>
    <row r="4171">
      <c r="E4171" t="inlineStr">
        <is>
          <t>29153</t>
        </is>
      </c>
      <c r="F4171" t="inlineStr">
        <is>
          <t>Ladies Rhinestone Fashion Embellished Clutch Evening Handbag</t>
        </is>
      </c>
      <c r="G4171" t="inlineStr">
        <is>
          <t>HBG104449</t>
        </is>
      </c>
      <c r="H4171" t="inlineStr">
        <is>
          <t>HBG104449</t>
        </is>
      </c>
      <c r="I4171" t="inlineStr">
        <is>
          <t>Add</t>
        </is>
      </c>
      <c r="N4171" t="inlineStr">
        <is>
          <t>Ladies Rhinestone Fashion Embellished Clutch Evening Handbag</t>
        </is>
      </c>
      <c r="U4171" t="inlineStr">
        <is>
          <t>https://cdn.faire.com/fastly/87be4471918d214366f22481f8d20dbe09d244ee485df79f101eca53433cce57.jpeg</t>
        </is>
      </c>
      <c r="CE4171" t="inlineStr">
        <is>
          <t>Color</t>
        </is>
      </c>
      <c r="CF4171" t="inlineStr">
        <is>
          <t>Fuchsia</t>
        </is>
      </c>
      <c r="CG4171" t="inlineStr">
        <is>
          <t>One Size</t>
        </is>
      </c>
      <c r="CP4171" t="n">
        <v>32</v>
      </c>
      <c r="CS4171" t="inlineStr">
        <is>
          <t>https://cdn.faire.com/fastly/87be4471918d214366f22481f8d20dbe09d244ee485df79f101eca53433cce57.jpeg</t>
        </is>
      </c>
      <c r="DD4171" t="n">
        <v>32</v>
      </c>
      <c r="DE4171" t="n">
        <v>54</v>
      </c>
      <c r="DG4171" t="inlineStr">
        <is>
          <t>60</t>
        </is>
      </c>
      <c r="DH4171" t="n">
        <v>1</v>
      </c>
      <c r="DN4171" t="inlineStr">
        <is>
          <t>NIMA2</t>
        </is>
      </c>
      <c r="DR4171" t="inlineStr">
        <is>
          <t>Mainland China</t>
        </is>
      </c>
      <c r="DS4171" t="inlineStr">
        <is>
          <t>Guangdong</t>
        </is>
      </c>
      <c r="DX4171" t="inlineStr">
        <is>
          <t>No Warning Applicable</t>
        </is>
      </c>
    </row>
    <row r="4172">
      <c r="E4172" t="inlineStr">
        <is>
          <t>29153</t>
        </is>
      </c>
      <c r="F4172" t="inlineStr">
        <is>
          <t>Ladies Rhinestone Fashion Embellished Clutch Evening Handbag</t>
        </is>
      </c>
      <c r="G4172" t="inlineStr">
        <is>
          <t>HBG104449</t>
        </is>
      </c>
      <c r="H4172" t="inlineStr">
        <is>
          <t>HBG104449</t>
        </is>
      </c>
      <c r="I4172" t="inlineStr">
        <is>
          <t>Add</t>
        </is>
      </c>
      <c r="N4172" t="inlineStr">
        <is>
          <t>Ladies Rhinestone Fashion Embellished Clutch Evening Handbag</t>
        </is>
      </c>
      <c r="U4172" t="inlineStr">
        <is>
          <t>https://cdn.faire.com/fastly/d427f103fa0cb383d6eebc8247375114039b18774da5a31917ce72de3508895d.jpeg</t>
        </is>
      </c>
      <c r="CE4172" t="inlineStr">
        <is>
          <t>Color</t>
        </is>
      </c>
      <c r="CF4172" t="inlineStr">
        <is>
          <t>Beige</t>
        </is>
      </c>
      <c r="CG4172" t="inlineStr">
        <is>
          <t>One Size</t>
        </is>
      </c>
      <c r="CP4172" t="n">
        <v>31</v>
      </c>
      <c r="CS4172" t="inlineStr">
        <is>
          <t>https://cdn.faire.com/fastly/d427f103fa0cb383d6eebc8247375114039b18774da5a31917ce72de3508895d.jpeg</t>
        </is>
      </c>
      <c r="DD4172" t="n">
        <v>31</v>
      </c>
      <c r="DE4172" t="n">
        <v>54</v>
      </c>
      <c r="DG4172" t="inlineStr">
        <is>
          <t>60</t>
        </is>
      </c>
      <c r="DH4172" t="n">
        <v>1</v>
      </c>
      <c r="DN4172" t="inlineStr">
        <is>
          <t>NIMA2</t>
        </is>
      </c>
      <c r="DR4172" t="inlineStr">
        <is>
          <t>Mainland China</t>
        </is>
      </c>
      <c r="DS4172" t="inlineStr">
        <is>
          <t>Guangdong</t>
        </is>
      </c>
      <c r="DX4172" t="inlineStr">
        <is>
          <t>No Warning Applicable</t>
        </is>
      </c>
    </row>
    <row r="4173">
      <c r="E4173" t="inlineStr">
        <is>
          <t>29153</t>
        </is>
      </c>
      <c r="F4173" t="inlineStr">
        <is>
          <t>Ladies Rhinestone Fashion Embellished Clutch Evening Handbag</t>
        </is>
      </c>
      <c r="G4173" t="inlineStr">
        <is>
          <t>HBG104448</t>
        </is>
      </c>
      <c r="H4173" t="inlineStr">
        <is>
          <t>HBG104448B</t>
        </is>
      </c>
      <c r="I4173" t="inlineStr">
        <is>
          <t>Add</t>
        </is>
      </c>
      <c r="N4173" t="inlineStr">
        <is>
          <t>Ladies Rhinestone Fashion Embellished Clutch Evening Handbag</t>
        </is>
      </c>
      <c r="U4173" t="inlineStr">
        <is>
          <t>https://cdn.faire.com/fastly/670a530e13607e9a2f70b6087fab8a3229478e2d4d22b61a674c9523c2611b84.jpeg</t>
        </is>
      </c>
      <c r="CE4173" t="inlineStr">
        <is>
          <t>Color</t>
        </is>
      </c>
      <c r="CF4173" t="inlineStr">
        <is>
          <t>Blue</t>
        </is>
      </c>
      <c r="CG4173" t="inlineStr">
        <is>
          <t>One Size</t>
        </is>
      </c>
      <c r="CP4173" t="n">
        <v>8</v>
      </c>
      <c r="CS4173" t="inlineStr">
        <is>
          <t>https://cdn.faire.com/fastly/670a530e13607e9a2f70b6087fab8a3229478e2d4d22b61a674c9523c2611b84.jpeg</t>
        </is>
      </c>
      <c r="DD4173" t="n">
        <v>8</v>
      </c>
      <c r="DE4173" t="n">
        <v>41</v>
      </c>
      <c r="DG4173" t="inlineStr">
        <is>
          <t>46</t>
        </is>
      </c>
      <c r="DH4173" t="n">
        <v>1</v>
      </c>
      <c r="DN4173" t="inlineStr">
        <is>
          <t>NIMA2</t>
        </is>
      </c>
      <c r="DR4173" t="inlineStr">
        <is>
          <t>Mainland China</t>
        </is>
      </c>
      <c r="DS4173" t="inlineStr">
        <is>
          <t>Guangdong</t>
        </is>
      </c>
      <c r="DX4173" t="inlineStr">
        <is>
          <t>No Warning Applicable</t>
        </is>
      </c>
    </row>
    <row r="4174">
      <c r="E4174" t="inlineStr">
        <is>
          <t>29153</t>
        </is>
      </c>
      <c r="F4174" t="inlineStr">
        <is>
          <t>Ladies Rhinestone Fashion Headband</t>
        </is>
      </c>
      <c r="G4174" t="inlineStr">
        <is>
          <t>HC25152</t>
        </is>
      </c>
      <c r="H4174" t="inlineStr">
        <is>
          <t>HC25152B</t>
        </is>
      </c>
      <c r="I4174" t="inlineStr">
        <is>
          <t>Add</t>
        </is>
      </c>
      <c r="N4174" t="inlineStr">
        <is>
          <t>Elevate your style with the Ladies Rhinestone Fashion Headband from Nima Accessories Inc. This chic accessory, in a timeless hue, captures the essence of feminine elegance. This headband is no exception, adding a dash of sparkle to any outfit. Trust Nima Accessories Inc for your one-stop accessory needs.</t>
        </is>
      </c>
      <c r="U4174" t="inlineStr">
        <is>
          <t>https://cdn.faire.com/fastly/ca957bb56f034488ba06b358af115abde199cc54c0b4a73074d6a9b223a24faf.jpeg</t>
        </is>
      </c>
      <c r="CE4174" t="inlineStr">
        <is>
          <t>Color</t>
        </is>
      </c>
      <c r="CF4174" t="inlineStr">
        <is>
          <t>Blue</t>
        </is>
      </c>
      <c r="CG4174" t="inlineStr">
        <is>
          <t>One Size</t>
        </is>
      </c>
      <c r="CP4174" t="n">
        <v>113</v>
      </c>
      <c r="CS4174" t="inlineStr">
        <is>
          <t>https://cdn.faire.com/fastly/ca957bb56f034488ba06b358af115abde199cc54c0b4a73074d6a9b223a24faf.jpeg</t>
        </is>
      </c>
      <c r="DD4174" t="n">
        <v>113</v>
      </c>
      <c r="DE4174" t="n">
        <v>8</v>
      </c>
      <c r="DG4174" t="inlineStr">
        <is>
          <t>9</t>
        </is>
      </c>
      <c r="DH4174" t="n">
        <v>1</v>
      </c>
      <c r="DN4174" t="inlineStr">
        <is>
          <t>NIMA2</t>
        </is>
      </c>
      <c r="DR4174" t="inlineStr">
        <is>
          <t>Mainland China</t>
        </is>
      </c>
      <c r="DS4174" t="inlineStr">
        <is>
          <t>Guangdong</t>
        </is>
      </c>
      <c r="DX4174" t="inlineStr">
        <is>
          <t>No Warning Applicable</t>
        </is>
      </c>
    </row>
    <row r="4175">
      <c r="E4175" t="inlineStr">
        <is>
          <t>29153</t>
        </is>
      </c>
      <c r="F4175" t="inlineStr">
        <is>
          <t>Ladies Rhinestone Fashion Headband</t>
        </is>
      </c>
      <c r="G4175" t="inlineStr">
        <is>
          <t>HC25152</t>
        </is>
      </c>
      <c r="H4175" t="inlineStr">
        <is>
          <t>HC25152CH</t>
        </is>
      </c>
      <c r="I4175" t="inlineStr">
        <is>
          <t>Add</t>
        </is>
      </c>
      <c r="N4175" t="inlineStr">
        <is>
          <t>Elevate your style with the Ladies Rhinestone Fashion Headband from Nima Accessories Inc. This chic accessory, in a timeless hue, captures the essence of feminine elegance. This headband is no exception, adding a dash of sparkle to any outfit. Trust Nima Accessories Inc for your one-stop accessory needs.</t>
        </is>
      </c>
      <c r="U4175" t="inlineStr">
        <is>
          <t>https://cdn.faire.com/fastly/78af8a696fe889f3f99fccf7ee46102c3a67b7c71be7fe91609fe5985014a75d.jpeg</t>
        </is>
      </c>
      <c r="CE4175" t="inlineStr">
        <is>
          <t>Color</t>
        </is>
      </c>
      <c r="CF4175" t="inlineStr">
        <is>
          <t>Champagne</t>
        </is>
      </c>
      <c r="CG4175" t="inlineStr">
        <is>
          <t>One Size</t>
        </is>
      </c>
      <c r="CP4175" t="n">
        <v>70</v>
      </c>
      <c r="CS4175" t="inlineStr">
        <is>
          <t>https://cdn.faire.com/fastly/78af8a696fe889f3f99fccf7ee46102c3a67b7c71be7fe91609fe5985014a75d.jpeg</t>
        </is>
      </c>
      <c r="DD4175" t="n">
        <v>70</v>
      </c>
      <c r="DE4175" t="n">
        <v>8</v>
      </c>
      <c r="DG4175" t="inlineStr">
        <is>
          <t>9</t>
        </is>
      </c>
      <c r="DH4175" t="n">
        <v>1</v>
      </c>
      <c r="DN4175" t="inlineStr">
        <is>
          <t>NIMA2</t>
        </is>
      </c>
      <c r="DR4175" t="inlineStr">
        <is>
          <t>Mainland China</t>
        </is>
      </c>
      <c r="DS4175" t="inlineStr">
        <is>
          <t>Guangdong</t>
        </is>
      </c>
      <c r="DX4175" t="inlineStr">
        <is>
          <t>No Warning Applicable</t>
        </is>
      </c>
    </row>
    <row r="4176">
      <c r="E4176" t="inlineStr">
        <is>
          <t>29153</t>
        </is>
      </c>
      <c r="F4176" t="inlineStr">
        <is>
          <t>Ladies Rhinestone Fashion Headband</t>
        </is>
      </c>
      <c r="G4176" t="inlineStr">
        <is>
          <t>HC25152</t>
        </is>
      </c>
      <c r="H4176" t="inlineStr">
        <is>
          <t>HC25152PU</t>
        </is>
      </c>
      <c r="I4176" t="inlineStr">
        <is>
          <t>Add</t>
        </is>
      </c>
      <c r="N4176" t="inlineStr">
        <is>
          <t>Elevate your style with the Ladies Rhinestone Fashion Headband from Nima Accessories Inc. This chic accessory, in a timeless hue, captures the essence of feminine elegance. This headband is no exception, adding a dash of sparkle to any outfit. Trust Nima Accessories Inc for your one-stop accessory needs.</t>
        </is>
      </c>
      <c r="U4176" t="inlineStr">
        <is>
          <t>https://cdn.faire.com/fastly/412e86a1a25daf56126353ddade77c01225e4dae9c64cc316884718f4d6732c7.jpeg</t>
        </is>
      </c>
      <c r="CE4176" t="inlineStr">
        <is>
          <t>Color</t>
        </is>
      </c>
      <c r="CF4176" t="inlineStr">
        <is>
          <t>Clear</t>
        </is>
      </c>
      <c r="CG4176" t="inlineStr">
        <is>
          <t>One Size</t>
        </is>
      </c>
      <c r="CP4176" t="n">
        <v>60</v>
      </c>
      <c r="CS4176" t="inlineStr">
        <is>
          <t>https://cdn.faire.com/fastly/412e86a1a25daf56126353ddade77c01225e4dae9c64cc316884718f4d6732c7.jpeg</t>
        </is>
      </c>
      <c r="DD4176" t="n">
        <v>60</v>
      </c>
      <c r="DE4176" t="n">
        <v>8</v>
      </c>
      <c r="DG4176" t="inlineStr">
        <is>
          <t>9</t>
        </is>
      </c>
      <c r="DH4176" t="n">
        <v>1</v>
      </c>
      <c r="DN4176" t="inlineStr">
        <is>
          <t>NIMA2</t>
        </is>
      </c>
      <c r="DR4176" t="inlineStr">
        <is>
          <t>Mainland China</t>
        </is>
      </c>
      <c r="DS4176" t="inlineStr">
        <is>
          <t>Guangdong</t>
        </is>
      </c>
      <c r="DX4176" t="inlineStr">
        <is>
          <t>No Warning Applicable</t>
        </is>
      </c>
    </row>
    <row r="4177">
      <c r="E4177" t="inlineStr">
        <is>
          <t>29153</t>
        </is>
      </c>
      <c r="F4177" t="inlineStr">
        <is>
          <t>Ladies Rhinestone Fashion Hoop Earring</t>
        </is>
      </c>
      <c r="G4177" t="inlineStr">
        <is>
          <t>E31720</t>
        </is>
      </c>
      <c r="H4177" t="inlineStr">
        <is>
          <t>E31720G</t>
        </is>
      </c>
      <c r="I4177" t="inlineStr">
        <is>
          <t>Add</t>
        </is>
      </c>
      <c r="N4177" t="inlineStr">
        <is>
          <t>From Nima Accessories Inc, a leader in women's accessories since 1982, comes our Ladies Rhinestone Fashion Hoop Earring. This earring is a perfect blend of style and elegance, designed to add a sparkle to your everyday look. Our rhinestone hoop is not just a piece of jewelry, but a fashion statement that complements your personality. It's versatile, making it suitable for both casual outings and special occasions. Trust Nima Accessories for the latest and most fashion-forward ladies accessories.</t>
        </is>
      </c>
      <c r="U4177" t="inlineStr">
        <is>
          <t>https://cdn.faire.com/fastly/bf0612f36c663f010259cbbfcbcec3d9f918b50f8a083951177a17ad7c39e2d2.jpeg</t>
        </is>
      </c>
      <c r="CE4177" t="inlineStr">
        <is>
          <t>Color</t>
        </is>
      </c>
      <c r="CF4177" t="inlineStr">
        <is>
          <t>Multi-Colored</t>
        </is>
      </c>
      <c r="CG4177" t="inlineStr">
        <is>
          <t>One Size</t>
        </is>
      </c>
      <c r="CP4177" t="n">
        <v>86</v>
      </c>
      <c r="CS4177" t="inlineStr">
        <is>
          <t>https://cdn.faire.com/fastly/bf0612f36c663f010259cbbfcbcec3d9f918b50f8a083951177a17ad7c39e2d2.jpeg</t>
        </is>
      </c>
      <c r="DD4177" t="n">
        <v>86</v>
      </c>
      <c r="DE4177" t="n">
        <v>5</v>
      </c>
      <c r="DG4177" t="inlineStr">
        <is>
          <t>6</t>
        </is>
      </c>
      <c r="DH4177" t="n">
        <v>1</v>
      </c>
      <c r="DN4177" t="inlineStr">
        <is>
          <t>NIMA2</t>
        </is>
      </c>
      <c r="DR4177" t="inlineStr">
        <is>
          <t>Mainland China</t>
        </is>
      </c>
      <c r="DS4177" t="inlineStr">
        <is>
          <t>Guangdong</t>
        </is>
      </c>
      <c r="DX4177" t="inlineStr">
        <is>
          <t>No Warning Applicable</t>
        </is>
      </c>
    </row>
    <row r="4178">
      <c r="E4178" t="inlineStr">
        <is>
          <t>29153</t>
        </is>
      </c>
      <c r="F4178" t="inlineStr">
        <is>
          <t>Ladies Rhinestone Fashion Hoop Earring</t>
        </is>
      </c>
      <c r="G4178" t="inlineStr">
        <is>
          <t>E31720</t>
        </is>
      </c>
      <c r="H4178" t="inlineStr">
        <is>
          <t>E31720RO</t>
        </is>
      </c>
      <c r="I4178" t="inlineStr">
        <is>
          <t>Add</t>
        </is>
      </c>
      <c r="N4178" t="inlineStr">
        <is>
          <t>From Nima Accessories Inc, a leader in women's accessories since 1982, comes our Ladies Rhinestone Fashion Hoop Earring. This earring is a perfect blend of style and elegance, designed to add a sparkle to your everyday look. Our rhinestone hoop is not just a piece of jewelry, but a fashion statement that complements your personality. It's versatile, making it suitable for both casual outings and special occasions. Trust Nima Accessories for the latest and most fashion-forward ladies accessories.</t>
        </is>
      </c>
      <c r="U4178" t="inlineStr">
        <is>
          <t>https://cdn.faire.com/fastly/06fdf924acb1095f78fe4d55738ac9651dfa943324a64827fe8a369cd23acac6.jpeg</t>
        </is>
      </c>
      <c r="CE4178" t="inlineStr">
        <is>
          <t>Color</t>
        </is>
      </c>
      <c r="CF4178" t="inlineStr">
        <is>
          <t>Pink</t>
        </is>
      </c>
      <c r="CG4178" t="inlineStr">
        <is>
          <t>One Size</t>
        </is>
      </c>
      <c r="CP4178" t="n">
        <v>29</v>
      </c>
      <c r="CS4178" t="inlineStr">
        <is>
          <t>https://cdn.faire.com/fastly/06fdf924acb1095f78fe4d55738ac9651dfa943324a64827fe8a369cd23acac6.jpeg</t>
        </is>
      </c>
      <c r="DD4178" t="n">
        <v>29</v>
      </c>
      <c r="DE4178" t="n">
        <v>5</v>
      </c>
      <c r="DG4178" t="inlineStr">
        <is>
          <t>6</t>
        </is>
      </c>
      <c r="DH4178" t="n">
        <v>1</v>
      </c>
      <c r="DN4178" t="inlineStr">
        <is>
          <t>NIMA2</t>
        </is>
      </c>
      <c r="DR4178" t="inlineStr">
        <is>
          <t>Mainland China</t>
        </is>
      </c>
      <c r="DS4178" t="inlineStr">
        <is>
          <t>Guangdong</t>
        </is>
      </c>
      <c r="DX4178" t="inlineStr">
        <is>
          <t>No Warning Applicable</t>
        </is>
      </c>
    </row>
    <row r="4179">
      <c r="E4179" t="inlineStr">
        <is>
          <t>29153</t>
        </is>
      </c>
      <c r="F4179" t="inlineStr">
        <is>
          <t>Ladies Rhinestone Fashion Hoop Earring</t>
        </is>
      </c>
      <c r="G4179" t="inlineStr">
        <is>
          <t>E31724</t>
        </is>
      </c>
      <c r="H4179" t="inlineStr">
        <is>
          <t>E31724RO</t>
        </is>
      </c>
      <c r="I4179" t="inlineStr">
        <is>
          <t>Add</t>
        </is>
      </c>
      <c r="N4179" t="inlineStr">
        <is>
          <t>Experience the elegance of our Ladies Rhinestone Fashion Hoop Earring. This piece from Nima Accessories Inc, a leader in women's accessories since 1982, is a testament to our commitment to bringing you the latest fashion-forward accessories each season. These hoop earrings are designed to elevate any outfit, capturing attention with their beautiful rhinestones. Visit our showroom in Cerritos, California to explore our complete line of ladies' accessories.</t>
        </is>
      </c>
      <c r="U4179" t="inlineStr">
        <is>
          <t>https://cdn.faire.com/fastly/80cdb72f5c62c6696c161e20f0a7b570231c90a32b3c612b862b43405d14e89c.jpeg</t>
        </is>
      </c>
      <c r="CE4179" t="inlineStr">
        <is>
          <t>Color</t>
        </is>
      </c>
      <c r="CF4179" t="inlineStr">
        <is>
          <t>Clear</t>
        </is>
      </c>
      <c r="CG4179" t="inlineStr">
        <is>
          <t>One Size</t>
        </is>
      </c>
      <c r="CP4179" t="n">
        <v>59</v>
      </c>
      <c r="CS4179" t="inlineStr">
        <is>
          <t>https://cdn.faire.com/fastly/80cdb72f5c62c6696c161e20f0a7b570231c90a32b3c612b862b43405d14e89c.jpeg</t>
        </is>
      </c>
      <c r="DD4179" t="n">
        <v>59</v>
      </c>
      <c r="DE4179" t="n">
        <v>5</v>
      </c>
      <c r="DG4179" t="inlineStr">
        <is>
          <t>6.5</t>
        </is>
      </c>
      <c r="DH4179" t="n">
        <v>1</v>
      </c>
      <c r="DN4179" t="inlineStr">
        <is>
          <t>NIMA2</t>
        </is>
      </c>
      <c r="DR4179" t="inlineStr">
        <is>
          <t>Mainland China</t>
        </is>
      </c>
      <c r="DS4179" t="inlineStr">
        <is>
          <t>Guangdong</t>
        </is>
      </c>
      <c r="DX4179" t="inlineStr">
        <is>
          <t>No Warning Applicable</t>
        </is>
      </c>
    </row>
    <row r="4180">
      <c r="E4180" t="inlineStr">
        <is>
          <t>29153</t>
        </is>
      </c>
      <c r="F4180" t="inlineStr">
        <is>
          <t>Ladies Rhinestone Fashion Ziparound Wallet Bag</t>
        </is>
      </c>
      <c r="G4180" t="inlineStr">
        <is>
          <t>HW00828</t>
        </is>
      </c>
      <c r="H4180" t="inlineStr">
        <is>
          <t>HW00828B</t>
        </is>
      </c>
      <c r="I4180" t="inlineStr">
        <is>
          <t>Add</t>
        </is>
      </c>
      <c r="N4180" t="inlineStr">
        <is>
          <t>Discover the fusion of elegance and functionality with Nima Accessories Inc's Ladies Rhinestone Fashion Ziparound Wallet Bag. This wallet showcases a modern design adorned with stunning rhinestones, promising to add a touch of glamour to your everyday essentials. As a brand that prides itself on offering the newest fashion-forward accessories every season, Nima ensures this wallet is not just a statement piece, but also a practical companion for the modern woman. With over 39 years in the industry, trust Nima Accessories to elevate your style game.</t>
        </is>
      </c>
      <c r="U4180" t="inlineStr">
        <is>
          <t>https://cdn.faire.com/fastly/e79ae3fb564d9c0b83c8ad981aaeff080c2738b22dac778b1bc768b07e636897.jpeg</t>
        </is>
      </c>
      <c r="CE4180" t="inlineStr">
        <is>
          <t>Color</t>
        </is>
      </c>
      <c r="CF4180" t="inlineStr">
        <is>
          <t>Peach</t>
        </is>
      </c>
      <c r="CG4180" t="inlineStr">
        <is>
          <t>One Size</t>
        </is>
      </c>
      <c r="CP4180" t="n">
        <v>11</v>
      </c>
      <c r="CS4180" t="inlineStr">
        <is>
          <t>https://cdn.faire.com/fastly/e79ae3fb564d9c0b83c8ad981aaeff080c2738b22dac778b1bc768b07e636897.jpeg</t>
        </is>
      </c>
      <c r="DD4180" t="n">
        <v>11</v>
      </c>
      <c r="DE4180" t="n">
        <v>10</v>
      </c>
      <c r="DG4180" t="inlineStr">
        <is>
          <t>12</t>
        </is>
      </c>
      <c r="DH4180" t="n">
        <v>1</v>
      </c>
      <c r="DN4180" t="inlineStr">
        <is>
          <t>NIMA2</t>
        </is>
      </c>
      <c r="DR4180" t="inlineStr">
        <is>
          <t>Mainland China</t>
        </is>
      </c>
      <c r="DS4180" t="inlineStr">
        <is>
          <t>Guangdong</t>
        </is>
      </c>
      <c r="DX4180" t="inlineStr">
        <is>
          <t>No Warning Applicable</t>
        </is>
      </c>
    </row>
    <row r="4181">
      <c r="E4181" t="inlineStr">
        <is>
          <t>29153</t>
        </is>
      </c>
      <c r="F4181" t="inlineStr">
        <is>
          <t>Ladies Rhinestone Fashion Ziparound Wallet Bag</t>
        </is>
      </c>
      <c r="G4181" t="inlineStr">
        <is>
          <t>HW00828</t>
        </is>
      </c>
      <c r="H4181" t="inlineStr">
        <is>
          <t>HW00828TUR</t>
        </is>
      </c>
      <c r="I4181" t="inlineStr">
        <is>
          <t>Add</t>
        </is>
      </c>
      <c r="N4181" t="inlineStr">
        <is>
          <t>Discover the fusion of elegance and functionality with Nima Accessories Inc's Ladies Rhinestone Fashion Ziparound Wallet Bag. This wallet showcases a modern design adorned with stunning rhinestones, promising to add a touch of glamour to your everyday essentials. As a brand that prides itself on offering the newest fashion-forward accessories every season, Nima ensures this wallet is not just a statement piece, but also a practical companion for the modern woman. With over 39 years in the industry, trust Nima Accessories to elevate your style game.</t>
        </is>
      </c>
      <c r="U4181" t="inlineStr">
        <is>
          <t>https://cdn.faire.com/fastly/afd652574a3cd320d65b515fd1356bb9fe1c8f4cf2477a74983dd4951243e79c.jpeg</t>
        </is>
      </c>
      <c r="CE4181" t="inlineStr">
        <is>
          <t>Color</t>
        </is>
      </c>
      <c r="CF4181" t="inlineStr">
        <is>
          <t>Pink</t>
        </is>
      </c>
      <c r="CG4181" t="inlineStr">
        <is>
          <t>One Size</t>
        </is>
      </c>
      <c r="CP4181" t="n">
        <v>-12</v>
      </c>
      <c r="CS4181" t="inlineStr">
        <is>
          <t>https://cdn.faire.com/fastly/afd652574a3cd320d65b515fd1356bb9fe1c8f4cf2477a74983dd4951243e79c.jpeg</t>
        </is>
      </c>
      <c r="DD4181" t="n">
        <v>-12</v>
      </c>
      <c r="DE4181" t="n">
        <v>10</v>
      </c>
      <c r="DG4181" t="inlineStr">
        <is>
          <t>12</t>
        </is>
      </c>
      <c r="DH4181" t="n">
        <v>1</v>
      </c>
      <c r="DN4181" t="inlineStr">
        <is>
          <t>NIMA2</t>
        </is>
      </c>
      <c r="DR4181" t="inlineStr">
        <is>
          <t>Mainland China</t>
        </is>
      </c>
      <c r="DS4181" t="inlineStr">
        <is>
          <t>Guangdong</t>
        </is>
      </c>
      <c r="DX4181" t="inlineStr">
        <is>
          <t>No Warning Applicable</t>
        </is>
      </c>
    </row>
    <row r="4182">
      <c r="E4182" t="inlineStr">
        <is>
          <t>29153</t>
        </is>
      </c>
      <c r="F4182" t="inlineStr">
        <is>
          <t>Ladies Rhinestone Fashion Ziparound Wallet Bag</t>
        </is>
      </c>
      <c r="G4182" t="inlineStr">
        <is>
          <t>HW00828</t>
        </is>
      </c>
      <c r="H4182" t="inlineStr">
        <is>
          <t>HW00828FU</t>
        </is>
      </c>
      <c r="I4182" t="inlineStr">
        <is>
          <t>Add</t>
        </is>
      </c>
      <c r="N4182" t="inlineStr">
        <is>
          <t>Discover the fusion of elegance and functionality with Nima Accessories Inc's Ladies Rhinestone Fashion Ziparound Wallet Bag. This wallet showcases a modern design adorned with stunning rhinestones, promising to add a touch of glamour to your everyday essentials. As a brand that prides itself on offering the newest fashion-forward accessories every season, Nima ensures this wallet is not just a statement piece, but also a practical companion for the modern woman. With over 39 years in the industry, trust Nima Accessories to elevate your style game.</t>
        </is>
      </c>
      <c r="U4182" t="inlineStr">
        <is>
          <t>https://cdn.faire.com/fastly/111566a2198c1d5906a12dfd858a133f2de5cc5fb5f2cabe34567479702e6b73.jpeg</t>
        </is>
      </c>
      <c r="CE4182" t="inlineStr">
        <is>
          <t>Color</t>
        </is>
      </c>
      <c r="CF4182" t="inlineStr">
        <is>
          <t>White</t>
        </is>
      </c>
      <c r="CG4182" t="inlineStr">
        <is>
          <t>One Size</t>
        </is>
      </c>
      <c r="CP4182" t="n">
        <v>112</v>
      </c>
      <c r="CS4182" t="inlineStr">
        <is>
          <t>https://cdn.faire.com/fastly/111566a2198c1d5906a12dfd858a133f2de5cc5fb5f2cabe34567479702e6b73.jpeg</t>
        </is>
      </c>
      <c r="DD4182" t="n">
        <v>112</v>
      </c>
      <c r="DE4182" t="n">
        <v>10</v>
      </c>
      <c r="DG4182" t="inlineStr">
        <is>
          <t>12</t>
        </is>
      </c>
      <c r="DH4182" t="n">
        <v>1</v>
      </c>
      <c r="DN4182" t="inlineStr">
        <is>
          <t>NIMA2</t>
        </is>
      </c>
      <c r="DR4182" t="inlineStr">
        <is>
          <t>Mainland China</t>
        </is>
      </c>
      <c r="DS4182" t="inlineStr">
        <is>
          <t>Guangdong</t>
        </is>
      </c>
      <c r="DX4182" t="inlineStr">
        <is>
          <t>No Warning Applicable</t>
        </is>
      </c>
    </row>
    <row r="4183">
      <c r="E4183" t="inlineStr">
        <is>
          <t>29153</t>
        </is>
      </c>
      <c r="F4183" t="inlineStr">
        <is>
          <t>Ladies Rhinestone Fire Fly Shaped Brooch Pin</t>
        </is>
      </c>
      <c r="G4183" t="inlineStr">
        <is>
          <t>PIN30191</t>
        </is>
      </c>
      <c r="H4183" t="inlineStr">
        <is>
          <t>PIN30191BZ</t>
        </is>
      </c>
      <c r="I4183" t="inlineStr">
        <is>
          <t>Add</t>
        </is>
      </c>
      <c r="N4183" t="inlineStr">
        <is>
          <t>Ladies Rhinestone Fire Fly Shaped Brooch Pin</t>
        </is>
      </c>
      <c r="U4183" t="inlineStr">
        <is>
          <t>https://cdn.faire.com/fastly/c946f04951006acd7bcae83bd41f5c9b15cc93333d08a80680d07f51834f0a4f.jpeg</t>
        </is>
      </c>
      <c r="CE4183" t="inlineStr">
        <is>
          <t>Color</t>
        </is>
      </c>
      <c r="CF4183" t="inlineStr">
        <is>
          <t>Pink</t>
        </is>
      </c>
      <c r="CG4183" t="inlineStr">
        <is>
          <t>One Size</t>
        </is>
      </c>
      <c r="CP4183" t="n">
        <v>0</v>
      </c>
      <c r="CS4183" t="inlineStr">
        <is>
          <t>https://cdn.faire.com/fastly/c946f04951006acd7bcae83bd41f5c9b15cc93333d08a80680d07f51834f0a4f.jpeg</t>
        </is>
      </c>
      <c r="DD4183" t="n">
        <v>0</v>
      </c>
      <c r="DE4183" t="n">
        <v>9</v>
      </c>
      <c r="DG4183" t="inlineStr">
        <is>
          <t>10</t>
        </is>
      </c>
      <c r="DH4183" t="n">
        <v>1</v>
      </c>
      <c r="DN4183" t="inlineStr">
        <is>
          <t>NIMA2</t>
        </is>
      </c>
      <c r="DR4183" t="inlineStr">
        <is>
          <t>Mainland China</t>
        </is>
      </c>
      <c r="DS4183" t="inlineStr">
        <is>
          <t>Guangdong</t>
        </is>
      </c>
      <c r="DX4183" t="inlineStr">
        <is>
          <t>No Warning Applicable</t>
        </is>
      </c>
    </row>
    <row r="4184">
      <c r="E4184" t="inlineStr">
        <is>
          <t>29153</t>
        </is>
      </c>
      <c r="F4184" t="inlineStr">
        <is>
          <t>Ladies Rhinestone Fire Fly Shaped Brooch Pin</t>
        </is>
      </c>
      <c r="G4184" t="inlineStr">
        <is>
          <t>PIN30191</t>
        </is>
      </c>
      <c r="H4184" t="inlineStr">
        <is>
          <t>PIN30191GR</t>
        </is>
      </c>
      <c r="I4184" t="inlineStr">
        <is>
          <t>Add</t>
        </is>
      </c>
      <c r="N4184" t="inlineStr">
        <is>
          <t>Ladies Rhinestone Fire Fly Shaped Brooch Pin</t>
        </is>
      </c>
      <c r="U4184" t="inlineStr">
        <is>
          <t>https://cdn.faire.com/fastly/727de56007b2e2a9277beac57662d90588905bf4696cbf0465f1a68b7c0fbda6.jpeg</t>
        </is>
      </c>
      <c r="CE4184" t="inlineStr">
        <is>
          <t>Color</t>
        </is>
      </c>
      <c r="CF4184" t="inlineStr">
        <is>
          <t>Champagne</t>
        </is>
      </c>
      <c r="CG4184" t="inlineStr">
        <is>
          <t>One Size</t>
        </is>
      </c>
      <c r="CP4184" t="n">
        <v>0</v>
      </c>
      <c r="CS4184" t="inlineStr">
        <is>
          <t>https://cdn.faire.com/fastly/727de56007b2e2a9277beac57662d90588905bf4696cbf0465f1a68b7c0fbda6.jpeg</t>
        </is>
      </c>
      <c r="DD4184" t="n">
        <v>0</v>
      </c>
      <c r="DE4184" t="n">
        <v>9</v>
      </c>
      <c r="DG4184" t="inlineStr">
        <is>
          <t>10</t>
        </is>
      </c>
      <c r="DH4184" t="n">
        <v>1</v>
      </c>
      <c r="DN4184" t="inlineStr">
        <is>
          <t>NIMA2</t>
        </is>
      </c>
      <c r="DR4184" t="inlineStr">
        <is>
          <t>Mainland China</t>
        </is>
      </c>
      <c r="DS4184" t="inlineStr">
        <is>
          <t>Guangdong</t>
        </is>
      </c>
      <c r="DX4184" t="inlineStr">
        <is>
          <t>No Warning Applicable</t>
        </is>
      </c>
    </row>
    <row r="4185">
      <c r="E4185" t="inlineStr">
        <is>
          <t>29153</t>
        </is>
      </c>
      <c r="F4185" t="inlineStr">
        <is>
          <t>Ladies Rhinestone Fire Fly Shaped Brooch Pin</t>
        </is>
      </c>
      <c r="G4185" t="inlineStr">
        <is>
          <t>PIN30191</t>
        </is>
      </c>
      <c r="H4185" t="inlineStr">
        <is>
          <t>PIN30191PN</t>
        </is>
      </c>
      <c r="I4185" t="inlineStr">
        <is>
          <t>Add</t>
        </is>
      </c>
      <c r="N4185" t="inlineStr">
        <is>
          <t>Ladies Rhinestone Fire Fly Shaped Brooch Pin</t>
        </is>
      </c>
      <c r="U4185" t="inlineStr">
        <is>
          <t>https://cdn.faire.com/fastly/d2dcca7d4bd9c4914f9542b287f0de3899692779e9ce286fa854c4c1d6a27bbf.jpeg</t>
        </is>
      </c>
      <c r="CE4185" t="inlineStr">
        <is>
          <t>Color</t>
        </is>
      </c>
      <c r="CF4185" t="inlineStr">
        <is>
          <t>Gray</t>
        </is>
      </c>
      <c r="CG4185" t="inlineStr">
        <is>
          <t>One Size</t>
        </is>
      </c>
      <c r="CP4185" t="n">
        <v>0</v>
      </c>
      <c r="CS4185" t="inlineStr">
        <is>
          <t>https://cdn.faire.com/fastly/d2dcca7d4bd9c4914f9542b287f0de3899692779e9ce286fa854c4c1d6a27bbf.jpeg</t>
        </is>
      </c>
      <c r="DD4185" t="n">
        <v>0</v>
      </c>
      <c r="DE4185" t="n">
        <v>9</v>
      </c>
      <c r="DG4185" t="inlineStr">
        <is>
          <t>10</t>
        </is>
      </c>
      <c r="DH4185" t="n">
        <v>1</v>
      </c>
      <c r="DN4185" t="inlineStr">
        <is>
          <t>NIMA2</t>
        </is>
      </c>
      <c r="DR4185" t="inlineStr">
        <is>
          <t>Mainland China</t>
        </is>
      </c>
      <c r="DS4185" t="inlineStr">
        <is>
          <t>Guangdong</t>
        </is>
      </c>
      <c r="DX4185" t="inlineStr">
        <is>
          <t>No Warning Applicable</t>
        </is>
      </c>
    </row>
    <row r="4186">
      <c r="E4186" t="inlineStr">
        <is>
          <t>29153</t>
        </is>
      </c>
      <c r="F4186" t="inlineStr">
        <is>
          <t>Ladies Rhinestone Flat Embellished Clutch Evening Handbag</t>
        </is>
      </c>
      <c r="G4186" t="inlineStr">
        <is>
          <t>HBG104451</t>
        </is>
      </c>
      <c r="H4186" t="inlineStr">
        <is>
          <t>HBG104451</t>
        </is>
      </c>
      <c r="I4186" t="inlineStr">
        <is>
          <t>Add</t>
        </is>
      </c>
      <c r="N4186" t="inlineStr">
        <is>
          <t>Ladies Rhinestone Flat Embellished Clutch Evening Handbag</t>
        </is>
      </c>
      <c r="U4186" t="inlineStr">
        <is>
          <t>https://cdn.faire.com/fastly/00e26d31ce6247323834e4f4478c0ab83a7d5cb2f4a6f7bf3c92883d94dada44.jpeg</t>
        </is>
      </c>
      <c r="CE4186" t="inlineStr">
        <is>
          <t>Color</t>
        </is>
      </c>
      <c r="CF4186" t="inlineStr">
        <is>
          <t>Pink</t>
        </is>
      </c>
      <c r="CG4186" t="inlineStr">
        <is>
          <t>One Size</t>
        </is>
      </c>
      <c r="CP4186" t="n">
        <v>21</v>
      </c>
      <c r="CS4186" t="inlineStr">
        <is>
          <t>https://cdn.faire.com/fastly/00e26d31ce6247323834e4f4478c0ab83a7d5cb2f4a6f7bf3c92883d94dada44.jpeg</t>
        </is>
      </c>
      <c r="DD4186" t="n">
        <v>21</v>
      </c>
      <c r="DE4186" t="n">
        <v>41</v>
      </c>
      <c r="DG4186" t="inlineStr">
        <is>
          <t>46</t>
        </is>
      </c>
      <c r="DH4186" t="n">
        <v>1</v>
      </c>
      <c r="DN4186" t="inlineStr">
        <is>
          <t>NIMA2</t>
        </is>
      </c>
      <c r="DR4186" t="inlineStr">
        <is>
          <t>Mainland China</t>
        </is>
      </c>
      <c r="DS4186" t="inlineStr">
        <is>
          <t>Guangdong</t>
        </is>
      </c>
      <c r="DX4186" t="inlineStr">
        <is>
          <t>No Warning Applicable</t>
        </is>
      </c>
    </row>
    <row r="4187">
      <c r="E4187" t="inlineStr">
        <is>
          <t>29153</t>
        </is>
      </c>
      <c r="F4187" t="inlineStr">
        <is>
          <t>Ladies Rhinestone Flying Cross Key Chain</t>
        </is>
      </c>
      <c r="G4187" t="inlineStr">
        <is>
          <t>GK2102</t>
        </is>
      </c>
      <c r="H4187" t="inlineStr">
        <is>
          <t>GK2102CL</t>
        </is>
      </c>
      <c r="I4187" t="inlineStr">
        <is>
          <t>Add</t>
        </is>
      </c>
      <c r="N4187" t="inlineStr">
        <is>
          <t>Ladies Rhinestone Flying Cross Key Chain
California Proposition 65 warning
"WARNING: This product may contain chemicals known to the State of California to cause cancer, birth defects or other reproductive harm".</t>
        </is>
      </c>
      <c r="U4187" t="inlineStr">
        <is>
          <t>https://cdn.faire.com/fastly/47d0602a5b665821eba640c1d798e5dba769b08617a429afd1977ab40687a19a.jpeg</t>
        </is>
      </c>
      <c r="CE4187" t="inlineStr">
        <is>
          <t>Color</t>
        </is>
      </c>
      <c r="CF4187" t="inlineStr">
        <is>
          <t>Red</t>
        </is>
      </c>
      <c r="CG4187" t="inlineStr">
        <is>
          <t>One Size</t>
        </is>
      </c>
      <c r="CP4187" t="n">
        <v>78</v>
      </c>
      <c r="CS4187" t="inlineStr">
        <is>
          <t>https://cdn.faire.com/fastly/47d0602a5b665821eba640c1d798e5dba769b08617a429afd1977ab40687a19a.jpeg</t>
        </is>
      </c>
      <c r="DD4187" t="n">
        <v>78</v>
      </c>
      <c r="DE4187" t="n">
        <v>6</v>
      </c>
      <c r="DG4187" t="inlineStr">
        <is>
          <t>7</t>
        </is>
      </c>
      <c r="DH4187" t="n">
        <v>1</v>
      </c>
      <c r="DN4187" t="inlineStr">
        <is>
          <t>NIMA2</t>
        </is>
      </c>
      <c r="DR4187" t="inlineStr">
        <is>
          <t>Mainland China</t>
        </is>
      </c>
      <c r="DS4187" t="inlineStr">
        <is>
          <t>Guangdong</t>
        </is>
      </c>
      <c r="DX4187" t="inlineStr">
        <is>
          <t>No Warning Applicable</t>
        </is>
      </c>
    </row>
    <row r="4188">
      <c r="E4188" t="inlineStr">
        <is>
          <t>29153</t>
        </is>
      </c>
      <c r="F4188" t="inlineStr">
        <is>
          <t>Ladies Rhinestone Flying Cross Key Chain</t>
        </is>
      </c>
      <c r="G4188" t="inlineStr">
        <is>
          <t>GK2102</t>
        </is>
      </c>
      <c r="H4188" t="inlineStr">
        <is>
          <t>GK2102PN</t>
        </is>
      </c>
      <c r="I4188" t="inlineStr">
        <is>
          <t>Add</t>
        </is>
      </c>
      <c r="N4188" t="inlineStr">
        <is>
          <t>Ladies Rhinestone Flying Cross Key Chain
California Proposition 65 warning
"WARNING: This product may contain chemicals known to the State of California to cause cancer, birth defects or other reproductive harm".</t>
        </is>
      </c>
      <c r="U4188" t="inlineStr">
        <is>
          <t>https://cdn.faire.com/fastly/bcd3086be0adb958e36f8ed5ce0d9916577a24c9ff2cd20a4e19948004e2f1ae.jpeg</t>
        </is>
      </c>
      <c r="CE4188" t="inlineStr">
        <is>
          <t>Color</t>
        </is>
      </c>
      <c r="CF4188" t="inlineStr">
        <is>
          <t>AB</t>
        </is>
      </c>
      <c r="CG4188" t="inlineStr">
        <is>
          <t>One Size</t>
        </is>
      </c>
      <c r="CP4188" t="n">
        <v>64</v>
      </c>
      <c r="CS4188" t="inlineStr">
        <is>
          <t>https://cdn.faire.com/fastly/bcd3086be0adb958e36f8ed5ce0d9916577a24c9ff2cd20a4e19948004e2f1ae.jpeg</t>
        </is>
      </c>
      <c r="DD4188" t="n">
        <v>64</v>
      </c>
      <c r="DE4188" t="n">
        <v>6</v>
      </c>
      <c r="DG4188" t="inlineStr">
        <is>
          <t>7</t>
        </is>
      </c>
      <c r="DH4188" t="n">
        <v>1</v>
      </c>
      <c r="DN4188" t="inlineStr">
        <is>
          <t>NIMA2</t>
        </is>
      </c>
      <c r="DR4188" t="inlineStr">
        <is>
          <t>Mainland China</t>
        </is>
      </c>
      <c r="DS4188" t="inlineStr">
        <is>
          <t>Guangdong</t>
        </is>
      </c>
      <c r="DX4188" t="inlineStr">
        <is>
          <t>No Warning Applicable</t>
        </is>
      </c>
    </row>
    <row r="4189">
      <c r="E4189" t="inlineStr">
        <is>
          <t>29153</t>
        </is>
      </c>
      <c r="F4189" t="inlineStr">
        <is>
          <t>Ladies Rhinestone Frame Bag Clutch Evening Handbag</t>
        </is>
      </c>
      <c r="G4189" t="inlineStr">
        <is>
          <t>HBG105034</t>
        </is>
      </c>
      <c r="H4189" t="inlineStr">
        <is>
          <t>HBG105034G</t>
        </is>
      </c>
      <c r="I4189" t="inlineStr">
        <is>
          <t>Add</t>
        </is>
      </c>
      <c r="N4189" t="inlineStr">
        <is>
          <t>Ladies Rhinestone Frame Bag Clutch Evening Handbag</t>
        </is>
      </c>
      <c r="U4189" t="inlineStr">
        <is>
          <t>https://cdn.faire.com/fastly/896fe7eeac84b114023d19b18da5dc3da996acf25133a0d38038634b6dff06c7.jpeg</t>
        </is>
      </c>
      <c r="CE4189" t="inlineStr">
        <is>
          <t>Color</t>
        </is>
      </c>
      <c r="CF4189" t="inlineStr">
        <is>
          <t>Black</t>
        </is>
      </c>
      <c r="CG4189" t="inlineStr">
        <is>
          <t>One Size</t>
        </is>
      </c>
      <c r="CP4189" t="n">
        <v>146</v>
      </c>
      <c r="CS4189" t="inlineStr">
        <is>
          <t>https://cdn.faire.com/fastly/896fe7eeac84b114023d19b18da5dc3da996acf25133a0d38038634b6dff06c7.jpeg</t>
        </is>
      </c>
      <c r="DD4189" t="n">
        <v>146</v>
      </c>
      <c r="DE4189" t="n">
        <v>30</v>
      </c>
      <c r="DG4189" t="inlineStr">
        <is>
          <t>34</t>
        </is>
      </c>
      <c r="DH4189" t="n">
        <v>1</v>
      </c>
      <c r="DN4189" t="inlineStr">
        <is>
          <t>NIMA2</t>
        </is>
      </c>
      <c r="DR4189" t="inlineStr">
        <is>
          <t>Mainland China</t>
        </is>
      </c>
      <c r="DS4189" t="inlineStr">
        <is>
          <t>Guangdong</t>
        </is>
      </c>
      <c r="DX4189" t="inlineStr">
        <is>
          <t>No Warning Applicable</t>
        </is>
      </c>
    </row>
    <row r="4190">
      <c r="E4190" t="inlineStr">
        <is>
          <t>29153</t>
        </is>
      </c>
      <c r="F4190" t="inlineStr">
        <is>
          <t>Ladies Rhinestone Frame Bag Clutch Evening Handbag</t>
        </is>
      </c>
      <c r="G4190" t="inlineStr">
        <is>
          <t>HBG105034</t>
        </is>
      </c>
      <c r="H4190" t="inlineStr">
        <is>
          <t>HBG105034S</t>
        </is>
      </c>
      <c r="I4190" t="inlineStr">
        <is>
          <t>Add</t>
        </is>
      </c>
      <c r="N4190" t="inlineStr">
        <is>
          <t>Ladies Rhinestone Frame Bag Clutch Evening Handbag</t>
        </is>
      </c>
      <c r="U4190" t="inlineStr">
        <is>
          <t>https://cdn.faire.com/fastly/a4a1eaea9cacd1f3d15c700d5c42b9f87138068e8c584a5a57ac20cb79a0daa2.jpeg</t>
        </is>
      </c>
      <c r="CE4190" t="inlineStr">
        <is>
          <t>Color</t>
        </is>
      </c>
      <c r="CF4190" t="inlineStr">
        <is>
          <t>Clear</t>
        </is>
      </c>
      <c r="CG4190" t="inlineStr">
        <is>
          <t>One Size</t>
        </is>
      </c>
      <c r="CP4190" t="n">
        <v>137</v>
      </c>
      <c r="CS4190" t="inlineStr">
        <is>
          <t>https://cdn.faire.com/fastly/a4a1eaea9cacd1f3d15c700d5c42b9f87138068e8c584a5a57ac20cb79a0daa2.jpeg</t>
        </is>
      </c>
      <c r="DD4190" t="n">
        <v>137</v>
      </c>
      <c r="DE4190" t="n">
        <v>30</v>
      </c>
      <c r="DG4190" t="inlineStr">
        <is>
          <t>34</t>
        </is>
      </c>
      <c r="DH4190" t="n">
        <v>1</v>
      </c>
      <c r="DN4190" t="inlineStr">
        <is>
          <t>NIMA2</t>
        </is>
      </c>
      <c r="DR4190" t="inlineStr">
        <is>
          <t>Mainland China</t>
        </is>
      </c>
      <c r="DS4190" t="inlineStr">
        <is>
          <t>Guangdong</t>
        </is>
      </c>
      <c r="DX4190" t="inlineStr">
        <is>
          <t>No Warning Applicable</t>
        </is>
      </c>
    </row>
    <row r="4191">
      <c r="E4191" t="inlineStr">
        <is>
          <t>29153</t>
        </is>
      </c>
      <c r="F4191" t="inlineStr">
        <is>
          <t>Ladies Rhinestone Frame Bag Clutch Evening Handbag</t>
        </is>
      </c>
      <c r="G4191" t="inlineStr">
        <is>
          <t>HBG105033</t>
        </is>
      </c>
      <c r="H4191" t="inlineStr">
        <is>
          <t>HBG105033G</t>
        </is>
      </c>
      <c r="I4191" t="inlineStr">
        <is>
          <t>Add</t>
        </is>
      </c>
      <c r="N4191" t="inlineStr">
        <is>
          <t>Ladies Rhinestone Frame Bag Clutch Evening Handbag</t>
        </is>
      </c>
      <c r="U4191" t="inlineStr">
        <is>
          <t>https://cdn.faire.com/fastly/21a17dbcf16c9f92007865a5fedbb530f138ad69796ede93da3ec54993d2cd6c.jpeg</t>
        </is>
      </c>
      <c r="CE4191" t="inlineStr">
        <is>
          <t>Color</t>
        </is>
      </c>
      <c r="CF4191" t="inlineStr">
        <is>
          <t>Champagne</t>
        </is>
      </c>
      <c r="CG4191" t="inlineStr">
        <is>
          <t>One Size</t>
        </is>
      </c>
      <c r="CP4191" t="n">
        <v>72</v>
      </c>
      <c r="CS4191" t="inlineStr">
        <is>
          <t>https://cdn.faire.com/fastly/21a17dbcf16c9f92007865a5fedbb530f138ad69796ede93da3ec54993d2cd6c.jpeg</t>
        </is>
      </c>
      <c r="DD4191" t="n">
        <v>72</v>
      </c>
      <c r="DE4191" t="n">
        <v>34</v>
      </c>
      <c r="DG4191" t="inlineStr">
        <is>
          <t>38</t>
        </is>
      </c>
      <c r="DH4191" t="n">
        <v>1</v>
      </c>
      <c r="DN4191" t="inlineStr">
        <is>
          <t>NIMA2</t>
        </is>
      </c>
      <c r="DR4191" t="inlineStr">
        <is>
          <t>Mainland China</t>
        </is>
      </c>
      <c r="DS4191" t="inlineStr">
        <is>
          <t>Guangdong</t>
        </is>
      </c>
      <c r="DX4191" t="inlineStr">
        <is>
          <t>No Warning Applicable</t>
        </is>
      </c>
    </row>
    <row r="4192">
      <c r="E4192" t="inlineStr">
        <is>
          <t>29153</t>
        </is>
      </c>
      <c r="F4192" t="inlineStr">
        <is>
          <t>Ladies Rhinestone Frame Bag Clutch Evening Handbag</t>
        </is>
      </c>
      <c r="G4192" t="inlineStr">
        <is>
          <t>HBG105033</t>
        </is>
      </c>
      <c r="H4192" t="inlineStr">
        <is>
          <t>HBG105033S</t>
        </is>
      </c>
      <c r="I4192" t="inlineStr">
        <is>
          <t>Add</t>
        </is>
      </c>
      <c r="N4192" t="inlineStr">
        <is>
          <t>Ladies Rhinestone Frame Bag Clutch Evening Handbag</t>
        </is>
      </c>
      <c r="U4192" t="inlineStr">
        <is>
          <t>https://cdn.faire.com/fastly/49f7f748b4db2fbb1b087c640ad49599af3d000f96e38c526ffca54e6dde8711.jpeg</t>
        </is>
      </c>
      <c r="CE4192" t="inlineStr">
        <is>
          <t>Color</t>
        </is>
      </c>
      <c r="CF4192" t="inlineStr">
        <is>
          <t>Black</t>
        </is>
      </c>
      <c r="CG4192" t="inlineStr">
        <is>
          <t>One Size</t>
        </is>
      </c>
      <c r="CP4192" t="n">
        <v>53</v>
      </c>
      <c r="CS4192" t="inlineStr">
        <is>
          <t>https://cdn.faire.com/fastly/49f7f748b4db2fbb1b087c640ad49599af3d000f96e38c526ffca54e6dde8711.jpeg</t>
        </is>
      </c>
      <c r="DD4192" t="n">
        <v>53</v>
      </c>
      <c r="DE4192" t="n">
        <v>34</v>
      </c>
      <c r="DG4192" t="inlineStr">
        <is>
          <t>38</t>
        </is>
      </c>
      <c r="DH4192" t="n">
        <v>10</v>
      </c>
      <c r="DN4192" t="inlineStr">
        <is>
          <t>NIMA2</t>
        </is>
      </c>
      <c r="DR4192" t="inlineStr">
        <is>
          <t>Mainland China</t>
        </is>
      </c>
      <c r="DS4192" t="inlineStr">
        <is>
          <t>Guangdong</t>
        </is>
      </c>
      <c r="DX4192" t="inlineStr">
        <is>
          <t>No Warning Applicable</t>
        </is>
      </c>
    </row>
    <row r="4193">
      <c r="E4193" t="inlineStr">
        <is>
          <t>29153</t>
        </is>
      </c>
      <c r="F4193" t="inlineStr">
        <is>
          <t>Ladies Rhinestone Frame Bag Clutch Evening Handbag</t>
        </is>
      </c>
      <c r="G4193" t="inlineStr">
        <is>
          <t>HBG105032</t>
        </is>
      </c>
      <c r="H4193" t="inlineStr">
        <is>
          <t>HBG105032G</t>
        </is>
      </c>
      <c r="I4193" t="inlineStr">
        <is>
          <t>Add</t>
        </is>
      </c>
      <c r="N4193" t="inlineStr">
        <is>
          <t>Ladies Rhinestone Frame Bag Clutch Evening Handbag</t>
        </is>
      </c>
      <c r="U4193" t="inlineStr">
        <is>
          <t>https://cdn.faire.com/fastly/cd8507bba7f39a5702168295a7118ed0700fe8c8afd3152bb8eff848333ff42a.jpeg</t>
        </is>
      </c>
      <c r="CE4193" t="inlineStr">
        <is>
          <t>Color</t>
        </is>
      </c>
      <c r="CF4193" t="inlineStr">
        <is>
          <t>White</t>
        </is>
      </c>
      <c r="CG4193" t="inlineStr">
        <is>
          <t>One Size</t>
        </is>
      </c>
      <c r="CP4193" t="n">
        <v>77</v>
      </c>
      <c r="CS4193" t="inlineStr">
        <is>
          <t>https://cdn.faire.com/fastly/cd8507bba7f39a5702168295a7118ed0700fe8c8afd3152bb8eff848333ff42a.jpeg</t>
        </is>
      </c>
      <c r="DD4193" t="n">
        <v>77</v>
      </c>
      <c r="DE4193" t="n">
        <v>30</v>
      </c>
      <c r="DG4193" t="inlineStr">
        <is>
          <t>34</t>
        </is>
      </c>
      <c r="DH4193" t="n">
        <v>10</v>
      </c>
      <c r="DN4193" t="inlineStr">
        <is>
          <t>NIMA2</t>
        </is>
      </c>
      <c r="DR4193" t="inlineStr">
        <is>
          <t>Mainland China</t>
        </is>
      </c>
      <c r="DS4193" t="inlineStr">
        <is>
          <t>Guangdong</t>
        </is>
      </c>
      <c r="DX4193" t="inlineStr">
        <is>
          <t>No Warning Applicable</t>
        </is>
      </c>
    </row>
    <row r="4194">
      <c r="E4194" t="inlineStr">
        <is>
          <t>29153</t>
        </is>
      </c>
      <c r="F4194" t="inlineStr">
        <is>
          <t>Ladies Rhinestone Frame Bag Clutch Evening Handbag</t>
        </is>
      </c>
      <c r="G4194" t="inlineStr">
        <is>
          <t>HBG105032</t>
        </is>
      </c>
      <c r="H4194" t="inlineStr">
        <is>
          <t>HBG105032S</t>
        </is>
      </c>
      <c r="I4194" t="inlineStr">
        <is>
          <t>Add</t>
        </is>
      </c>
      <c r="N4194" t="inlineStr">
        <is>
          <t>Ladies Rhinestone Frame Bag Clutch Evening Handbag</t>
        </is>
      </c>
      <c r="U4194" t="inlineStr">
        <is>
          <t>https://cdn.faire.com/fastly/360d615a6fb52a813b02a8b1dc080afe2d2907b52e219efa85b807de11a75619.jpeg</t>
        </is>
      </c>
      <c r="CE4194" t="inlineStr">
        <is>
          <t>Color</t>
        </is>
      </c>
      <c r="CF4194" t="inlineStr">
        <is>
          <t>Black</t>
        </is>
      </c>
      <c r="CG4194" t="inlineStr">
        <is>
          <t>One Size</t>
        </is>
      </c>
      <c r="CP4194" t="n">
        <v>80</v>
      </c>
      <c r="CS4194" t="inlineStr">
        <is>
          <t>https://cdn.faire.com/fastly/360d615a6fb52a813b02a8b1dc080afe2d2907b52e219efa85b807de11a75619.jpeg</t>
        </is>
      </c>
      <c r="DD4194" t="n">
        <v>80</v>
      </c>
      <c r="DE4194" t="n">
        <v>30</v>
      </c>
      <c r="DG4194" t="inlineStr">
        <is>
          <t>34</t>
        </is>
      </c>
      <c r="DH4194" t="n">
        <v>10</v>
      </c>
      <c r="DN4194" t="inlineStr">
        <is>
          <t>NIMA2</t>
        </is>
      </c>
      <c r="DR4194" t="inlineStr">
        <is>
          <t>Mainland China</t>
        </is>
      </c>
      <c r="DS4194" t="inlineStr">
        <is>
          <t>Guangdong</t>
        </is>
      </c>
      <c r="DX4194" t="inlineStr">
        <is>
          <t>No Warning Applicable</t>
        </is>
      </c>
    </row>
    <row r="4195">
      <c r="E4195" t="inlineStr">
        <is>
          <t>29153</t>
        </is>
      </c>
      <c r="F4195" t="inlineStr">
        <is>
          <t>Ladies Rhinestone Full Size Fashion Wallet</t>
        </is>
      </c>
      <c r="G4195" t="inlineStr">
        <is>
          <t>HW00767</t>
        </is>
      </c>
      <c r="H4195" t="inlineStr">
        <is>
          <t>HW00767B</t>
        </is>
      </c>
      <c r="I4195" t="inlineStr">
        <is>
          <t>Add</t>
        </is>
      </c>
      <c r="N4195" t="inlineStr">
        <is>
          <t>Experience the fusion of style and functionality with Nima Accessories Inc's Ladies Rhinestone Full Size Fashion Wallet. Designed for the modern woman, this wallet showcases a blend of sophistication and practicality. The rhinestone embellishments add a touch of glamour, making it an eye-catching accessory. Despite its fashionable design, it does not compromise on utility, with ample space to secure your essentials. As part of Nima Accessories Inc's commitment to bringing the latest trends, this wallet is a testament to the brand's dedication to quality and style.</t>
        </is>
      </c>
      <c r="U4195" t="inlineStr">
        <is>
          <t>https://cdn.faire.com/fastly/0db82cbf7dbb03db19540a21d70b059ba0b3253e998f1410bf8d1c1a82409e27.jpeg</t>
        </is>
      </c>
      <c r="CE4195" t="inlineStr">
        <is>
          <t>Color</t>
        </is>
      </c>
      <c r="CF4195" t="inlineStr">
        <is>
          <t>White</t>
        </is>
      </c>
      <c r="CG4195" t="inlineStr">
        <is>
          <t>One Size</t>
        </is>
      </c>
      <c r="CP4195" t="n">
        <v>20</v>
      </c>
      <c r="CS4195" t="inlineStr">
        <is>
          <t>https://cdn.faire.com/fastly/0db82cbf7dbb03db19540a21d70b059ba0b3253e998f1410bf8d1c1a82409e27.jpeg</t>
        </is>
      </c>
      <c r="DD4195" t="n">
        <v>20</v>
      </c>
      <c r="DE4195" t="n">
        <v>41</v>
      </c>
      <c r="DG4195" t="inlineStr">
        <is>
          <t>46</t>
        </is>
      </c>
      <c r="DH4195" t="n">
        <v>10</v>
      </c>
      <c r="DN4195" t="inlineStr">
        <is>
          <t>NIMA2</t>
        </is>
      </c>
      <c r="DR4195" t="inlineStr">
        <is>
          <t>Mainland China</t>
        </is>
      </c>
      <c r="DS4195" t="inlineStr">
        <is>
          <t>Guangdong</t>
        </is>
      </c>
      <c r="DX4195" t="inlineStr">
        <is>
          <t>No Warning Applicable</t>
        </is>
      </c>
    </row>
    <row r="4196">
      <c r="E4196" t="inlineStr">
        <is>
          <t>29153</t>
        </is>
      </c>
      <c r="F4196" t="inlineStr">
        <is>
          <t>Ladies Rhinestone Full Size Fashion Wallet</t>
        </is>
      </c>
      <c r="G4196" t="inlineStr">
        <is>
          <t>HW00767</t>
        </is>
      </c>
      <c r="H4196" t="inlineStr">
        <is>
          <t>HW00767G</t>
        </is>
      </c>
      <c r="I4196" t="inlineStr">
        <is>
          <t>Add</t>
        </is>
      </c>
      <c r="N4196" t="inlineStr">
        <is>
          <t>Experience the fusion of style and functionality with Nima Accessories Inc's Ladies Rhinestone Full Size Fashion Wallet. Designed for the modern woman, this wallet showcases a blend of sophistication and practicality. The rhinestone embellishments add a touch of glamour, making it an eye-catching accessory. Despite its fashionable design, it does not compromise on utility, with ample space to secure your essentials. As part of Nima Accessories Inc's commitment to bringing the latest trends, this wallet is a testament to the brand's dedication to quality and style.</t>
        </is>
      </c>
      <c r="U4196" t="inlineStr">
        <is>
          <t>https://cdn.faire.com/fastly/0db82cbf7dbb03db19540a21d70b059ba0b3253e998f1410bf8d1c1a82409e27.jpeg</t>
        </is>
      </c>
      <c r="CE4196" t="inlineStr">
        <is>
          <t>Color</t>
        </is>
      </c>
      <c r="CF4196" t="inlineStr">
        <is>
          <t>Black</t>
        </is>
      </c>
      <c r="CG4196" t="inlineStr">
        <is>
          <t>One Size</t>
        </is>
      </c>
      <c r="CP4196" t="n">
        <v>40</v>
      </c>
      <c r="CS4196" t="inlineStr">
        <is>
          <t>https://cdn.faire.com/fastly/0db82cbf7dbb03db19540a21d70b059ba0b3253e998f1410bf8d1c1a82409e27.jpeg</t>
        </is>
      </c>
      <c r="DD4196" t="n">
        <v>40</v>
      </c>
      <c r="DE4196" t="n">
        <v>41</v>
      </c>
      <c r="DG4196" t="inlineStr">
        <is>
          <t>46</t>
        </is>
      </c>
      <c r="DH4196" t="n">
        <v>10</v>
      </c>
      <c r="DN4196" t="inlineStr">
        <is>
          <t>NIMA2</t>
        </is>
      </c>
      <c r="DR4196" t="inlineStr">
        <is>
          <t>Mainland China</t>
        </is>
      </c>
      <c r="DS4196" t="inlineStr">
        <is>
          <t>Guangdong</t>
        </is>
      </c>
      <c r="DX4196" t="inlineStr">
        <is>
          <t>No Warning Applicable</t>
        </is>
      </c>
    </row>
    <row r="4197">
      <c r="E4197" t="inlineStr">
        <is>
          <t>29153</t>
        </is>
      </c>
      <c r="F4197" t="inlineStr">
        <is>
          <t>Ladies Rhinestone Full Size Fashion Wallet</t>
        </is>
      </c>
      <c r="G4197" t="inlineStr">
        <is>
          <t>HW00767</t>
        </is>
      </c>
      <c r="H4197" t="inlineStr">
        <is>
          <t>HW00767S</t>
        </is>
      </c>
      <c r="I4197" t="inlineStr">
        <is>
          <t>Add</t>
        </is>
      </c>
      <c r="N4197" t="inlineStr">
        <is>
          <t>Experience the fusion of style and functionality with Nima Accessories Inc's Ladies Rhinestone Full Size Fashion Wallet. Designed for the modern woman, this wallet showcases a blend of sophistication and practicality. The rhinestone embellishments add a touch of glamour, making it an eye-catching accessory. Despite its fashionable design, it does not compromise on utility, with ample space to secure your essentials. As part of Nima Accessories Inc's commitment to bringing the latest trends, this wallet is a testament to the brand's dedication to quality and style.</t>
        </is>
      </c>
      <c r="U4197" t="inlineStr">
        <is>
          <t>https://cdn.faire.com/fastly/b4e029754bf989a5a4cdd9a990d1a0c934c8bcd47e3737f3c5ee8f0d5dd3d4ee.jpeg</t>
        </is>
      </c>
      <c r="CE4197" t="inlineStr">
        <is>
          <t>Color</t>
        </is>
      </c>
      <c r="CF4197" t="inlineStr">
        <is>
          <t>Pink</t>
        </is>
      </c>
      <c r="CG4197" t="inlineStr">
        <is>
          <t>One Size</t>
        </is>
      </c>
      <c r="CP4197" t="n">
        <v>67</v>
      </c>
      <c r="CS4197" t="inlineStr">
        <is>
          <t>https://cdn.faire.com/fastly/b4e029754bf989a5a4cdd9a990d1a0c934c8bcd47e3737f3c5ee8f0d5dd3d4ee.jpeg</t>
        </is>
      </c>
      <c r="DD4197" t="n">
        <v>67</v>
      </c>
      <c r="DE4197" t="n">
        <v>41</v>
      </c>
      <c r="DG4197" t="inlineStr">
        <is>
          <t>46</t>
        </is>
      </c>
      <c r="DH4197" t="n">
        <v>10</v>
      </c>
      <c r="DN4197" t="inlineStr">
        <is>
          <t>NIMA2</t>
        </is>
      </c>
      <c r="DR4197" t="inlineStr">
        <is>
          <t>Mainland China</t>
        </is>
      </c>
      <c r="DS4197" t="inlineStr">
        <is>
          <t>Guangdong</t>
        </is>
      </c>
      <c r="DX4197" t="inlineStr">
        <is>
          <t>No Warning Applicable</t>
        </is>
      </c>
    </row>
    <row r="4198">
      <c r="E4198" t="inlineStr">
        <is>
          <t>29153</t>
        </is>
      </c>
      <c r="F4198" t="inlineStr">
        <is>
          <t>Ladies Rhinestone GAME DAY 40 oz Tumbler Cup</t>
        </is>
      </c>
      <c r="G4198" t="inlineStr">
        <is>
          <t>CUP173</t>
        </is>
      </c>
      <c r="H4198" t="inlineStr">
        <is>
          <t>CUP173</t>
        </is>
      </c>
      <c r="I4198" t="inlineStr">
        <is>
          <t>Add</t>
        </is>
      </c>
      <c r="N4198" t="inlineStr">
        <is>
          <t>Ladies Rhinestone GAME DAY 40 oz Tumbler Cup</t>
        </is>
      </c>
      <c r="U4198" t="inlineStr">
        <is>
          <t>https://cdn.faire.com/fastly/168afe907315553ba6fa0964e26123474de296ed22cc232de6040ac953fb0cec.jpeg</t>
        </is>
      </c>
      <c r="CE4198" t="inlineStr">
        <is>
          <t>Color</t>
        </is>
      </c>
      <c r="CF4198" t="inlineStr">
        <is>
          <t>White</t>
        </is>
      </c>
      <c r="CG4198" t="inlineStr">
        <is>
          <t>One Size</t>
        </is>
      </c>
      <c r="CP4198" t="n">
        <v>77</v>
      </c>
      <c r="CS4198" t="inlineStr">
        <is>
          <t>https://cdn.faire.com/fastly/168afe907315553ba6fa0964e26123474de296ed22cc232de6040ac953fb0cec.jpeg</t>
        </is>
      </c>
      <c r="DD4198" t="n">
        <v>77</v>
      </c>
      <c r="DE4198" t="n">
        <v>25</v>
      </c>
      <c r="DG4198" t="inlineStr">
        <is>
          <t>28</t>
        </is>
      </c>
      <c r="DH4198" t="n">
        <v>10</v>
      </c>
      <c r="DN4198" t="inlineStr">
        <is>
          <t>NIMA2</t>
        </is>
      </c>
      <c r="DR4198" t="inlineStr">
        <is>
          <t>Mainland China</t>
        </is>
      </c>
      <c r="DS4198" t="inlineStr">
        <is>
          <t>Guangdong</t>
        </is>
      </c>
      <c r="DX4198" t="inlineStr">
        <is>
          <t>No Warning Applicable</t>
        </is>
      </c>
    </row>
    <row r="4199">
      <c r="E4199" t="inlineStr">
        <is>
          <t>29153</t>
        </is>
      </c>
      <c r="F4199" t="inlineStr">
        <is>
          <t>Ladies Rhinestone Game Day Printed Jewelry Box</t>
        </is>
      </c>
      <c r="G4199" t="inlineStr">
        <is>
          <t>GBX166</t>
        </is>
      </c>
      <c r="H4199" t="inlineStr">
        <is>
          <t>GBX166PN</t>
        </is>
      </c>
      <c r="I4199" t="inlineStr">
        <is>
          <t>Add</t>
        </is>
      </c>
      <c r="N4199" t="inlineStr">
        <is>
          <t>Ladies Rhinestone Game Day Printed Jewelry Box
California Proposition 65 warning
"WARNING: This product may contain chemicals known to the State of California to cause cancer, birth defects or other reproductive harm".</t>
        </is>
      </c>
      <c r="U4199" t="inlineStr">
        <is>
          <t>https://cdn.faire.com/fastly/20c1e6697037e7fd99ecc550055c3c6eeabd62f9fced57c0f072434ad2143e68.jpeg</t>
        </is>
      </c>
      <c r="CE4199" t="inlineStr">
        <is>
          <t>Color</t>
        </is>
      </c>
      <c r="CF4199" t="inlineStr">
        <is>
          <t>Blue</t>
        </is>
      </c>
      <c r="CG4199" t="inlineStr">
        <is>
          <t>One Size</t>
        </is>
      </c>
      <c r="CP4199" t="n">
        <v>212</v>
      </c>
      <c r="CS4199" t="inlineStr">
        <is>
          <t>https://cdn.faire.com/fastly/20c1e6697037e7fd99ecc550055c3c6eeabd62f9fced57c0f072434ad2143e68.jpeg</t>
        </is>
      </c>
      <c r="DD4199" t="n">
        <v>212</v>
      </c>
      <c r="DE4199" t="n">
        <v>10</v>
      </c>
      <c r="DG4199" t="inlineStr">
        <is>
          <t>12</t>
        </is>
      </c>
      <c r="DH4199" t="n">
        <v>10</v>
      </c>
      <c r="DN4199" t="inlineStr">
        <is>
          <t>NIMA2</t>
        </is>
      </c>
      <c r="DR4199" t="inlineStr">
        <is>
          <t>Mainland China</t>
        </is>
      </c>
      <c r="DS4199" t="inlineStr">
        <is>
          <t>Guangdong</t>
        </is>
      </c>
      <c r="DX4199" t="inlineStr">
        <is>
          <t>No Warning Applicable</t>
        </is>
      </c>
    </row>
    <row r="4200">
      <c r="E4200" t="inlineStr">
        <is>
          <t>29153</t>
        </is>
      </c>
      <c r="F4200" t="inlineStr">
        <is>
          <t>Ladies Rhinestone GAME DAY Themed Baseball Cap</t>
        </is>
      </c>
      <c r="G4200" t="inlineStr">
        <is>
          <t>CAP00816</t>
        </is>
      </c>
      <c r="H4200" t="inlineStr">
        <is>
          <t>CAP00816</t>
        </is>
      </c>
      <c r="I4200" t="inlineStr">
        <is>
          <t>Add</t>
        </is>
      </c>
      <c r="N4200" t="inlineStr">
        <is>
          <t>Ladies Rhinestone GAME DAY Themed Baseball Cap 
California Proposition 65 warning
"WARNING: This product may contain chemicals known to the State of California to cause cancer, birth defects or other reproductive harm".</t>
        </is>
      </c>
      <c r="U4200" t="inlineStr">
        <is>
          <t>https://cdn.faire.com/fastly/599d6a22bf25a3d6b3ed6eec8f8759f59cf7801dea0a7d57c6d216ed2b03d1f8.jpeg</t>
        </is>
      </c>
      <c r="CE4200" t="inlineStr">
        <is>
          <t>Color</t>
        </is>
      </c>
      <c r="CF4200" t="inlineStr">
        <is>
          <t>Purple</t>
        </is>
      </c>
      <c r="CG4200" t="inlineStr">
        <is>
          <t>One Size</t>
        </is>
      </c>
      <c r="CP4200" t="n">
        <v>236</v>
      </c>
      <c r="CS4200" t="inlineStr">
        <is>
          <t>https://cdn.faire.com/fastly/599d6a22bf25a3d6b3ed6eec8f8759f59cf7801dea0a7d57c6d216ed2b03d1f8.jpeg</t>
        </is>
      </c>
      <c r="DD4200" t="n">
        <v>236</v>
      </c>
      <c r="DE4200" t="n">
        <v>9</v>
      </c>
      <c r="DG4200" t="inlineStr">
        <is>
          <t>10</t>
        </is>
      </c>
      <c r="DH4200" t="n">
        <v>1</v>
      </c>
      <c r="DN4200" t="inlineStr">
        <is>
          <t>NIMA2</t>
        </is>
      </c>
      <c r="DR4200" t="inlineStr">
        <is>
          <t>Mainland China</t>
        </is>
      </c>
      <c r="DS4200" t="inlineStr">
        <is>
          <t>Guangdong</t>
        </is>
      </c>
      <c r="DX4200" t="inlineStr">
        <is>
          <t>No Warning Applicable</t>
        </is>
      </c>
    </row>
    <row r="4201">
      <c r="E4201" t="inlineStr">
        <is>
          <t>29153</t>
        </is>
      </c>
      <c r="F4201" t="inlineStr">
        <is>
          <t>Ladies Rhinestone Game Day Themed Baseball Cap</t>
        </is>
      </c>
      <c r="G4201" t="inlineStr">
        <is>
          <t>CAP00809</t>
        </is>
      </c>
      <c r="H4201" t="inlineStr">
        <is>
          <t>CAP00809</t>
        </is>
      </c>
      <c r="I4201" t="inlineStr">
        <is>
          <t>Add</t>
        </is>
      </c>
      <c r="N4201" t="inlineStr">
        <is>
          <t>Ladies Rhinestone Game Day Themed Baseball Cap 
California Proposition 65 warning
"WARNING: This product may contain chemicals known to the State of California to cause cancer, birth defects or other reproductive harm".</t>
        </is>
      </c>
      <c r="U4201" t="inlineStr">
        <is>
          <t>https://cdn.faire.com/fastly/fb1e69d916fc0dbfc36ca776aafc8a3ad0d4661bc84771ea85c73898617fcbce.jpeg</t>
        </is>
      </c>
      <c r="CE4201" t="inlineStr">
        <is>
          <t>Color</t>
        </is>
      </c>
      <c r="CF4201" t="inlineStr">
        <is>
          <t>Gold</t>
        </is>
      </c>
      <c r="CG4201" t="inlineStr">
        <is>
          <t>One Size</t>
        </is>
      </c>
      <c r="CP4201" t="n">
        <v>169</v>
      </c>
      <c r="CS4201" t="inlineStr">
        <is>
          <t>https://cdn.faire.com/fastly/fb1e69d916fc0dbfc36ca776aafc8a3ad0d4661bc84771ea85c73898617fcbce.jpeg</t>
        </is>
      </c>
      <c r="DD4201" t="n">
        <v>169</v>
      </c>
      <c r="DE4201" t="n">
        <v>13</v>
      </c>
      <c r="DG4201" t="inlineStr">
        <is>
          <t>14.5</t>
        </is>
      </c>
      <c r="DH4201" t="n">
        <v>1</v>
      </c>
      <c r="DN4201" t="inlineStr">
        <is>
          <t>NIMA2</t>
        </is>
      </c>
      <c r="DR4201" t="inlineStr">
        <is>
          <t>Mainland China</t>
        </is>
      </c>
      <c r="DS4201" t="inlineStr">
        <is>
          <t>Guangdong</t>
        </is>
      </c>
      <c r="DX4201" t="inlineStr">
        <is>
          <t>No Warning Applicable</t>
        </is>
      </c>
    </row>
    <row r="4202">
      <c r="E4202" t="inlineStr">
        <is>
          <t>29153</t>
        </is>
      </c>
      <c r="F4202" t="inlineStr">
        <is>
          <t>Ladies Rhinestone GOOD VIBES ONLY 40 oz Tumbler Cup</t>
        </is>
      </c>
      <c r="G4202" t="inlineStr">
        <is>
          <t>CUP171</t>
        </is>
      </c>
      <c r="H4202" t="inlineStr">
        <is>
          <t>CUP171</t>
        </is>
      </c>
      <c r="I4202" t="inlineStr">
        <is>
          <t>Add</t>
        </is>
      </c>
      <c r="N4202" t="inlineStr">
        <is>
          <t>Ladies Rhinestone GOOD VIBES ONLY 40 oz Tumbler Cup</t>
        </is>
      </c>
      <c r="U4202" t="inlineStr">
        <is>
          <t>https://cdn.faire.com/fastly/49f889613206152e4d9ab2870bf2ec526feacefd4b6765aa88ea0190d02f62a9.jpeg</t>
        </is>
      </c>
      <c r="CE4202" t="inlineStr">
        <is>
          <t>Color</t>
        </is>
      </c>
      <c r="CF4202" t="inlineStr">
        <is>
          <t>Purple</t>
        </is>
      </c>
      <c r="CG4202" t="inlineStr">
        <is>
          <t>One Size</t>
        </is>
      </c>
      <c r="CP4202" t="n">
        <v>42</v>
      </c>
      <c r="CS4202" t="inlineStr">
        <is>
          <t>https://cdn.faire.com/fastly/49f889613206152e4d9ab2870bf2ec526feacefd4b6765aa88ea0190d02f62a9.jpeg</t>
        </is>
      </c>
      <c r="DD4202" t="n">
        <v>42</v>
      </c>
      <c r="DE4202" t="n">
        <v>25</v>
      </c>
      <c r="DG4202" t="inlineStr">
        <is>
          <t>28</t>
        </is>
      </c>
      <c r="DH4202" t="n">
        <v>1</v>
      </c>
      <c r="DN4202" t="inlineStr">
        <is>
          <t>NIMA2</t>
        </is>
      </c>
      <c r="DR4202" t="inlineStr">
        <is>
          <t>Mainland China</t>
        </is>
      </c>
      <c r="DS4202" t="inlineStr">
        <is>
          <t>Guangdong</t>
        </is>
      </c>
      <c r="DX4202" t="inlineStr">
        <is>
          <t>No Warning Applicable</t>
        </is>
      </c>
    </row>
    <row r="4203">
      <c r="E4203" t="inlineStr">
        <is>
          <t>29153</t>
        </is>
      </c>
      <c r="F4203" t="inlineStr">
        <is>
          <t>Ladies Rhinestone Half Moon Evening Hand Bag</t>
        </is>
      </c>
      <c r="G4203" t="inlineStr">
        <is>
          <t>HBG105252</t>
        </is>
      </c>
      <c r="H4203" t="inlineStr">
        <is>
          <t>HBG105252G</t>
        </is>
      </c>
      <c r="I4203" t="inlineStr">
        <is>
          <t>Add</t>
        </is>
      </c>
      <c r="N4203" t="inlineStr">
        <is>
          <t>Ladies Rhinestone Half Moon Evening Hand Bag
California Proposition 65 warning
"WARNING: This product may contain chemicals known to the State of California to cause cancer, birth defects or other reproductive harm".</t>
        </is>
      </c>
      <c r="U4203" t="inlineStr">
        <is>
          <t>https://cdn.faire.com/fastly/2de59cbce89f674019d2c2e995ed81ca4a67cb0b1e0c2923042ddb467f6bb2b9.jpeg</t>
        </is>
      </c>
      <c r="CE4203" t="inlineStr">
        <is>
          <t>Color</t>
        </is>
      </c>
      <c r="CF4203" t="inlineStr">
        <is>
          <t>Silver</t>
        </is>
      </c>
      <c r="CG4203" t="inlineStr">
        <is>
          <t>One Size</t>
        </is>
      </c>
      <c r="CP4203" t="n">
        <v>26</v>
      </c>
      <c r="CS4203" t="inlineStr">
        <is>
          <t>https://cdn.faire.com/fastly/2de59cbce89f674019d2c2e995ed81ca4a67cb0b1e0c2923042ddb467f6bb2b9.jpeg</t>
        </is>
      </c>
      <c r="DD4203" t="n">
        <v>26</v>
      </c>
      <c r="DE4203" t="n">
        <v>32</v>
      </c>
      <c r="DG4203" t="inlineStr">
        <is>
          <t>36</t>
        </is>
      </c>
      <c r="DH4203" t="n">
        <v>1</v>
      </c>
      <c r="DN4203" t="inlineStr">
        <is>
          <t>NIMA2</t>
        </is>
      </c>
      <c r="DR4203" t="inlineStr">
        <is>
          <t>Mainland China</t>
        </is>
      </c>
      <c r="DS4203" t="inlineStr">
        <is>
          <t>Guangdong</t>
        </is>
      </c>
      <c r="DX4203" t="inlineStr">
        <is>
          <t>No Warning Applicable</t>
        </is>
      </c>
    </row>
    <row r="4204">
      <c r="E4204" t="inlineStr">
        <is>
          <t>29153</t>
        </is>
      </c>
      <c r="F4204" t="inlineStr">
        <is>
          <t>Ladies Rhinestone Half Moon Evening Hand Bag</t>
        </is>
      </c>
      <c r="G4204" t="inlineStr">
        <is>
          <t>HBG105252</t>
        </is>
      </c>
      <c r="H4204" t="inlineStr">
        <is>
          <t>HBG105252S</t>
        </is>
      </c>
      <c r="I4204" t="inlineStr">
        <is>
          <t>Add</t>
        </is>
      </c>
      <c r="N4204" t="inlineStr">
        <is>
          <t>Ladies Rhinestone Half Moon Evening Hand Bag
California Proposition 65 warning
"WARNING: This product may contain chemicals known to the State of California to cause cancer, birth defects or other reproductive harm".</t>
        </is>
      </c>
      <c r="U4204" t="inlineStr">
        <is>
          <t>https://cdn.faire.com/fastly/aee69cfd4ff081e54bc32ba7ad9cd41ba68306a76d7d7b2720178846ccdb0217.jpeg</t>
        </is>
      </c>
      <c r="CE4204" t="inlineStr">
        <is>
          <t>Color</t>
        </is>
      </c>
      <c r="CF4204" t="inlineStr">
        <is>
          <t>Yellow</t>
        </is>
      </c>
      <c r="CG4204" t="inlineStr">
        <is>
          <t>One Size</t>
        </is>
      </c>
      <c r="CP4204" t="n">
        <v>66</v>
      </c>
      <c r="CS4204" t="inlineStr">
        <is>
          <t>https://cdn.faire.com/fastly/aee69cfd4ff081e54bc32ba7ad9cd41ba68306a76d7d7b2720178846ccdb0217.jpeg</t>
        </is>
      </c>
      <c r="DD4204" t="n">
        <v>66</v>
      </c>
      <c r="DE4204" t="n">
        <v>32</v>
      </c>
      <c r="DG4204" t="inlineStr">
        <is>
          <t>36</t>
        </is>
      </c>
      <c r="DH4204" t="n">
        <v>1</v>
      </c>
      <c r="DN4204" t="inlineStr">
        <is>
          <t>NIMA2</t>
        </is>
      </c>
      <c r="DR4204" t="inlineStr">
        <is>
          <t>Mainland China</t>
        </is>
      </c>
      <c r="DS4204" t="inlineStr">
        <is>
          <t>Guangdong</t>
        </is>
      </c>
      <c r="DX4204" t="inlineStr">
        <is>
          <t>No Warning Applicable</t>
        </is>
      </c>
    </row>
    <row r="4205">
      <c r="E4205" t="inlineStr">
        <is>
          <t>29153</t>
        </is>
      </c>
      <c r="F4205" t="inlineStr">
        <is>
          <t>Ladies Rhinestone HAMSA Chain Link Fashion Belt</t>
        </is>
      </c>
      <c r="G4205" t="inlineStr">
        <is>
          <t>TO-40716</t>
        </is>
      </c>
      <c r="H4205" t="inlineStr">
        <is>
          <t>TO-40716RO</t>
        </is>
      </c>
      <c r="I4205" t="inlineStr">
        <is>
          <t>Add</t>
        </is>
      </c>
      <c r="N4205" t="inlineStr">
        <is>
          <t>Ladies Rhinestone HAMSA Metal Chain Link Fashion Belt
California Proposition 65 warning
"WARNING: This product may contain chemicals known to the State of California to cause cancer, birth defects or other reproductive harm".</t>
        </is>
      </c>
      <c r="U4205" t="inlineStr">
        <is>
          <t>https://cdn.faire.com/fastly/b0c6bba946ef518e0942019c5ed6854379422161d37e43e06b34d4760ddfed48.jpeg</t>
        </is>
      </c>
      <c r="CE4205" t="inlineStr">
        <is>
          <t>Color</t>
        </is>
      </c>
      <c r="CF4205" t="inlineStr">
        <is>
          <t>Champagne</t>
        </is>
      </c>
      <c r="CG4205" t="inlineStr">
        <is>
          <t>One Size</t>
        </is>
      </c>
      <c r="CP4205" t="n">
        <v>74</v>
      </c>
      <c r="CS4205" t="inlineStr">
        <is>
          <t>https://cdn.faire.com/fastly/b0c6bba946ef518e0942019c5ed6854379422161d37e43e06b34d4760ddfed48.jpeg</t>
        </is>
      </c>
      <c r="DD4205" t="n">
        <v>74</v>
      </c>
      <c r="DE4205" t="n">
        <v>9</v>
      </c>
      <c r="DG4205" t="inlineStr">
        <is>
          <t>10</t>
        </is>
      </c>
      <c r="DH4205" t="n">
        <v>1</v>
      </c>
      <c r="DN4205" t="inlineStr">
        <is>
          <t>NIMA2</t>
        </is>
      </c>
      <c r="DR4205" t="inlineStr">
        <is>
          <t>Mainland China</t>
        </is>
      </c>
      <c r="DS4205" t="inlineStr">
        <is>
          <t>Guangdong</t>
        </is>
      </c>
      <c r="DX4205" t="inlineStr">
        <is>
          <t>No Warning Applicable</t>
        </is>
      </c>
    </row>
    <row r="4206">
      <c r="E4206" t="inlineStr">
        <is>
          <t>29153</t>
        </is>
      </c>
      <c r="F4206" t="inlineStr">
        <is>
          <t>Ladies Rhinestone HAMSA Chain Link Fashion Belt</t>
        </is>
      </c>
      <c r="G4206" t="inlineStr">
        <is>
          <t>TO-40716</t>
        </is>
      </c>
      <c r="H4206" t="inlineStr">
        <is>
          <t>TO-40716G</t>
        </is>
      </c>
      <c r="I4206" t="inlineStr">
        <is>
          <t>Add</t>
        </is>
      </c>
      <c r="N4206" t="inlineStr">
        <is>
          <t>Ladies Rhinestone HAMSA Metal Chain Link Fashion Belt
California Proposition 65 warning
"WARNING: This product may contain chemicals known to the State of California to cause cancer, birth defects or other reproductive harm".</t>
        </is>
      </c>
      <c r="U4206" t="inlineStr">
        <is>
          <t>https://cdn.faire.com/fastly/3fa3d14c6ac16a71f9bafb3cfa67cb78994b57732d3f935af2b1ebf0a8ca0b74.jpeg</t>
        </is>
      </c>
      <c r="CE4206" t="inlineStr">
        <is>
          <t>Color</t>
        </is>
      </c>
      <c r="CF4206" t="inlineStr">
        <is>
          <t>Fuchsia</t>
        </is>
      </c>
      <c r="CG4206" t="inlineStr">
        <is>
          <t>One Size</t>
        </is>
      </c>
      <c r="CP4206" t="n">
        <v>222</v>
      </c>
      <c r="CS4206" t="inlineStr">
        <is>
          <t>https://cdn.faire.com/fastly/3fa3d14c6ac16a71f9bafb3cfa67cb78994b57732d3f935af2b1ebf0a8ca0b74.jpeg</t>
        </is>
      </c>
      <c r="DD4206" t="n">
        <v>222</v>
      </c>
      <c r="DE4206" t="n">
        <v>9</v>
      </c>
      <c r="DG4206" t="inlineStr">
        <is>
          <t>10</t>
        </is>
      </c>
      <c r="DH4206" t="n">
        <v>1</v>
      </c>
      <c r="DN4206" t="inlineStr">
        <is>
          <t>NIMA2</t>
        </is>
      </c>
      <c r="DR4206" t="inlineStr">
        <is>
          <t>Mainland China</t>
        </is>
      </c>
      <c r="DS4206" t="inlineStr">
        <is>
          <t>Guangdong</t>
        </is>
      </c>
      <c r="DX4206" t="inlineStr">
        <is>
          <t>No Warning Applicable</t>
        </is>
      </c>
    </row>
    <row r="4207">
      <c r="E4207" t="inlineStr">
        <is>
          <t>29153</t>
        </is>
      </c>
      <c r="F4207" t="inlineStr">
        <is>
          <t>Ladies Rhinestone HAMSA Key Chain</t>
        </is>
      </c>
      <c r="G4207" t="inlineStr">
        <is>
          <t>GK2156</t>
        </is>
      </c>
      <c r="H4207" t="inlineStr">
        <is>
          <t>GK2156</t>
        </is>
      </c>
      <c r="I4207" t="inlineStr">
        <is>
          <t>Add</t>
        </is>
      </c>
      <c r="N4207" t="inlineStr">
        <is>
          <t>Discover the elegance of the Ladies Rhinestone HAMSA Key Chain from Nima Accessories Inc. This accessory is not just a keychain, but a statement piece that showcases your style. Adorned with dazzling rhinestones, it adds a touch of sparkle to your everyday essentials. It's more than just a practical item, it's a fashion-forward accessory. Nima Accessories Inc. has been a leader in women's accessories since 1982, constantly bringing the latest trends to your fingertips. Enjoy the blend of functionality and fashion with this unique keychain.</t>
        </is>
      </c>
      <c r="U4207" t="inlineStr">
        <is>
          <t>https://cdn.faire.com/fastly/554a72535c337727991bc833cdb255af7603a74ec61e30f558b00c7b15c3da78.jpeg</t>
        </is>
      </c>
      <c r="CE4207" t="inlineStr">
        <is>
          <t>Color</t>
        </is>
      </c>
      <c r="CF4207" t="inlineStr">
        <is>
          <t>Purple</t>
        </is>
      </c>
      <c r="CG4207" t="inlineStr">
        <is>
          <t>One Size</t>
        </is>
      </c>
      <c r="CP4207" t="n">
        <v>154</v>
      </c>
      <c r="CS4207" t="inlineStr">
        <is>
          <t>https://cdn.faire.com/fastly/554a72535c337727991bc833cdb255af7603a74ec61e30f558b00c7b15c3da78.jpeg</t>
        </is>
      </c>
      <c r="DD4207" t="n">
        <v>154</v>
      </c>
      <c r="DE4207" t="n">
        <v>2</v>
      </c>
      <c r="DG4207" t="inlineStr">
        <is>
          <t>3</t>
        </is>
      </c>
      <c r="DH4207" t="n">
        <v>1</v>
      </c>
      <c r="DN4207" t="inlineStr">
        <is>
          <t>NIMA2</t>
        </is>
      </c>
      <c r="DR4207" t="inlineStr">
        <is>
          <t>Mainland China</t>
        </is>
      </c>
      <c r="DS4207" t="inlineStr">
        <is>
          <t>Guangdong</t>
        </is>
      </c>
      <c r="DX4207" t="inlineStr">
        <is>
          <t>No Warning Applicable</t>
        </is>
      </c>
    </row>
    <row r="4208">
      <c r="E4208" t="inlineStr">
        <is>
          <t>29153</t>
        </is>
      </c>
      <c r="F4208" t="inlineStr">
        <is>
          <t>Ladies Rhinestone Hand Held Rechargeable Fan</t>
        </is>
      </c>
      <c r="G4208" t="inlineStr">
        <is>
          <t>FA024</t>
        </is>
      </c>
      <c r="H4208" t="inlineStr">
        <is>
          <t>FA024PN</t>
        </is>
      </c>
      <c r="I4208" t="inlineStr">
        <is>
          <t>Add</t>
        </is>
      </c>
      <c r="N4208" t="inlineStr">
        <is>
          <t>Ladies Rhinestone Hand Held Rechargeable Fan
California Proposition 65 warning
"WARNING: This product may contain chemicals known to the State of California to cause cancer, birth defects or other reproductive harm".</t>
        </is>
      </c>
      <c r="U4208" t="inlineStr">
        <is>
          <t>https://cdn.faire.com/fastly/203f4f3945767400c6cd3f79fdfca59ab37b9e413ef918441a0747b85202c994.jpeg</t>
        </is>
      </c>
      <c r="CE4208" t="inlineStr">
        <is>
          <t>Color</t>
        </is>
      </c>
      <c r="CF4208" t="inlineStr">
        <is>
          <t>Rose Gold</t>
        </is>
      </c>
      <c r="CG4208" t="inlineStr">
        <is>
          <t>One Size</t>
        </is>
      </c>
      <c r="CP4208" t="n">
        <v>276</v>
      </c>
      <c r="CS4208" t="inlineStr">
        <is>
          <t>https://cdn.faire.com/fastly/203f4f3945767400c6cd3f79fdfca59ab37b9e413ef918441a0747b85202c994.jpeg</t>
        </is>
      </c>
      <c r="DD4208" t="n">
        <v>276</v>
      </c>
      <c r="DE4208" t="n">
        <v>12</v>
      </c>
      <c r="DG4208" t="inlineStr">
        <is>
          <t>14</t>
        </is>
      </c>
      <c r="DH4208" t="n">
        <v>1</v>
      </c>
      <c r="DN4208" t="inlineStr">
        <is>
          <t>NIMA2</t>
        </is>
      </c>
      <c r="DR4208" t="inlineStr">
        <is>
          <t>Mainland China</t>
        </is>
      </c>
      <c r="DS4208" t="inlineStr">
        <is>
          <t>Guangdong</t>
        </is>
      </c>
      <c r="DX4208" t="inlineStr">
        <is>
          <t>No Warning Applicable</t>
        </is>
      </c>
    </row>
    <row r="4209">
      <c r="E4209" t="inlineStr">
        <is>
          <t>29153</t>
        </is>
      </c>
      <c r="F4209" t="inlineStr">
        <is>
          <t>Ladies Rhinestone Hand Held Rechargeable Fan</t>
        </is>
      </c>
      <c r="G4209" t="inlineStr">
        <is>
          <t>FA024</t>
        </is>
      </c>
      <c r="H4209" t="inlineStr">
        <is>
          <t>FA024W</t>
        </is>
      </c>
      <c r="I4209" t="inlineStr">
        <is>
          <t>Add</t>
        </is>
      </c>
      <c r="N4209" t="inlineStr">
        <is>
          <t>Ladies Rhinestone Hand Held Rechargeable Fan
California Proposition 65 warning
"WARNING: This product may contain chemicals known to the State of California to cause cancer, birth defects or other reproductive harm".</t>
        </is>
      </c>
      <c r="U4209" t="inlineStr">
        <is>
          <t>https://cdn.faire.com/fastly/fd04196399b2b70fa71b437cff23dfd03f9ede71eb2aec2b744652a8e3d63b2a.jpeg</t>
        </is>
      </c>
      <c r="CE4209" t="inlineStr">
        <is>
          <t>Color</t>
        </is>
      </c>
      <c r="CF4209" t="inlineStr">
        <is>
          <t>Silver</t>
        </is>
      </c>
      <c r="CG4209" t="inlineStr">
        <is>
          <t>One Size</t>
        </is>
      </c>
      <c r="CP4209" t="n">
        <v>144</v>
      </c>
      <c r="CS4209" t="inlineStr">
        <is>
          <t>https://cdn.faire.com/fastly/fd04196399b2b70fa71b437cff23dfd03f9ede71eb2aec2b744652a8e3d63b2a.jpeg</t>
        </is>
      </c>
      <c r="DD4209" t="n">
        <v>144</v>
      </c>
      <c r="DE4209" t="n">
        <v>12</v>
      </c>
      <c r="DG4209" t="inlineStr">
        <is>
          <t>14</t>
        </is>
      </c>
      <c r="DH4209" t="n">
        <v>1</v>
      </c>
      <c r="DN4209" t="inlineStr">
        <is>
          <t>NIMA2</t>
        </is>
      </c>
      <c r="DR4209" t="inlineStr">
        <is>
          <t>Mainland China</t>
        </is>
      </c>
      <c r="DS4209" t="inlineStr">
        <is>
          <t>Guangdong</t>
        </is>
      </c>
      <c r="DX4209" t="inlineStr">
        <is>
          <t>No Warning Applicable</t>
        </is>
      </c>
    </row>
    <row r="4210">
      <c r="E4210" t="inlineStr">
        <is>
          <t>29153</t>
        </is>
      </c>
      <c r="F4210" t="inlineStr">
        <is>
          <t>Ladies Rhinestone Hand Held Rechargeable Fan</t>
        </is>
      </c>
      <c r="G4210" t="inlineStr">
        <is>
          <t>FA024</t>
        </is>
      </c>
      <c r="H4210" t="inlineStr">
        <is>
          <t>FA024BL</t>
        </is>
      </c>
      <c r="I4210" t="inlineStr">
        <is>
          <t>Add</t>
        </is>
      </c>
      <c r="N4210" t="inlineStr">
        <is>
          <t>Ladies Rhinestone Hand Held Rechargeable Fan
California Proposition 65 warning
"WARNING: This product may contain chemicals known to the State of California to cause cancer, birth defects or other reproductive harm".</t>
        </is>
      </c>
      <c r="U4210" t="inlineStr">
        <is>
          <t>https://cdn.faire.com/fastly/6c9ae3c6ca393a9e5fcf1667c9364e9c45a17522375632a01a6b37409af1a09d.jpeg</t>
        </is>
      </c>
      <c r="CE4210" t="inlineStr">
        <is>
          <t>Color</t>
        </is>
      </c>
      <c r="CF4210" t="inlineStr">
        <is>
          <t>Blue</t>
        </is>
      </c>
      <c r="CG4210" t="inlineStr">
        <is>
          <t>One Size</t>
        </is>
      </c>
      <c r="CP4210" t="n">
        <v>132</v>
      </c>
      <c r="CS4210" t="inlineStr">
        <is>
          <t>https://cdn.faire.com/fastly/6c9ae3c6ca393a9e5fcf1667c9364e9c45a17522375632a01a6b37409af1a09d.jpeg</t>
        </is>
      </c>
      <c r="DD4210" t="n">
        <v>132</v>
      </c>
      <c r="DE4210" t="n">
        <v>12</v>
      </c>
      <c r="DG4210" t="inlineStr">
        <is>
          <t>14</t>
        </is>
      </c>
      <c r="DH4210" t="n">
        <v>1</v>
      </c>
      <c r="DN4210" t="inlineStr">
        <is>
          <t>NIMA2</t>
        </is>
      </c>
      <c r="DR4210" t="inlineStr">
        <is>
          <t>Mainland China</t>
        </is>
      </c>
      <c r="DS4210" t="inlineStr">
        <is>
          <t>Guangdong</t>
        </is>
      </c>
      <c r="DX4210" t="inlineStr">
        <is>
          <t>No Warning Applicable</t>
        </is>
      </c>
    </row>
    <row r="4211">
      <c r="E4211" t="inlineStr">
        <is>
          <t>29153</t>
        </is>
      </c>
      <c r="F4211" t="inlineStr">
        <is>
          <t>Ladies Rhinestone Handbag</t>
        </is>
      </c>
      <c r="G4211" t="inlineStr">
        <is>
          <t>HBG104858</t>
        </is>
      </c>
      <c r="H4211" t="inlineStr">
        <is>
          <t>HBG104858HM</t>
        </is>
      </c>
      <c r="I4211" t="inlineStr">
        <is>
          <t>Add</t>
        </is>
      </c>
      <c r="N4211" t="inlineStr">
        <is>
          <t>Our Ladies Rhinestone Handbag from Nima Accessories Inc. is an elegant addition to any woman's wardrobe. This shoulder bag is meticulously adorned with rhinestones, adding a dash of sparkle to your ensemble. Since 1982, Nima Accessories Inc. has been a leading name in women's accessories, recognized for our fashion-forward and comprehensive collections. This handbag is a testament to our commitment to providing the latest and most stylish accessories. Elevate your style with this stunning rhinestone handbag.</t>
        </is>
      </c>
      <c r="U4211" t="inlineStr">
        <is>
          <t>https://cdn.faire.com/fastly/183ee431fb8202bb907fb5f8952be6382417dd66859efa3ad2166fbd65dbb934.jpeg</t>
        </is>
      </c>
      <c r="CE4211" t="inlineStr">
        <is>
          <t>Color</t>
        </is>
      </c>
      <c r="CF4211" t="inlineStr">
        <is>
          <t>Fuchsia</t>
        </is>
      </c>
      <c r="CG4211" t="inlineStr">
        <is>
          <t>One Size</t>
        </is>
      </c>
      <c r="CP4211" t="n">
        <v>37</v>
      </c>
      <c r="CS4211" t="inlineStr">
        <is>
          <t>https://cdn.faire.com/fastly/183ee431fb8202bb907fb5f8952be6382417dd66859efa3ad2166fbd65dbb934.jpeg</t>
        </is>
      </c>
      <c r="DD4211" t="n">
        <v>37</v>
      </c>
      <c r="DE4211" t="n">
        <v>46</v>
      </c>
      <c r="DG4211" t="inlineStr">
        <is>
          <t>52</t>
        </is>
      </c>
      <c r="DH4211" t="n">
        <v>1</v>
      </c>
      <c r="DN4211" t="inlineStr">
        <is>
          <t>NIMA2</t>
        </is>
      </c>
      <c r="DR4211" t="inlineStr">
        <is>
          <t>Mainland China</t>
        </is>
      </c>
      <c r="DS4211" t="inlineStr">
        <is>
          <t>Guangdong</t>
        </is>
      </c>
      <c r="DX4211" t="inlineStr">
        <is>
          <t>No Warning Applicable</t>
        </is>
      </c>
    </row>
    <row r="4212">
      <c r="E4212" t="inlineStr">
        <is>
          <t>29153</t>
        </is>
      </c>
      <c r="F4212" t="inlineStr">
        <is>
          <t>Ladies Rhinestone Handbag</t>
        </is>
      </c>
      <c r="G4212" t="inlineStr">
        <is>
          <t>HBG104858</t>
        </is>
      </c>
      <c r="H4212" t="inlineStr">
        <is>
          <t>HBG104858S</t>
        </is>
      </c>
      <c r="I4212" t="inlineStr">
        <is>
          <t>Add</t>
        </is>
      </c>
      <c r="N4212" t="inlineStr">
        <is>
          <t>Our Ladies Rhinestone Handbag from Nima Accessories Inc. is an elegant addition to any woman's wardrobe. This shoulder bag is meticulously adorned with rhinestones, adding a dash of sparkle to your ensemble. Since 1982, Nima Accessories Inc. has been a leading name in women's accessories, recognized for our fashion-forward and comprehensive collections. This handbag is a testament to our commitment to providing the latest and most stylish accessories. Elevate your style with this stunning rhinestone handbag.</t>
        </is>
      </c>
      <c r="U4212" t="inlineStr">
        <is>
          <t>https://cdn.faire.com/fastly/f70b85efc79d05a2c2daa2900c27dd8d210e8b653f94de23f7e19cbc91e14d1f.jpeg</t>
        </is>
      </c>
      <c r="CE4212" t="inlineStr">
        <is>
          <t>Color</t>
        </is>
      </c>
      <c r="CF4212" t="inlineStr">
        <is>
          <t>Purple</t>
        </is>
      </c>
      <c r="CG4212" t="inlineStr">
        <is>
          <t>One Size</t>
        </is>
      </c>
      <c r="CP4212" t="n">
        <v>11</v>
      </c>
      <c r="CS4212" t="inlineStr">
        <is>
          <t>https://cdn.faire.com/fastly/f70b85efc79d05a2c2daa2900c27dd8d210e8b653f94de23f7e19cbc91e14d1f.jpeg</t>
        </is>
      </c>
      <c r="DD4212" t="n">
        <v>11</v>
      </c>
      <c r="DE4212" t="n">
        <v>46</v>
      </c>
      <c r="DG4212" t="inlineStr">
        <is>
          <t>52</t>
        </is>
      </c>
      <c r="DH4212" t="n">
        <v>1</v>
      </c>
      <c r="DN4212" t="inlineStr">
        <is>
          <t>NIMA2</t>
        </is>
      </c>
      <c r="DR4212" t="inlineStr">
        <is>
          <t>Mainland China</t>
        </is>
      </c>
      <c r="DS4212" t="inlineStr">
        <is>
          <t>Guangdong</t>
        </is>
      </c>
      <c r="DX4212" t="inlineStr">
        <is>
          <t>No Warning Applicable</t>
        </is>
      </c>
    </row>
    <row r="4213">
      <c r="E4213" t="inlineStr">
        <is>
          <t>29153</t>
        </is>
      </c>
      <c r="F4213" t="inlineStr">
        <is>
          <t>Ladies Rhinestone Handbag</t>
        </is>
      </c>
      <c r="G4213" t="inlineStr">
        <is>
          <t>HBG104856</t>
        </is>
      </c>
      <c r="H4213" t="inlineStr">
        <is>
          <t>HBG104856HM</t>
        </is>
      </c>
      <c r="I4213" t="inlineStr">
        <is>
          <t>Add</t>
        </is>
      </c>
      <c r="N4213" t="inlineStr">
        <is>
          <t>Elevate your style with the Ladies Rhinestone Handbag from Nima Accessories Inc. This stunning clutch bag, part of our women's collection, is a testament to our commitment to offering the latest and most fashion-forward accessories. Since 1982, we've been your one-stop accessory store, providing a diverse range of over 39 categories of ladies accessories. This handbag, adorned with radiant rhinestones, exemplifies our dedication to bringing you the freshest trends every season. Experience the Nima difference today.</t>
        </is>
      </c>
      <c r="U4213" t="inlineStr">
        <is>
          <t>https://cdn.faire.com/fastly/65ebd492e61bfb44eeb5666b8520b3179eb681f06a9a466ae1bec640e0d91fbd.jpeg</t>
        </is>
      </c>
      <c r="CE4213" t="inlineStr">
        <is>
          <t>Color</t>
        </is>
      </c>
      <c r="CF4213" t="inlineStr">
        <is>
          <t>Red</t>
        </is>
      </c>
      <c r="CG4213" t="inlineStr">
        <is>
          <t>One Size</t>
        </is>
      </c>
      <c r="CP4213" t="n">
        <v>50</v>
      </c>
      <c r="CS4213" t="inlineStr">
        <is>
          <t>https://cdn.faire.com/fastly/65ebd492e61bfb44eeb5666b8520b3179eb681f06a9a466ae1bec640e0d91fbd.jpeg</t>
        </is>
      </c>
      <c r="DD4213" t="n">
        <v>50</v>
      </c>
      <c r="DE4213" t="n">
        <v>43</v>
      </c>
      <c r="DG4213" t="inlineStr">
        <is>
          <t>48</t>
        </is>
      </c>
      <c r="DH4213" t="n">
        <v>1</v>
      </c>
      <c r="DN4213" t="inlineStr">
        <is>
          <t>NIMA2</t>
        </is>
      </c>
      <c r="DR4213" t="inlineStr">
        <is>
          <t>Mainland China</t>
        </is>
      </c>
      <c r="DS4213" t="inlineStr">
        <is>
          <t>Guangdong</t>
        </is>
      </c>
      <c r="DX4213" t="inlineStr">
        <is>
          <t>No Warning Applicable</t>
        </is>
      </c>
    </row>
    <row r="4214">
      <c r="E4214" t="inlineStr">
        <is>
          <t>29153</t>
        </is>
      </c>
      <c r="F4214" t="inlineStr">
        <is>
          <t>Ladies Rhinestone Handbag</t>
        </is>
      </c>
      <c r="G4214" t="inlineStr">
        <is>
          <t>HBG104856</t>
        </is>
      </c>
      <c r="H4214" t="inlineStr">
        <is>
          <t>HBG104856S</t>
        </is>
      </c>
      <c r="I4214" t="inlineStr">
        <is>
          <t>Add</t>
        </is>
      </c>
      <c r="N4214" t="inlineStr">
        <is>
          <t>Elevate your style with the Ladies Rhinestone Handbag from Nima Accessories Inc. This stunning clutch bag, part of our women's collection, is a testament to our commitment to offering the latest and most fashion-forward accessories. Since 1982, we've been your one-stop accessory store, providing a diverse range of over 39 categories of ladies accessories. This handbag, adorned with radiant rhinestones, exemplifies our dedication to bringing you the freshest trends every season. Experience the Nima difference today.</t>
        </is>
      </c>
      <c r="U4214" t="inlineStr">
        <is>
          <t>https://cdn.faire.com/fastly/9869e3ee58a81361d5b556d912e35acf7e63d9039ac535660f161ceca8b766ec.jpeg</t>
        </is>
      </c>
      <c r="CE4214" t="inlineStr">
        <is>
          <t>Color</t>
        </is>
      </c>
      <c r="CF4214" t="inlineStr">
        <is>
          <t>Rose Gold</t>
        </is>
      </c>
      <c r="CG4214" t="inlineStr">
        <is>
          <t>One Size</t>
        </is>
      </c>
      <c r="CP4214" t="n">
        <v>38</v>
      </c>
      <c r="CS4214" t="inlineStr">
        <is>
          <t>https://cdn.faire.com/fastly/9869e3ee58a81361d5b556d912e35acf7e63d9039ac535660f161ceca8b766ec.jpeg</t>
        </is>
      </c>
      <c r="DD4214" t="n">
        <v>38</v>
      </c>
      <c r="DE4214" t="n">
        <v>43</v>
      </c>
      <c r="DG4214" t="inlineStr">
        <is>
          <t>48</t>
        </is>
      </c>
      <c r="DH4214" t="n">
        <v>1</v>
      </c>
      <c r="DN4214" t="inlineStr">
        <is>
          <t>NIMA2</t>
        </is>
      </c>
      <c r="DR4214" t="inlineStr">
        <is>
          <t>Mainland China</t>
        </is>
      </c>
      <c r="DS4214" t="inlineStr">
        <is>
          <t>Guangdong</t>
        </is>
      </c>
      <c r="DX4214" t="inlineStr">
        <is>
          <t>No Warning Applicable</t>
        </is>
      </c>
    </row>
    <row r="4215">
      <c r="E4215" t="inlineStr">
        <is>
          <t>29153</t>
        </is>
      </c>
      <c r="F4215" t="inlineStr">
        <is>
          <t>Ladies Rhinestone Handbag</t>
        </is>
      </c>
      <c r="G4215" t="inlineStr">
        <is>
          <t>HBG104748</t>
        </is>
      </c>
      <c r="H4215" t="inlineStr">
        <is>
          <t>HBG104748B</t>
        </is>
      </c>
      <c r="I4215" t="inlineStr">
        <is>
          <t>Add</t>
        </is>
      </c>
      <c r="N4215" t="inlineStr">
        <is>
          <t>Experience the fusion of functionality and style with the Ladies Rhinestone Handbag from Nima Accessories Inc, a brand that has been leading the women's accessories industry. This shoulder bag is a testament to our commitment to bringing you the latest and most fashion-forward accessories each season. With its exquisite rhinestone embellishments, this handbag not only serves as a practical storage solution but also as a statement piece that can elevate any outfit. Experience the quality and style that Nima Accessories Inc is renowned for with this unique handbag.
California Proposition 65 warning
"WARNING: This product may contain chemicals known to the State of California to cause cancer, birth defects or other reproductive harm".</t>
        </is>
      </c>
      <c r="U4215" t="inlineStr">
        <is>
          <t>https://cdn.faire.com/fastly/f4c65d7bd27c8dc29759751b9d59b183499275316fca55d7a8739f803aba704d.jpeg</t>
        </is>
      </c>
      <c r="CE4215" t="inlineStr">
        <is>
          <t>Color</t>
        </is>
      </c>
      <c r="CF4215" t="inlineStr">
        <is>
          <t>Brown</t>
        </is>
      </c>
      <c r="CG4215" t="inlineStr">
        <is>
          <t>One Size</t>
        </is>
      </c>
      <c r="CP4215" t="n">
        <v>138</v>
      </c>
      <c r="CS4215" t="inlineStr">
        <is>
          <t>https://cdn.faire.com/fastly/f4c65d7bd27c8dc29759751b9d59b183499275316fca55d7a8739f803aba704d.jpeg</t>
        </is>
      </c>
      <c r="DD4215" t="n">
        <v>138</v>
      </c>
      <c r="DE4215" t="n">
        <v>25</v>
      </c>
      <c r="DG4215" t="inlineStr">
        <is>
          <t>28</t>
        </is>
      </c>
      <c r="DH4215" t="n">
        <v>1</v>
      </c>
      <c r="DN4215" t="inlineStr">
        <is>
          <t>NIMA2</t>
        </is>
      </c>
      <c r="DR4215" t="inlineStr">
        <is>
          <t>Mainland China</t>
        </is>
      </c>
      <c r="DS4215" t="inlineStr">
        <is>
          <t>Guangdong</t>
        </is>
      </c>
      <c r="DX4215" t="inlineStr">
        <is>
          <t>No Warning Applicable</t>
        </is>
      </c>
    </row>
    <row r="4216">
      <c r="E4216" t="inlineStr">
        <is>
          <t>29153</t>
        </is>
      </c>
      <c r="F4216" t="inlineStr">
        <is>
          <t>Ladies Rhinestone Handbag</t>
        </is>
      </c>
      <c r="G4216" t="inlineStr">
        <is>
          <t>HBG104749</t>
        </is>
      </c>
      <c r="H4216" t="inlineStr">
        <is>
          <t>HBG104749B</t>
        </is>
      </c>
      <c r="I4216" t="inlineStr">
        <is>
          <t>Add</t>
        </is>
      </c>
      <c r="N4216" t="inlineStr">
        <is>
          <t>Experience luxury and sophistication with our Ladies Rhinestone Handbag from Nima Accessories Inc. This shoulder bag is not just an accessory; it's a statement piece that speaks volumes about your impeccable taste. We've been in the business, bringing you the most fashion-forward women's accessories on the market. This handbag is no exception. With its dazzling rhinestones, it adds a touch of elegance to any outfit, making it perfect for both everyday use and special occasions. Discover why we are known as "Your one stop accessory store" with this exquisite handbag.</t>
        </is>
      </c>
      <c r="U4216" t="inlineStr">
        <is>
          <t>https://cdn.faire.com/fastly/976ca03ba725206625a2aed3dd8a27911427d843a1a6f0a61ec5b23a0761157a.jpeg</t>
        </is>
      </c>
      <c r="CE4216" t="inlineStr">
        <is>
          <t>Color</t>
        </is>
      </c>
      <c r="CF4216" t="inlineStr">
        <is>
          <t>Champagne</t>
        </is>
      </c>
      <c r="CG4216" t="inlineStr">
        <is>
          <t>One Size</t>
        </is>
      </c>
      <c r="CP4216" t="n">
        <v>153</v>
      </c>
      <c r="CS4216" t="inlineStr">
        <is>
          <t>https://cdn.faire.com/fastly/976ca03ba725206625a2aed3dd8a27911427d843a1a6f0a61ec5b23a0761157a.jpeg</t>
        </is>
      </c>
      <c r="DD4216" t="n">
        <v>153</v>
      </c>
      <c r="DE4216" t="n">
        <v>25</v>
      </c>
      <c r="DG4216" t="inlineStr">
        <is>
          <t>28</t>
        </is>
      </c>
      <c r="DH4216" t="n">
        <v>1</v>
      </c>
      <c r="DN4216" t="inlineStr">
        <is>
          <t>NIMA2</t>
        </is>
      </c>
      <c r="DR4216" t="inlineStr">
        <is>
          <t>Mainland China</t>
        </is>
      </c>
      <c r="DS4216" t="inlineStr">
        <is>
          <t>Guangdong</t>
        </is>
      </c>
      <c r="DX4216" t="inlineStr">
        <is>
          <t>No Warning Applicable</t>
        </is>
      </c>
    </row>
    <row r="4217">
      <c r="E4217" t="inlineStr">
        <is>
          <t>29153</t>
        </is>
      </c>
      <c r="F4217" t="inlineStr">
        <is>
          <t>Ladies Rhinestone Handbag</t>
        </is>
      </c>
      <c r="G4217" t="inlineStr">
        <is>
          <t>HBG104747</t>
        </is>
      </c>
      <c r="H4217" t="inlineStr">
        <is>
          <t>HBG104747B</t>
        </is>
      </c>
      <c r="I4217" t="inlineStr">
        <is>
          <t>Add</t>
        </is>
      </c>
      <c r="N4217" t="inlineStr">
        <is>
          <t>Dazzle with the Ladies Rhinestone Handbag by Nima Accessories Inc. This tote bag is a testament to our commitment to offering the newest, fashion-forward accessories. We ensure that our products are not just functional, but also a stylish addition to your wardrobe.
California Proposition 65 warning
"WARNING: This product may contain chemicals known to the State of California to cause cancer, birth defects or other reproductive harm".</t>
        </is>
      </c>
      <c r="U4217" t="inlineStr">
        <is>
          <t>https://cdn.faire.com/fastly/50f7bad9a1f79ee52b900af286b0a1eab2b42eeada51d3437cfd94f3a41da800.jpeg</t>
        </is>
      </c>
      <c r="CE4217" t="inlineStr">
        <is>
          <t>Color</t>
        </is>
      </c>
      <c r="CF4217" t="inlineStr">
        <is>
          <t>Fuchsia</t>
        </is>
      </c>
      <c r="CG4217" t="inlineStr">
        <is>
          <t>One Size</t>
        </is>
      </c>
      <c r="CP4217" t="n">
        <v>126</v>
      </c>
      <c r="CS4217" t="inlineStr">
        <is>
          <t>https://cdn.faire.com/fastly/50f7bad9a1f79ee52b900af286b0a1eab2b42eeada51d3437cfd94f3a41da800.jpeg</t>
        </is>
      </c>
      <c r="DD4217" t="n">
        <v>126</v>
      </c>
      <c r="DE4217" t="n">
        <v>21</v>
      </c>
      <c r="DG4217" t="inlineStr">
        <is>
          <t>24</t>
        </is>
      </c>
      <c r="DH4217" t="n">
        <v>1</v>
      </c>
      <c r="DN4217" t="inlineStr">
        <is>
          <t>NIMA2</t>
        </is>
      </c>
      <c r="DR4217" t="inlineStr">
        <is>
          <t>Mainland China</t>
        </is>
      </c>
      <c r="DS4217" t="inlineStr">
        <is>
          <t>Guangdong</t>
        </is>
      </c>
      <c r="DX4217" t="inlineStr">
        <is>
          <t>No Warning Applicable</t>
        </is>
      </c>
    </row>
    <row r="4218">
      <c r="E4218" t="inlineStr">
        <is>
          <t>29153</t>
        </is>
      </c>
      <c r="F4218" t="inlineStr">
        <is>
          <t>Ladies Rhinestone Handbag - Radiant Touch</t>
        </is>
      </c>
      <c r="G4218" t="inlineStr">
        <is>
          <t>HBG104854</t>
        </is>
      </c>
      <c r="H4218" t="inlineStr">
        <is>
          <t>HBG104854</t>
        </is>
      </c>
      <c r="I4218" t="inlineStr">
        <is>
          <t>Add</t>
        </is>
      </c>
      <c r="N4218" t="inlineStr">
        <is>
          <t>Step out in style with Nima Accessories Inc's Ladies Rhinestone Handbag. This stunning tote bag is meticulously designed with a radiant touch of rhinestones, adding a glamorous spark to your ensemble. This handbag is not just an accessory, it's a statement piece that showcases your exquisite taste and love for fashion-forward accessories. Carry it with confidence and let your style shine through.</t>
        </is>
      </c>
      <c r="U4218" t="inlineStr">
        <is>
          <t>https://cdn.faire.com/fastly/7fb3a7ba20531dacefe483fce9a604a9c70a6a295720e2f8a54ddf5d1f93a8ed.jpeg</t>
        </is>
      </c>
      <c r="CE4218" t="inlineStr">
        <is>
          <t>Color</t>
        </is>
      </c>
      <c r="CF4218" t="inlineStr">
        <is>
          <t>Gold</t>
        </is>
      </c>
      <c r="CG4218" t="inlineStr">
        <is>
          <t>One Size</t>
        </is>
      </c>
      <c r="CP4218" t="n">
        <v>93</v>
      </c>
      <c r="CS4218" t="inlineStr">
        <is>
          <t>https://cdn.faire.com/fastly/7fb3a7ba20531dacefe483fce9a604a9c70a6a295720e2f8a54ddf5d1f93a8ed.jpeg</t>
        </is>
      </c>
      <c r="DD4218" t="n">
        <v>93</v>
      </c>
      <c r="DE4218" t="n">
        <v>73</v>
      </c>
      <c r="DG4218" t="inlineStr">
        <is>
          <t>82</t>
        </is>
      </c>
      <c r="DH4218" t="n">
        <v>1</v>
      </c>
      <c r="DN4218" t="inlineStr">
        <is>
          <t>NIMA2</t>
        </is>
      </c>
      <c r="DR4218" t="inlineStr">
        <is>
          <t>Mainland China</t>
        </is>
      </c>
      <c r="DS4218" t="inlineStr">
        <is>
          <t>Guangdong</t>
        </is>
      </c>
      <c r="DX4218" t="inlineStr">
        <is>
          <t>No Warning Applicable</t>
        </is>
      </c>
    </row>
    <row r="4219">
      <c r="E4219" t="inlineStr">
        <is>
          <t>29153</t>
        </is>
      </c>
      <c r="F4219" t="inlineStr">
        <is>
          <t>Ladies Rhinestone Handle Clutch Evening Bag</t>
        </is>
      </c>
      <c r="G4219" t="inlineStr">
        <is>
          <t>HBG105146</t>
        </is>
      </c>
      <c r="H4219" t="inlineStr">
        <is>
          <t>HBG105146G</t>
        </is>
      </c>
      <c r="I4219" t="inlineStr">
        <is>
          <t>Add</t>
        </is>
      </c>
      <c r="N4219" t="inlineStr">
        <is>
          <t>Ladies Rhinestone Handle Clutch Evening Bag 
California Proposition 65 warning
"WARNING: This product may contain chemicals known to the State of California to cause cancer, birth defects or other reproductive harm".</t>
        </is>
      </c>
      <c r="U4219" t="inlineStr">
        <is>
          <t>https://cdn.faire.com/fastly/ffd3a79d78499bc595563905c2dac21d541eba055e2f1bc7d29bd7c51d9daf9e.jpeg</t>
        </is>
      </c>
      <c r="CE4219" t="inlineStr">
        <is>
          <t>Color</t>
        </is>
      </c>
      <c r="CF4219" t="inlineStr">
        <is>
          <t>Multi</t>
        </is>
      </c>
      <c r="CG4219" t="inlineStr">
        <is>
          <t>One Size</t>
        </is>
      </c>
      <c r="CP4219" t="n">
        <v>92</v>
      </c>
      <c r="CS4219" t="inlineStr">
        <is>
          <t>https://cdn.faire.com/fastly/ffd3a79d78499bc595563905c2dac21d541eba055e2f1bc7d29bd7c51d9daf9e.jpeg</t>
        </is>
      </c>
      <c r="DD4219" t="n">
        <v>92</v>
      </c>
      <c r="DE4219" t="n">
        <v>28</v>
      </c>
      <c r="DG4219" t="inlineStr">
        <is>
          <t>32</t>
        </is>
      </c>
      <c r="DH4219" t="n">
        <v>3</v>
      </c>
      <c r="DN4219" t="inlineStr">
        <is>
          <t>NIMA2</t>
        </is>
      </c>
      <c r="DR4219" t="inlineStr">
        <is>
          <t>Mainland China</t>
        </is>
      </c>
      <c r="DS4219" t="inlineStr">
        <is>
          <t>Guangdong</t>
        </is>
      </c>
      <c r="DX4219" t="inlineStr">
        <is>
          <t>No Warning Applicable</t>
        </is>
      </c>
    </row>
    <row r="4220">
      <c r="E4220" t="inlineStr">
        <is>
          <t>29153</t>
        </is>
      </c>
      <c r="F4220" t="inlineStr">
        <is>
          <t>Ladies Rhinestone Handle Clutch Evening Bag</t>
        </is>
      </c>
      <c r="G4220" t="inlineStr">
        <is>
          <t>HBG105146</t>
        </is>
      </c>
      <c r="H4220" t="inlineStr">
        <is>
          <t>HBG105146S</t>
        </is>
      </c>
      <c r="I4220" t="inlineStr">
        <is>
          <t>Add</t>
        </is>
      </c>
      <c r="N4220" t="inlineStr">
        <is>
          <t>Ladies Rhinestone Handle Clutch Evening Bag 
California Proposition 65 warning
"WARNING: This product may contain chemicals known to the State of California to cause cancer, birth defects or other reproductive harm".</t>
        </is>
      </c>
      <c r="U4220" t="inlineStr">
        <is>
          <t>https://cdn.faire.com/fastly/ee28d62600ccfdb492ed9e24b99f91c472bfb2f424bc8b4fadaa614bc846147e.jpeg</t>
        </is>
      </c>
      <c r="CE4220" t="inlineStr">
        <is>
          <t>Color</t>
        </is>
      </c>
      <c r="CF4220" t="inlineStr">
        <is>
          <t>Purple</t>
        </is>
      </c>
      <c r="CG4220" t="inlineStr">
        <is>
          <t>One Size</t>
        </is>
      </c>
      <c r="CP4220" t="n">
        <v>85</v>
      </c>
      <c r="CS4220" t="inlineStr">
        <is>
          <t>https://cdn.faire.com/fastly/ee28d62600ccfdb492ed9e24b99f91c472bfb2f424bc8b4fadaa614bc846147e.jpeg</t>
        </is>
      </c>
      <c r="DD4220" t="n">
        <v>85</v>
      </c>
      <c r="DE4220" t="n">
        <v>28</v>
      </c>
      <c r="DG4220" t="inlineStr">
        <is>
          <t>32</t>
        </is>
      </c>
      <c r="DH4220" t="n">
        <v>3</v>
      </c>
      <c r="DN4220" t="inlineStr">
        <is>
          <t>NIMA2</t>
        </is>
      </c>
      <c r="DR4220" t="inlineStr">
        <is>
          <t>Mainland China</t>
        </is>
      </c>
      <c r="DS4220" t="inlineStr">
        <is>
          <t>Guangdong</t>
        </is>
      </c>
      <c r="DX4220" t="inlineStr">
        <is>
          <t>No Warning Applicable</t>
        </is>
      </c>
    </row>
    <row r="4221">
      <c r="E4221" t="inlineStr">
        <is>
          <t>29153</t>
        </is>
      </c>
      <c r="F4221" t="inlineStr">
        <is>
          <t>Ladies Rhinestone Handle Clutch Evening Bag</t>
        </is>
      </c>
      <c r="G4221" t="inlineStr">
        <is>
          <t>HBG105146</t>
        </is>
      </c>
      <c r="H4221" t="inlineStr">
        <is>
          <t>HBG105146GUN</t>
        </is>
      </c>
      <c r="I4221" t="inlineStr">
        <is>
          <t>Add</t>
        </is>
      </c>
      <c r="N4221" t="inlineStr">
        <is>
          <t>Ladies Rhinestone Handle Clutch Evening Bag 
California Proposition 65 warning
"WARNING: This product may contain chemicals known to the State of California to cause cancer, birth defects or other reproductive harm".</t>
        </is>
      </c>
      <c r="U4221" t="inlineStr">
        <is>
          <t>https://cdn.faire.com/fastly/95bfd9d95da679f474d797d38b65076dc6073a912416a1e568081f3e2128f998.jpeg</t>
        </is>
      </c>
      <c r="CE4221" t="inlineStr">
        <is>
          <t>Color</t>
        </is>
      </c>
      <c r="CF4221" t="inlineStr">
        <is>
          <t>Red</t>
        </is>
      </c>
      <c r="CG4221" t="inlineStr">
        <is>
          <t>One Size</t>
        </is>
      </c>
      <c r="CP4221" t="n">
        <v>98</v>
      </c>
      <c r="CS4221" t="inlineStr">
        <is>
          <t>https://cdn.faire.com/fastly/95bfd9d95da679f474d797d38b65076dc6073a912416a1e568081f3e2128f998.jpeg</t>
        </is>
      </c>
      <c r="DD4221" t="n">
        <v>98</v>
      </c>
      <c r="DE4221" t="n">
        <v>28</v>
      </c>
      <c r="DG4221" t="inlineStr">
        <is>
          <t>32</t>
        </is>
      </c>
      <c r="DH4221" t="n">
        <v>3</v>
      </c>
      <c r="DN4221" t="inlineStr">
        <is>
          <t>NIMA2</t>
        </is>
      </c>
      <c r="DR4221" t="inlineStr">
        <is>
          <t>Mainland China</t>
        </is>
      </c>
      <c r="DS4221" t="inlineStr">
        <is>
          <t>Guangdong</t>
        </is>
      </c>
      <c r="DX4221" t="inlineStr">
        <is>
          <t>No Warning Applicable</t>
        </is>
      </c>
    </row>
    <row r="4222">
      <c r="E4222" t="inlineStr">
        <is>
          <t>29153</t>
        </is>
      </c>
      <c r="F4222" t="inlineStr">
        <is>
          <t>Ladies Rhinestone Heart 40oz Tumbler with Handle</t>
        </is>
      </c>
      <c r="G4222" t="inlineStr">
        <is>
          <t>CUP071</t>
        </is>
      </c>
      <c r="H4222" t="inlineStr">
        <is>
          <t>CUP071CL</t>
        </is>
      </c>
      <c r="I4222" t="inlineStr">
        <is>
          <t>Add</t>
        </is>
      </c>
      <c r="N4222" t="inlineStr">
        <is>
          <t>Ladies Rhinestone Heart 40oz Tumbler with Handle
California Proposition 65 warning
"WARNING: This product may contain chemicals known to the State of California to cause cancer, birth defects or other reproductive harm".</t>
        </is>
      </c>
      <c r="U4222" t="inlineStr">
        <is>
          <t>https://cdn.faire.com/fastly/264155121b2d2838da60b818053a30cd535bd0b3793d375cd03adbc4d37e2632.jpeg</t>
        </is>
      </c>
      <c r="CE4222" t="inlineStr">
        <is>
          <t>Color</t>
        </is>
      </c>
      <c r="CF4222" t="inlineStr">
        <is>
          <t>Rose Gold</t>
        </is>
      </c>
      <c r="CG4222" t="inlineStr">
        <is>
          <t>One Size</t>
        </is>
      </c>
      <c r="CP4222" t="n">
        <v>183</v>
      </c>
      <c r="CS4222" t="inlineStr">
        <is>
          <t>https://cdn.faire.com/fastly/264155121b2d2838da60b818053a30cd535bd0b3793d375cd03adbc4d37e2632.jpeg</t>
        </is>
      </c>
      <c r="DD4222" t="n">
        <v>183</v>
      </c>
      <c r="DE4222" t="n">
        <v>32</v>
      </c>
      <c r="DG4222" t="inlineStr">
        <is>
          <t>36</t>
        </is>
      </c>
      <c r="DH4222" t="n">
        <v>3</v>
      </c>
      <c r="DN4222" t="inlineStr">
        <is>
          <t>NIMA2</t>
        </is>
      </c>
      <c r="DR4222" t="inlineStr">
        <is>
          <t>Mainland China</t>
        </is>
      </c>
      <c r="DS4222" t="inlineStr">
        <is>
          <t>Guangdong</t>
        </is>
      </c>
      <c r="DX4222" t="inlineStr">
        <is>
          <t>No Warning Applicable</t>
        </is>
      </c>
    </row>
    <row r="4223">
      <c r="E4223" t="inlineStr">
        <is>
          <t>29153</t>
        </is>
      </c>
      <c r="F4223" t="inlineStr">
        <is>
          <t>Ladies Rhinestone HEART BREAKER 40 oz Tumbler Cup</t>
        </is>
      </c>
      <c r="G4223" t="inlineStr">
        <is>
          <t>CUP181</t>
        </is>
      </c>
      <c r="H4223" t="inlineStr">
        <is>
          <t>CUP181</t>
        </is>
      </c>
      <c r="I4223" t="inlineStr">
        <is>
          <t>Add</t>
        </is>
      </c>
      <c r="N4223" t="inlineStr">
        <is>
          <t>Ladies Rhinestone HEART BREAKER 40 oz Tumbler Cup</t>
        </is>
      </c>
      <c r="U4223" t="inlineStr">
        <is>
          <t>https://cdn.faire.com/fastly/38182b26b291ebd2bcb1225b887e8bf111ccae30e1093a78034c2b93369f472e.jpeg</t>
        </is>
      </c>
      <c r="CE4223" t="inlineStr">
        <is>
          <t>Color</t>
        </is>
      </c>
      <c r="CF4223" t="inlineStr">
        <is>
          <t>Silver</t>
        </is>
      </c>
      <c r="CG4223" t="inlineStr">
        <is>
          <t>One Size</t>
        </is>
      </c>
      <c r="CP4223" t="n">
        <v>75</v>
      </c>
      <c r="CS4223" t="inlineStr">
        <is>
          <t>https://cdn.faire.com/fastly/38182b26b291ebd2bcb1225b887e8bf111ccae30e1093a78034c2b93369f472e.jpeg</t>
        </is>
      </c>
      <c r="DD4223" t="n">
        <v>75</v>
      </c>
      <c r="DE4223" t="n">
        <v>25</v>
      </c>
      <c r="DG4223" t="inlineStr">
        <is>
          <t>28</t>
        </is>
      </c>
      <c r="DH4223" t="n">
        <v>3</v>
      </c>
      <c r="DN4223" t="inlineStr">
        <is>
          <t>NIMA2</t>
        </is>
      </c>
      <c r="DR4223" t="inlineStr">
        <is>
          <t>Mainland China</t>
        </is>
      </c>
      <c r="DS4223" t="inlineStr">
        <is>
          <t>Guangdong</t>
        </is>
      </c>
      <c r="DX4223" t="inlineStr">
        <is>
          <t>No Warning Applicable</t>
        </is>
      </c>
    </row>
    <row r="4224">
      <c r="E4224" t="inlineStr">
        <is>
          <t>29153</t>
        </is>
      </c>
      <c r="F4224" t="inlineStr">
        <is>
          <t>Ladies Rhinestone HEART BREAKER Theme Baseball Cap</t>
        </is>
      </c>
      <c r="G4224" t="inlineStr">
        <is>
          <t>CAP00815</t>
        </is>
      </c>
      <c r="H4224" t="inlineStr">
        <is>
          <t>CAP00815</t>
        </is>
      </c>
      <c r="I4224" t="inlineStr">
        <is>
          <t>Add</t>
        </is>
      </c>
      <c r="N4224" t="inlineStr">
        <is>
          <t>Ladies Rhinestone HEART BREAKER Theme Baseball Cap
California Proposition 65 warning
"WARNING: This product may contain chemicals known to the State of California to cause cancer, birth defects or other reproductive harm".</t>
        </is>
      </c>
      <c r="U4224" t="inlineStr">
        <is>
          <t>https://cdn.faire.com/fastly/bee354fd8d1968f8cbaa3cc4780499448f0344f66161227b42691b2c5b2f783b.jpeg</t>
        </is>
      </c>
      <c r="CE4224" t="inlineStr">
        <is>
          <t>Color</t>
        </is>
      </c>
      <c r="CF4224" t="inlineStr">
        <is>
          <t>White</t>
        </is>
      </c>
      <c r="CG4224" t="inlineStr">
        <is>
          <t>One Size</t>
        </is>
      </c>
      <c r="CP4224" t="n">
        <v>296</v>
      </c>
      <c r="CS4224" t="inlineStr">
        <is>
          <t>https://cdn.faire.com/fastly/bee354fd8d1968f8cbaa3cc4780499448f0344f66161227b42691b2c5b2f783b.jpeg</t>
        </is>
      </c>
      <c r="DD4224" t="n">
        <v>296</v>
      </c>
      <c r="DE4224" t="n">
        <v>9</v>
      </c>
      <c r="DG4224" t="inlineStr">
        <is>
          <t>10</t>
        </is>
      </c>
      <c r="DH4224" t="n">
        <v>1</v>
      </c>
      <c r="DN4224" t="inlineStr">
        <is>
          <t>NIMA2</t>
        </is>
      </c>
      <c r="DR4224" t="inlineStr">
        <is>
          <t>Mainland China</t>
        </is>
      </c>
      <c r="DS4224" t="inlineStr">
        <is>
          <t>Guangdong</t>
        </is>
      </c>
      <c r="DX4224" t="inlineStr">
        <is>
          <t>No Warning Applicable</t>
        </is>
      </c>
    </row>
    <row r="4225">
      <c r="E4225" t="inlineStr">
        <is>
          <t>29153</t>
        </is>
      </c>
      <c r="F4225" t="inlineStr">
        <is>
          <t>Ladies Rhinestone Heart Key Chain</t>
        </is>
      </c>
      <c r="G4225" t="inlineStr">
        <is>
          <t>GK1777</t>
        </is>
      </c>
      <c r="H4225" t="inlineStr">
        <is>
          <t>GK1777CL</t>
        </is>
      </c>
      <c r="I4225" t="inlineStr">
        <is>
          <t>Add</t>
        </is>
      </c>
      <c r="N4225" t="inlineStr">
        <is>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is>
      </c>
      <c r="U4225" t="inlineStr">
        <is>
          <t>https://cdn.faire.com/fastly/b0e2c2a300189c66bc8158212ff01fbf6847ac075775ef87cd07c311c0d3a5ab.jpeg</t>
        </is>
      </c>
      <c r="CE4225" t="inlineStr">
        <is>
          <t>Color</t>
        </is>
      </c>
      <c r="CF4225" t="inlineStr">
        <is>
          <t>Green</t>
        </is>
      </c>
      <c r="CG4225" t="inlineStr">
        <is>
          <t>One Size</t>
        </is>
      </c>
      <c r="CP4225" t="n">
        <v>0</v>
      </c>
      <c r="CS4225" t="inlineStr">
        <is>
          <t>https://cdn.faire.com/fastly/b0e2c2a300189c66bc8158212ff01fbf6847ac075775ef87cd07c311c0d3a5ab.jpeg</t>
        </is>
      </c>
      <c r="DD4225" t="n">
        <v>0</v>
      </c>
      <c r="DE4225" t="n">
        <v>7</v>
      </c>
      <c r="DG4225" t="inlineStr">
        <is>
          <t>8</t>
        </is>
      </c>
      <c r="DH4225" t="n">
        <v>1</v>
      </c>
      <c r="DN4225" t="inlineStr">
        <is>
          <t>NIMA2</t>
        </is>
      </c>
      <c r="DR4225" t="inlineStr">
        <is>
          <t>Mainland China</t>
        </is>
      </c>
      <c r="DS4225" t="inlineStr">
        <is>
          <t>Guangdong</t>
        </is>
      </c>
      <c r="DX4225" t="inlineStr">
        <is>
          <t>No Warning Applicable</t>
        </is>
      </c>
    </row>
    <row r="4226">
      <c r="E4226" t="inlineStr">
        <is>
          <t>29153</t>
        </is>
      </c>
      <c r="F4226" t="inlineStr">
        <is>
          <t>Ladies Rhinestone Heart Key Chain</t>
        </is>
      </c>
      <c r="G4226" t="inlineStr">
        <is>
          <t>GK1777</t>
        </is>
      </c>
      <c r="H4226" t="inlineStr">
        <is>
          <t>GK1777GUN</t>
        </is>
      </c>
      <c r="I4226" t="inlineStr">
        <is>
          <t>Add</t>
        </is>
      </c>
      <c r="N4226" t="inlineStr">
        <is>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is>
      </c>
      <c r="U4226" t="inlineStr">
        <is>
          <t>https://cdn.faire.com/fastly/180e749eb9e8f2c87e84bf9c298d640824441b14ad6f8964cef71fbb18dd4f57.jpeg</t>
        </is>
      </c>
      <c r="CE4226" t="inlineStr">
        <is>
          <t>Color</t>
        </is>
      </c>
      <c r="CF4226" t="inlineStr">
        <is>
          <t>Navy</t>
        </is>
      </c>
      <c r="CG4226" t="inlineStr">
        <is>
          <t>One Size</t>
        </is>
      </c>
      <c r="CP4226" t="n">
        <v>211</v>
      </c>
      <c r="CS4226" t="inlineStr">
        <is>
          <t>https://cdn.faire.com/fastly/180e749eb9e8f2c87e84bf9c298d640824441b14ad6f8964cef71fbb18dd4f57.jpeg</t>
        </is>
      </c>
      <c r="DD4226" t="n">
        <v>211</v>
      </c>
      <c r="DE4226" t="n">
        <v>7</v>
      </c>
      <c r="DG4226" t="inlineStr">
        <is>
          <t>8</t>
        </is>
      </c>
      <c r="DH4226" t="n">
        <v>1</v>
      </c>
      <c r="DN4226" t="inlineStr">
        <is>
          <t>NIMA2</t>
        </is>
      </c>
      <c r="DR4226" t="inlineStr">
        <is>
          <t>Mainland China</t>
        </is>
      </c>
      <c r="DS4226" t="inlineStr">
        <is>
          <t>Guangdong</t>
        </is>
      </c>
      <c r="DX4226" t="inlineStr">
        <is>
          <t>No Warning Applicable</t>
        </is>
      </c>
    </row>
    <row r="4227">
      <c r="E4227" t="inlineStr">
        <is>
          <t>29153</t>
        </is>
      </c>
      <c r="F4227" t="inlineStr">
        <is>
          <t>Ladies Rhinestone Heart Key Chain</t>
        </is>
      </c>
      <c r="G4227" t="inlineStr">
        <is>
          <t>GK1777</t>
        </is>
      </c>
      <c r="H4227" t="inlineStr">
        <is>
          <t>GK1777AB</t>
        </is>
      </c>
      <c r="I4227" t="inlineStr">
        <is>
          <t>Add</t>
        </is>
      </c>
      <c r="N4227" t="inlineStr">
        <is>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is>
      </c>
      <c r="U4227" t="inlineStr">
        <is>
          <t>https://cdn.faire.com/fastly/af89ba93ff44a691e2b6ca1030050b39364b3605ada6674776b7f8fefac5b057.jpeg</t>
        </is>
      </c>
      <c r="CE4227" t="inlineStr">
        <is>
          <t>Color</t>
        </is>
      </c>
      <c r="CF4227" t="inlineStr">
        <is>
          <t>Pink</t>
        </is>
      </c>
      <c r="CG4227" t="inlineStr">
        <is>
          <t>One Size</t>
        </is>
      </c>
      <c r="CP4227" t="n">
        <v>243</v>
      </c>
      <c r="CS4227" t="inlineStr">
        <is>
          <t>https://cdn.faire.com/fastly/af89ba93ff44a691e2b6ca1030050b39364b3605ada6674776b7f8fefac5b057.jpeg</t>
        </is>
      </c>
      <c r="DD4227" t="n">
        <v>243</v>
      </c>
      <c r="DE4227" t="n">
        <v>7</v>
      </c>
      <c r="DG4227" t="inlineStr">
        <is>
          <t>8</t>
        </is>
      </c>
      <c r="DH4227" t="n">
        <v>1</v>
      </c>
      <c r="DN4227" t="inlineStr">
        <is>
          <t>NIMA2</t>
        </is>
      </c>
      <c r="DR4227" t="inlineStr">
        <is>
          <t>Mainland China</t>
        </is>
      </c>
      <c r="DS4227" t="inlineStr">
        <is>
          <t>Guangdong</t>
        </is>
      </c>
      <c r="DX4227" t="inlineStr">
        <is>
          <t>No Warning Applicable</t>
        </is>
      </c>
    </row>
    <row r="4228">
      <c r="E4228" t="inlineStr">
        <is>
          <t>29153</t>
        </is>
      </c>
      <c r="F4228" t="inlineStr">
        <is>
          <t>Ladies Rhinestone Heart Key Chain</t>
        </is>
      </c>
      <c r="G4228" t="inlineStr">
        <is>
          <t>GK1777</t>
        </is>
      </c>
      <c r="H4228" t="inlineStr">
        <is>
          <t>GK1777PN</t>
        </is>
      </c>
      <c r="I4228" t="inlineStr">
        <is>
          <t>Add</t>
        </is>
      </c>
      <c r="N4228" t="inlineStr">
        <is>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is>
      </c>
      <c r="U4228" t="inlineStr">
        <is>
          <t>https://cdn.faire.com/fastly/368985fd9d2427930c9fc7ebe14165d9ab342868f7ddf5095928190a0dc21a0c.jpeg</t>
        </is>
      </c>
      <c r="CE4228" t="inlineStr">
        <is>
          <t>Color</t>
        </is>
      </c>
      <c r="CF4228" t="inlineStr">
        <is>
          <t>Purple</t>
        </is>
      </c>
      <c r="CG4228" t="inlineStr">
        <is>
          <t>One Size</t>
        </is>
      </c>
      <c r="CP4228" t="n">
        <v>93</v>
      </c>
      <c r="CS4228" t="inlineStr">
        <is>
          <t>https://cdn.faire.com/fastly/368985fd9d2427930c9fc7ebe14165d9ab342868f7ddf5095928190a0dc21a0c.jpeg</t>
        </is>
      </c>
      <c r="DD4228" t="n">
        <v>93</v>
      </c>
      <c r="DE4228" t="n">
        <v>7</v>
      </c>
      <c r="DG4228" t="inlineStr">
        <is>
          <t>8</t>
        </is>
      </c>
      <c r="DH4228" t="n">
        <v>1</v>
      </c>
      <c r="DN4228" t="inlineStr">
        <is>
          <t>NIMA2</t>
        </is>
      </c>
      <c r="DR4228" t="inlineStr">
        <is>
          <t>Mainland China</t>
        </is>
      </c>
      <c r="DS4228" t="inlineStr">
        <is>
          <t>Guangdong</t>
        </is>
      </c>
      <c r="DX4228" t="inlineStr">
        <is>
          <t>No Warning Applicable</t>
        </is>
      </c>
    </row>
    <row r="4229">
      <c r="E4229" t="inlineStr">
        <is>
          <t>29153</t>
        </is>
      </c>
      <c r="F4229" t="inlineStr">
        <is>
          <t>Ladies Rhinestone Heart Key Chain</t>
        </is>
      </c>
      <c r="G4229" t="inlineStr">
        <is>
          <t>GK1777</t>
        </is>
      </c>
      <c r="H4229" t="inlineStr">
        <is>
          <t>GK1777R</t>
        </is>
      </c>
      <c r="I4229" t="inlineStr">
        <is>
          <t>Add</t>
        </is>
      </c>
      <c r="N4229" t="inlineStr">
        <is>
          <t>Embrace the elegance of Nima Accessories Inc with our Ladies Rhinestone Heart Key Chain. Exquisitely crafted, this keychain adds a touch of sparkle to your everyday essentials. As a leader in women's accessories since 1982, we deliver the latest and most fashion-forward items. This keychain is no exception. It's more than just a practical item; it's a statement piece. Perfect for gifting or treating yourself, it's a little piece of luxury that goes a long way. Discover why we're known as "Your one-stop accessory store" with this stunning piece.</t>
        </is>
      </c>
      <c r="U4229" t="inlineStr">
        <is>
          <t>https://cdn.faire.com/fastly/a91c83204f6107f83af1af6965a4944d626cdcc54b56db70848da4b9fbb33da7.jpeg</t>
        </is>
      </c>
      <c r="CE4229" t="inlineStr">
        <is>
          <t>Color</t>
        </is>
      </c>
      <c r="CF4229" t="inlineStr">
        <is>
          <t>Bronze</t>
        </is>
      </c>
      <c r="CG4229" t="inlineStr">
        <is>
          <t>One Size</t>
        </is>
      </c>
      <c r="CP4229" t="n">
        <v>-2</v>
      </c>
      <c r="CS4229" t="inlineStr">
        <is>
          <t>https://cdn.faire.com/fastly/a91c83204f6107f83af1af6965a4944d626cdcc54b56db70848da4b9fbb33da7.jpeg</t>
        </is>
      </c>
      <c r="DD4229" t="n">
        <v>-2</v>
      </c>
      <c r="DE4229" t="n">
        <v>7</v>
      </c>
      <c r="DG4229" t="inlineStr">
        <is>
          <t>8</t>
        </is>
      </c>
      <c r="DH4229" t="n">
        <v>1</v>
      </c>
      <c r="DN4229" t="inlineStr">
        <is>
          <t>NIMA2</t>
        </is>
      </c>
      <c r="DR4229" t="inlineStr">
        <is>
          <t>Mainland China</t>
        </is>
      </c>
      <c r="DS4229" t="inlineStr">
        <is>
          <t>Guangdong</t>
        </is>
      </c>
      <c r="DX4229" t="inlineStr">
        <is>
          <t>No Warning Applicable</t>
        </is>
      </c>
    </row>
    <row r="4230">
      <c r="E4230" t="inlineStr">
        <is>
          <t>29153</t>
        </is>
      </c>
      <c r="F4230" t="inlineStr">
        <is>
          <t>Ladies Rhinestone Heart Pattern Baseball Cap Hat</t>
        </is>
      </c>
      <c r="G4230" t="inlineStr">
        <is>
          <t>CAP00743</t>
        </is>
      </c>
      <c r="H4230" t="inlineStr">
        <is>
          <t>CAP00743DBL</t>
        </is>
      </c>
      <c r="I4230" t="inlineStr">
        <is>
          <t>Add</t>
        </is>
      </c>
      <c r="N4230" t="inlineStr">
        <is>
          <t>Add a touch of sparkle to your look with our Ladies Rhinestone Heart Pattern Baseball Cap Hat. This chic cap, brought to you by Nima Accessories Inc, is adorned with a dazzling heart pattern, making it a standout piece in any outfit. Crafted for the fashion-forward woman, this hat offers both style and comfort. Its adjustable strap ensures a perfect fit, while the rhinestone embellishments add a playful touch. This baseball cap is your go-to accessory.</t>
        </is>
      </c>
      <c r="U4230" t="inlineStr">
        <is>
          <t>https://cdn.faire.com/fastly/df14a25dd4b392bfa4ea320868465e4abe3df55dfb7ac61df69e7b0359333fff.jpeg</t>
        </is>
      </c>
      <c r="CE4230" t="inlineStr">
        <is>
          <t>Color</t>
        </is>
      </c>
      <c r="CF4230" t="inlineStr">
        <is>
          <t>Green</t>
        </is>
      </c>
      <c r="CG4230" t="inlineStr">
        <is>
          <t>One Size</t>
        </is>
      </c>
      <c r="CP4230" t="n">
        <v>81</v>
      </c>
      <c r="CS4230" t="inlineStr">
        <is>
          <t>https://cdn.faire.com/fastly/df14a25dd4b392bfa4ea320868465e4abe3df55dfb7ac61df69e7b0359333fff.jpeg</t>
        </is>
      </c>
      <c r="DD4230" t="n">
        <v>81</v>
      </c>
      <c r="DE4230" t="n">
        <v>6</v>
      </c>
      <c r="DG4230" t="inlineStr">
        <is>
          <t>7</t>
        </is>
      </c>
      <c r="DH4230" t="n">
        <v>1</v>
      </c>
      <c r="DN4230" t="inlineStr">
        <is>
          <t>NIMA2</t>
        </is>
      </c>
      <c r="DR4230" t="inlineStr">
        <is>
          <t>Mainland China</t>
        </is>
      </c>
      <c r="DS4230" t="inlineStr">
        <is>
          <t>Guangdong</t>
        </is>
      </c>
      <c r="DX4230" t="inlineStr">
        <is>
          <t>No Warning Applicable</t>
        </is>
      </c>
    </row>
    <row r="4231">
      <c r="E4231" t="inlineStr">
        <is>
          <t>29153</t>
        </is>
      </c>
      <c r="F4231" t="inlineStr">
        <is>
          <t>Ladies Rhinestone Heart Shaped Dangling Earring</t>
        </is>
      </c>
      <c r="G4231" t="inlineStr">
        <is>
          <t>E31702</t>
        </is>
      </c>
      <c r="H4231" t="inlineStr">
        <is>
          <t>E31702G</t>
        </is>
      </c>
      <c r="I4231" t="inlineStr">
        <is>
          <t>Add</t>
        </is>
      </c>
      <c r="N4231" t="inlineStr">
        <is>
          <t>Fall in love with our Ladies Rhinestone Heart Shaped Dangling Earrings from Nima Accessories Inc. These earrings are an expression of our brand's commitment to offering the latest, fashion-forward accessories. Dazzling with rhinestones, they add a romantic sparkle to any outfit. They're not just earrings, they're a statement of style and elegance. Perfect for a night out or a special occasion. Experience the difference with Nima, your one-stop accessory store.</t>
        </is>
      </c>
      <c r="U4231" t="inlineStr">
        <is>
          <t>https://cdn.faire.com/fastly/88ab5debf6de764c10d39e2246e40b3d4924c8930e16558d32f4e59f8c0ed51a.jpeg</t>
        </is>
      </c>
      <c r="CE4231" t="inlineStr">
        <is>
          <t>Color</t>
        </is>
      </c>
      <c r="CF4231" t="inlineStr">
        <is>
          <t>Pink</t>
        </is>
      </c>
      <c r="CG4231" t="inlineStr">
        <is>
          <t>One Size</t>
        </is>
      </c>
      <c r="CP4231" t="n">
        <v>114</v>
      </c>
      <c r="CS4231" t="inlineStr">
        <is>
          <t>https://cdn.faire.com/fastly/88ab5debf6de764c10d39e2246e40b3d4924c8930e16558d32f4e59f8c0ed51a.jpeg</t>
        </is>
      </c>
      <c r="DD4231" t="n">
        <v>114</v>
      </c>
      <c r="DE4231" t="n">
        <v>6</v>
      </c>
      <c r="DG4231" t="inlineStr">
        <is>
          <t>7.5</t>
        </is>
      </c>
      <c r="DH4231" t="n">
        <v>5</v>
      </c>
      <c r="DN4231" t="inlineStr">
        <is>
          <t>NIMA2</t>
        </is>
      </c>
      <c r="DR4231" t="inlineStr">
        <is>
          <t>Mainland China</t>
        </is>
      </c>
      <c r="DS4231" t="inlineStr">
        <is>
          <t>Guangdong</t>
        </is>
      </c>
      <c r="DX4231" t="inlineStr">
        <is>
          <t>No Warning Applicable</t>
        </is>
      </c>
    </row>
    <row r="4232">
      <c r="E4232" t="inlineStr">
        <is>
          <t>29153</t>
        </is>
      </c>
      <c r="F4232" t="inlineStr">
        <is>
          <t>Ladies Rhinestone Heart Shaped Dangling Earring</t>
        </is>
      </c>
      <c r="G4232" t="inlineStr">
        <is>
          <t>E31702</t>
        </is>
      </c>
      <c r="H4232" t="inlineStr">
        <is>
          <t>E31702RO</t>
        </is>
      </c>
      <c r="I4232" t="inlineStr">
        <is>
          <t>Add</t>
        </is>
      </c>
      <c r="N4232" t="inlineStr">
        <is>
          <t>Fall in love with our Ladies Rhinestone Heart Shaped Dangling Earrings from Nima Accessories Inc. These earrings are an expression of our brand's commitment to offering the latest, fashion-forward accessories. Dazzling with rhinestones, they add a romantic sparkle to any outfit. They're not just earrings, they're a statement of style and elegance. Perfect for a night out or a special occasion. Experience the difference with Nima, your one-stop accessory store.</t>
        </is>
      </c>
      <c r="U4232" t="inlineStr">
        <is>
          <t>https://cdn.faire.com/fastly/d127fb1d36b5250985448b86d1b2453fcc93cbbdc26649b5acd2107befbd2ee9.jpeg</t>
        </is>
      </c>
      <c r="CE4232" t="inlineStr">
        <is>
          <t>Color</t>
        </is>
      </c>
      <c r="CF4232" t="inlineStr">
        <is>
          <t>Yellow</t>
        </is>
      </c>
      <c r="CG4232" t="inlineStr">
        <is>
          <t>One Size</t>
        </is>
      </c>
      <c r="CP4232" t="n">
        <v>102</v>
      </c>
      <c r="CS4232" t="inlineStr">
        <is>
          <t>https://cdn.faire.com/fastly/d127fb1d36b5250985448b86d1b2453fcc93cbbdc26649b5acd2107befbd2ee9.jpeg</t>
        </is>
      </c>
      <c r="DD4232" t="n">
        <v>102</v>
      </c>
      <c r="DE4232" t="n">
        <v>6</v>
      </c>
      <c r="DG4232" t="inlineStr">
        <is>
          <t>7.5</t>
        </is>
      </c>
      <c r="DH4232" t="n">
        <v>5</v>
      </c>
      <c r="DN4232" t="inlineStr">
        <is>
          <t>NIMA2</t>
        </is>
      </c>
      <c r="DR4232" t="inlineStr">
        <is>
          <t>Mainland China</t>
        </is>
      </c>
      <c r="DS4232" t="inlineStr">
        <is>
          <t>Guangdong</t>
        </is>
      </c>
      <c r="DX4232" t="inlineStr">
        <is>
          <t>No Warning Applicable</t>
        </is>
      </c>
    </row>
    <row r="4233">
      <c r="E4233" t="inlineStr">
        <is>
          <t>29153</t>
        </is>
      </c>
      <c r="F4233" t="inlineStr">
        <is>
          <t>Ladies Rhinestone Heart Shaped Fashion Earring</t>
        </is>
      </c>
      <c r="G4233" t="inlineStr">
        <is>
          <t>E31686</t>
        </is>
      </c>
      <c r="H4233" t="inlineStr">
        <is>
          <t>E31686G</t>
        </is>
      </c>
      <c r="I4233" t="inlineStr">
        <is>
          <t>Add</t>
        </is>
      </c>
      <c r="N4233" t="inlineStr">
        <is>
          <t>Add a touch of sparkle to your look with Nima Accessories Inc's Ladies Rhinestone Heart Shaped Fashion Earring. This single earring, part of our diverse jewelry collection, features a charming heart design adorned with dazzling rhinestones. It's an easy and elegant way to elevate any outfit. Since 1982, Nima Accessories Inc has been a trusted name in women's accessories, offering the latest fashion-forward pieces each season. This earring is just one example of our commitment to quality and style.</t>
        </is>
      </c>
      <c r="U4233" t="inlineStr">
        <is>
          <t>https://cdn.faire.com/fastly/68edaf8d57856a1ca86bc1c140e8cef5e60b4b2ae192aa68bccb2d402c60df47.jpeg</t>
        </is>
      </c>
      <c r="CE4233" t="inlineStr">
        <is>
          <t>Color</t>
        </is>
      </c>
      <c r="CF4233" t="inlineStr">
        <is>
          <t>Blue</t>
        </is>
      </c>
      <c r="CG4233" t="inlineStr">
        <is>
          <t>One Size</t>
        </is>
      </c>
      <c r="CP4233" t="n">
        <v>105</v>
      </c>
      <c r="CS4233" t="inlineStr">
        <is>
          <t>https://cdn.faire.com/fastly/68edaf8d57856a1ca86bc1c140e8cef5e60b4b2ae192aa68bccb2d402c60df47.jpeg</t>
        </is>
      </c>
      <c r="DD4233" t="n">
        <v>105</v>
      </c>
      <c r="DE4233" t="n">
        <v>4</v>
      </c>
      <c r="DG4233" t="inlineStr">
        <is>
          <t>5.5</t>
        </is>
      </c>
      <c r="DH4233" t="n">
        <v>5</v>
      </c>
      <c r="DN4233" t="inlineStr">
        <is>
          <t>NIMA2</t>
        </is>
      </c>
      <c r="DR4233" t="inlineStr">
        <is>
          <t>Mainland China</t>
        </is>
      </c>
      <c r="DS4233" t="inlineStr">
        <is>
          <t>Guangdong</t>
        </is>
      </c>
      <c r="DX4233" t="inlineStr">
        <is>
          <t>No Warning Applicable</t>
        </is>
      </c>
    </row>
    <row r="4234">
      <c r="E4234" t="inlineStr">
        <is>
          <t>29153</t>
        </is>
      </c>
      <c r="F4234" t="inlineStr">
        <is>
          <t>Ladies Rhinestone Heart Shaped Fashion Earring</t>
        </is>
      </c>
      <c r="G4234" t="inlineStr">
        <is>
          <t>E31686</t>
        </is>
      </c>
      <c r="H4234" t="inlineStr">
        <is>
          <t>E31686RO</t>
        </is>
      </c>
      <c r="I4234" t="inlineStr">
        <is>
          <t>Add</t>
        </is>
      </c>
      <c r="N4234" t="inlineStr">
        <is>
          <t>Add a touch of sparkle to your look with Nima Accessories Inc's Ladies Rhinestone Heart Shaped Fashion Earring. This single earring, part of our diverse jewelry collection, features a charming heart design adorned with dazzling rhinestones. It's an easy and elegant way to elevate any outfit. Since 1982, Nima Accessories Inc has been a trusted name in women's accessories, offering the latest fashion-forward pieces each season. This earring is just one example of our commitment to quality and style.</t>
        </is>
      </c>
      <c r="U4234" t="inlineStr">
        <is>
          <t>https://cdn.faire.com/fastly/f3371225b3b13d1464bebe3e8a2bc1c4539d6517b664fef101b1987ec02893f4.jpeg</t>
        </is>
      </c>
      <c r="CE4234" t="inlineStr">
        <is>
          <t>Color</t>
        </is>
      </c>
      <c r="CF4234" t="inlineStr">
        <is>
          <t>Light Blue</t>
        </is>
      </c>
      <c r="CG4234" t="inlineStr">
        <is>
          <t>One Size</t>
        </is>
      </c>
      <c r="CP4234" t="n">
        <v>37</v>
      </c>
      <c r="CS4234" t="inlineStr">
        <is>
          <t>https://cdn.faire.com/fastly/f3371225b3b13d1464bebe3e8a2bc1c4539d6517b664fef101b1987ec02893f4.jpeg</t>
        </is>
      </c>
      <c r="DD4234" t="n">
        <v>37</v>
      </c>
      <c r="DE4234" t="n">
        <v>4</v>
      </c>
      <c r="DG4234" t="inlineStr">
        <is>
          <t>5.5</t>
        </is>
      </c>
      <c r="DH4234" t="n">
        <v>5</v>
      </c>
      <c r="DN4234" t="inlineStr">
        <is>
          <t>NIMA2</t>
        </is>
      </c>
      <c r="DR4234" t="inlineStr">
        <is>
          <t>Mainland China</t>
        </is>
      </c>
      <c r="DS4234" t="inlineStr">
        <is>
          <t>Guangdong</t>
        </is>
      </c>
      <c r="DX4234" t="inlineStr">
        <is>
          <t>No Warning Applicable</t>
        </is>
      </c>
    </row>
    <row r="4235">
      <c r="E4235" t="inlineStr">
        <is>
          <t>29153</t>
        </is>
      </c>
      <c r="F4235" t="inlineStr">
        <is>
          <t>Ladies Rhinestone Heart Themed Tumbler Cup</t>
        </is>
      </c>
      <c r="G4235" t="inlineStr">
        <is>
          <t>CUP070</t>
        </is>
      </c>
      <c r="H4235" t="inlineStr">
        <is>
          <t>CUP070CL</t>
        </is>
      </c>
      <c r="I4235" t="inlineStr">
        <is>
          <t>Add</t>
        </is>
      </c>
      <c r="N4235" t="inlineStr">
        <is>
          <t>Ladies Rhinestone Heart Themed Tumbler Cup
California Proposition 65 warning
"WARNING: This product may contain chemicals known to the State of California to cause cancer, birth defects or other reproductive harm".</t>
        </is>
      </c>
      <c r="U4235" t="inlineStr">
        <is>
          <t>https://cdn.faire.com/fastly/3696044c155f6171d0bff275c0050201b3833f6a1fefe9a9f98d04704bf5af15.jpeg</t>
        </is>
      </c>
      <c r="CE4235" t="inlineStr">
        <is>
          <t>Color</t>
        </is>
      </c>
      <c r="CF4235" t="inlineStr">
        <is>
          <t>Pink</t>
        </is>
      </c>
      <c r="CG4235" t="inlineStr">
        <is>
          <t>One Size</t>
        </is>
      </c>
      <c r="CP4235" t="n">
        <v>100</v>
      </c>
      <c r="CS4235" t="inlineStr">
        <is>
          <t>https://cdn.faire.com/fastly/3696044c155f6171d0bff275c0050201b3833f6a1fefe9a9f98d04704bf5af15.jpeg</t>
        </is>
      </c>
      <c r="DD4235" t="n">
        <v>100</v>
      </c>
      <c r="DE4235" t="n">
        <v>32</v>
      </c>
      <c r="DG4235" t="inlineStr">
        <is>
          <t>36</t>
        </is>
      </c>
      <c r="DH4235" t="n">
        <v>5</v>
      </c>
      <c r="DN4235" t="inlineStr">
        <is>
          <t>NIMA2</t>
        </is>
      </c>
      <c r="DR4235" t="inlineStr">
        <is>
          <t>Mainland China</t>
        </is>
      </c>
      <c r="DS4235" t="inlineStr">
        <is>
          <t>Guangdong</t>
        </is>
      </c>
      <c r="DX4235" t="inlineStr">
        <is>
          <t>No Warning Applicable</t>
        </is>
      </c>
    </row>
    <row r="4236">
      <c r="E4236" t="inlineStr">
        <is>
          <t>29153</t>
        </is>
      </c>
      <c r="F4236" t="inlineStr">
        <is>
          <t>Ladies Rhinestone Heart Themed Tumbler Cup</t>
        </is>
      </c>
      <c r="G4236" t="inlineStr">
        <is>
          <t>CUP070</t>
        </is>
      </c>
      <c r="H4236" t="inlineStr">
        <is>
          <t>CUP070FU</t>
        </is>
      </c>
      <c r="I4236" t="inlineStr">
        <is>
          <t>Add</t>
        </is>
      </c>
      <c r="N4236" t="inlineStr">
        <is>
          <t>Ladies Rhinestone Heart Themed Tumbler Cup
California Proposition 65 warning
"WARNING: This product may contain chemicals known to the State of California to cause cancer, birth defects or other reproductive harm".</t>
        </is>
      </c>
      <c r="U4236" t="inlineStr">
        <is>
          <t>https://cdn.faire.com/fastly/12f16cf2ef9e9e9abac744c74488dc9b21f5363b58925834dd575291cbe8da4e.jpeg</t>
        </is>
      </c>
      <c r="CE4236" t="inlineStr">
        <is>
          <t>Color</t>
        </is>
      </c>
      <c r="CF4236" t="inlineStr">
        <is>
          <t>Yellow</t>
        </is>
      </c>
      <c r="CG4236" t="inlineStr">
        <is>
          <t>One Size</t>
        </is>
      </c>
      <c r="CP4236" t="n">
        <v>45</v>
      </c>
      <c r="CS4236" t="inlineStr">
        <is>
          <t>https://cdn.faire.com/fastly/12f16cf2ef9e9e9abac744c74488dc9b21f5363b58925834dd575291cbe8da4e.jpeg</t>
        </is>
      </c>
      <c r="DD4236" t="n">
        <v>45</v>
      </c>
      <c r="DE4236" t="n">
        <v>32</v>
      </c>
      <c r="DG4236" t="inlineStr">
        <is>
          <t>36</t>
        </is>
      </c>
      <c r="DH4236" t="n">
        <v>3</v>
      </c>
      <c r="DN4236" t="inlineStr">
        <is>
          <t>NIMA2</t>
        </is>
      </c>
      <c r="DR4236" t="inlineStr">
        <is>
          <t>Mainland China</t>
        </is>
      </c>
      <c r="DS4236" t="inlineStr">
        <is>
          <t>Guangdong</t>
        </is>
      </c>
      <c r="DX4236" t="inlineStr">
        <is>
          <t>No Warning Applicable</t>
        </is>
      </c>
    </row>
    <row r="4237">
      <c r="E4237" t="inlineStr">
        <is>
          <t>29153</t>
        </is>
      </c>
      <c r="F4237" t="inlineStr">
        <is>
          <t>Ladies Rhinestone Heart Wrapped Gift Key Chain</t>
        </is>
      </c>
      <c r="G4237" t="inlineStr">
        <is>
          <t>GK2106</t>
        </is>
      </c>
      <c r="H4237" t="inlineStr">
        <is>
          <t>GK2106G</t>
        </is>
      </c>
      <c r="I4237" t="inlineStr">
        <is>
          <t>Add</t>
        </is>
      </c>
      <c r="N4237" t="inlineStr">
        <is>
          <t>Ladies Rhinestone Heart Wrapped Gift Key Chain
California Proposition 65 warning
"WARNING: This product may contain chemicals known to the State of California to cause cancer, birth defects or other reproductive harm".</t>
        </is>
      </c>
      <c r="U4237" t="inlineStr">
        <is>
          <t>https://cdn.faire.com/fastly/0e80f8dc427e8b08ef39590c2a6f4606322bbf169814391fb1993569f667396b.jpeg</t>
        </is>
      </c>
      <c r="CE4237" t="inlineStr">
        <is>
          <t>Color</t>
        </is>
      </c>
      <c r="CF4237" t="inlineStr">
        <is>
          <t>Green</t>
        </is>
      </c>
      <c r="CG4237" t="inlineStr">
        <is>
          <t>One Size</t>
        </is>
      </c>
      <c r="CP4237" t="n">
        <v>87</v>
      </c>
      <c r="CS4237" t="inlineStr">
        <is>
          <t>https://cdn.faire.com/fastly/0e80f8dc427e8b08ef39590c2a6f4606322bbf169814391fb1993569f667396b.jpeg</t>
        </is>
      </c>
      <c r="DD4237" t="n">
        <v>87</v>
      </c>
      <c r="DE4237" t="n">
        <v>6</v>
      </c>
      <c r="DG4237" t="inlineStr">
        <is>
          <t>7</t>
        </is>
      </c>
      <c r="DH4237" t="n">
        <v>4</v>
      </c>
      <c r="DN4237" t="inlineStr">
        <is>
          <t>NIMA2</t>
        </is>
      </c>
      <c r="DR4237" t="inlineStr">
        <is>
          <t>Mainland China</t>
        </is>
      </c>
      <c r="DS4237" t="inlineStr">
        <is>
          <t>Guangdong</t>
        </is>
      </c>
      <c r="DX4237" t="inlineStr">
        <is>
          <t>No Warning Applicable</t>
        </is>
      </c>
    </row>
    <row r="4238">
      <c r="E4238" t="inlineStr">
        <is>
          <t>29153</t>
        </is>
      </c>
      <c r="F4238" t="inlineStr">
        <is>
          <t>Ladies Rhinestone Hoop Fashion Earring</t>
        </is>
      </c>
      <c r="G4238" t="inlineStr">
        <is>
          <t>E31697</t>
        </is>
      </c>
      <c r="H4238" t="inlineStr">
        <is>
          <t>E31697G</t>
        </is>
      </c>
      <c r="I4238" t="inlineStr">
        <is>
          <t>Add</t>
        </is>
      </c>
      <c r="N4238" t="inlineStr">
        <is>
          <t>Dazzle in these Ladies Rhinestone Hoop Fashion Earrings by Nima Accessories Inc. Designed to add a touch of sparkle to your outfit, these earrings are a testament to our commitment to bring you the latest and most fashion-forward ladies accessories. With our rich history since 1982, we ensure the quality and style of every piece. Whether it's for a special occasion or everyday wear, these earrings will surely make a statement. Experience the Nima difference today!</t>
        </is>
      </c>
      <c r="U4238" t="inlineStr">
        <is>
          <t>https://cdn.faire.com/fastly/112084244d9a0f347ac001cc90641c69abde1085e4f5a84f1fe61359289e27ec.jpeg</t>
        </is>
      </c>
      <c r="CE4238" t="inlineStr">
        <is>
          <t>Color</t>
        </is>
      </c>
      <c r="CF4238" t="inlineStr">
        <is>
          <t>Bronze</t>
        </is>
      </c>
      <c r="CG4238" t="inlineStr">
        <is>
          <t>One Size</t>
        </is>
      </c>
      <c r="CP4238" t="n">
        <v>69</v>
      </c>
      <c r="CS4238" t="inlineStr">
        <is>
          <t>https://cdn.faire.com/fastly/112084244d9a0f347ac001cc90641c69abde1085e4f5a84f1fe61359289e27ec.jpeg</t>
        </is>
      </c>
      <c r="DD4238" t="n">
        <v>69</v>
      </c>
      <c r="DE4238" t="n">
        <v>5</v>
      </c>
      <c r="DG4238" t="inlineStr">
        <is>
          <t>6.5</t>
        </is>
      </c>
      <c r="DH4238" t="n">
        <v>1</v>
      </c>
      <c r="DN4238" t="inlineStr">
        <is>
          <t>NIMA2</t>
        </is>
      </c>
      <c r="DR4238" t="inlineStr">
        <is>
          <t>Mainland China</t>
        </is>
      </c>
      <c r="DS4238" t="inlineStr">
        <is>
          <t>Guangdong</t>
        </is>
      </c>
      <c r="DX4238" t="inlineStr">
        <is>
          <t>No Warning Applicable</t>
        </is>
      </c>
    </row>
    <row r="4239">
      <c r="E4239" t="inlineStr">
        <is>
          <t>29153</t>
        </is>
      </c>
      <c r="F4239" t="inlineStr">
        <is>
          <t>Ladies Rhinestone Hoop Fashion Earring</t>
        </is>
      </c>
      <c r="G4239" t="inlineStr">
        <is>
          <t>E31697</t>
        </is>
      </c>
      <c r="H4239" t="inlineStr">
        <is>
          <t>E31697RO</t>
        </is>
      </c>
      <c r="I4239" t="inlineStr">
        <is>
          <t>Add</t>
        </is>
      </c>
      <c r="N4239" t="inlineStr">
        <is>
          <t>Dazzle in these Ladies Rhinestone Hoop Fashion Earrings by Nima Accessories Inc. Designed to add a touch of sparkle to your outfit, these earrings are a testament to our commitment to bring you the latest and most fashion-forward ladies accessories. With our rich history since 1982, we ensure the quality and style of every piece. Whether it's for a special occasion or everyday wear, these earrings will surely make a statement. Experience the Nima difference today!</t>
        </is>
      </c>
      <c r="U4239" t="inlineStr">
        <is>
          <t>https://cdn.faire.com/fastly/fc01b59f141ff9c3c2dfab11047c84a3e2337198088a49c7be4bd82aeff39ff2.jpeg</t>
        </is>
      </c>
      <c r="CE4239" t="inlineStr">
        <is>
          <t>Color</t>
        </is>
      </c>
      <c r="CF4239" t="inlineStr">
        <is>
          <t>Green</t>
        </is>
      </c>
      <c r="CG4239" t="inlineStr">
        <is>
          <t>One Size</t>
        </is>
      </c>
      <c r="CP4239" t="n">
        <v>0</v>
      </c>
      <c r="CS4239" t="inlineStr">
        <is>
          <t>https://cdn.faire.com/fastly/fc01b59f141ff9c3c2dfab11047c84a3e2337198088a49c7be4bd82aeff39ff2.jpeg</t>
        </is>
      </c>
      <c r="DD4239" t="n">
        <v>0</v>
      </c>
      <c r="DE4239" t="n">
        <v>5</v>
      </c>
      <c r="DG4239" t="inlineStr">
        <is>
          <t>6.5</t>
        </is>
      </c>
      <c r="DH4239" t="n">
        <v>1</v>
      </c>
      <c r="DN4239" t="inlineStr">
        <is>
          <t>NIMA2</t>
        </is>
      </c>
      <c r="DR4239" t="inlineStr">
        <is>
          <t>Mainland China</t>
        </is>
      </c>
      <c r="DS4239" t="inlineStr">
        <is>
          <t>Guangdong</t>
        </is>
      </c>
      <c r="DX4239" t="inlineStr">
        <is>
          <t>No Warning Applicable</t>
        </is>
      </c>
    </row>
    <row r="4240">
      <c r="E4240" t="inlineStr">
        <is>
          <t>29153</t>
        </is>
      </c>
      <c r="F4240" t="inlineStr">
        <is>
          <t>Ladies Rhinestone Hope Themed Baseball Cap</t>
        </is>
      </c>
      <c r="G4240" t="inlineStr">
        <is>
          <t>CAP00797</t>
        </is>
      </c>
      <c r="H4240" t="inlineStr">
        <is>
          <t>CAP00797</t>
        </is>
      </c>
      <c r="I4240" t="inlineStr">
        <is>
          <t>Add</t>
        </is>
      </c>
      <c r="N4240" t="inlineStr">
        <is>
          <t>Ladies Rhinestone Hope Themed Baseball Cap
California Proposition 65 warning
"WARNING: This product may contain chemicals known to the State of California to cause cancer, birth defects or other reproductive harm".</t>
        </is>
      </c>
      <c r="U4240" t="inlineStr">
        <is>
          <t>https://cdn.faire.com/fastly/b87812957acbacb79d160d93d76481aec625503b43ed34ce4e15b394f91409f7.jpeg</t>
        </is>
      </c>
      <c r="CE4240" t="inlineStr">
        <is>
          <t>Color</t>
        </is>
      </c>
      <c r="CF4240" t="inlineStr">
        <is>
          <t>Pink</t>
        </is>
      </c>
      <c r="CG4240" t="inlineStr">
        <is>
          <t>One Size</t>
        </is>
      </c>
      <c r="CP4240" t="n">
        <v>133</v>
      </c>
      <c r="CS4240" t="inlineStr">
        <is>
          <t>https://cdn.faire.com/fastly/b87812957acbacb79d160d93d76481aec625503b43ed34ce4e15b394f91409f7.jpeg</t>
        </is>
      </c>
      <c r="DD4240" t="n">
        <v>133</v>
      </c>
      <c r="DE4240" t="n">
        <v>13</v>
      </c>
      <c r="DG4240" t="inlineStr">
        <is>
          <t>14.5</t>
        </is>
      </c>
      <c r="DH4240" t="n">
        <v>1</v>
      </c>
      <c r="DN4240" t="inlineStr">
        <is>
          <t>NIMA2</t>
        </is>
      </c>
      <c r="DR4240" t="inlineStr">
        <is>
          <t>Mainland China</t>
        </is>
      </c>
      <c r="DS4240" t="inlineStr">
        <is>
          <t>Guangdong</t>
        </is>
      </c>
      <c r="DX4240" t="inlineStr">
        <is>
          <t>No Warning Applicable</t>
        </is>
      </c>
    </row>
    <row r="4241">
      <c r="E4241" t="inlineStr">
        <is>
          <t>29153</t>
        </is>
      </c>
      <c r="F4241" t="inlineStr">
        <is>
          <t>Ladies Rhinestone HOWDY 40 oz Tumbler Cup</t>
        </is>
      </c>
      <c r="G4241" t="inlineStr">
        <is>
          <t>CUP182</t>
        </is>
      </c>
      <c r="H4241" t="inlineStr">
        <is>
          <t>CUP182</t>
        </is>
      </c>
      <c r="I4241" t="inlineStr">
        <is>
          <t>Add</t>
        </is>
      </c>
      <c r="N4241" t="inlineStr">
        <is>
          <t>Ladies Rhinestone HOWDY 40 oz Tumbler Cup</t>
        </is>
      </c>
      <c r="U4241" t="inlineStr">
        <is>
          <t>https://cdn.faire.com/fastly/36d2bdfd56e749952ec2743c28e04ceedc3777df5e3dab07da6cbc9cea5fc033.jpeg</t>
        </is>
      </c>
      <c r="CE4241" t="inlineStr">
        <is>
          <t>Color</t>
        </is>
      </c>
      <c r="CF4241" t="inlineStr">
        <is>
          <t>Yellow</t>
        </is>
      </c>
      <c r="CG4241" t="inlineStr">
        <is>
          <t>One Size</t>
        </is>
      </c>
      <c r="CP4241" t="n">
        <v>30</v>
      </c>
      <c r="CS4241" t="inlineStr">
        <is>
          <t>https://cdn.faire.com/fastly/36d2bdfd56e749952ec2743c28e04ceedc3777df5e3dab07da6cbc9cea5fc033.jpeg</t>
        </is>
      </c>
      <c r="DD4241" t="n">
        <v>30</v>
      </c>
      <c r="DE4241" t="n">
        <v>25</v>
      </c>
      <c r="DG4241" t="inlineStr">
        <is>
          <t>28</t>
        </is>
      </c>
      <c r="DH4241" t="n">
        <v>3</v>
      </c>
      <c r="DN4241" t="inlineStr">
        <is>
          <t>NIMA2</t>
        </is>
      </c>
      <c r="DR4241" t="inlineStr">
        <is>
          <t>Mainland China</t>
        </is>
      </c>
      <c r="DS4241" t="inlineStr">
        <is>
          <t>Guangdong</t>
        </is>
      </c>
      <c r="DX4241" t="inlineStr">
        <is>
          <t>No Warning Applicable</t>
        </is>
      </c>
    </row>
    <row r="4242">
      <c r="E4242" t="inlineStr">
        <is>
          <t>29153</t>
        </is>
      </c>
      <c r="F4242" t="inlineStr">
        <is>
          <t>Ladies Rhinestone Howdy Theme Baseball Cap</t>
        </is>
      </c>
      <c r="G4242" t="inlineStr">
        <is>
          <t>CAP00808</t>
        </is>
      </c>
      <c r="H4242" t="inlineStr">
        <is>
          <t>CAP00808</t>
        </is>
      </c>
      <c r="I4242" t="inlineStr">
        <is>
          <t>Add</t>
        </is>
      </c>
      <c r="N4242" t="inlineStr">
        <is>
          <t>Ladies Rhinestone Howdy Theme Baseball Cap
California Proposition 65 warning
"WARNING: This product may contain chemicals known to the State of California to cause cancer, birth defects or other reproductive harm".</t>
        </is>
      </c>
      <c r="U4242" t="inlineStr">
        <is>
          <t>https://cdn.faire.com/fastly/e619154dc7fe2fd18631688052788a40a5ed0c915844529266f1000ecb7e760d.jpeg</t>
        </is>
      </c>
      <c r="CE4242" t="inlineStr">
        <is>
          <t>Color</t>
        </is>
      </c>
      <c r="CF4242" t="inlineStr">
        <is>
          <t>Beige</t>
        </is>
      </c>
      <c r="CG4242" t="inlineStr">
        <is>
          <t>One Size</t>
        </is>
      </c>
      <c r="CP4242" t="n">
        <v>140</v>
      </c>
      <c r="CS4242" t="inlineStr">
        <is>
          <t>https://cdn.faire.com/fastly/e619154dc7fe2fd18631688052788a40a5ed0c915844529266f1000ecb7e760d.jpeg</t>
        </is>
      </c>
      <c r="DD4242" t="n">
        <v>140</v>
      </c>
      <c r="DE4242" t="n">
        <v>13</v>
      </c>
      <c r="DG4242" t="inlineStr">
        <is>
          <t>14.5</t>
        </is>
      </c>
      <c r="DH4242" t="n">
        <v>3</v>
      </c>
      <c r="DN4242" t="inlineStr">
        <is>
          <t>NIMA2</t>
        </is>
      </c>
      <c r="DR4242" t="inlineStr">
        <is>
          <t>Mainland China</t>
        </is>
      </c>
      <c r="DS4242" t="inlineStr">
        <is>
          <t>Guangdong</t>
        </is>
      </c>
      <c r="DX4242" t="inlineStr">
        <is>
          <t>No Warning Applicable</t>
        </is>
      </c>
    </row>
    <row r="4243">
      <c r="E4243" t="inlineStr">
        <is>
          <t>29153</t>
        </is>
      </c>
      <c r="F4243" t="inlineStr">
        <is>
          <t>Ladies Rhinestone HOWDY Themed Baseball Cap</t>
        </is>
      </c>
      <c r="G4243" t="inlineStr">
        <is>
          <t>CAP00819</t>
        </is>
      </c>
      <c r="H4243" t="inlineStr">
        <is>
          <t>CAP00819</t>
        </is>
      </c>
      <c r="I4243" t="inlineStr">
        <is>
          <t>Add</t>
        </is>
      </c>
      <c r="N4243" t="inlineStr">
        <is>
          <t>Ladies Rhinestone HOWDY Themed Baseball Cap
California Proposition 65 warning
"WARNING: This product may contain chemicals known to the State of California to cause cancer, birth defects or other reproductive harm".</t>
        </is>
      </c>
      <c r="U4243" t="inlineStr">
        <is>
          <t>https://cdn.faire.com/fastly/ffe639814b6477433236cc1b7c98bfb7f23fdc0c50926ef94bf309917bc03894.jpeg</t>
        </is>
      </c>
      <c r="CE4243" t="inlineStr">
        <is>
          <t>Color</t>
        </is>
      </c>
      <c r="CF4243" t="inlineStr">
        <is>
          <t>Blue</t>
        </is>
      </c>
      <c r="CG4243" t="inlineStr">
        <is>
          <t>One Size</t>
        </is>
      </c>
      <c r="CP4243" t="n">
        <v>294</v>
      </c>
      <c r="CS4243" t="inlineStr">
        <is>
          <t>https://cdn.faire.com/fastly/ffe639814b6477433236cc1b7c98bfb7f23fdc0c50926ef94bf309917bc03894.jpeg</t>
        </is>
      </c>
      <c r="DD4243" t="n">
        <v>294</v>
      </c>
      <c r="DE4243" t="n">
        <v>9</v>
      </c>
      <c r="DG4243" t="inlineStr">
        <is>
          <t>10</t>
        </is>
      </c>
      <c r="DH4243" t="n">
        <v>3</v>
      </c>
      <c r="DN4243" t="inlineStr">
        <is>
          <t>NIMA2</t>
        </is>
      </c>
      <c r="DR4243" t="inlineStr">
        <is>
          <t>Mainland China</t>
        </is>
      </c>
      <c r="DS4243" t="inlineStr">
        <is>
          <t>Guangdong</t>
        </is>
      </c>
      <c r="DX4243" t="inlineStr">
        <is>
          <t>No Warning Applicable</t>
        </is>
      </c>
    </row>
    <row r="4244">
      <c r="E4244" t="inlineStr">
        <is>
          <t>29153</t>
        </is>
      </c>
      <c r="F4244" t="inlineStr">
        <is>
          <t>Ladies Rhinestone Jean Mom Theme Baseball Cap</t>
        </is>
      </c>
      <c r="G4244" t="inlineStr">
        <is>
          <t>CAP00793</t>
        </is>
      </c>
      <c r="H4244" t="inlineStr">
        <is>
          <t>CAP00793</t>
        </is>
      </c>
      <c r="I4244" t="inlineStr">
        <is>
          <t>Add</t>
        </is>
      </c>
      <c r="N4244" t="inlineStr">
        <is>
          <t>Ladies Rhinestone Jean Mom Theme Baseball Cap
California Proposition 65 warning
"WARNING: This product may contain chemicals known to the State of California to cause cancer, birth defects or other reproductive harm".</t>
        </is>
      </c>
      <c r="U4244" t="inlineStr">
        <is>
          <t>https://cdn.faire.com/fastly/d881a8a816c0b75a023bba97fa684598403ce3df6e1cf9f13b32521d797fca92.jpeg</t>
        </is>
      </c>
      <c r="CE4244" t="inlineStr">
        <is>
          <t>Color</t>
        </is>
      </c>
      <c r="CF4244" t="inlineStr">
        <is>
          <t>Lime</t>
        </is>
      </c>
      <c r="CG4244" t="inlineStr">
        <is>
          <t>One Size</t>
        </is>
      </c>
      <c r="CP4244" t="n">
        <v>230</v>
      </c>
      <c r="CS4244" t="inlineStr">
        <is>
          <t>https://cdn.faire.com/fastly/d881a8a816c0b75a023bba97fa684598403ce3df6e1cf9f13b32521d797fca92.jpeg</t>
        </is>
      </c>
      <c r="DD4244" t="n">
        <v>230</v>
      </c>
      <c r="DE4244" t="n">
        <v>13</v>
      </c>
      <c r="DG4244" t="inlineStr">
        <is>
          <t>14.5</t>
        </is>
      </c>
      <c r="DH4244" t="n">
        <v>3</v>
      </c>
      <c r="DN4244" t="inlineStr">
        <is>
          <t>NIMA2</t>
        </is>
      </c>
      <c r="DR4244" t="inlineStr">
        <is>
          <t>Mainland China</t>
        </is>
      </c>
      <c r="DS4244" t="inlineStr">
        <is>
          <t>Guangdong</t>
        </is>
      </c>
      <c r="DX4244" t="inlineStr">
        <is>
          <t>No Warning Applicable</t>
        </is>
      </c>
    </row>
    <row r="4245">
      <c r="E4245" t="inlineStr">
        <is>
          <t>29153</t>
        </is>
      </c>
      <c r="F4245" t="inlineStr">
        <is>
          <t>Ladies Rhinestone Lady Bug Shaped Brooch Pin</t>
        </is>
      </c>
      <c r="G4245" t="inlineStr">
        <is>
          <t>PIN30154</t>
        </is>
      </c>
      <c r="H4245" t="inlineStr">
        <is>
          <t>PIN30154R</t>
        </is>
      </c>
      <c r="I4245" t="inlineStr">
        <is>
          <t>Add</t>
        </is>
      </c>
      <c r="N4245" t="inlineStr">
        <is>
          <t>Ladies Rhinestone Lady Bug Shaped Brooch Pin</t>
        </is>
      </c>
      <c r="U4245" t="inlineStr">
        <is>
          <t>https://cdn.faire.com/fastly/7f4b75ef1661cd118773226bbc8fcb6b4abb2e92d654d8b07c354ee63c4ca345.jpeg</t>
        </is>
      </c>
      <c r="CE4245" t="inlineStr">
        <is>
          <t>Color</t>
        </is>
      </c>
      <c r="CF4245" t="inlineStr">
        <is>
          <t>Pink</t>
        </is>
      </c>
      <c r="CG4245" t="inlineStr">
        <is>
          <t>One Size</t>
        </is>
      </c>
      <c r="CP4245" t="n">
        <v>55</v>
      </c>
      <c r="CS4245" t="inlineStr">
        <is>
          <t>https://cdn.faire.com/fastly/7f4b75ef1661cd118773226bbc8fcb6b4abb2e92d654d8b07c354ee63c4ca345.jpeg</t>
        </is>
      </c>
      <c r="DD4245" t="n">
        <v>55</v>
      </c>
      <c r="DE4245" t="n">
        <v>6</v>
      </c>
      <c r="DG4245" t="inlineStr">
        <is>
          <t>7</t>
        </is>
      </c>
      <c r="DH4245" t="n">
        <v>3</v>
      </c>
      <c r="DN4245" t="inlineStr">
        <is>
          <t>NIMA2</t>
        </is>
      </c>
      <c r="DR4245" t="inlineStr">
        <is>
          <t>Mainland China</t>
        </is>
      </c>
      <c r="DS4245" t="inlineStr">
        <is>
          <t>Guangdong</t>
        </is>
      </c>
      <c r="DX4245" t="inlineStr">
        <is>
          <t>No Warning Applicable</t>
        </is>
      </c>
    </row>
    <row r="4246">
      <c r="E4246" t="inlineStr">
        <is>
          <t>29153</t>
        </is>
      </c>
      <c r="F4246" t="inlineStr">
        <is>
          <t>Ladies Rhinestone LETS GO GIRLS 40 oz Tumbler Cup</t>
        </is>
      </c>
      <c r="G4246" t="inlineStr">
        <is>
          <t>CUP183</t>
        </is>
      </c>
      <c r="H4246" t="inlineStr">
        <is>
          <t>CUP183</t>
        </is>
      </c>
      <c r="I4246" t="inlineStr">
        <is>
          <t>Add</t>
        </is>
      </c>
      <c r="N4246" t="inlineStr">
        <is>
          <t>Ladies Rhinestone LETS GO GIRLS 40 oz Tumbler Cup</t>
        </is>
      </c>
      <c r="U4246" t="inlineStr">
        <is>
          <t>https://cdn.faire.com/fastly/92fa09fd981d89ebb36ce76b7758784549135103b89f41e7e284222d5c2c5774.jpeg</t>
        </is>
      </c>
      <c r="CE4246" t="inlineStr">
        <is>
          <t>Color</t>
        </is>
      </c>
      <c r="CF4246" t="inlineStr">
        <is>
          <t>Black</t>
        </is>
      </c>
      <c r="CG4246" t="inlineStr">
        <is>
          <t>One Size</t>
        </is>
      </c>
      <c r="CP4246" t="n">
        <v>83</v>
      </c>
      <c r="CS4246" t="inlineStr">
        <is>
          <t>https://cdn.faire.com/fastly/92fa09fd981d89ebb36ce76b7758784549135103b89f41e7e284222d5c2c5774.jpeg</t>
        </is>
      </c>
      <c r="DD4246" t="n">
        <v>83</v>
      </c>
      <c r="DE4246" t="n">
        <v>25</v>
      </c>
      <c r="DG4246" t="inlineStr">
        <is>
          <t>28</t>
        </is>
      </c>
      <c r="DH4246" t="n">
        <v>1</v>
      </c>
      <c r="DN4246" t="inlineStr">
        <is>
          <t>NIMA2</t>
        </is>
      </c>
      <c r="DR4246" t="inlineStr">
        <is>
          <t>Mainland China</t>
        </is>
      </c>
      <c r="DS4246" t="inlineStr">
        <is>
          <t>Guangdong</t>
        </is>
      </c>
      <c r="DX4246" t="inlineStr">
        <is>
          <t>No Warning Applicable</t>
        </is>
      </c>
    </row>
    <row r="4247">
      <c r="E4247" t="inlineStr">
        <is>
          <t>29153</t>
        </is>
      </c>
      <c r="F4247" t="inlineStr">
        <is>
          <t>Ladies Rhinestone Metal Fashion Earring</t>
        </is>
      </c>
      <c r="G4247" t="inlineStr">
        <is>
          <t>E31688</t>
        </is>
      </c>
      <c r="H4247" t="inlineStr">
        <is>
          <t>E31688G</t>
        </is>
      </c>
      <c r="I4247" t="inlineStr">
        <is>
          <t>Add</t>
        </is>
      </c>
      <c r="N4247" t="inlineStr">
        <is>
          <t>Experience the allure of elegant fashion with Nima Accessories Inc's Ladies Rhinestone Metal Fashion Earrings. These dangle earrings embody the essence of sophisticated style. Embellished with sparkling rhinestones and crafted from high-quality metal, these earrings offer an exquisite touch to any ensemble. With Nima's reputation for offering the latest, fashion-forward accessories, these earrings are not only a symbol of style but also a testament to the brand's commitment to quality. Discover the beauty of these earrings and let them accentuate your individual style.</t>
        </is>
      </c>
      <c r="U4247" t="inlineStr">
        <is>
          <t>https://cdn.faire.com/fastly/f32229f848bcd7946d1c96ac60aabae85dfaff567e17140aa601d1f1d3bf23fd.jpeg</t>
        </is>
      </c>
      <c r="CE4247" t="inlineStr">
        <is>
          <t>Color</t>
        </is>
      </c>
      <c r="CF4247" t="inlineStr">
        <is>
          <t>Gold</t>
        </is>
      </c>
      <c r="CG4247" t="inlineStr">
        <is>
          <t>One Size</t>
        </is>
      </c>
      <c r="CP4247" t="n">
        <v>131</v>
      </c>
      <c r="CS4247" t="inlineStr">
        <is>
          <t>https://cdn.faire.com/fastly/f32229f848bcd7946d1c96ac60aabae85dfaff567e17140aa601d1f1d3bf23fd.jpeg</t>
        </is>
      </c>
      <c r="DD4247" t="n">
        <v>131</v>
      </c>
      <c r="DE4247" t="n">
        <v>4</v>
      </c>
      <c r="DG4247" t="inlineStr">
        <is>
          <t>5.5</t>
        </is>
      </c>
      <c r="DH4247" t="n">
        <v>3</v>
      </c>
      <c r="DN4247" t="inlineStr">
        <is>
          <t>NIMA2</t>
        </is>
      </c>
      <c r="DR4247" t="inlineStr">
        <is>
          <t>Mainland China</t>
        </is>
      </c>
      <c r="DS4247" t="inlineStr">
        <is>
          <t>Guangdong</t>
        </is>
      </c>
      <c r="DX4247" t="inlineStr">
        <is>
          <t>No Warning Applicable</t>
        </is>
      </c>
    </row>
    <row r="4248">
      <c r="E4248" t="inlineStr">
        <is>
          <t>29153</t>
        </is>
      </c>
      <c r="F4248" t="inlineStr">
        <is>
          <t>Ladies Rhinestone Metal Fashion Earring</t>
        </is>
      </c>
      <c r="G4248" t="inlineStr">
        <is>
          <t>E31688</t>
        </is>
      </c>
      <c r="H4248" t="inlineStr">
        <is>
          <t>E31688RO</t>
        </is>
      </c>
      <c r="I4248" t="inlineStr">
        <is>
          <t>Add</t>
        </is>
      </c>
      <c r="N4248" t="inlineStr">
        <is>
          <t>Experience the allure of elegant fashion with Nima Accessories Inc's Ladies Rhinestone Metal Fashion Earrings. These dangle earrings embody the essence of sophisticated style. Embellished with sparkling rhinestones and crafted from high-quality metal, these earrings offer an exquisite touch to any ensemble. With Nima's reputation for offering the latest, fashion-forward accessories, these earrings are not only a symbol of style but also a testament to the brand's commitment to quality. Discover the beauty of these earrings and let them accentuate your individual style.</t>
        </is>
      </c>
      <c r="U4248" t="inlineStr">
        <is>
          <t>https://cdn.faire.com/fastly/47221dc31f601a4d4b15e4460e9cdd329c73fdccd0f8f2fc482b13672bacf6bd.jpeg</t>
        </is>
      </c>
      <c r="CE4248" t="inlineStr">
        <is>
          <t>Color</t>
        </is>
      </c>
      <c r="CF4248" t="inlineStr">
        <is>
          <t>Silver</t>
        </is>
      </c>
      <c r="CG4248" t="inlineStr">
        <is>
          <t>One Size</t>
        </is>
      </c>
      <c r="CP4248" t="n">
        <v>36</v>
      </c>
      <c r="CS4248" t="inlineStr">
        <is>
          <t>https://cdn.faire.com/fastly/47221dc31f601a4d4b15e4460e9cdd329c73fdccd0f8f2fc482b13672bacf6bd.jpeg</t>
        </is>
      </c>
      <c r="DD4248" t="n">
        <v>36</v>
      </c>
      <c r="DE4248" t="n">
        <v>4</v>
      </c>
      <c r="DG4248" t="inlineStr">
        <is>
          <t>5.5</t>
        </is>
      </c>
      <c r="DH4248" t="n">
        <v>3</v>
      </c>
      <c r="DN4248" t="inlineStr">
        <is>
          <t>NIMA2</t>
        </is>
      </c>
      <c r="DR4248" t="inlineStr">
        <is>
          <t>Mainland China</t>
        </is>
      </c>
      <c r="DS4248" t="inlineStr">
        <is>
          <t>Guangdong</t>
        </is>
      </c>
      <c r="DX4248" t="inlineStr">
        <is>
          <t>No Warning Applicable</t>
        </is>
      </c>
    </row>
    <row r="4249">
      <c r="E4249" t="inlineStr">
        <is>
          <t>29153</t>
        </is>
      </c>
      <c r="F4249" t="inlineStr">
        <is>
          <t>Ladies Rhinestone Multi Color Embellished Clutch Evening Bag</t>
        </is>
      </c>
      <c r="G4249" t="inlineStr">
        <is>
          <t>HBG104445</t>
        </is>
      </c>
      <c r="H4249" t="inlineStr">
        <is>
          <t>HBG104445B</t>
        </is>
      </c>
      <c r="I4249" t="inlineStr">
        <is>
          <t>Add</t>
        </is>
      </c>
      <c r="N4249" t="inlineStr">
        <is>
          <t>Ladies Rhinestone Multi Color Embellished Clutch Evening Bag</t>
        </is>
      </c>
      <c r="U4249" t="inlineStr">
        <is>
          <t>https://cdn.faire.com/fastly/0ad8f3d12cd021d019c2964cfc0ff5d4e540120971c7395176925f302911aed7.jpeg</t>
        </is>
      </c>
      <c r="CE4249" t="inlineStr">
        <is>
          <t>Color</t>
        </is>
      </c>
      <c r="CF4249" t="inlineStr">
        <is>
          <t>Blue</t>
        </is>
      </c>
      <c r="CG4249" t="inlineStr">
        <is>
          <t>One Size</t>
        </is>
      </c>
      <c r="CP4249" t="n">
        <v>12</v>
      </c>
      <c r="CS4249" t="inlineStr">
        <is>
          <t>https://cdn.faire.com/fastly/0ad8f3d12cd021d019c2964cfc0ff5d4e540120971c7395176925f302911aed7.jpeg</t>
        </is>
      </c>
      <c r="DD4249" t="n">
        <v>12</v>
      </c>
      <c r="DE4249" t="n">
        <v>41</v>
      </c>
      <c r="DG4249" t="inlineStr">
        <is>
          <t>46</t>
        </is>
      </c>
      <c r="DH4249" t="n">
        <v>3</v>
      </c>
      <c r="DN4249" t="inlineStr">
        <is>
          <t>NIMA2</t>
        </is>
      </c>
      <c r="DR4249" t="inlineStr">
        <is>
          <t>Mainland China</t>
        </is>
      </c>
      <c r="DS4249" t="inlineStr">
        <is>
          <t>Guangdong</t>
        </is>
      </c>
      <c r="DX4249" t="inlineStr">
        <is>
          <t>No Warning Applicable</t>
        </is>
      </c>
    </row>
    <row r="4250">
      <c r="E4250" t="inlineStr">
        <is>
          <t>29153</t>
        </is>
      </c>
      <c r="F4250" t="inlineStr">
        <is>
          <t>Ladies Rhinestone Multi Color Embellished Clutch Evening Bag</t>
        </is>
      </c>
      <c r="G4250" t="inlineStr">
        <is>
          <t>HBG104445</t>
        </is>
      </c>
      <c r="H4250" t="inlineStr">
        <is>
          <t>HBG104445G</t>
        </is>
      </c>
      <c r="I4250" t="inlineStr">
        <is>
          <t>Add</t>
        </is>
      </c>
      <c r="N4250" t="inlineStr">
        <is>
          <t>Ladies Rhinestone Multi Color Embellished Clutch Evening Bag</t>
        </is>
      </c>
      <c r="U4250" t="inlineStr">
        <is>
          <t>https://cdn.faire.com/fastly/26fdd79bc92e08d59bd2f4d5140ea0d6bf38c56669df5d1360b146d3bbe15d3e.jpeg</t>
        </is>
      </c>
      <c r="CE4250" t="inlineStr">
        <is>
          <t>Color</t>
        </is>
      </c>
      <c r="CF4250" t="inlineStr">
        <is>
          <t>Fuchsia</t>
        </is>
      </c>
      <c r="CG4250" t="inlineStr">
        <is>
          <t>One Size</t>
        </is>
      </c>
      <c r="CP4250" t="n">
        <v>13</v>
      </c>
      <c r="CS4250" t="inlineStr">
        <is>
          <t>https://cdn.faire.com/fastly/26fdd79bc92e08d59bd2f4d5140ea0d6bf38c56669df5d1360b146d3bbe15d3e.jpeg</t>
        </is>
      </c>
      <c r="DD4250" t="n">
        <v>13</v>
      </c>
      <c r="DE4250" t="n">
        <v>41</v>
      </c>
      <c r="DG4250" t="inlineStr">
        <is>
          <t>46</t>
        </is>
      </c>
      <c r="DH4250" t="n">
        <v>2</v>
      </c>
      <c r="DN4250" t="inlineStr">
        <is>
          <t>NIMA2</t>
        </is>
      </c>
      <c r="DR4250" t="inlineStr">
        <is>
          <t>Mainland China</t>
        </is>
      </c>
      <c r="DS4250" t="inlineStr">
        <is>
          <t>Guangdong</t>
        </is>
      </c>
      <c r="DX4250" t="inlineStr">
        <is>
          <t>No Warning Applicable</t>
        </is>
      </c>
    </row>
    <row r="4251">
      <c r="E4251" t="inlineStr">
        <is>
          <t>29153</t>
        </is>
      </c>
      <c r="F4251" t="inlineStr">
        <is>
          <t>Ladies Rhinestone Multi Color Embellished Clutch Evening Bag</t>
        </is>
      </c>
      <c r="G4251" t="inlineStr">
        <is>
          <t>HBG104445</t>
        </is>
      </c>
      <c r="H4251" t="inlineStr">
        <is>
          <t>HBG104445S</t>
        </is>
      </c>
      <c r="I4251" t="inlineStr">
        <is>
          <t>Add</t>
        </is>
      </c>
      <c r="N4251" t="inlineStr">
        <is>
          <t>Ladies Rhinestone Multi Color Embellished Clutch Evening Bag</t>
        </is>
      </c>
      <c r="U4251" t="inlineStr">
        <is>
          <t>https://cdn.faire.com/fastly/6e0604d802e617edb3a058e6136c6d54e5d44863bae1ff96ccfa594bca881d9e.jpeg</t>
        </is>
      </c>
      <c r="CE4251" t="inlineStr">
        <is>
          <t>Color</t>
        </is>
      </c>
      <c r="CF4251" t="inlineStr">
        <is>
          <t>Green</t>
        </is>
      </c>
      <c r="CG4251" t="inlineStr">
        <is>
          <t>One Size</t>
        </is>
      </c>
      <c r="CP4251" t="n">
        <v>17</v>
      </c>
      <c r="CS4251" t="inlineStr">
        <is>
          <t>https://cdn.faire.com/fastly/6e0604d802e617edb3a058e6136c6d54e5d44863bae1ff96ccfa594bca881d9e.jpeg</t>
        </is>
      </c>
      <c r="DD4251" t="n">
        <v>17</v>
      </c>
      <c r="DE4251" t="n">
        <v>41</v>
      </c>
      <c r="DG4251" t="inlineStr">
        <is>
          <t>46</t>
        </is>
      </c>
      <c r="DH4251" t="n">
        <v>1</v>
      </c>
      <c r="DN4251" t="inlineStr">
        <is>
          <t>NIMA2</t>
        </is>
      </c>
      <c r="DR4251" t="inlineStr">
        <is>
          <t>Mainland China</t>
        </is>
      </c>
      <c r="DS4251" t="inlineStr">
        <is>
          <t>Guangdong</t>
        </is>
      </c>
      <c r="DX4251" t="inlineStr">
        <is>
          <t>No Warning Applicable</t>
        </is>
      </c>
    </row>
    <row r="4252">
      <c r="E4252" t="inlineStr">
        <is>
          <t>29153</t>
        </is>
      </c>
      <c r="F4252" t="inlineStr">
        <is>
          <t>Ladies Rhinestone Multi Compartment Jewelry Box</t>
        </is>
      </c>
      <c r="G4252" t="inlineStr">
        <is>
          <t>GBX160</t>
        </is>
      </c>
      <c r="H4252" t="inlineStr">
        <is>
          <t>GBX160B</t>
        </is>
      </c>
      <c r="I4252" t="inlineStr">
        <is>
          <t>Add</t>
        </is>
      </c>
      <c r="N4252" t="inlineStr">
        <is>
          <t>Ladies Rhinestone Multi Compartment Jewelry Box
California Proposition 65 warning
"WARNING: This product may contain chemicals known to the State of California to cause cancer, birth defects or other reproductive harm".</t>
        </is>
      </c>
      <c r="U4252" t="inlineStr">
        <is>
          <t>https://cdn.faire.com/fastly/cc18d357b9846f7789b64acc70feae26f5ede855e00990ca9f08352638ac99b6.jpeg</t>
        </is>
      </c>
      <c r="CE4252" t="inlineStr">
        <is>
          <t>Color</t>
        </is>
      </c>
      <c r="CF4252" t="inlineStr">
        <is>
          <t>Orange</t>
        </is>
      </c>
      <c r="CG4252" t="inlineStr">
        <is>
          <t>One Size</t>
        </is>
      </c>
      <c r="CP4252" t="n">
        <v>188</v>
      </c>
      <c r="CS4252" t="inlineStr">
        <is>
          <t>https://cdn.faire.com/fastly/cc18d357b9846f7789b64acc70feae26f5ede855e00990ca9f08352638ac99b6.jpeg</t>
        </is>
      </c>
      <c r="DD4252" t="n">
        <v>188</v>
      </c>
      <c r="DE4252" t="n">
        <v>9</v>
      </c>
      <c r="DG4252" t="inlineStr">
        <is>
          <t>11</t>
        </is>
      </c>
      <c r="DH4252" t="n">
        <v>1</v>
      </c>
      <c r="DN4252" t="inlineStr">
        <is>
          <t>NIMA2</t>
        </is>
      </c>
      <c r="DR4252" t="inlineStr">
        <is>
          <t>Mainland China</t>
        </is>
      </c>
      <c r="DS4252" t="inlineStr">
        <is>
          <t>Guangdong</t>
        </is>
      </c>
      <c r="DX4252" t="inlineStr">
        <is>
          <t>No Warning Applicable</t>
        </is>
      </c>
    </row>
    <row r="4253">
      <c r="E4253" t="inlineStr">
        <is>
          <t>29153</t>
        </is>
      </c>
      <c r="F4253" t="inlineStr">
        <is>
          <t>Ladies Rhinestone Multi Compartment Jewelry Box</t>
        </is>
      </c>
      <c r="G4253" t="inlineStr">
        <is>
          <t>GBX160</t>
        </is>
      </c>
      <c r="H4253" t="inlineStr">
        <is>
          <t>GBX160FU</t>
        </is>
      </c>
      <c r="I4253" t="inlineStr">
        <is>
          <t>Add</t>
        </is>
      </c>
      <c r="N4253" t="inlineStr">
        <is>
          <t>Ladies Rhinestone Multi Compartment Jewelry Box
California Proposition 65 warning
"WARNING: This product may contain chemicals known to the State of California to cause cancer, birth defects or other reproductive harm".</t>
        </is>
      </c>
      <c r="U4253" t="inlineStr">
        <is>
          <t>https://cdn.faire.com/fastly/117727fa3deb2b28bec9cccd829c9d8ba6169ebc78b220f8616d00856a2add37.jpeg</t>
        </is>
      </c>
      <c r="CE4253" t="inlineStr">
        <is>
          <t>Color</t>
        </is>
      </c>
      <c r="CF4253" t="inlineStr">
        <is>
          <t>Purple</t>
        </is>
      </c>
      <c r="CG4253" t="inlineStr">
        <is>
          <t>One Size</t>
        </is>
      </c>
      <c r="CP4253" t="n">
        <v>87</v>
      </c>
      <c r="CS4253" t="inlineStr">
        <is>
          <t>https://cdn.faire.com/fastly/117727fa3deb2b28bec9cccd829c9d8ba6169ebc78b220f8616d00856a2add37.jpeg</t>
        </is>
      </c>
      <c r="DD4253" t="n">
        <v>87</v>
      </c>
      <c r="DE4253" t="n">
        <v>9</v>
      </c>
      <c r="DG4253" t="inlineStr">
        <is>
          <t>11</t>
        </is>
      </c>
      <c r="DH4253" t="n">
        <v>1</v>
      </c>
      <c r="DN4253" t="inlineStr">
        <is>
          <t>NIMA2</t>
        </is>
      </c>
      <c r="DR4253" t="inlineStr">
        <is>
          <t>Mainland China</t>
        </is>
      </c>
      <c r="DS4253" t="inlineStr">
        <is>
          <t>Guangdong</t>
        </is>
      </c>
      <c r="DX4253" t="inlineStr">
        <is>
          <t>No Warning Applicable</t>
        </is>
      </c>
    </row>
    <row r="4254">
      <c r="E4254" t="inlineStr">
        <is>
          <t>29153</t>
        </is>
      </c>
      <c r="F4254" t="inlineStr">
        <is>
          <t>Ladies Rhinestone Multi Compartment Jewelry Box</t>
        </is>
      </c>
      <c r="G4254" t="inlineStr">
        <is>
          <t>GBX160</t>
        </is>
      </c>
      <c r="H4254" t="inlineStr">
        <is>
          <t>GBX160LBL</t>
        </is>
      </c>
      <c r="I4254" t="inlineStr">
        <is>
          <t>Add</t>
        </is>
      </c>
      <c r="N4254" t="inlineStr">
        <is>
          <t>Ladies Rhinestone Multi Compartment Jewelry Box
California Proposition 65 warning
"WARNING: This product may contain chemicals known to the State of California to cause cancer, birth defects or other reproductive harm".</t>
        </is>
      </c>
      <c r="U4254" t="inlineStr">
        <is>
          <t>https://cdn.faire.com/fastly/8055d1d11c333c88b25042c12815e16aae5ab8f88b75fc07f2dc6b7bbcd31331.jpeg</t>
        </is>
      </c>
      <c r="CE4254" t="inlineStr">
        <is>
          <t>Color</t>
        </is>
      </c>
      <c r="CF4254" t="inlineStr">
        <is>
          <t>White</t>
        </is>
      </c>
      <c r="CG4254" t="inlineStr">
        <is>
          <t>One Size</t>
        </is>
      </c>
      <c r="CP4254" t="n">
        <v>12</v>
      </c>
      <c r="CS4254" t="inlineStr">
        <is>
          <t>https://cdn.faire.com/fastly/8055d1d11c333c88b25042c12815e16aae5ab8f88b75fc07f2dc6b7bbcd31331.jpeg</t>
        </is>
      </c>
      <c r="DD4254" t="n">
        <v>12</v>
      </c>
      <c r="DE4254" t="n">
        <v>9</v>
      </c>
      <c r="DG4254" t="inlineStr">
        <is>
          <t>11</t>
        </is>
      </c>
      <c r="DH4254" t="n">
        <v>3</v>
      </c>
      <c r="DN4254" t="inlineStr">
        <is>
          <t>NIMA2</t>
        </is>
      </c>
      <c r="DR4254" t="inlineStr">
        <is>
          <t>Mainland China</t>
        </is>
      </c>
      <c r="DS4254" t="inlineStr">
        <is>
          <t>Guangdong</t>
        </is>
      </c>
      <c r="DX4254" t="inlineStr">
        <is>
          <t>No Warning Applicable</t>
        </is>
      </c>
    </row>
    <row r="4255">
      <c r="E4255" t="inlineStr">
        <is>
          <t>29153</t>
        </is>
      </c>
      <c r="F4255" t="inlineStr">
        <is>
          <t>Ladies Rhinestone Multi Compartment Jewelry Box</t>
        </is>
      </c>
      <c r="G4255" t="inlineStr">
        <is>
          <t>GBX160</t>
        </is>
      </c>
      <c r="H4255" t="inlineStr">
        <is>
          <t>GBX160PN</t>
        </is>
      </c>
      <c r="I4255" t="inlineStr">
        <is>
          <t>Add</t>
        </is>
      </c>
      <c r="N4255" t="inlineStr">
        <is>
          <t>Ladies Rhinestone Multi Compartment Jewelry Box
California Proposition 65 warning
"WARNING: This product may contain chemicals known to the State of California to cause cancer, birth defects or other reproductive harm".</t>
        </is>
      </c>
      <c r="U4255" t="inlineStr">
        <is>
          <t>https://cdn.faire.com/fastly/9762204a49243119e0c3ef2dbb083f38165d382cc07c66c1e6311fdb0a478ac4.jpeg</t>
        </is>
      </c>
      <c r="CE4255" t="inlineStr">
        <is>
          <t>Color</t>
        </is>
      </c>
      <c r="CF4255" t="inlineStr">
        <is>
          <t>Yellow</t>
        </is>
      </c>
      <c r="CG4255" t="inlineStr">
        <is>
          <t>One Size</t>
        </is>
      </c>
      <c r="CP4255" t="n">
        <v>119</v>
      </c>
      <c r="CS4255" t="inlineStr">
        <is>
          <t>https://cdn.faire.com/fastly/9762204a49243119e0c3ef2dbb083f38165d382cc07c66c1e6311fdb0a478ac4.jpeg</t>
        </is>
      </c>
      <c r="DD4255" t="n">
        <v>119</v>
      </c>
      <c r="DE4255" t="n">
        <v>9</v>
      </c>
      <c r="DG4255" t="inlineStr">
        <is>
          <t>11</t>
        </is>
      </c>
      <c r="DH4255" t="n">
        <v>3</v>
      </c>
      <c r="DN4255" t="inlineStr">
        <is>
          <t>NIMA2</t>
        </is>
      </c>
      <c r="DR4255" t="inlineStr">
        <is>
          <t>Mainland China</t>
        </is>
      </c>
      <c r="DS4255" t="inlineStr">
        <is>
          <t>Guangdong</t>
        </is>
      </c>
      <c r="DX4255" t="inlineStr">
        <is>
          <t>No Warning Applicable</t>
        </is>
      </c>
    </row>
    <row r="4256">
      <c r="E4256" t="inlineStr">
        <is>
          <t>29153</t>
        </is>
      </c>
      <c r="F4256" t="inlineStr">
        <is>
          <t>Ladies Rhinestone Multi Compartment Jewelry Box</t>
        </is>
      </c>
      <c r="G4256" t="inlineStr">
        <is>
          <t>GBX160</t>
        </is>
      </c>
      <c r="H4256" t="inlineStr">
        <is>
          <t>GBX160R</t>
        </is>
      </c>
      <c r="I4256" t="inlineStr">
        <is>
          <t>Add</t>
        </is>
      </c>
      <c r="N4256" t="inlineStr">
        <is>
          <t>Ladies Rhinestone Multi Compartment Jewelry Box
California Proposition 65 warning
"WARNING: This product may contain chemicals known to the State of California to cause cancer, birth defects or other reproductive harm".</t>
        </is>
      </c>
      <c r="U4256" t="inlineStr">
        <is>
          <t>https://cdn.faire.com/fastly/8c5645118547d84a814de5f444ddb46a9e9fc915dc244caf91312594853fdced.jpeg</t>
        </is>
      </c>
      <c r="CE4256" t="inlineStr">
        <is>
          <t>Color</t>
        </is>
      </c>
      <c r="CF4256" t="inlineStr">
        <is>
          <t>Black</t>
        </is>
      </c>
      <c r="CG4256" t="inlineStr">
        <is>
          <t>One Size</t>
        </is>
      </c>
      <c r="CP4256" t="n">
        <v>123</v>
      </c>
      <c r="CS4256" t="inlineStr">
        <is>
          <t>https://cdn.faire.com/fastly/8c5645118547d84a814de5f444ddb46a9e9fc915dc244caf91312594853fdced.jpeg</t>
        </is>
      </c>
      <c r="DD4256" t="n">
        <v>123</v>
      </c>
      <c r="DE4256" t="n">
        <v>9</v>
      </c>
      <c r="DG4256" t="inlineStr">
        <is>
          <t>11</t>
        </is>
      </c>
      <c r="DH4256" t="n">
        <v>3</v>
      </c>
      <c r="DN4256" t="inlineStr">
        <is>
          <t>NIMA2</t>
        </is>
      </c>
      <c r="DR4256" t="inlineStr">
        <is>
          <t>Mainland China</t>
        </is>
      </c>
      <c r="DS4256" t="inlineStr">
        <is>
          <t>Guangdong</t>
        </is>
      </c>
      <c r="DX4256" t="inlineStr">
        <is>
          <t>No Warning Applicable</t>
        </is>
      </c>
    </row>
    <row r="4257">
      <c r="E4257" t="inlineStr">
        <is>
          <t>29153</t>
        </is>
      </c>
      <c r="F4257" t="inlineStr">
        <is>
          <t>Ladies Rhinestone Multi Compartment Jewelry Box</t>
        </is>
      </c>
      <c r="G4257" t="inlineStr">
        <is>
          <t>GBX160</t>
        </is>
      </c>
      <c r="H4257" t="inlineStr">
        <is>
          <t>GBX160W</t>
        </is>
      </c>
      <c r="I4257" t="inlineStr">
        <is>
          <t>Add</t>
        </is>
      </c>
      <c r="N4257" t="inlineStr">
        <is>
          <t>Ladies Rhinestone Multi Compartment Jewelry Box
California Proposition 65 warning
"WARNING: This product may contain chemicals known to the State of California to cause cancer, birth defects or other reproductive harm".</t>
        </is>
      </c>
      <c r="U4257" t="inlineStr">
        <is>
          <t>https://cdn.faire.com/fastly/a8add298c23136deacab2364467ebc65d4bedcd7ab2a68cb234bef57b054791a.jpeg</t>
        </is>
      </c>
      <c r="CE4257" t="inlineStr">
        <is>
          <t>Color</t>
        </is>
      </c>
      <c r="CF4257" t="inlineStr">
        <is>
          <t>Clear</t>
        </is>
      </c>
      <c r="CG4257" t="inlineStr">
        <is>
          <t>One Size</t>
        </is>
      </c>
      <c r="CP4257" t="n">
        <v>175</v>
      </c>
      <c r="CS4257" t="inlineStr">
        <is>
          <t>https://cdn.faire.com/fastly/a8add298c23136deacab2364467ebc65d4bedcd7ab2a68cb234bef57b054791a.jpeg</t>
        </is>
      </c>
      <c r="DD4257" t="n">
        <v>175</v>
      </c>
      <c r="DE4257" t="n">
        <v>9</v>
      </c>
      <c r="DG4257" t="inlineStr">
        <is>
          <t>11</t>
        </is>
      </c>
      <c r="DH4257" t="n">
        <v>3</v>
      </c>
      <c r="DN4257" t="inlineStr">
        <is>
          <t>NIMA2</t>
        </is>
      </c>
      <c r="DR4257" t="inlineStr">
        <is>
          <t>Mainland China</t>
        </is>
      </c>
      <c r="DS4257" t="inlineStr">
        <is>
          <t>Guangdong</t>
        </is>
      </c>
      <c r="DX4257" t="inlineStr">
        <is>
          <t>No Warning Applicable</t>
        </is>
      </c>
    </row>
    <row r="4258">
      <c r="E4258" t="inlineStr">
        <is>
          <t>29153</t>
        </is>
      </c>
      <c r="F4258" t="inlineStr">
        <is>
          <t>Ladies Rhinestone Multi Line Fashion  Chain Belt</t>
        </is>
      </c>
      <c r="G4258" t="inlineStr">
        <is>
          <t>TO-40647</t>
        </is>
      </c>
      <c r="H4258" t="inlineStr">
        <is>
          <t>TO-40647GAB</t>
        </is>
      </c>
      <c r="I4258" t="inlineStr">
        <is>
          <t>Add</t>
        </is>
      </c>
      <c r="N4258" t="inlineStr">
        <is>
          <t>Ladies Rhinestone Multi Line Fashion  Chain Belt
Sizes: Medium 40" L X  0.75" W
           Large:     44" L x  0.75 W</t>
        </is>
      </c>
      <c r="U4258" t="inlineStr">
        <is>
          <t>https://cdn.faire.com/fastly/81a7bda455b778d56ec9c41a065cbefc953267487eddacc5e02aa4b33d105084.jpeg</t>
        </is>
      </c>
      <c r="CE4258" t="inlineStr">
        <is>
          <t>Color</t>
        </is>
      </c>
      <c r="CF4258" t="inlineStr">
        <is>
          <t>Red</t>
        </is>
      </c>
      <c r="CG4258" t="inlineStr">
        <is>
          <t>One Size</t>
        </is>
      </c>
      <c r="CP4258" t="n">
        <v>91</v>
      </c>
      <c r="CS4258" t="inlineStr">
        <is>
          <t>https://cdn.faire.com/fastly/81a7bda455b778d56ec9c41a065cbefc953267487eddacc5e02aa4b33d105084.jpeg</t>
        </is>
      </c>
      <c r="DD4258" t="n">
        <v>91</v>
      </c>
      <c r="DE4258" t="n">
        <v>27</v>
      </c>
      <c r="DG4258" t="inlineStr">
        <is>
          <t>30</t>
        </is>
      </c>
      <c r="DH4258" t="n">
        <v>3</v>
      </c>
      <c r="DN4258" t="inlineStr">
        <is>
          <t>NIMA2</t>
        </is>
      </c>
      <c r="DR4258" t="inlineStr">
        <is>
          <t>Mainland China</t>
        </is>
      </c>
      <c r="DS4258" t="inlineStr">
        <is>
          <t>Guangdong</t>
        </is>
      </c>
      <c r="DX4258" t="inlineStr">
        <is>
          <t>No Warning Applicable</t>
        </is>
      </c>
    </row>
    <row r="4259">
      <c r="E4259" t="inlineStr">
        <is>
          <t>29153</t>
        </is>
      </c>
      <c r="F4259" t="inlineStr">
        <is>
          <t>Ladies Rhinestone Multi Line Fashion  Chain Belt</t>
        </is>
      </c>
      <c r="G4259" t="inlineStr">
        <is>
          <t>TO-40647</t>
        </is>
      </c>
      <c r="H4259" t="inlineStr">
        <is>
          <t>TO-40647GCL</t>
        </is>
      </c>
      <c r="I4259" t="inlineStr">
        <is>
          <t>Add</t>
        </is>
      </c>
      <c r="N4259" t="inlineStr">
        <is>
          <t>Ladies Rhinestone Multi Line Fashion  Chain Belt
Sizes: Medium 40" L X  0.75" W
           Large:     44" L x  0.75 W</t>
        </is>
      </c>
      <c r="U4259" t="inlineStr">
        <is>
          <t>https://cdn.faire.com/fastly/81a7bda455b778d56ec9c41a065cbefc953267487eddacc5e02aa4b33d105084.jpeg</t>
        </is>
      </c>
      <c r="CE4259" t="inlineStr">
        <is>
          <t>Color</t>
        </is>
      </c>
      <c r="CF4259" t="inlineStr">
        <is>
          <t>Blue</t>
        </is>
      </c>
      <c r="CG4259" t="inlineStr">
        <is>
          <t>One Size</t>
        </is>
      </c>
      <c r="CP4259" t="n">
        <v>129</v>
      </c>
      <c r="CS4259" t="inlineStr">
        <is>
          <t>https://cdn.faire.com/fastly/81a7bda455b778d56ec9c41a065cbefc953267487eddacc5e02aa4b33d105084.jpeg</t>
        </is>
      </c>
      <c r="CT4259" t="inlineStr">
        <is>
          <t>https://cdn.faire.com/fastly/822de52a7d4fb77a6df491e1daee1d5e1574ff93862957ca8616552d27c72f98.jpeg</t>
        </is>
      </c>
      <c r="CU4259" t="inlineStr">
        <is>
          <t>https://cdn.faire.com/fastly/766a806ea64fa0e03858087c1895c81b19f76d9d85962e4ebeb7219d35ee9f6c.jpeg</t>
        </is>
      </c>
      <c r="CV4259" t="inlineStr">
        <is>
          <t>https://cdn.faire.com/fastly/76da4495c1e6ca35bb7b225aebe944e3aca5bc33eaab449deb9abe2883e6b71d.jpeg</t>
        </is>
      </c>
      <c r="DD4259" t="n">
        <v>129</v>
      </c>
      <c r="DE4259" t="n">
        <v>27</v>
      </c>
      <c r="DG4259" t="inlineStr">
        <is>
          <t>30</t>
        </is>
      </c>
      <c r="DH4259" t="n">
        <v>3</v>
      </c>
      <c r="DN4259" t="inlineStr">
        <is>
          <t>NIMA2</t>
        </is>
      </c>
      <c r="DR4259" t="inlineStr">
        <is>
          <t>Mainland China</t>
        </is>
      </c>
      <c r="DS4259" t="inlineStr">
        <is>
          <t>Guangdong</t>
        </is>
      </c>
      <c r="DX4259" t="inlineStr">
        <is>
          <t>No Warning Applicable</t>
        </is>
      </c>
    </row>
    <row r="4260">
      <c r="E4260" t="inlineStr">
        <is>
          <t>29153</t>
        </is>
      </c>
      <c r="F4260" t="inlineStr">
        <is>
          <t>Ladies Rhinestone Multi Line Fashion  Chain Belt</t>
        </is>
      </c>
      <c r="G4260" t="inlineStr">
        <is>
          <t>TO-40647</t>
        </is>
      </c>
      <c r="H4260" t="inlineStr">
        <is>
          <t>TO-40647SAB</t>
        </is>
      </c>
      <c r="I4260" t="inlineStr">
        <is>
          <t>Add</t>
        </is>
      </c>
      <c r="N4260" t="inlineStr">
        <is>
          <t>Ladies Rhinestone Multi Line Fashion  Chain Belt
Sizes: Medium 40" L X  0.75" W
           Large:     44" L x  0.75 W</t>
        </is>
      </c>
      <c r="U4260" t="inlineStr">
        <is>
          <t>https://cdn.faire.com/fastly/81a7bda455b778d56ec9c41a065cbefc953267487eddacc5e02aa4b33d105084.jpeg</t>
        </is>
      </c>
      <c r="CE4260" t="inlineStr">
        <is>
          <t>Color</t>
        </is>
      </c>
      <c r="CF4260" t="inlineStr">
        <is>
          <t>Pink</t>
        </is>
      </c>
      <c r="CG4260" t="inlineStr">
        <is>
          <t>One Size</t>
        </is>
      </c>
      <c r="CP4260" t="n">
        <v>113</v>
      </c>
      <c r="CS4260" t="inlineStr">
        <is>
          <t>https://cdn.faire.com/fastly/81a7bda455b778d56ec9c41a065cbefc953267487eddacc5e02aa4b33d105084.jpeg</t>
        </is>
      </c>
      <c r="CT4260" t="inlineStr">
        <is>
          <t>https://cdn.faire.com/fastly/822de52a7d4fb77a6df491e1daee1d5e1574ff93862957ca8616552d27c72f98.jpeg</t>
        </is>
      </c>
      <c r="CU4260" t="inlineStr">
        <is>
          <t>https://cdn.faire.com/fastly/766a806ea64fa0e03858087c1895c81b19f76d9d85962e4ebeb7219d35ee9f6c.jpeg</t>
        </is>
      </c>
      <c r="CV4260" t="inlineStr">
        <is>
          <t>https://cdn.faire.com/fastly/76da4495c1e6ca35bb7b225aebe944e3aca5bc33eaab449deb9abe2883e6b71d.jpeg</t>
        </is>
      </c>
      <c r="DD4260" t="n">
        <v>113</v>
      </c>
      <c r="DE4260" t="n">
        <v>27</v>
      </c>
      <c r="DG4260" t="inlineStr">
        <is>
          <t>30</t>
        </is>
      </c>
      <c r="DH4260" t="n">
        <v>1</v>
      </c>
      <c r="DN4260" t="inlineStr">
        <is>
          <t>NIMA2</t>
        </is>
      </c>
      <c r="DR4260" t="inlineStr">
        <is>
          <t>Mainland China</t>
        </is>
      </c>
      <c r="DS4260" t="inlineStr">
        <is>
          <t>Guangdong</t>
        </is>
      </c>
      <c r="DX4260" t="inlineStr">
        <is>
          <t>No Warning Applicable</t>
        </is>
      </c>
    </row>
    <row r="4261">
      <c r="E4261" t="inlineStr">
        <is>
          <t>29153</t>
        </is>
      </c>
      <c r="F4261" t="inlineStr">
        <is>
          <t>Ladies Rhinestone Multi Line Fashion  Chain Belt</t>
        </is>
      </c>
      <c r="G4261" t="inlineStr">
        <is>
          <t>TO-40647</t>
        </is>
      </c>
      <c r="H4261" t="inlineStr">
        <is>
          <t>TO-40647SCL</t>
        </is>
      </c>
      <c r="I4261" t="inlineStr">
        <is>
          <t>Add</t>
        </is>
      </c>
      <c r="N4261" t="inlineStr">
        <is>
          <t>Ladies Rhinestone Multi Line Fashion  Chain Belt
Sizes: Medium 40" L X  0.75" W
           Large:     44" L x  0.75 W</t>
        </is>
      </c>
      <c r="U4261" t="inlineStr">
        <is>
          <t>https://cdn.faire.com/fastly/81a7bda455b778d56ec9c41a065cbefc953267487eddacc5e02aa4b33d105084.jpeg</t>
        </is>
      </c>
      <c r="CE4261" t="inlineStr">
        <is>
          <t>Color</t>
        </is>
      </c>
      <c r="CF4261" t="inlineStr">
        <is>
          <t>Blue</t>
        </is>
      </c>
      <c r="CG4261" t="inlineStr">
        <is>
          <t>One Size</t>
        </is>
      </c>
      <c r="CP4261" t="n">
        <v>149</v>
      </c>
      <c r="CS4261" t="inlineStr">
        <is>
          <t>https://cdn.faire.com/fastly/81a7bda455b778d56ec9c41a065cbefc953267487eddacc5e02aa4b33d105084.jpeg</t>
        </is>
      </c>
      <c r="CT4261" t="inlineStr">
        <is>
          <t>https://cdn.faire.com/fastly/822de52a7d4fb77a6df491e1daee1d5e1574ff93862957ca8616552d27c72f98.jpeg</t>
        </is>
      </c>
      <c r="CU4261" t="inlineStr">
        <is>
          <t>https://cdn.faire.com/fastly/766a806ea64fa0e03858087c1895c81b19f76d9d85962e4ebeb7219d35ee9f6c.jpeg</t>
        </is>
      </c>
      <c r="CV4261" t="inlineStr">
        <is>
          <t>https://cdn.faire.com/fastly/76da4495c1e6ca35bb7b225aebe944e3aca5bc33eaab449deb9abe2883e6b71d.jpeg</t>
        </is>
      </c>
      <c r="DD4261" t="n">
        <v>149</v>
      </c>
      <c r="DE4261" t="n">
        <v>27</v>
      </c>
      <c r="DG4261" t="inlineStr">
        <is>
          <t>30</t>
        </is>
      </c>
      <c r="DH4261" t="n">
        <v>1</v>
      </c>
      <c r="DN4261" t="inlineStr">
        <is>
          <t>NIMA2</t>
        </is>
      </c>
      <c r="DR4261" t="inlineStr">
        <is>
          <t>Mainland China</t>
        </is>
      </c>
      <c r="DS4261" t="inlineStr">
        <is>
          <t>Guangdong</t>
        </is>
      </c>
      <c r="DX4261" t="inlineStr">
        <is>
          <t>No Warning Applicable</t>
        </is>
      </c>
    </row>
    <row r="4262">
      <c r="E4262" t="inlineStr">
        <is>
          <t>29153</t>
        </is>
      </c>
      <c r="F4262" t="inlineStr">
        <is>
          <t>Ladies Rhinestone Multi Line Fashion  Chain Belt</t>
        </is>
      </c>
      <c r="G4262" t="inlineStr">
        <is>
          <t>TO-40646</t>
        </is>
      </c>
      <c r="H4262" t="inlineStr">
        <is>
          <t>TO-40646GAB</t>
        </is>
      </c>
      <c r="I4262" t="inlineStr">
        <is>
          <t>Add</t>
        </is>
      </c>
      <c r="N4262" t="inlineStr">
        <is>
          <t>Ladies Rhinestone Multi Line Fashion  Chain Belt
Sizes: Medium 40" L X  0.75" W
           Large:     44" L x  0.75 W</t>
        </is>
      </c>
      <c r="U4262" t="inlineStr">
        <is>
          <t>https://cdn.faire.com/fastly/940fcf2b497a68a4b4e63c728125298dbd68def82e879723b3aea5baeaf0b700.jpeg</t>
        </is>
      </c>
      <c r="CE4262" t="inlineStr">
        <is>
          <t>Color</t>
        </is>
      </c>
      <c r="CF4262" t="inlineStr">
        <is>
          <t>Brown</t>
        </is>
      </c>
      <c r="CG4262" t="inlineStr">
        <is>
          <t>One Size</t>
        </is>
      </c>
      <c r="CP4262" t="n">
        <v>115</v>
      </c>
      <c r="CS4262" t="inlineStr">
        <is>
          <t>https://cdn.faire.com/fastly/940fcf2b497a68a4b4e63c728125298dbd68def82e879723b3aea5baeaf0b700.jpeg</t>
        </is>
      </c>
      <c r="DD4262" t="n">
        <v>115</v>
      </c>
      <c r="DE4262" t="n">
        <v>20</v>
      </c>
      <c r="DG4262" t="inlineStr">
        <is>
          <t>23</t>
        </is>
      </c>
      <c r="DH4262" t="n">
        <v>1</v>
      </c>
      <c r="DN4262" t="inlineStr">
        <is>
          <t>NIMA2</t>
        </is>
      </c>
      <c r="DR4262" t="inlineStr">
        <is>
          <t>Mainland China</t>
        </is>
      </c>
      <c r="DS4262" t="inlineStr">
        <is>
          <t>Guangdong</t>
        </is>
      </c>
      <c r="DX4262" t="inlineStr">
        <is>
          <t>No Warning Applicable</t>
        </is>
      </c>
    </row>
    <row r="4263">
      <c r="E4263" t="inlineStr">
        <is>
          <t>29153</t>
        </is>
      </c>
      <c r="F4263" t="inlineStr">
        <is>
          <t>Ladies Rhinestone Multi Line Fashion  Chain Belt</t>
        </is>
      </c>
      <c r="G4263" t="inlineStr">
        <is>
          <t>TO-40646</t>
        </is>
      </c>
      <c r="H4263" t="inlineStr">
        <is>
          <t>TO-40646GCL</t>
        </is>
      </c>
      <c r="I4263" t="inlineStr">
        <is>
          <t>Add</t>
        </is>
      </c>
      <c r="N4263" t="inlineStr">
        <is>
          <t>Ladies Rhinestone Multi Line Fashion  Chain Belt
Sizes: Medium 40" L X  0.75" W
           Large:     44" L x  0.75 W</t>
        </is>
      </c>
      <c r="U4263" t="inlineStr">
        <is>
          <t>https://cdn.faire.com/fastly/324d27895c1fc9d18ceb27e13ee00f29f73708236a19a57c06e8d5db7f32cb4b.jpeg</t>
        </is>
      </c>
      <c r="CE4263" t="inlineStr">
        <is>
          <t>Color</t>
        </is>
      </c>
      <c r="CF4263" t="inlineStr">
        <is>
          <t>Bronze</t>
        </is>
      </c>
      <c r="CG4263" t="inlineStr">
        <is>
          <t>One Size</t>
        </is>
      </c>
      <c r="CP4263" t="n">
        <v>112</v>
      </c>
      <c r="CS4263" t="inlineStr">
        <is>
          <t>https://cdn.faire.com/fastly/324d27895c1fc9d18ceb27e13ee00f29f73708236a19a57c06e8d5db7f32cb4b.jpeg</t>
        </is>
      </c>
      <c r="DD4263" t="n">
        <v>112</v>
      </c>
      <c r="DE4263" t="n">
        <v>20</v>
      </c>
      <c r="DG4263" t="inlineStr">
        <is>
          <t>23</t>
        </is>
      </c>
      <c r="DH4263" t="n">
        <v>1</v>
      </c>
      <c r="DN4263" t="inlineStr">
        <is>
          <t>NIMA2</t>
        </is>
      </c>
      <c r="DR4263" t="inlineStr">
        <is>
          <t>Mainland China</t>
        </is>
      </c>
      <c r="DS4263" t="inlineStr">
        <is>
          <t>Guangdong</t>
        </is>
      </c>
      <c r="DX4263" t="inlineStr">
        <is>
          <t>No Warning Applicable</t>
        </is>
      </c>
    </row>
    <row r="4264">
      <c r="E4264" t="inlineStr">
        <is>
          <t>29153</t>
        </is>
      </c>
      <c r="F4264" t="inlineStr">
        <is>
          <t>Ladies Rhinestone Multi Line Fashion  Chain Belt</t>
        </is>
      </c>
      <c r="G4264" t="inlineStr">
        <is>
          <t>TO-40646</t>
        </is>
      </c>
      <c r="H4264" t="inlineStr">
        <is>
          <t>TO-40646SAB</t>
        </is>
      </c>
      <c r="I4264" t="inlineStr">
        <is>
          <t>Add</t>
        </is>
      </c>
      <c r="N4264" t="inlineStr">
        <is>
          <t>Ladies Rhinestone Multi Line Fashion  Chain Belt
Sizes: Medium 40" L X  0.75" W
           Large:     44" L x  0.75 W</t>
        </is>
      </c>
      <c r="U4264" t="inlineStr">
        <is>
          <t>https://cdn.faire.com/fastly/5c3478687bf5acd357342c7045a7fbae3cb57228467a93ffa17897a43afce40b.jpeg</t>
        </is>
      </c>
      <c r="CE4264" t="inlineStr">
        <is>
          <t>Color</t>
        </is>
      </c>
      <c r="CF4264" t="inlineStr">
        <is>
          <t>Mustard</t>
        </is>
      </c>
      <c r="CG4264" t="inlineStr">
        <is>
          <t>One Size</t>
        </is>
      </c>
      <c r="CP4264" t="n">
        <v>78</v>
      </c>
      <c r="CS4264" t="inlineStr">
        <is>
          <t>https://cdn.faire.com/fastly/5c3478687bf5acd357342c7045a7fbae3cb57228467a93ffa17897a43afce40b.jpeg</t>
        </is>
      </c>
      <c r="DD4264" t="n">
        <v>78</v>
      </c>
      <c r="DE4264" t="n">
        <v>20</v>
      </c>
      <c r="DG4264" t="inlineStr">
        <is>
          <t>23</t>
        </is>
      </c>
      <c r="DH4264" t="n">
        <v>3</v>
      </c>
      <c r="DN4264" t="inlineStr">
        <is>
          <t>NIMA2</t>
        </is>
      </c>
      <c r="DR4264" t="inlineStr">
        <is>
          <t>Mainland China</t>
        </is>
      </c>
      <c r="DS4264" t="inlineStr">
        <is>
          <t>Guangdong</t>
        </is>
      </c>
      <c r="DX4264" t="inlineStr">
        <is>
          <t>No Warning Applicable</t>
        </is>
      </c>
    </row>
    <row r="4265">
      <c r="E4265" t="inlineStr">
        <is>
          <t>29153</t>
        </is>
      </c>
      <c r="F4265" t="inlineStr">
        <is>
          <t>Ladies Rhinestone Multi Line Fashion  Chain Belt</t>
        </is>
      </c>
      <c r="G4265" t="inlineStr">
        <is>
          <t>TO-40646</t>
        </is>
      </c>
      <c r="H4265" t="inlineStr">
        <is>
          <t>TO-40646SCL</t>
        </is>
      </c>
      <c r="I4265" t="inlineStr">
        <is>
          <t>Add</t>
        </is>
      </c>
      <c r="N4265" t="inlineStr">
        <is>
          <t>Ladies Rhinestone Multi Line Fashion  Chain Belt
Sizes: Medium 40" L X  0.75" W
           Large:     44" L x  0.75 W</t>
        </is>
      </c>
      <c r="U4265" t="inlineStr">
        <is>
          <t>https://cdn.faire.com/fastly/4acde40322486e2524c2ff5907f9d7b13319d9cdb249e64df26ac7c434dd7e6c.jpeg</t>
        </is>
      </c>
      <c r="CE4265" t="inlineStr">
        <is>
          <t>Color</t>
        </is>
      </c>
      <c r="CF4265" t="inlineStr">
        <is>
          <t>Navy</t>
        </is>
      </c>
      <c r="CG4265" t="inlineStr">
        <is>
          <t>One Size</t>
        </is>
      </c>
      <c r="CP4265" t="n">
        <v>102</v>
      </c>
      <c r="CS4265" t="inlineStr">
        <is>
          <t>https://cdn.faire.com/fastly/4acde40322486e2524c2ff5907f9d7b13319d9cdb249e64df26ac7c434dd7e6c.jpeg</t>
        </is>
      </c>
      <c r="DD4265" t="n">
        <v>102</v>
      </c>
      <c r="DE4265" t="n">
        <v>20</v>
      </c>
      <c r="DG4265" t="inlineStr">
        <is>
          <t>23</t>
        </is>
      </c>
      <c r="DH4265" t="n">
        <v>3</v>
      </c>
      <c r="DN4265" t="inlineStr">
        <is>
          <t>NIMA2</t>
        </is>
      </c>
      <c r="DR4265" t="inlineStr">
        <is>
          <t>Mainland China</t>
        </is>
      </c>
      <c r="DS4265" t="inlineStr">
        <is>
          <t>Guangdong</t>
        </is>
      </c>
      <c r="DX4265" t="inlineStr">
        <is>
          <t>No Warning Applicable</t>
        </is>
      </c>
    </row>
    <row r="4266">
      <c r="E4266" t="inlineStr">
        <is>
          <t>29153</t>
        </is>
      </c>
      <c r="F4266" t="inlineStr">
        <is>
          <t>Ladies Rhinestone Multiple HAMSA Key Chain</t>
        </is>
      </c>
      <c r="G4266" t="inlineStr">
        <is>
          <t>GK2155</t>
        </is>
      </c>
      <c r="H4266" t="inlineStr">
        <is>
          <t>GK2155S</t>
        </is>
      </c>
      <c r="I4266" t="inlineStr">
        <is>
          <t>Add</t>
        </is>
      </c>
      <c r="N4266" t="inlineStr">
        <is>
          <t>Experience the perfect blend of style and functionality with the Ladies Rhinestone Multiple HAMSA Key Chain from Nima Accessories Inc. This fashionable keychain, adorned with eye-catching rhinestones, is not just a handy item but also a statement accessory. As a brand with a rich history in women's accessories since 1982, Nima Accessories Inc. ensures this keychain reflects the latest fashion trends. Whether it's for personal use or as a gift, this keychain adds a touch of elegance to everyday life. Remember, it's not just a keychain, it's a Nima accessory.</t>
        </is>
      </c>
      <c r="U4266" t="inlineStr">
        <is>
          <t>https://cdn.faire.com/fastly/1872414af0dd92b1337328d4d4256a09ddb57e23abe97b7cccd11a47fa9a6226.jpeg</t>
        </is>
      </c>
      <c r="CE4266" t="inlineStr">
        <is>
          <t>Color</t>
        </is>
      </c>
      <c r="CF4266" t="inlineStr">
        <is>
          <t>Pink</t>
        </is>
      </c>
      <c r="CG4266" t="inlineStr">
        <is>
          <t>One Size</t>
        </is>
      </c>
      <c r="CP4266" t="n">
        <v>172</v>
      </c>
      <c r="CS4266" t="inlineStr">
        <is>
          <t>https://cdn.faire.com/fastly/1872414af0dd92b1337328d4d4256a09ddb57e23abe97b7cccd11a47fa9a6226.jpeg</t>
        </is>
      </c>
      <c r="DD4266" t="n">
        <v>172</v>
      </c>
      <c r="DE4266" t="n">
        <v>2</v>
      </c>
      <c r="DG4266" t="inlineStr">
        <is>
          <t>3</t>
        </is>
      </c>
      <c r="DH4266" t="n">
        <v>3</v>
      </c>
      <c r="DN4266" t="inlineStr">
        <is>
          <t>NIMA2</t>
        </is>
      </c>
      <c r="DR4266" t="inlineStr">
        <is>
          <t>Mainland China</t>
        </is>
      </c>
      <c r="DS4266" t="inlineStr">
        <is>
          <t>Guangdong</t>
        </is>
      </c>
      <c r="DX4266" t="inlineStr">
        <is>
          <t>No Warning Applicable</t>
        </is>
      </c>
    </row>
    <row r="4267">
      <c r="E4267" t="inlineStr">
        <is>
          <t>29153</t>
        </is>
      </c>
      <c r="F4267" t="inlineStr">
        <is>
          <t>Ladies Rhinestone Oval Chainlink Belt</t>
        </is>
      </c>
      <c r="G4267" t="inlineStr">
        <is>
          <t>TO-40746</t>
        </is>
      </c>
      <c r="H4267" t="inlineStr">
        <is>
          <t>TO-40746S</t>
        </is>
      </c>
      <c r="I4267" t="inlineStr">
        <is>
          <t>Add</t>
        </is>
      </c>
      <c r="N4267" t="inlineStr">
        <is>
          <t>Ladies Rhinestone Oval Chainlink Belt 
California Proposition 65 warning
"WARNING: This product may contain chemicals known to the State of California to cause cancer, birth defects or other reproductive harm".</t>
        </is>
      </c>
      <c r="U4267" t="inlineStr">
        <is>
          <t>https://cdn.faire.com/fastly/4dad39563825a81dfea81ef543ac025549fad4eb788581259b62d7dd9181fe62.jpeg</t>
        </is>
      </c>
      <c r="CE4267" t="inlineStr">
        <is>
          <t>Color</t>
        </is>
      </c>
      <c r="CF4267" t="inlineStr">
        <is>
          <t>Yellow</t>
        </is>
      </c>
      <c r="CG4267" t="inlineStr">
        <is>
          <t>One Size</t>
        </is>
      </c>
      <c r="CP4267" t="n">
        <v>0</v>
      </c>
      <c r="CS4267" t="inlineStr">
        <is>
          <t>https://cdn.faire.com/fastly/4dad39563825a81dfea81ef543ac025549fad4eb788581259b62d7dd9181fe62.jpeg</t>
        </is>
      </c>
      <c r="DD4267" t="n">
        <v>0</v>
      </c>
      <c r="DE4267" t="n">
        <v>8</v>
      </c>
      <c r="DG4267" t="inlineStr">
        <is>
          <t>9</t>
        </is>
      </c>
      <c r="DH4267" t="n">
        <v>3</v>
      </c>
      <c r="DN4267" t="inlineStr">
        <is>
          <t>NIMA2</t>
        </is>
      </c>
      <c r="DR4267" t="inlineStr">
        <is>
          <t>Mainland China</t>
        </is>
      </c>
      <c r="DS4267" t="inlineStr">
        <is>
          <t>Guangdong</t>
        </is>
      </c>
      <c r="DX4267" t="inlineStr">
        <is>
          <t>No Warning Applicable</t>
        </is>
      </c>
    </row>
    <row r="4268">
      <c r="E4268" t="inlineStr">
        <is>
          <t>29153</t>
        </is>
      </c>
      <c r="F4268" t="inlineStr">
        <is>
          <t>Ladies Rhinestone Owl Shaped Brooch Pin</t>
        </is>
      </c>
      <c r="G4268" t="inlineStr">
        <is>
          <t>PIN30186</t>
        </is>
      </c>
      <c r="H4268" t="inlineStr">
        <is>
          <t>PIN30186BL</t>
        </is>
      </c>
      <c r="I4268" t="inlineStr">
        <is>
          <t>Add</t>
        </is>
      </c>
      <c r="N4268" t="inlineStr">
        <is>
          <t>Ladies Rhinestone Owl Shaped Brooch Pin</t>
        </is>
      </c>
      <c r="U4268" t="inlineStr">
        <is>
          <t>https://cdn.faire.com/fastly/750e95101ea69d6b6b0aa20b556805d44e897f2f5c130e408a69479f52a9d048.jpeg</t>
        </is>
      </c>
      <c r="CE4268" t="inlineStr">
        <is>
          <t>Color</t>
        </is>
      </c>
      <c r="CF4268" t="inlineStr">
        <is>
          <t>Blue</t>
        </is>
      </c>
      <c r="CG4268" t="inlineStr">
        <is>
          <t>One Size</t>
        </is>
      </c>
      <c r="CP4268" t="n">
        <v>78</v>
      </c>
      <c r="CS4268" t="inlineStr">
        <is>
          <t>https://cdn.faire.com/fastly/750e95101ea69d6b6b0aa20b556805d44e897f2f5c130e408a69479f52a9d048.jpeg</t>
        </is>
      </c>
      <c r="DD4268" t="n">
        <v>78</v>
      </c>
      <c r="DE4268" t="n">
        <v>6</v>
      </c>
      <c r="DG4268" t="inlineStr">
        <is>
          <t>7</t>
        </is>
      </c>
      <c r="DH4268" t="n">
        <v>3</v>
      </c>
      <c r="DN4268" t="inlineStr">
        <is>
          <t>NIMA2</t>
        </is>
      </c>
      <c r="DR4268" t="inlineStr">
        <is>
          <t>Mainland China</t>
        </is>
      </c>
      <c r="DS4268" t="inlineStr">
        <is>
          <t>Guangdong</t>
        </is>
      </c>
      <c r="DX4268" t="inlineStr">
        <is>
          <t>No Warning Applicable</t>
        </is>
      </c>
    </row>
    <row r="4269">
      <c r="E4269" t="inlineStr">
        <is>
          <t>29153</t>
        </is>
      </c>
      <c r="F4269" t="inlineStr">
        <is>
          <t>Ladies Rhinestone Owl Shaped Brooch Pin</t>
        </is>
      </c>
      <c r="G4269" t="inlineStr">
        <is>
          <t>PIN30186</t>
        </is>
      </c>
      <c r="H4269" t="inlineStr">
        <is>
          <t>PIN30186GY</t>
        </is>
      </c>
      <c r="I4269" t="inlineStr">
        <is>
          <t>Add</t>
        </is>
      </c>
      <c r="N4269" t="inlineStr">
        <is>
          <t>Ladies Rhinestone Owl Shaped Brooch Pin</t>
        </is>
      </c>
      <c r="U4269" t="inlineStr">
        <is>
          <t>https://cdn.faire.com/fastly/1e8d40543ece69efc4c6a9ae8bff06f01dc5fa0dd1d02d53faf48cd4ed9697d9.jpeg</t>
        </is>
      </c>
      <c r="CE4269" t="inlineStr">
        <is>
          <t>Color</t>
        </is>
      </c>
      <c r="CF4269" t="inlineStr">
        <is>
          <t>Bronze</t>
        </is>
      </c>
      <c r="CG4269" t="inlineStr">
        <is>
          <t>One Size</t>
        </is>
      </c>
      <c r="CP4269" t="n">
        <v>76</v>
      </c>
      <c r="CS4269" t="inlineStr">
        <is>
          <t>https://cdn.faire.com/fastly/1e8d40543ece69efc4c6a9ae8bff06f01dc5fa0dd1d02d53faf48cd4ed9697d9.jpeg</t>
        </is>
      </c>
      <c r="DD4269" t="n">
        <v>76</v>
      </c>
      <c r="DE4269" t="n">
        <v>6</v>
      </c>
      <c r="DG4269" t="inlineStr">
        <is>
          <t>7</t>
        </is>
      </c>
      <c r="DH4269" t="n">
        <v>3</v>
      </c>
      <c r="DN4269" t="inlineStr">
        <is>
          <t>NIMA2</t>
        </is>
      </c>
      <c r="DR4269" t="inlineStr">
        <is>
          <t>Mainland China</t>
        </is>
      </c>
      <c r="DS4269" t="inlineStr">
        <is>
          <t>Guangdong</t>
        </is>
      </c>
      <c r="DX4269" t="inlineStr">
        <is>
          <t>No Warning Applicable</t>
        </is>
      </c>
    </row>
    <row r="4270">
      <c r="E4270" t="inlineStr">
        <is>
          <t>29153</t>
        </is>
      </c>
      <c r="F4270" t="inlineStr">
        <is>
          <t>Ladies Rhinestone Patterned  Evening  Handbag</t>
        </is>
      </c>
      <c r="G4270" t="inlineStr">
        <is>
          <t>HBG104714</t>
        </is>
      </c>
      <c r="H4270" t="inlineStr">
        <is>
          <t>HBG104714B</t>
        </is>
      </c>
      <c r="I4270" t="inlineStr">
        <is>
          <t>Add</t>
        </is>
      </c>
      <c r="N4270" t="inlineStr">
        <is>
          <t>Experience the elegance and glamour with our Ladies Rhinestone Patterned Evening Handbag by Nima Accessories Inc. This satchel is a perfect addition to your evening attire, enhancing your look with its sparkling rhinestone pattern.</t>
        </is>
      </c>
      <c r="U4270" t="inlineStr">
        <is>
          <t>https://cdn.faire.com/fastly/cbd0ed2d1575a386920f55b89eae202392968ae8931ee2cace4e7038a68b1c71.jpeg</t>
        </is>
      </c>
      <c r="CE4270" t="inlineStr">
        <is>
          <t>Color</t>
        </is>
      </c>
      <c r="CF4270" t="inlineStr">
        <is>
          <t>Pink</t>
        </is>
      </c>
      <c r="CG4270" t="inlineStr">
        <is>
          <t>One Size</t>
        </is>
      </c>
      <c r="CP4270" t="n">
        <v>0</v>
      </c>
      <c r="CS4270" t="inlineStr">
        <is>
          <t>https://cdn.faire.com/fastly/cbd0ed2d1575a386920f55b89eae202392968ae8931ee2cace4e7038a68b1c71.jpeg</t>
        </is>
      </c>
      <c r="DD4270" t="n">
        <v>0</v>
      </c>
      <c r="DE4270" t="n">
        <v>43</v>
      </c>
      <c r="DG4270" t="inlineStr">
        <is>
          <t>48</t>
        </is>
      </c>
      <c r="DH4270" t="n">
        <v>3</v>
      </c>
      <c r="DN4270" t="inlineStr">
        <is>
          <t>NIMA2</t>
        </is>
      </c>
      <c r="DR4270" t="inlineStr">
        <is>
          <t>Mainland China</t>
        </is>
      </c>
      <c r="DS4270" t="inlineStr">
        <is>
          <t>Guangdong</t>
        </is>
      </c>
      <c r="DX4270" t="inlineStr">
        <is>
          <t>No Warning Applicable</t>
        </is>
      </c>
    </row>
    <row r="4271">
      <c r="E4271" t="inlineStr">
        <is>
          <t>29153</t>
        </is>
      </c>
      <c r="F4271" t="inlineStr">
        <is>
          <t>Ladies Rhinestone Patterned  Evening  Handbag</t>
        </is>
      </c>
      <c r="G4271" t="inlineStr">
        <is>
          <t>HBG104714</t>
        </is>
      </c>
      <c r="H4271" t="inlineStr">
        <is>
          <t>HBG104714G</t>
        </is>
      </c>
      <c r="I4271" t="inlineStr">
        <is>
          <t>Add</t>
        </is>
      </c>
      <c r="N4271" t="inlineStr">
        <is>
          <t>Experience the elegance and glamour with our Ladies Rhinestone Patterned Evening Handbag by Nima Accessories Inc. This satchel is a perfect addition to your evening attire, enhancing your look with its sparkling rhinestone pattern.</t>
        </is>
      </c>
      <c r="U4271" t="inlineStr">
        <is>
          <t>https://cdn.faire.com/fastly/d945a990de6294c1ecbe2f49794d4f155a1d7e3d4832470d355918c8afb2ef64.jpeg</t>
        </is>
      </c>
      <c r="CE4271" t="inlineStr">
        <is>
          <t>Color</t>
        </is>
      </c>
      <c r="CF4271" t="inlineStr">
        <is>
          <t>Yellow</t>
        </is>
      </c>
      <c r="CG4271" t="inlineStr">
        <is>
          <t>One Size</t>
        </is>
      </c>
      <c r="CP4271" t="n">
        <v>50</v>
      </c>
      <c r="CS4271" t="inlineStr">
        <is>
          <t>https://cdn.faire.com/fastly/d945a990de6294c1ecbe2f49794d4f155a1d7e3d4832470d355918c8afb2ef64.jpeg</t>
        </is>
      </c>
      <c r="DD4271" t="n">
        <v>50</v>
      </c>
      <c r="DE4271" t="n">
        <v>43</v>
      </c>
      <c r="DG4271" t="inlineStr">
        <is>
          <t>48</t>
        </is>
      </c>
      <c r="DH4271" t="n">
        <v>3</v>
      </c>
      <c r="DN4271" t="inlineStr">
        <is>
          <t>NIMA2</t>
        </is>
      </c>
      <c r="DR4271" t="inlineStr">
        <is>
          <t>Mainland China</t>
        </is>
      </c>
      <c r="DS4271" t="inlineStr">
        <is>
          <t>Guangdong</t>
        </is>
      </c>
      <c r="DX4271" t="inlineStr">
        <is>
          <t>No Warning Applicable</t>
        </is>
      </c>
    </row>
    <row r="4272">
      <c r="E4272" t="inlineStr">
        <is>
          <t>29153</t>
        </is>
      </c>
      <c r="F4272" t="inlineStr">
        <is>
          <t>Ladies Rhinestone Patterned  Evening  Handbag</t>
        </is>
      </c>
      <c r="G4272" t="inlineStr">
        <is>
          <t>HBG104714</t>
        </is>
      </c>
      <c r="H4272" t="inlineStr">
        <is>
          <t>HBG104714S</t>
        </is>
      </c>
      <c r="I4272" t="inlineStr">
        <is>
          <t>Add</t>
        </is>
      </c>
      <c r="N4272" t="inlineStr">
        <is>
          <t>Experience the elegance and glamour with our Ladies Rhinestone Patterned Evening Handbag by Nima Accessories Inc. This satchel is a perfect addition to your evening attire, enhancing your look with its sparkling rhinestone pattern.</t>
        </is>
      </c>
      <c r="U4272" t="inlineStr">
        <is>
          <t>https://cdn.faire.com/fastly/a4ad6a031bbe673c9b7a03cf9d9042f51c9426d1965c6214e9dbcd2eb88b1e9a.jpeg</t>
        </is>
      </c>
      <c r="CE4272" t="inlineStr">
        <is>
          <t>Color</t>
        </is>
      </c>
      <c r="CF4272" t="inlineStr">
        <is>
          <t>Yellow</t>
        </is>
      </c>
      <c r="CG4272" t="inlineStr">
        <is>
          <t>One Size</t>
        </is>
      </c>
      <c r="CP4272" t="n">
        <v>60</v>
      </c>
      <c r="CS4272" t="inlineStr">
        <is>
          <t>https://cdn.faire.com/fastly/a4ad6a031bbe673c9b7a03cf9d9042f51c9426d1965c6214e9dbcd2eb88b1e9a.jpeg</t>
        </is>
      </c>
      <c r="DD4272" t="n">
        <v>60</v>
      </c>
      <c r="DE4272" t="n">
        <v>43</v>
      </c>
      <c r="DG4272" t="inlineStr">
        <is>
          <t>48</t>
        </is>
      </c>
      <c r="DH4272" t="n">
        <v>3</v>
      </c>
      <c r="DN4272" t="inlineStr">
        <is>
          <t>NIMA2</t>
        </is>
      </c>
      <c r="DR4272" t="inlineStr">
        <is>
          <t>Mainland China</t>
        </is>
      </c>
      <c r="DS4272" t="inlineStr">
        <is>
          <t>Guangdong</t>
        </is>
      </c>
      <c r="DX4272" t="inlineStr">
        <is>
          <t>No Warning Applicable</t>
        </is>
      </c>
    </row>
    <row r="4273">
      <c r="E4273" t="inlineStr">
        <is>
          <t>29153</t>
        </is>
      </c>
      <c r="F4273" t="inlineStr">
        <is>
          <t>Ladies Rhinestone Patterned Clutch Evening  Handbag</t>
        </is>
      </c>
      <c r="G4273" t="inlineStr">
        <is>
          <t>HBG104715</t>
        </is>
      </c>
      <c r="H4273" t="inlineStr">
        <is>
          <t>HBG104715B</t>
        </is>
      </c>
      <c r="I4273" t="inlineStr">
        <is>
          <t>Add</t>
        </is>
      </c>
      <c r="N4273" t="inlineStr">
        <is>
          <t>Ladies Rhinestone Patterned Clutch Evening  Handbag</t>
        </is>
      </c>
      <c r="U4273" t="inlineStr">
        <is>
          <t>https://cdn.faire.com/fastly/d053a4a7c7f3541267515c67df53c5fcc2b218ee99a9293b144859b65208ee58.jpeg</t>
        </is>
      </c>
      <c r="CE4273" t="inlineStr">
        <is>
          <t>Color</t>
        </is>
      </c>
      <c r="CF4273" t="inlineStr">
        <is>
          <t>White</t>
        </is>
      </c>
      <c r="CG4273" t="inlineStr">
        <is>
          <t>One Size</t>
        </is>
      </c>
      <c r="CP4273" t="n">
        <v>66</v>
      </c>
      <c r="CS4273" t="inlineStr">
        <is>
          <t>https://cdn.faire.com/fastly/d053a4a7c7f3541267515c67df53c5fcc2b218ee99a9293b144859b65208ee58.jpeg</t>
        </is>
      </c>
      <c r="DD4273" t="n">
        <v>66</v>
      </c>
      <c r="DE4273" t="n">
        <v>32</v>
      </c>
      <c r="DG4273" t="inlineStr">
        <is>
          <t>36</t>
        </is>
      </c>
      <c r="DH4273" t="n">
        <v>3</v>
      </c>
      <c r="DN4273" t="inlineStr">
        <is>
          <t>NIMA2</t>
        </is>
      </c>
      <c r="DR4273" t="inlineStr">
        <is>
          <t>Mainland China</t>
        </is>
      </c>
      <c r="DS4273" t="inlineStr">
        <is>
          <t>Guangdong</t>
        </is>
      </c>
      <c r="DX4273" t="inlineStr">
        <is>
          <t>No Warning Applicable</t>
        </is>
      </c>
    </row>
    <row r="4274">
      <c r="E4274" t="inlineStr">
        <is>
          <t>29153</t>
        </is>
      </c>
      <c r="F4274" t="inlineStr">
        <is>
          <t>Ladies Rhinestone Patterned Clutch Evening  Handbag</t>
        </is>
      </c>
      <c r="G4274" t="inlineStr">
        <is>
          <t>HBG104715</t>
        </is>
      </c>
      <c r="H4274" t="inlineStr">
        <is>
          <t>HBG104715FU</t>
        </is>
      </c>
      <c r="I4274" t="inlineStr">
        <is>
          <t>Add</t>
        </is>
      </c>
      <c r="N4274" t="inlineStr">
        <is>
          <t>Ladies Rhinestone Patterned Clutch Evening  Handbag</t>
        </is>
      </c>
      <c r="U4274" t="inlineStr">
        <is>
          <t>https://cdn.faire.com/fastly/352782e6aa72cf14843240ba3c63beee6974eb23b92d045d2f34826a470b0865.jpeg</t>
        </is>
      </c>
      <c r="CE4274" t="inlineStr">
        <is>
          <t>Color</t>
        </is>
      </c>
      <c r="CF4274" t="inlineStr">
        <is>
          <t>Green</t>
        </is>
      </c>
      <c r="CG4274" t="inlineStr">
        <is>
          <t>One Size</t>
        </is>
      </c>
      <c r="CP4274" t="n">
        <v>26</v>
      </c>
      <c r="CS4274" t="inlineStr">
        <is>
          <t>https://cdn.faire.com/fastly/352782e6aa72cf14843240ba3c63beee6974eb23b92d045d2f34826a470b0865.jpeg</t>
        </is>
      </c>
      <c r="DD4274" t="n">
        <v>26</v>
      </c>
      <c r="DE4274" t="n">
        <v>32</v>
      </c>
      <c r="DG4274" t="inlineStr">
        <is>
          <t>36</t>
        </is>
      </c>
      <c r="DH4274" t="n">
        <v>3</v>
      </c>
      <c r="DN4274" t="inlineStr">
        <is>
          <t>NIMA2</t>
        </is>
      </c>
      <c r="DR4274" t="inlineStr">
        <is>
          <t>Mainland China</t>
        </is>
      </c>
      <c r="DS4274" t="inlineStr">
        <is>
          <t>Guangdong</t>
        </is>
      </c>
      <c r="DX4274" t="inlineStr">
        <is>
          <t>No Warning Applicable</t>
        </is>
      </c>
    </row>
    <row r="4275">
      <c r="E4275" t="inlineStr">
        <is>
          <t>29153</t>
        </is>
      </c>
      <c r="F4275" t="inlineStr">
        <is>
          <t>Ladies Rhinestone Patterned Clutch Evening  Handbag</t>
        </is>
      </c>
      <c r="G4275" t="inlineStr">
        <is>
          <t>HBG104715</t>
        </is>
      </c>
      <c r="H4275" t="inlineStr">
        <is>
          <t>HBG104715G</t>
        </is>
      </c>
      <c r="I4275" t="inlineStr">
        <is>
          <t>Add</t>
        </is>
      </c>
      <c r="N4275" t="inlineStr">
        <is>
          <t>Ladies Rhinestone Patterned Clutch Evening  Handbag</t>
        </is>
      </c>
      <c r="U4275" t="inlineStr">
        <is>
          <t>https://cdn.faire.com/fastly/dbc971b8010ed91750bfb943e94b8b4ed0dab7fc7147f55383fd0476dff9a788.jpeg</t>
        </is>
      </c>
      <c r="CE4275" t="inlineStr">
        <is>
          <t>Color</t>
        </is>
      </c>
      <c r="CF4275" t="inlineStr">
        <is>
          <t>Pink</t>
        </is>
      </c>
      <c r="CG4275" t="inlineStr">
        <is>
          <t>One Size</t>
        </is>
      </c>
      <c r="CP4275" t="n">
        <v>60</v>
      </c>
      <c r="CS4275" t="inlineStr">
        <is>
          <t>https://cdn.faire.com/fastly/dbc971b8010ed91750bfb943e94b8b4ed0dab7fc7147f55383fd0476dff9a788.jpeg</t>
        </is>
      </c>
      <c r="DD4275" t="n">
        <v>60</v>
      </c>
      <c r="DE4275" t="n">
        <v>32</v>
      </c>
      <c r="DG4275" t="inlineStr">
        <is>
          <t>36</t>
        </is>
      </c>
      <c r="DH4275" t="n">
        <v>3</v>
      </c>
      <c r="DN4275" t="inlineStr">
        <is>
          <t>NIMA2</t>
        </is>
      </c>
      <c r="DR4275" t="inlineStr">
        <is>
          <t>Mainland China</t>
        </is>
      </c>
      <c r="DS4275" t="inlineStr">
        <is>
          <t>Guangdong</t>
        </is>
      </c>
      <c r="DX4275" t="inlineStr">
        <is>
          <t>No Warning Applicable</t>
        </is>
      </c>
    </row>
    <row r="4276">
      <c r="E4276" t="inlineStr">
        <is>
          <t>29153</t>
        </is>
      </c>
      <c r="F4276" t="inlineStr">
        <is>
          <t>Ladies Rhinestone Patterned Clutch Evening  Handbag</t>
        </is>
      </c>
      <c r="G4276" t="inlineStr">
        <is>
          <t>HBG104715</t>
        </is>
      </c>
      <c r="H4276" t="inlineStr">
        <is>
          <t>HBG104715GR</t>
        </is>
      </c>
      <c r="I4276" t="inlineStr">
        <is>
          <t>Add</t>
        </is>
      </c>
      <c r="N4276" t="inlineStr">
        <is>
          <t>Ladies Rhinestone Patterned Clutch Evening  Handbag</t>
        </is>
      </c>
      <c r="U4276" t="inlineStr">
        <is>
          <t>https://cdn.faire.com/fastly/3562f0a4a0c93236ca035aa1bee379dfdf26bc676a552690d0bdfe6eecd9d39e.jpeg</t>
        </is>
      </c>
      <c r="CE4276" t="inlineStr">
        <is>
          <t>Color</t>
        </is>
      </c>
      <c r="CF4276" t="inlineStr">
        <is>
          <t>Black</t>
        </is>
      </c>
      <c r="CG4276" t="inlineStr">
        <is>
          <t>One Size</t>
        </is>
      </c>
      <c r="CP4276" t="n">
        <v>29</v>
      </c>
      <c r="CS4276" t="inlineStr">
        <is>
          <t>https://cdn.faire.com/fastly/3562f0a4a0c93236ca035aa1bee379dfdf26bc676a552690d0bdfe6eecd9d39e.jpeg</t>
        </is>
      </c>
      <c r="DD4276" t="n">
        <v>29</v>
      </c>
      <c r="DE4276" t="n">
        <v>32</v>
      </c>
      <c r="DG4276" t="inlineStr">
        <is>
          <t>36</t>
        </is>
      </c>
      <c r="DH4276" t="n">
        <v>3</v>
      </c>
      <c r="DN4276" t="inlineStr">
        <is>
          <t>NIMA2</t>
        </is>
      </c>
      <c r="DR4276" t="inlineStr">
        <is>
          <t>Mainland China</t>
        </is>
      </c>
      <c r="DS4276" t="inlineStr">
        <is>
          <t>Guangdong</t>
        </is>
      </c>
      <c r="DX4276" t="inlineStr">
        <is>
          <t>No Warning Applicable</t>
        </is>
      </c>
    </row>
    <row r="4277">
      <c r="E4277" t="inlineStr">
        <is>
          <t>29153</t>
        </is>
      </c>
      <c r="F4277" t="inlineStr">
        <is>
          <t>Ladies Rhinestone Patterned Clutch Evening  Handbag</t>
        </is>
      </c>
      <c r="G4277" t="inlineStr">
        <is>
          <t>HBG104715</t>
        </is>
      </c>
      <c r="H4277" t="inlineStr">
        <is>
          <t>HBG104715MUL</t>
        </is>
      </c>
      <c r="I4277" t="inlineStr">
        <is>
          <t>Add</t>
        </is>
      </c>
      <c r="N4277" t="inlineStr">
        <is>
          <t>Ladies Rhinestone Patterned Clutch Evening  Handbag</t>
        </is>
      </c>
      <c r="U4277" t="inlineStr">
        <is>
          <t>https://cdn.faire.com/fastly/f639a183ef85d40931b70ed74999d4fbfaae41fbbdcaaba813973cc8c648fa73.jpeg</t>
        </is>
      </c>
      <c r="CE4277" t="inlineStr">
        <is>
          <t>Color</t>
        </is>
      </c>
      <c r="CF4277" t="inlineStr">
        <is>
          <t>Beige</t>
        </is>
      </c>
      <c r="CG4277" t="inlineStr">
        <is>
          <t>One Size</t>
        </is>
      </c>
      <c r="CP4277" t="n">
        <v>55</v>
      </c>
      <c r="CS4277" t="inlineStr">
        <is>
          <t>https://cdn.faire.com/fastly/f639a183ef85d40931b70ed74999d4fbfaae41fbbdcaaba813973cc8c648fa73.jpeg</t>
        </is>
      </c>
      <c r="DD4277" t="n">
        <v>55</v>
      </c>
      <c r="DE4277" t="n">
        <v>32</v>
      </c>
      <c r="DG4277" t="inlineStr">
        <is>
          <t>36</t>
        </is>
      </c>
      <c r="DH4277" t="n">
        <v>1</v>
      </c>
      <c r="DN4277" t="inlineStr">
        <is>
          <t>NIMA2</t>
        </is>
      </c>
      <c r="DR4277" t="inlineStr">
        <is>
          <t>Mainland China</t>
        </is>
      </c>
      <c r="DS4277" t="inlineStr">
        <is>
          <t>Guangdong</t>
        </is>
      </c>
      <c r="DX4277" t="inlineStr">
        <is>
          <t>No Warning Applicable</t>
        </is>
      </c>
    </row>
    <row r="4278">
      <c r="E4278" t="inlineStr">
        <is>
          <t>29153</t>
        </is>
      </c>
      <c r="F4278" t="inlineStr">
        <is>
          <t>Ladies Rhinestone Patterned Clutch Evening  Handbag</t>
        </is>
      </c>
      <c r="G4278" t="inlineStr">
        <is>
          <t>HBG104715</t>
        </is>
      </c>
      <c r="H4278" t="inlineStr">
        <is>
          <t>HBG104715S</t>
        </is>
      </c>
      <c r="I4278" t="inlineStr">
        <is>
          <t>Add</t>
        </is>
      </c>
      <c r="N4278" t="inlineStr">
        <is>
          <t>Ladies Rhinestone Patterned Clutch Evening  Handbag</t>
        </is>
      </c>
      <c r="U4278" t="inlineStr">
        <is>
          <t>https://cdn.faire.com/fastly/4b3a9c0388da995a5815fd8694058c328544ae090ce05e21b71f2e7d8be22e79.jpeg</t>
        </is>
      </c>
      <c r="CE4278" t="inlineStr">
        <is>
          <t>Color</t>
        </is>
      </c>
      <c r="CF4278" t="inlineStr">
        <is>
          <t>Burgundy</t>
        </is>
      </c>
      <c r="CG4278" t="inlineStr">
        <is>
          <t>One Size</t>
        </is>
      </c>
      <c r="CP4278" t="n">
        <v>11</v>
      </c>
      <c r="CS4278" t="inlineStr">
        <is>
          <t>https://cdn.faire.com/fastly/4b3a9c0388da995a5815fd8694058c328544ae090ce05e21b71f2e7d8be22e79.jpeg</t>
        </is>
      </c>
      <c r="DD4278" t="n">
        <v>11</v>
      </c>
      <c r="DE4278" t="n">
        <v>32</v>
      </c>
      <c r="DG4278" t="inlineStr">
        <is>
          <t>36</t>
        </is>
      </c>
      <c r="DH4278" t="n">
        <v>1</v>
      </c>
      <c r="DN4278" t="inlineStr">
        <is>
          <t>NIMA2</t>
        </is>
      </c>
      <c r="DR4278" t="inlineStr">
        <is>
          <t>Mainland China</t>
        </is>
      </c>
      <c r="DS4278" t="inlineStr">
        <is>
          <t>Guangdong</t>
        </is>
      </c>
      <c r="DX4278" t="inlineStr">
        <is>
          <t>No Warning Applicable</t>
        </is>
      </c>
    </row>
    <row r="4279">
      <c r="E4279" t="inlineStr">
        <is>
          <t>29153</t>
        </is>
      </c>
      <c r="F4279" t="inlineStr">
        <is>
          <t>Ladies Rhinestone Patterned Clutch Evening Handbag</t>
        </is>
      </c>
      <c r="G4279" t="inlineStr">
        <is>
          <t>HBG104712</t>
        </is>
      </c>
      <c r="H4279" t="inlineStr">
        <is>
          <t>HBG104712B</t>
        </is>
      </c>
      <c r="I4279" t="inlineStr">
        <is>
          <t>Add</t>
        </is>
      </c>
      <c r="N4279" t="inlineStr">
        <is>
          <t>Ladies Rhinestone Patterned Clutch Evening Handbag</t>
        </is>
      </c>
      <c r="U4279" t="inlineStr">
        <is>
          <t>https://cdn.faire.com/fastly/1067a532aeba82031dad1c077d0ee95d9c7abc06f097a8d53e61807fa4b0430a.jpeg</t>
        </is>
      </c>
      <c r="CE4279" t="inlineStr">
        <is>
          <t>Color</t>
        </is>
      </c>
      <c r="CF4279" t="inlineStr">
        <is>
          <t>Bronze</t>
        </is>
      </c>
      <c r="CG4279" t="inlineStr">
        <is>
          <t>One Size</t>
        </is>
      </c>
      <c r="CP4279" t="n">
        <v>56</v>
      </c>
      <c r="CS4279" t="inlineStr">
        <is>
          <t>https://cdn.faire.com/fastly/1067a532aeba82031dad1c077d0ee95d9c7abc06f097a8d53e61807fa4b0430a.jpeg</t>
        </is>
      </c>
      <c r="DD4279" t="n">
        <v>56</v>
      </c>
      <c r="DE4279" t="n">
        <v>33</v>
      </c>
      <c r="DG4279" t="inlineStr">
        <is>
          <t>37</t>
        </is>
      </c>
      <c r="DH4279" t="n">
        <v>1</v>
      </c>
      <c r="DN4279" t="inlineStr">
        <is>
          <t>NIMA2</t>
        </is>
      </c>
      <c r="DR4279" t="inlineStr">
        <is>
          <t>Mainland China</t>
        </is>
      </c>
      <c r="DS4279" t="inlineStr">
        <is>
          <t>Guangdong</t>
        </is>
      </c>
      <c r="DX4279" t="inlineStr">
        <is>
          <t>No Warning Applicable</t>
        </is>
      </c>
    </row>
    <row r="4280">
      <c r="E4280" t="inlineStr">
        <is>
          <t>29153</t>
        </is>
      </c>
      <c r="F4280" t="inlineStr">
        <is>
          <t>Ladies Rhinestone Patterned Clutch Evening Handbag</t>
        </is>
      </c>
      <c r="G4280" t="inlineStr">
        <is>
          <t>HBG104712</t>
        </is>
      </c>
      <c r="H4280" t="inlineStr">
        <is>
          <t>HBG104712FU</t>
        </is>
      </c>
      <c r="I4280" t="inlineStr">
        <is>
          <t>Add</t>
        </is>
      </c>
      <c r="N4280" t="inlineStr">
        <is>
          <t>Ladies Rhinestone Patterned Clutch Evening Handbag</t>
        </is>
      </c>
      <c r="U4280" t="inlineStr">
        <is>
          <t>https://cdn.faire.com/fastly/3368cf3a2ad410f4768ed00e0670a1aa225af55f7a5a99352168acb637ac2efa.jpeg</t>
        </is>
      </c>
      <c r="CE4280" t="inlineStr">
        <is>
          <t>Color</t>
        </is>
      </c>
      <c r="CF4280" t="inlineStr">
        <is>
          <t>Off White</t>
        </is>
      </c>
      <c r="CG4280" t="inlineStr">
        <is>
          <t>One Size</t>
        </is>
      </c>
      <c r="CP4280" t="n">
        <v>23</v>
      </c>
      <c r="CS4280" t="inlineStr">
        <is>
          <t>https://cdn.faire.com/fastly/3368cf3a2ad410f4768ed00e0670a1aa225af55f7a5a99352168acb637ac2efa.jpeg</t>
        </is>
      </c>
      <c r="DD4280" t="n">
        <v>23</v>
      </c>
      <c r="DE4280" t="n">
        <v>33</v>
      </c>
      <c r="DG4280" t="inlineStr">
        <is>
          <t>37</t>
        </is>
      </c>
      <c r="DH4280" t="n">
        <v>1</v>
      </c>
      <c r="DN4280" t="inlineStr">
        <is>
          <t>NIMA2</t>
        </is>
      </c>
      <c r="DR4280" t="inlineStr">
        <is>
          <t>Mainland China</t>
        </is>
      </c>
      <c r="DS4280" t="inlineStr">
        <is>
          <t>Guangdong</t>
        </is>
      </c>
      <c r="DX4280" t="inlineStr">
        <is>
          <t>No Warning Applicable</t>
        </is>
      </c>
    </row>
    <row r="4281">
      <c r="E4281" t="inlineStr">
        <is>
          <t>29153</t>
        </is>
      </c>
      <c r="F4281" t="inlineStr">
        <is>
          <t>Ladies Rhinestone Patterned Clutch Evening Handbag</t>
        </is>
      </c>
      <c r="G4281" t="inlineStr">
        <is>
          <t>HBG104712</t>
        </is>
      </c>
      <c r="H4281" t="inlineStr">
        <is>
          <t>HBG104712G</t>
        </is>
      </c>
      <c r="I4281" t="inlineStr">
        <is>
          <t>Add</t>
        </is>
      </c>
      <c r="N4281" t="inlineStr">
        <is>
          <t>Ladies Rhinestone Patterned Clutch Evening Handbag</t>
        </is>
      </c>
      <c r="U4281" t="inlineStr">
        <is>
          <t>https://cdn.faire.com/fastly/12673e431cc63f5252a7f1ec3f2282f1208a5a256af230fa9a0efe10984f422b.jpeg</t>
        </is>
      </c>
      <c r="CE4281" t="inlineStr">
        <is>
          <t>Color</t>
        </is>
      </c>
      <c r="CF4281" t="inlineStr">
        <is>
          <t>Green</t>
        </is>
      </c>
      <c r="CG4281" t="inlineStr">
        <is>
          <t>One Size</t>
        </is>
      </c>
      <c r="CP4281" t="n">
        <v>54</v>
      </c>
      <c r="CS4281" t="inlineStr">
        <is>
          <t>https://cdn.faire.com/fastly/12673e431cc63f5252a7f1ec3f2282f1208a5a256af230fa9a0efe10984f422b.jpeg</t>
        </is>
      </c>
      <c r="DD4281" t="n">
        <v>54</v>
      </c>
      <c r="DE4281" t="n">
        <v>33</v>
      </c>
      <c r="DG4281" t="inlineStr">
        <is>
          <t>37</t>
        </is>
      </c>
      <c r="DH4281" t="n">
        <v>1</v>
      </c>
      <c r="DN4281" t="inlineStr">
        <is>
          <t>NIMA2</t>
        </is>
      </c>
      <c r="DR4281" t="inlineStr">
        <is>
          <t>Mainland China</t>
        </is>
      </c>
      <c r="DS4281" t="inlineStr">
        <is>
          <t>Guangdong</t>
        </is>
      </c>
      <c r="DX4281" t="inlineStr">
        <is>
          <t>No Warning Applicable</t>
        </is>
      </c>
    </row>
    <row r="4282">
      <c r="E4282" t="inlineStr">
        <is>
          <t>29153</t>
        </is>
      </c>
      <c r="F4282" t="inlineStr">
        <is>
          <t>Ladies Rhinestone Patterned Clutch Evening Handbag</t>
        </is>
      </c>
      <c r="G4282" t="inlineStr">
        <is>
          <t>HBG104712</t>
        </is>
      </c>
      <c r="H4282" t="inlineStr">
        <is>
          <t>HBG104712GR</t>
        </is>
      </c>
      <c r="I4282" t="inlineStr">
        <is>
          <t>Add</t>
        </is>
      </c>
      <c r="N4282" t="inlineStr">
        <is>
          <t>Ladies Rhinestone Patterned Clutch Evening Handbag</t>
        </is>
      </c>
      <c r="U4282" t="inlineStr">
        <is>
          <t>https://cdn.faire.com/fastly/5d9c4f7ca46b1a1307f2fb40125314f3d5d16d1531eb3a95b0882852f6e59301.jpeg</t>
        </is>
      </c>
      <c r="CE4282" t="inlineStr">
        <is>
          <t>Color</t>
        </is>
      </c>
      <c r="CF4282" t="inlineStr">
        <is>
          <t>Red</t>
        </is>
      </c>
      <c r="CG4282" t="inlineStr">
        <is>
          <t>One Size</t>
        </is>
      </c>
      <c r="CP4282" t="n">
        <v>25</v>
      </c>
      <c r="CS4282" t="inlineStr">
        <is>
          <t>https://cdn.faire.com/fastly/5d9c4f7ca46b1a1307f2fb40125314f3d5d16d1531eb3a95b0882852f6e59301.jpeg</t>
        </is>
      </c>
      <c r="DD4282" t="n">
        <v>25</v>
      </c>
      <c r="DE4282" t="n">
        <v>33</v>
      </c>
      <c r="DG4282" t="inlineStr">
        <is>
          <t>37</t>
        </is>
      </c>
      <c r="DH4282" t="n">
        <v>1</v>
      </c>
      <c r="DN4282" t="inlineStr">
        <is>
          <t>NIMA2</t>
        </is>
      </c>
      <c r="DR4282" t="inlineStr">
        <is>
          <t>Mainland China</t>
        </is>
      </c>
      <c r="DS4282" t="inlineStr">
        <is>
          <t>Guangdong</t>
        </is>
      </c>
      <c r="DX4282" t="inlineStr">
        <is>
          <t>No Warning Applicable</t>
        </is>
      </c>
    </row>
    <row r="4283">
      <c r="E4283" t="inlineStr">
        <is>
          <t>29153</t>
        </is>
      </c>
      <c r="F4283" t="inlineStr">
        <is>
          <t>Ladies Rhinestone Patterned Clutch Evening Handbag</t>
        </is>
      </c>
      <c r="G4283" t="inlineStr">
        <is>
          <t>HBG104712</t>
        </is>
      </c>
      <c r="H4283" t="inlineStr">
        <is>
          <t>HBG104712MUL</t>
        </is>
      </c>
      <c r="I4283" t="inlineStr">
        <is>
          <t>Add</t>
        </is>
      </c>
      <c r="N4283" t="inlineStr">
        <is>
          <t>Ladies Rhinestone Patterned Clutch Evening Handbag</t>
        </is>
      </c>
      <c r="U4283" t="inlineStr">
        <is>
          <t>https://cdn.faire.com/fastly/3b2fc067f09aee3fd24a217ddcafb6ceb9f8c2e3bf9313261398ddcade45abbc.jpeg</t>
        </is>
      </c>
      <c r="CE4283" t="inlineStr">
        <is>
          <t>Color</t>
        </is>
      </c>
      <c r="CF4283" t="inlineStr">
        <is>
          <t>Rhodium</t>
        </is>
      </c>
      <c r="CG4283" t="inlineStr">
        <is>
          <t>One Size</t>
        </is>
      </c>
      <c r="CP4283" t="n">
        <v>49</v>
      </c>
      <c r="CS4283" t="inlineStr">
        <is>
          <t>https://cdn.faire.com/fastly/3b2fc067f09aee3fd24a217ddcafb6ceb9f8c2e3bf9313261398ddcade45abbc.jpeg</t>
        </is>
      </c>
      <c r="DD4283" t="n">
        <v>49</v>
      </c>
      <c r="DE4283" t="n">
        <v>33</v>
      </c>
      <c r="DG4283" t="inlineStr">
        <is>
          <t>37</t>
        </is>
      </c>
      <c r="DH4283" t="n">
        <v>1</v>
      </c>
      <c r="DN4283" t="inlineStr">
        <is>
          <t>NIMA2</t>
        </is>
      </c>
      <c r="DR4283" t="inlineStr">
        <is>
          <t>Mainland China</t>
        </is>
      </c>
      <c r="DS4283" t="inlineStr">
        <is>
          <t>Guangdong</t>
        </is>
      </c>
      <c r="DX4283" t="inlineStr">
        <is>
          <t>No Warning Applicable</t>
        </is>
      </c>
    </row>
    <row r="4284">
      <c r="E4284" t="inlineStr">
        <is>
          <t>29153</t>
        </is>
      </c>
      <c r="F4284" t="inlineStr">
        <is>
          <t>Ladies Rhinestone Patterned Clutch Evening Handbag</t>
        </is>
      </c>
      <c r="G4284" t="inlineStr">
        <is>
          <t>HBG104712</t>
        </is>
      </c>
      <c r="H4284" t="inlineStr">
        <is>
          <t>HBG104712S</t>
        </is>
      </c>
      <c r="I4284" t="inlineStr">
        <is>
          <t>Add</t>
        </is>
      </c>
      <c r="N4284" t="inlineStr">
        <is>
          <t>Ladies Rhinestone Patterned Clutch Evening Handbag</t>
        </is>
      </c>
      <c r="U4284" t="inlineStr">
        <is>
          <t>https://cdn.faire.com/fastly/24777295a244fd165e2b72012607f641eede1e7bc2e8a123bcccdcbe2f6f41f9.jpeg</t>
        </is>
      </c>
      <c r="CE4284" t="inlineStr">
        <is>
          <t>Color</t>
        </is>
      </c>
      <c r="CF4284" t="inlineStr">
        <is>
          <t>Fuchsia</t>
        </is>
      </c>
      <c r="CG4284" t="inlineStr">
        <is>
          <t>One Size</t>
        </is>
      </c>
      <c r="CP4284" t="n">
        <v>52</v>
      </c>
      <c r="CS4284" t="inlineStr">
        <is>
          <t>https://cdn.faire.com/fastly/24777295a244fd165e2b72012607f641eede1e7bc2e8a123bcccdcbe2f6f41f9.jpeg</t>
        </is>
      </c>
      <c r="DD4284" t="n">
        <v>52</v>
      </c>
      <c r="DE4284" t="n">
        <v>33</v>
      </c>
      <c r="DG4284" t="inlineStr">
        <is>
          <t>37</t>
        </is>
      </c>
      <c r="DH4284" t="n">
        <v>1</v>
      </c>
      <c r="DN4284" t="inlineStr">
        <is>
          <t>NIMA2</t>
        </is>
      </c>
      <c r="DR4284" t="inlineStr">
        <is>
          <t>Mainland China</t>
        </is>
      </c>
      <c r="DS4284" t="inlineStr">
        <is>
          <t>Guangdong</t>
        </is>
      </c>
      <c r="DX4284" t="inlineStr">
        <is>
          <t>No Warning Applicable</t>
        </is>
      </c>
    </row>
    <row r="4285">
      <c r="E4285" t="inlineStr">
        <is>
          <t>29153</t>
        </is>
      </c>
      <c r="F4285" t="inlineStr">
        <is>
          <t>Ladies Rhinestone Patterned Clutch Evening Shoulder Handbag</t>
        </is>
      </c>
      <c r="G4285" t="inlineStr">
        <is>
          <t>HBG104713</t>
        </is>
      </c>
      <c r="H4285" t="inlineStr">
        <is>
          <t>HBG104713B</t>
        </is>
      </c>
      <c r="I4285" t="inlineStr">
        <is>
          <t>Add</t>
        </is>
      </c>
      <c r="N4285" t="inlineStr">
        <is>
          <t>Ladies Rhinestone Patterned Clutch Evening Shoulder Handbag</t>
        </is>
      </c>
      <c r="U4285" t="inlineStr">
        <is>
          <t>https://cdn.faire.com/fastly/4ee302c60f2c32dbc2b73b774548859a8989042898f5c5ce8aa697b9df2564a2.jpeg</t>
        </is>
      </c>
      <c r="CE4285" t="inlineStr">
        <is>
          <t>Color</t>
        </is>
      </c>
      <c r="CF4285" t="inlineStr">
        <is>
          <t>Purple</t>
        </is>
      </c>
      <c r="CG4285" t="inlineStr">
        <is>
          <t>One Size</t>
        </is>
      </c>
      <c r="CP4285" t="n">
        <v>105</v>
      </c>
      <c r="CS4285" t="inlineStr">
        <is>
          <t>https://cdn.faire.com/fastly/4ee302c60f2c32dbc2b73b774548859a8989042898f5c5ce8aa697b9df2564a2.jpeg</t>
        </is>
      </c>
      <c r="DD4285" t="n">
        <v>105</v>
      </c>
      <c r="DE4285" t="n">
        <v>21</v>
      </c>
      <c r="DG4285" t="inlineStr">
        <is>
          <t>24</t>
        </is>
      </c>
      <c r="DH4285" t="n">
        <v>3</v>
      </c>
      <c r="DN4285" t="inlineStr">
        <is>
          <t>NIMA2</t>
        </is>
      </c>
      <c r="DR4285" t="inlineStr">
        <is>
          <t>Mainland China</t>
        </is>
      </c>
      <c r="DS4285" t="inlineStr">
        <is>
          <t>Guangdong</t>
        </is>
      </c>
      <c r="DX4285" t="inlineStr">
        <is>
          <t>No Warning Applicable</t>
        </is>
      </c>
    </row>
    <row r="4286">
      <c r="E4286" t="inlineStr">
        <is>
          <t>29153</t>
        </is>
      </c>
      <c r="F4286" t="inlineStr">
        <is>
          <t>Ladies Rhinestone Patterned Clutch Evening Shoulder Handbag</t>
        </is>
      </c>
      <c r="G4286" t="inlineStr">
        <is>
          <t>HBG104713</t>
        </is>
      </c>
      <c r="H4286" t="inlineStr">
        <is>
          <t>HBG104713FU</t>
        </is>
      </c>
      <c r="I4286" t="inlineStr">
        <is>
          <t>Add</t>
        </is>
      </c>
      <c r="N4286" t="inlineStr">
        <is>
          <t>Ladies Rhinestone Patterned Clutch Evening Shoulder Handbag</t>
        </is>
      </c>
      <c r="U4286" t="inlineStr">
        <is>
          <t>https://cdn.faire.com/fastly/9b706130289a8f1b49edc3018375d2382f6096e4c98854802ef1162ef28633d6.jpeg</t>
        </is>
      </c>
      <c r="CE4286" t="inlineStr">
        <is>
          <t>Color</t>
        </is>
      </c>
      <c r="CF4286" t="inlineStr">
        <is>
          <t>Yellow</t>
        </is>
      </c>
      <c r="CG4286" t="inlineStr">
        <is>
          <t>One Size</t>
        </is>
      </c>
      <c r="CP4286" t="n">
        <v>73</v>
      </c>
      <c r="CS4286" t="inlineStr">
        <is>
          <t>https://cdn.faire.com/fastly/9b706130289a8f1b49edc3018375d2382f6096e4c98854802ef1162ef28633d6.jpeg</t>
        </is>
      </c>
      <c r="DD4286" t="n">
        <v>73</v>
      </c>
      <c r="DE4286" t="n">
        <v>21</v>
      </c>
      <c r="DG4286" t="inlineStr">
        <is>
          <t>24</t>
        </is>
      </c>
      <c r="DH4286" t="n">
        <v>1</v>
      </c>
      <c r="DN4286" t="inlineStr">
        <is>
          <t>NIMA2</t>
        </is>
      </c>
      <c r="DR4286" t="inlineStr">
        <is>
          <t>Mainland China</t>
        </is>
      </c>
      <c r="DS4286" t="inlineStr">
        <is>
          <t>Guangdong</t>
        </is>
      </c>
      <c r="DX4286" t="inlineStr">
        <is>
          <t>No Warning Applicable</t>
        </is>
      </c>
    </row>
    <row r="4287">
      <c r="E4287" t="inlineStr">
        <is>
          <t>29153</t>
        </is>
      </c>
      <c r="F4287" t="inlineStr">
        <is>
          <t>Ladies Rhinestone Patterned Clutch Evening Shoulder Handbag</t>
        </is>
      </c>
      <c r="G4287" t="inlineStr">
        <is>
          <t>HBG104713</t>
        </is>
      </c>
      <c r="H4287" t="inlineStr">
        <is>
          <t>HBG104713G</t>
        </is>
      </c>
      <c r="I4287" t="inlineStr">
        <is>
          <t>Add</t>
        </is>
      </c>
      <c r="N4287" t="inlineStr">
        <is>
          <t>Ladies Rhinestone Patterned Clutch Evening Shoulder Handbag</t>
        </is>
      </c>
      <c r="U4287" t="inlineStr">
        <is>
          <t>https://cdn.faire.com/fastly/b44abcf38e246c8579c554ee43eb67ce2e8696bfc1b7c40ccb0ee5a44fd66225.jpeg</t>
        </is>
      </c>
      <c r="CE4287" t="inlineStr">
        <is>
          <t>Color</t>
        </is>
      </c>
      <c r="CF4287" t="inlineStr">
        <is>
          <t>Blue</t>
        </is>
      </c>
      <c r="CG4287" t="inlineStr">
        <is>
          <t>One Size</t>
        </is>
      </c>
      <c r="CP4287" t="n">
        <v>108</v>
      </c>
      <c r="CS4287" t="inlineStr">
        <is>
          <t>https://cdn.faire.com/fastly/b44abcf38e246c8579c554ee43eb67ce2e8696bfc1b7c40ccb0ee5a44fd66225.jpeg</t>
        </is>
      </c>
      <c r="DD4287" t="n">
        <v>108</v>
      </c>
      <c r="DE4287" t="n">
        <v>21</v>
      </c>
      <c r="DG4287" t="inlineStr">
        <is>
          <t>24</t>
        </is>
      </c>
      <c r="DH4287" t="n">
        <v>1</v>
      </c>
      <c r="DN4287" t="inlineStr">
        <is>
          <t>NIMA2</t>
        </is>
      </c>
      <c r="DR4287" t="inlineStr">
        <is>
          <t>Mainland China</t>
        </is>
      </c>
      <c r="DS4287" t="inlineStr">
        <is>
          <t>Guangdong</t>
        </is>
      </c>
      <c r="DX4287" t="inlineStr">
        <is>
          <t>No Warning Applicable</t>
        </is>
      </c>
    </row>
    <row r="4288">
      <c r="E4288" t="inlineStr">
        <is>
          <t>29153</t>
        </is>
      </c>
      <c r="F4288" t="inlineStr">
        <is>
          <t>Ladies Rhinestone Patterned Clutch Evening Shoulder Handbag</t>
        </is>
      </c>
      <c r="G4288" t="inlineStr">
        <is>
          <t>HBG104713</t>
        </is>
      </c>
      <c r="H4288" t="inlineStr">
        <is>
          <t>HBG104713GR</t>
        </is>
      </c>
      <c r="I4288" t="inlineStr">
        <is>
          <t>Add</t>
        </is>
      </c>
      <c r="N4288" t="inlineStr">
        <is>
          <t>Ladies Rhinestone Patterned Clutch Evening Shoulder Handbag</t>
        </is>
      </c>
      <c r="U4288" t="inlineStr">
        <is>
          <t>https://cdn.faire.com/fastly/84ab3ee93b206156af12d4e86d353b574bc1ecb361e95992bf03c180d06e0f14.jpeg</t>
        </is>
      </c>
      <c r="CE4288" t="inlineStr">
        <is>
          <t>Color</t>
        </is>
      </c>
      <c r="CF4288" t="inlineStr">
        <is>
          <t>Purple</t>
        </is>
      </c>
      <c r="CG4288" t="inlineStr">
        <is>
          <t>One Size</t>
        </is>
      </c>
      <c r="CP4288" t="n">
        <v>73</v>
      </c>
      <c r="CS4288" t="inlineStr">
        <is>
          <t>https://cdn.faire.com/fastly/84ab3ee93b206156af12d4e86d353b574bc1ecb361e95992bf03c180d06e0f14.jpeg</t>
        </is>
      </c>
      <c r="DD4288" t="n">
        <v>73</v>
      </c>
      <c r="DE4288" t="n">
        <v>21</v>
      </c>
      <c r="DG4288" t="inlineStr">
        <is>
          <t>24</t>
        </is>
      </c>
      <c r="DH4288" t="n">
        <v>3</v>
      </c>
      <c r="DN4288" t="inlineStr">
        <is>
          <t>NIMA2</t>
        </is>
      </c>
      <c r="DR4288" t="inlineStr">
        <is>
          <t>Mainland China</t>
        </is>
      </c>
      <c r="DS4288" t="inlineStr">
        <is>
          <t>Guangdong</t>
        </is>
      </c>
      <c r="DX4288" t="inlineStr">
        <is>
          <t>No Warning Applicable</t>
        </is>
      </c>
    </row>
    <row r="4289">
      <c r="E4289" t="inlineStr">
        <is>
          <t>29153</t>
        </is>
      </c>
      <c r="F4289" t="inlineStr">
        <is>
          <t>Ladies Rhinestone Patterned Clutch Evening Shoulder Handbag</t>
        </is>
      </c>
      <c r="G4289" t="inlineStr">
        <is>
          <t>HBG104713</t>
        </is>
      </c>
      <c r="H4289" t="inlineStr">
        <is>
          <t>HBG104713MUL</t>
        </is>
      </c>
      <c r="I4289" t="inlineStr">
        <is>
          <t>Add</t>
        </is>
      </c>
      <c r="N4289" t="inlineStr">
        <is>
          <t>Ladies Rhinestone Patterned Clutch Evening Shoulder Handbag</t>
        </is>
      </c>
      <c r="U4289" t="inlineStr">
        <is>
          <t>https://cdn.faire.com/fastly/75637f98eb6ea858bf3e9a11e73f3d2ba0e297b2422d49fcc06083f33a587dda.jpeg</t>
        </is>
      </c>
      <c r="CE4289" t="inlineStr">
        <is>
          <t>Color</t>
        </is>
      </c>
      <c r="CF4289" t="inlineStr">
        <is>
          <t>Yellow</t>
        </is>
      </c>
      <c r="CG4289" t="inlineStr">
        <is>
          <t>One Size</t>
        </is>
      </c>
      <c r="CP4289" t="n">
        <v>65</v>
      </c>
      <c r="CS4289" t="inlineStr">
        <is>
          <t>https://cdn.faire.com/fastly/75637f98eb6ea858bf3e9a11e73f3d2ba0e297b2422d49fcc06083f33a587dda.jpeg</t>
        </is>
      </c>
      <c r="DD4289" t="n">
        <v>65</v>
      </c>
      <c r="DE4289" t="n">
        <v>21</v>
      </c>
      <c r="DG4289" t="inlineStr">
        <is>
          <t>24</t>
        </is>
      </c>
      <c r="DH4289" t="n">
        <v>3</v>
      </c>
      <c r="DN4289" t="inlineStr">
        <is>
          <t>NIMA2</t>
        </is>
      </c>
      <c r="DR4289" t="inlineStr">
        <is>
          <t>Mainland China</t>
        </is>
      </c>
      <c r="DS4289" t="inlineStr">
        <is>
          <t>Guangdong</t>
        </is>
      </c>
      <c r="DX4289" t="inlineStr">
        <is>
          <t>No Warning Applicable</t>
        </is>
      </c>
    </row>
    <row r="4290">
      <c r="E4290" t="inlineStr">
        <is>
          <t>29153</t>
        </is>
      </c>
      <c r="F4290" t="inlineStr">
        <is>
          <t>Ladies Rhinestone Patterned Clutch Evening Shoulder Handbag</t>
        </is>
      </c>
      <c r="G4290" t="inlineStr">
        <is>
          <t>HBG104713</t>
        </is>
      </c>
      <c r="H4290" t="inlineStr">
        <is>
          <t>HBG104713S</t>
        </is>
      </c>
      <c r="I4290" t="inlineStr">
        <is>
          <t>Add</t>
        </is>
      </c>
      <c r="N4290" t="inlineStr">
        <is>
          <t>Ladies Rhinestone Patterned Clutch Evening Shoulder Handbag</t>
        </is>
      </c>
      <c r="U4290" t="inlineStr">
        <is>
          <t>https://cdn.faire.com/fastly/a80982b83cfe12ec4b9ccd7dc2871ccabededa0e96b633161b63d3b5bc0ea8ec.jpeg</t>
        </is>
      </c>
      <c r="CE4290" t="inlineStr">
        <is>
          <t>Color</t>
        </is>
      </c>
      <c r="CF4290" t="inlineStr">
        <is>
          <t>Black</t>
        </is>
      </c>
      <c r="CG4290" t="inlineStr">
        <is>
          <t>One Size</t>
        </is>
      </c>
      <c r="CP4290" t="n">
        <v>102</v>
      </c>
      <c r="CS4290" t="inlineStr">
        <is>
          <t>https://cdn.faire.com/fastly/a80982b83cfe12ec4b9ccd7dc2871ccabededa0e96b633161b63d3b5bc0ea8ec.jpeg</t>
        </is>
      </c>
      <c r="DD4290" t="n">
        <v>102</v>
      </c>
      <c r="DE4290" t="n">
        <v>21</v>
      </c>
      <c r="DG4290" t="inlineStr">
        <is>
          <t>24</t>
        </is>
      </c>
      <c r="DH4290" t="n">
        <v>2</v>
      </c>
      <c r="DN4290" t="inlineStr">
        <is>
          <t>NIMA2</t>
        </is>
      </c>
      <c r="DR4290" t="inlineStr">
        <is>
          <t>Mainland China</t>
        </is>
      </c>
      <c r="DS4290" t="inlineStr">
        <is>
          <t>Guangdong</t>
        </is>
      </c>
      <c r="DX4290" t="inlineStr">
        <is>
          <t>No Warning Applicable</t>
        </is>
      </c>
    </row>
    <row r="4291">
      <c r="E4291" t="inlineStr">
        <is>
          <t>29153</t>
        </is>
      </c>
      <c r="F4291" t="inlineStr">
        <is>
          <t>Ladies Rhinestone PEACE 40 oz Tumbler Cup</t>
        </is>
      </c>
      <c r="G4291" t="inlineStr">
        <is>
          <t>CUP178</t>
        </is>
      </c>
      <c r="H4291" t="inlineStr">
        <is>
          <t>CUP178</t>
        </is>
      </c>
      <c r="I4291" t="inlineStr">
        <is>
          <t>Add</t>
        </is>
      </c>
      <c r="N4291" t="inlineStr">
        <is>
          <t>Ladies Rhinestone PEACE 40 oz Tumbler Cup</t>
        </is>
      </c>
      <c r="U4291" t="inlineStr">
        <is>
          <t>https://cdn.faire.com/fastly/c6be6f5fc518973fac173fcfbcdab75072e8f779ad3f65787576bb09f470dbcb.jpeg</t>
        </is>
      </c>
      <c r="CE4291" t="inlineStr">
        <is>
          <t>Color</t>
        </is>
      </c>
      <c r="CF4291" t="inlineStr">
        <is>
          <t>Pink</t>
        </is>
      </c>
      <c r="CG4291" t="inlineStr">
        <is>
          <t>One Size</t>
        </is>
      </c>
      <c r="CP4291" t="n">
        <v>70</v>
      </c>
      <c r="CS4291" t="inlineStr">
        <is>
          <t>https://cdn.faire.com/fastly/c6be6f5fc518973fac173fcfbcdab75072e8f779ad3f65787576bb09f470dbcb.jpeg</t>
        </is>
      </c>
      <c r="DD4291" t="n">
        <v>70</v>
      </c>
      <c r="DE4291" t="n">
        <v>25</v>
      </c>
      <c r="DG4291" t="inlineStr">
        <is>
          <t>28</t>
        </is>
      </c>
      <c r="DH4291" t="n">
        <v>3</v>
      </c>
      <c r="DN4291" t="inlineStr">
        <is>
          <t>NIMA2</t>
        </is>
      </c>
      <c r="DR4291" t="inlineStr">
        <is>
          <t>Mainland China</t>
        </is>
      </c>
      <c r="DS4291" t="inlineStr">
        <is>
          <t>Guangdong</t>
        </is>
      </c>
      <c r="DX4291" t="inlineStr">
        <is>
          <t>No Warning Applicable</t>
        </is>
      </c>
    </row>
    <row r="4292">
      <c r="E4292" t="inlineStr">
        <is>
          <t>29153</t>
        </is>
      </c>
      <c r="F4292" t="inlineStr">
        <is>
          <t>Ladies Rhinestone Pickle Ball Printed Jewelry Box</t>
        </is>
      </c>
      <c r="G4292" t="inlineStr">
        <is>
          <t>GBX165</t>
        </is>
      </c>
      <c r="H4292" t="inlineStr">
        <is>
          <t>GBX165W</t>
        </is>
      </c>
      <c r="I4292" t="inlineStr">
        <is>
          <t>Add</t>
        </is>
      </c>
      <c r="N4292" t="inlineStr">
        <is>
          <t>Ladies Rhinestone Pickle Ball Printed Jewelry Box
California Proposition 65 warning
"WARNING: This product may contain chemicals known to the State of California to cause cancer, birth defects or other reproductive harm".</t>
        </is>
      </c>
      <c r="U4292" t="inlineStr">
        <is>
          <t>https://cdn.faire.com/fastly/2304421203ff809fd537f45cb9ebf35f1a9fd293fda5f2a00669812e4a67d917.jpeg</t>
        </is>
      </c>
      <c r="CE4292" t="inlineStr">
        <is>
          <t>Color</t>
        </is>
      </c>
      <c r="CF4292" t="inlineStr">
        <is>
          <t>Blue</t>
        </is>
      </c>
      <c r="CG4292" t="inlineStr">
        <is>
          <t>One Size</t>
        </is>
      </c>
      <c r="CP4292" t="n">
        <v>227</v>
      </c>
      <c r="CS4292" t="inlineStr">
        <is>
          <t>https://cdn.faire.com/fastly/2304421203ff809fd537f45cb9ebf35f1a9fd293fda5f2a00669812e4a67d917.jpeg</t>
        </is>
      </c>
      <c r="CT4292" t="inlineStr">
        <is>
          <t>https://cdn.faire.com/fastly/b8f6a5edb2ce6951307797e2c072f4d9408c9d07e5b8e4bcf804d9ff26e3a9ce.jpeg</t>
        </is>
      </c>
      <c r="DD4292" t="n">
        <v>227</v>
      </c>
      <c r="DE4292" t="n">
        <v>10</v>
      </c>
      <c r="DG4292" t="inlineStr">
        <is>
          <t>12</t>
        </is>
      </c>
      <c r="DH4292" t="n">
        <v>3</v>
      </c>
      <c r="DN4292" t="inlineStr">
        <is>
          <t>NIMA2</t>
        </is>
      </c>
      <c r="DR4292" t="inlineStr">
        <is>
          <t>Mainland China</t>
        </is>
      </c>
      <c r="DS4292" t="inlineStr">
        <is>
          <t>Guangdong</t>
        </is>
      </c>
      <c r="DX4292" t="inlineStr">
        <is>
          <t>No Warning Applicable</t>
        </is>
      </c>
    </row>
    <row r="4293">
      <c r="E4293" t="inlineStr">
        <is>
          <t>29153</t>
        </is>
      </c>
      <c r="F4293" t="inlineStr">
        <is>
          <t>Ladies Rhinestone PICKLE BALLER 40 oz Tumbler Cup</t>
        </is>
      </c>
      <c r="G4293" t="inlineStr">
        <is>
          <t>CUP172</t>
        </is>
      </c>
      <c r="H4293" t="inlineStr">
        <is>
          <t>CUP172</t>
        </is>
      </c>
      <c r="I4293" t="inlineStr">
        <is>
          <t>Add</t>
        </is>
      </c>
      <c r="N4293" t="inlineStr">
        <is>
          <t>Ladies Rhinestone PICKLE BALLER 40 oz Tumbler Cup</t>
        </is>
      </c>
      <c r="U4293" t="inlineStr">
        <is>
          <t>https://cdn.faire.com/fastly/ecaceb08e1c2b2a33a4fb758caf02520fec9f234b8e8dc461decd157b003c6c2.jpeg</t>
        </is>
      </c>
      <c r="CE4293" t="inlineStr">
        <is>
          <t>Color</t>
        </is>
      </c>
      <c r="CF4293" t="inlineStr">
        <is>
          <t>Mint</t>
        </is>
      </c>
      <c r="CG4293" t="inlineStr">
        <is>
          <t>One Size</t>
        </is>
      </c>
      <c r="CP4293" t="n">
        <v>61</v>
      </c>
      <c r="CS4293" t="inlineStr">
        <is>
          <t>https://cdn.faire.com/fastly/ecaceb08e1c2b2a33a4fb758caf02520fec9f234b8e8dc461decd157b003c6c2.jpeg</t>
        </is>
      </c>
      <c r="DD4293" t="n">
        <v>61</v>
      </c>
      <c r="DE4293" t="n">
        <v>25</v>
      </c>
      <c r="DG4293" t="inlineStr">
        <is>
          <t>28</t>
        </is>
      </c>
      <c r="DH4293" t="n">
        <v>3</v>
      </c>
      <c r="DN4293" t="inlineStr">
        <is>
          <t>NIMA2</t>
        </is>
      </c>
      <c r="DR4293" t="inlineStr">
        <is>
          <t>Mainland China</t>
        </is>
      </c>
      <c r="DS4293" t="inlineStr">
        <is>
          <t>Guangdong</t>
        </is>
      </c>
      <c r="DX4293" t="inlineStr">
        <is>
          <t>No Warning Applicable</t>
        </is>
      </c>
    </row>
    <row r="4294">
      <c r="E4294" t="inlineStr">
        <is>
          <t>29153</t>
        </is>
      </c>
      <c r="F4294" t="inlineStr">
        <is>
          <t>Ladies Rhinestone Pink Ribbon Jewelry Box</t>
        </is>
      </c>
      <c r="G4294" t="inlineStr">
        <is>
          <t>GBX156</t>
        </is>
      </c>
      <c r="H4294" t="inlineStr">
        <is>
          <t>GBX156W</t>
        </is>
      </c>
      <c r="I4294" t="inlineStr">
        <is>
          <t>Add</t>
        </is>
      </c>
      <c r="N4294" t="inlineStr">
        <is>
          <t>Ladies Rhinestone Pink Ribbon Jewelry Box
California Proposition 65 warning
"WARNING: This product may contain chemicals known to the State of California to cause cancer, birth defects or other reproductive harm".</t>
        </is>
      </c>
      <c r="U4294" t="inlineStr">
        <is>
          <t>https://cdn.faire.com/fastly/535437d6727bc6b35ac3391aeeafa7d92eebf6276e981f737d0ebbae8d251934.jpeg</t>
        </is>
      </c>
      <c r="CE4294" t="inlineStr">
        <is>
          <t>Color</t>
        </is>
      </c>
      <c r="CF4294" t="inlineStr">
        <is>
          <t>Black</t>
        </is>
      </c>
      <c r="CG4294" t="inlineStr">
        <is>
          <t>One Size</t>
        </is>
      </c>
      <c r="CP4294" t="n">
        <v>104</v>
      </c>
      <c r="CS4294" t="inlineStr">
        <is>
          <t>https://cdn.faire.com/fastly/535437d6727bc6b35ac3391aeeafa7d92eebf6276e981f737d0ebbae8d251934.jpeg</t>
        </is>
      </c>
      <c r="CT4294" t="inlineStr">
        <is>
          <t>https://cdn.faire.com/fastly/7becc35910399a45be09b5ec1ec99046ed5e254272e49b996c2f71c0749a3630.jpeg</t>
        </is>
      </c>
      <c r="DD4294" t="n">
        <v>104</v>
      </c>
      <c r="DE4294" t="n">
        <v>10</v>
      </c>
      <c r="DG4294" t="inlineStr">
        <is>
          <t>12</t>
        </is>
      </c>
      <c r="DH4294" t="n">
        <v>1</v>
      </c>
      <c r="DN4294" t="inlineStr">
        <is>
          <t>NIMA2</t>
        </is>
      </c>
      <c r="DR4294" t="inlineStr">
        <is>
          <t>Mainland China</t>
        </is>
      </c>
      <c r="DS4294" t="inlineStr">
        <is>
          <t>Guangdong</t>
        </is>
      </c>
      <c r="DX4294" t="inlineStr">
        <is>
          <t>No Warning Applicable</t>
        </is>
      </c>
    </row>
    <row r="4295">
      <c r="E4295" t="inlineStr">
        <is>
          <t>29153</t>
        </is>
      </c>
      <c r="F4295" t="inlineStr">
        <is>
          <t>Ladies Rhinestone Pink Unicorn Key Chain</t>
        </is>
      </c>
      <c r="G4295" t="inlineStr">
        <is>
          <t>GK2086</t>
        </is>
      </c>
      <c r="H4295" t="inlineStr">
        <is>
          <t>GK2086PN</t>
        </is>
      </c>
      <c r="I4295" t="inlineStr">
        <is>
          <t>Add</t>
        </is>
      </c>
      <c r="N4295" t="inlineStr">
        <is>
          <t>Ladies Rhinestone Pink Unicorn Key Chain
California Proposition 65 warning
"WARNING: This product may contain chemicals known to the State of California to cause cancer, birth defects or other reproductive harm".</t>
        </is>
      </c>
      <c r="U4295" t="inlineStr">
        <is>
          <t>https://cdn.faire.com/fastly/7a1517338e427a425883f2ba485b9fb66538170662178030d8bbd285d793151b.jpeg</t>
        </is>
      </c>
      <c r="CE4295" t="inlineStr">
        <is>
          <t>Color</t>
        </is>
      </c>
      <c r="CF4295" t="inlineStr">
        <is>
          <t>Blue</t>
        </is>
      </c>
      <c r="CG4295" t="inlineStr">
        <is>
          <t>One Size</t>
        </is>
      </c>
      <c r="CP4295" t="n">
        <v>49</v>
      </c>
      <c r="CS4295" t="inlineStr">
        <is>
          <t>https://cdn.faire.com/fastly/7a1517338e427a425883f2ba485b9fb66538170662178030d8bbd285d793151b.jpeg</t>
        </is>
      </c>
      <c r="DD4295" t="n">
        <v>49</v>
      </c>
      <c r="DE4295" t="n">
        <v>6</v>
      </c>
      <c r="DG4295" t="inlineStr">
        <is>
          <t>7</t>
        </is>
      </c>
      <c r="DH4295" t="n">
        <v>1</v>
      </c>
      <c r="DN4295" t="inlineStr">
        <is>
          <t>NIMA2</t>
        </is>
      </c>
      <c r="DR4295" t="inlineStr">
        <is>
          <t>Mainland China</t>
        </is>
      </c>
      <c r="DS4295" t="inlineStr">
        <is>
          <t>Guangdong</t>
        </is>
      </c>
      <c r="DX4295" t="inlineStr">
        <is>
          <t>No Warning Applicable</t>
        </is>
      </c>
    </row>
    <row r="4296">
      <c r="E4296" t="inlineStr">
        <is>
          <t>29153</t>
        </is>
      </c>
      <c r="F4296" t="inlineStr">
        <is>
          <t>Ladies Rhinestone Plain Carrot Key Chain</t>
        </is>
      </c>
      <c r="G4296" t="inlineStr">
        <is>
          <t>GK2085</t>
        </is>
      </c>
      <c r="H4296" t="inlineStr">
        <is>
          <t>GK2085R</t>
        </is>
      </c>
      <c r="I4296" t="inlineStr">
        <is>
          <t>Add</t>
        </is>
      </c>
      <c r="N4296" t="inlineStr">
        <is>
          <t>Ladies Rhinestone Plain Carrot Key Chain
California Proposition 65 warning
"WARNING: This product may contain chemicals known to the State of California to cause cancer, birth defects or other reproductive harm".</t>
        </is>
      </c>
      <c r="U4296" t="inlineStr">
        <is>
          <t>https://cdn.faire.com/fastly/412339e286d6cae1794bf174fa48f45f13f0624778fd43becd447691f34e28ac.jpeg</t>
        </is>
      </c>
      <c r="CE4296" t="inlineStr">
        <is>
          <t>Color</t>
        </is>
      </c>
      <c r="CF4296" t="inlineStr">
        <is>
          <t>Pink</t>
        </is>
      </c>
      <c r="CG4296" t="inlineStr">
        <is>
          <t>One Size</t>
        </is>
      </c>
      <c r="CP4296" t="n">
        <v>57</v>
      </c>
      <c r="CS4296" t="inlineStr">
        <is>
          <t>https://cdn.faire.com/fastly/412339e286d6cae1794bf174fa48f45f13f0624778fd43becd447691f34e28ac.jpeg</t>
        </is>
      </c>
      <c r="DD4296" t="n">
        <v>57</v>
      </c>
      <c r="DE4296" t="n">
        <v>6</v>
      </c>
      <c r="DG4296" t="inlineStr">
        <is>
          <t>7</t>
        </is>
      </c>
      <c r="DH4296" t="n">
        <v>1</v>
      </c>
      <c r="DN4296" t="inlineStr">
        <is>
          <t>NIMA2</t>
        </is>
      </c>
      <c r="DR4296" t="inlineStr">
        <is>
          <t>Mainland China</t>
        </is>
      </c>
      <c r="DS4296" t="inlineStr">
        <is>
          <t>Guangdong</t>
        </is>
      </c>
      <c r="DX4296" t="inlineStr">
        <is>
          <t>No Warning Applicable</t>
        </is>
      </c>
    </row>
    <row r="4297">
      <c r="E4297" t="inlineStr">
        <is>
          <t>29153</t>
        </is>
      </c>
      <c r="F4297" t="inlineStr">
        <is>
          <t>Ladies Rhinestone Plain Carrot Key Chain</t>
        </is>
      </c>
      <c r="G4297" t="inlineStr">
        <is>
          <t>GK2085</t>
        </is>
      </c>
      <c r="H4297" t="inlineStr">
        <is>
          <t>GK2085PN</t>
        </is>
      </c>
      <c r="I4297" t="inlineStr">
        <is>
          <t>Add</t>
        </is>
      </c>
      <c r="N4297" t="inlineStr">
        <is>
          <t>Ladies Rhinestone Plain Carrot Key Chain
California Proposition 65 warning
"WARNING: This product may contain chemicals known to the State of California to cause cancer, birth defects or other reproductive harm".</t>
        </is>
      </c>
      <c r="U4297" t="inlineStr">
        <is>
          <t>https://cdn.faire.com/fastly/25a5dadab89c256f885004f1159212b32c9888bce00c04e65d49a07f256015c1.jpeg</t>
        </is>
      </c>
      <c r="CE4297" t="inlineStr">
        <is>
          <t>Color</t>
        </is>
      </c>
      <c r="CF4297" t="inlineStr">
        <is>
          <t>Black</t>
        </is>
      </c>
      <c r="CG4297" t="inlineStr">
        <is>
          <t>One Size</t>
        </is>
      </c>
      <c r="CP4297" t="n">
        <v>60</v>
      </c>
      <c r="CS4297" t="inlineStr">
        <is>
          <t>https://cdn.faire.com/fastly/25a5dadab89c256f885004f1159212b32c9888bce00c04e65d49a07f256015c1.jpeg</t>
        </is>
      </c>
      <c r="DD4297" t="n">
        <v>60</v>
      </c>
      <c r="DE4297" t="n">
        <v>6</v>
      </c>
      <c r="DG4297" t="inlineStr">
        <is>
          <t>7</t>
        </is>
      </c>
      <c r="DH4297" t="n">
        <v>1</v>
      </c>
      <c r="DN4297" t="inlineStr">
        <is>
          <t>NIMA2</t>
        </is>
      </c>
      <c r="DR4297" t="inlineStr">
        <is>
          <t>Mainland China</t>
        </is>
      </c>
      <c r="DS4297" t="inlineStr">
        <is>
          <t>Guangdong</t>
        </is>
      </c>
      <c r="DX4297" t="inlineStr">
        <is>
          <t>No Warning Applicable</t>
        </is>
      </c>
    </row>
    <row r="4298">
      <c r="E4298" t="inlineStr">
        <is>
          <t>29153</t>
        </is>
      </c>
      <c r="F4298" t="inlineStr">
        <is>
          <t>Ladies Rhinestone Pouch Wristlet Handbag</t>
        </is>
      </c>
      <c r="G4298" t="inlineStr">
        <is>
          <t>HBG104742</t>
        </is>
      </c>
      <c r="H4298" t="inlineStr">
        <is>
          <t>HBG104742B</t>
        </is>
      </c>
      <c r="I4298" t="inlineStr">
        <is>
          <t>Add</t>
        </is>
      </c>
      <c r="N4298" t="inlineStr">
        <is>
          <t>From the house of Nima Accessories Inc, meet our Ladies Rhinestone Pouch Wristlet Handbag. A stunning accessory that showcases our dedication to the latest fashion trends. This pouch, a part of our extensive ladies' accessories collection, is perfect for the modern woman. It adds a touch of sparkle with its rhinestone embellishments, making it a stylish addition to any outfit. Carry it as a wristlet for a chic look or use it as a pouch to keep your essentials organized. This handbag truly exemplifies our commitment to providing fashion-forward accessories.</t>
        </is>
      </c>
      <c r="U4298" t="inlineStr">
        <is>
          <t>https://cdn.faire.com/fastly/74f3beaa6c8ea90027641cc7b3adc29498b9b06bfb77a8f67f6b44ed9fe6e1a2.jpeg</t>
        </is>
      </c>
      <c r="CE4298" t="inlineStr">
        <is>
          <t>Color</t>
        </is>
      </c>
      <c r="CF4298" t="inlineStr">
        <is>
          <t>Gold</t>
        </is>
      </c>
      <c r="CG4298" t="inlineStr">
        <is>
          <t>One Size</t>
        </is>
      </c>
      <c r="CP4298" t="n">
        <v>82</v>
      </c>
      <c r="CS4298" t="inlineStr">
        <is>
          <t>https://cdn.faire.com/fastly/74f3beaa6c8ea90027641cc7b3adc29498b9b06bfb77a8f67f6b44ed9fe6e1a2.jpeg</t>
        </is>
      </c>
      <c r="DD4298" t="n">
        <v>82</v>
      </c>
      <c r="DE4298" t="n">
        <v>28</v>
      </c>
      <c r="DG4298" t="inlineStr">
        <is>
          <t>32</t>
        </is>
      </c>
      <c r="DH4298" t="n">
        <v>1</v>
      </c>
      <c r="DN4298" t="inlineStr">
        <is>
          <t>NIMA2</t>
        </is>
      </c>
      <c r="DR4298" t="inlineStr">
        <is>
          <t>Mainland China</t>
        </is>
      </c>
      <c r="DS4298" t="inlineStr">
        <is>
          <t>Guangdong</t>
        </is>
      </c>
      <c r="DX4298" t="inlineStr">
        <is>
          <t>No Warning Applicable</t>
        </is>
      </c>
    </row>
    <row r="4299">
      <c r="E4299" t="inlineStr">
        <is>
          <t>29153</t>
        </is>
      </c>
      <c r="F4299" t="inlineStr">
        <is>
          <t>Ladies Rhinestone Pouch Wristlet Handbag</t>
        </is>
      </c>
      <c r="G4299" t="inlineStr">
        <is>
          <t>HBG104742</t>
        </is>
      </c>
      <c r="H4299" t="inlineStr">
        <is>
          <t>HBG104742G</t>
        </is>
      </c>
      <c r="I4299" t="inlineStr">
        <is>
          <t>Add</t>
        </is>
      </c>
      <c r="N4299" t="inlineStr">
        <is>
          <t>From the house of Nima Accessories Inc, meet our Ladies Rhinestone Pouch Wristlet Handbag. A stunning accessory that showcases our dedication to the latest fashion trends. This pouch, a part of our extensive ladies' accessories collection, is perfect for the modern woman. It adds a touch of sparkle with its rhinestone embellishments, making it a stylish addition to any outfit. Carry it as a wristlet for a chic look or use it as a pouch to keep your essentials organized. This handbag truly exemplifies our commitment to providing fashion-forward accessories.</t>
        </is>
      </c>
      <c r="U4299" t="inlineStr">
        <is>
          <t>https://cdn.faire.com/fastly/bc515d6b68101939bc7649d7dd3594901fdc28815181538731975fd9e4795926.jpeg</t>
        </is>
      </c>
      <c r="CE4299" t="inlineStr">
        <is>
          <t>Color</t>
        </is>
      </c>
      <c r="CF4299" t="inlineStr">
        <is>
          <t>Silver</t>
        </is>
      </c>
      <c r="CG4299" t="inlineStr">
        <is>
          <t>One Size</t>
        </is>
      </c>
      <c r="CP4299" t="n">
        <v>86</v>
      </c>
      <c r="CS4299" t="inlineStr">
        <is>
          <t>https://cdn.faire.com/fastly/bc515d6b68101939bc7649d7dd3594901fdc28815181538731975fd9e4795926.jpeg</t>
        </is>
      </c>
      <c r="DD4299" t="n">
        <v>86</v>
      </c>
      <c r="DE4299" t="n">
        <v>28</v>
      </c>
      <c r="DG4299" t="inlineStr">
        <is>
          <t>32</t>
        </is>
      </c>
      <c r="DH4299" t="n">
        <v>1</v>
      </c>
      <c r="DN4299" t="inlineStr">
        <is>
          <t>NIMA2</t>
        </is>
      </c>
      <c r="DR4299" t="inlineStr">
        <is>
          <t>Mainland China</t>
        </is>
      </c>
      <c r="DS4299" t="inlineStr">
        <is>
          <t>Guangdong</t>
        </is>
      </c>
      <c r="DX4299" t="inlineStr">
        <is>
          <t>No Warning Applicable</t>
        </is>
      </c>
    </row>
    <row r="4300">
      <c r="E4300" t="inlineStr">
        <is>
          <t>29153</t>
        </is>
      </c>
      <c r="F4300" t="inlineStr">
        <is>
          <t>Ladies Rhinestone Pouch Wristlet Handbag</t>
        </is>
      </c>
      <c r="G4300" t="inlineStr">
        <is>
          <t>HBG104742</t>
        </is>
      </c>
      <c r="H4300" t="inlineStr">
        <is>
          <t>HBG104742S</t>
        </is>
      </c>
      <c r="I4300" t="inlineStr">
        <is>
          <t>Add</t>
        </is>
      </c>
      <c r="N4300" t="inlineStr">
        <is>
          <t>From the house of Nima Accessories Inc, meet our Ladies Rhinestone Pouch Wristlet Handbag. A stunning accessory that showcases our dedication to the latest fashion trends. This pouch, a part of our extensive ladies' accessories collection, is perfect for the modern woman. It adds a touch of sparkle with its rhinestone embellishments, making it a stylish addition to any outfit. Carry it as a wristlet for a chic look or use it as a pouch to keep your essentials organized. This handbag truly exemplifies our commitment to providing fashion-forward accessories.</t>
        </is>
      </c>
      <c r="U4300" t="inlineStr">
        <is>
          <t>https://cdn.faire.com/fastly/76e290b08438d1b58e266c2542a1113cd0a78d0ce19db61f32ec49fdce0c986a.jpeg</t>
        </is>
      </c>
      <c r="CE4300" t="inlineStr">
        <is>
          <t>Color</t>
        </is>
      </c>
      <c r="CF4300" t="inlineStr">
        <is>
          <t>Black</t>
        </is>
      </c>
      <c r="CG4300" t="inlineStr">
        <is>
          <t>One Size</t>
        </is>
      </c>
      <c r="CP4300" t="n">
        <v>89</v>
      </c>
      <c r="CS4300" t="inlineStr">
        <is>
          <t>https://cdn.faire.com/fastly/76e290b08438d1b58e266c2542a1113cd0a78d0ce19db61f32ec49fdce0c986a.jpeg</t>
        </is>
      </c>
      <c r="DD4300" t="n">
        <v>89</v>
      </c>
      <c r="DE4300" t="n">
        <v>28</v>
      </c>
      <c r="DG4300" t="inlineStr">
        <is>
          <t>32</t>
        </is>
      </c>
      <c r="DH4300" t="n">
        <v>1</v>
      </c>
      <c r="DN4300" t="inlineStr">
        <is>
          <t>NIMA2</t>
        </is>
      </c>
      <c r="DR4300" t="inlineStr">
        <is>
          <t>Mainland China</t>
        </is>
      </c>
      <c r="DS4300" t="inlineStr">
        <is>
          <t>Guangdong</t>
        </is>
      </c>
      <c r="DX4300" t="inlineStr">
        <is>
          <t>No Warning Applicable</t>
        </is>
      </c>
    </row>
    <row r="4301">
      <c r="E4301" t="inlineStr">
        <is>
          <t>29153</t>
        </is>
      </c>
      <c r="F4301" t="inlineStr">
        <is>
          <t>Ladies Rhinestone QUEEN 40 oz Tumbler Cup</t>
        </is>
      </c>
      <c r="G4301" t="inlineStr">
        <is>
          <t>CUP180</t>
        </is>
      </c>
      <c r="H4301" t="inlineStr">
        <is>
          <t>CUP180</t>
        </is>
      </c>
      <c r="I4301" t="inlineStr">
        <is>
          <t>Add</t>
        </is>
      </c>
      <c r="N4301" t="inlineStr">
        <is>
          <t>Ladies Rhinestone QUEEN 40 oz Tumbler Cup</t>
        </is>
      </c>
      <c r="U4301" t="inlineStr">
        <is>
          <t>https://cdn.faire.com/fastly/fd036066d1156c8645e1065c92134a2441d5e82a09c201c7242f6b0bbd3aa33c.jpeg</t>
        </is>
      </c>
      <c r="CE4301" t="inlineStr">
        <is>
          <t>Color</t>
        </is>
      </c>
      <c r="CF4301" t="inlineStr">
        <is>
          <t>White</t>
        </is>
      </c>
      <c r="CG4301" t="inlineStr">
        <is>
          <t>One Size</t>
        </is>
      </c>
      <c r="CP4301" t="n">
        <v>107</v>
      </c>
      <c r="CS4301" t="inlineStr">
        <is>
          <t>https://cdn.faire.com/fastly/fd036066d1156c8645e1065c92134a2441d5e82a09c201c7242f6b0bbd3aa33c.jpeg</t>
        </is>
      </c>
      <c r="DD4301" t="n">
        <v>107</v>
      </c>
      <c r="DE4301" t="n">
        <v>25</v>
      </c>
      <c r="DG4301" t="inlineStr">
        <is>
          <t>28</t>
        </is>
      </c>
      <c r="DH4301" t="n">
        <v>1</v>
      </c>
      <c r="DN4301" t="inlineStr">
        <is>
          <t>NIMA2</t>
        </is>
      </c>
      <c r="DR4301" t="inlineStr">
        <is>
          <t>Mainland China</t>
        </is>
      </c>
      <c r="DS4301" t="inlineStr">
        <is>
          <t>Guangdong</t>
        </is>
      </c>
      <c r="DX4301" t="inlineStr">
        <is>
          <t>No Warning Applicable</t>
        </is>
      </c>
    </row>
    <row r="4302">
      <c r="E4302" t="inlineStr">
        <is>
          <t>29153</t>
        </is>
      </c>
      <c r="F4302" t="inlineStr">
        <is>
          <t>Ladies Rhinestone Queen Themed Baseball Cap</t>
        </is>
      </c>
      <c r="G4302" t="inlineStr">
        <is>
          <t>CAP00796</t>
        </is>
      </c>
      <c r="H4302" t="inlineStr">
        <is>
          <t>CAP00796</t>
        </is>
      </c>
      <c r="I4302" t="inlineStr">
        <is>
          <t>Add</t>
        </is>
      </c>
      <c r="N4302" t="inlineStr">
        <is>
          <t>Ladies Rhinestone Queen Themed Baseball Cap
California Proposition 65 warning
"WARNING: This product may contain chemicals known to the State of California to cause cancer, birth defects or other reproductive harm".</t>
        </is>
      </c>
      <c r="U4302" t="inlineStr">
        <is>
          <t>https://cdn.faire.com/fastly/c2d38e01283a12dd703dec3113ef10ccda3b14720310106bd6f9750a8646c9da.jpeg</t>
        </is>
      </c>
      <c r="CE4302" t="inlineStr">
        <is>
          <t>Color</t>
        </is>
      </c>
      <c r="CF4302" t="inlineStr">
        <is>
          <t>Black</t>
        </is>
      </c>
      <c r="CG4302" t="inlineStr">
        <is>
          <t>One Size</t>
        </is>
      </c>
      <c r="CP4302" t="n">
        <v>173</v>
      </c>
      <c r="CS4302" t="inlineStr">
        <is>
          <t>https://cdn.faire.com/fastly/c2d38e01283a12dd703dec3113ef10ccda3b14720310106bd6f9750a8646c9da.jpeg</t>
        </is>
      </c>
      <c r="DD4302" t="n">
        <v>173</v>
      </c>
      <c r="DE4302" t="n">
        <v>13</v>
      </c>
      <c r="DG4302" t="inlineStr">
        <is>
          <t>14.5</t>
        </is>
      </c>
      <c r="DH4302" t="n">
        <v>1</v>
      </c>
      <c r="DN4302" t="inlineStr">
        <is>
          <t>NIMA2</t>
        </is>
      </c>
      <c r="DR4302" t="inlineStr">
        <is>
          <t>Mainland China</t>
        </is>
      </c>
      <c r="DS4302" t="inlineStr">
        <is>
          <t>Guangdong</t>
        </is>
      </c>
      <c r="DX4302" t="inlineStr">
        <is>
          <t>No Warning Applicable</t>
        </is>
      </c>
    </row>
    <row r="4303">
      <c r="E4303" t="inlineStr">
        <is>
          <t>29153</t>
        </is>
      </c>
      <c r="F4303" t="inlineStr">
        <is>
          <t>Ladies Rhinestone QUEEN Themed Baseball Cap</t>
        </is>
      </c>
      <c r="G4303" t="inlineStr">
        <is>
          <t>CAP00812</t>
        </is>
      </c>
      <c r="H4303" t="inlineStr">
        <is>
          <t>CAP00812</t>
        </is>
      </c>
      <c r="I4303" t="inlineStr">
        <is>
          <t>Add</t>
        </is>
      </c>
      <c r="N4303" t="inlineStr">
        <is>
          <t>Ladies Rhinestone QUEEN Themed Baseball Cap 
California Proposition 65 warning
"WARNING: This product may contain chemicals known to the State of California to cause cancer, birth defects or other reproductive harm".</t>
        </is>
      </c>
      <c r="U4303" t="inlineStr">
        <is>
          <t>https://cdn.faire.com/fastly/8b9e06553ee6b060927a00b26a9272af73fa6528662e66a7a99c781577dfe14b.jpeg</t>
        </is>
      </c>
      <c r="CE4303" t="inlineStr">
        <is>
          <t>Color</t>
        </is>
      </c>
      <c r="CF4303" t="inlineStr">
        <is>
          <t>Green</t>
        </is>
      </c>
      <c r="CG4303" t="inlineStr">
        <is>
          <t>One Size</t>
        </is>
      </c>
      <c r="CP4303" t="n">
        <v>354</v>
      </c>
      <c r="CS4303" t="inlineStr">
        <is>
          <t>https://cdn.faire.com/fastly/8b9e06553ee6b060927a00b26a9272af73fa6528662e66a7a99c781577dfe14b.jpeg</t>
        </is>
      </c>
      <c r="DD4303" t="n">
        <v>354</v>
      </c>
      <c r="DE4303" t="n">
        <v>9</v>
      </c>
      <c r="DG4303" t="inlineStr">
        <is>
          <t>10</t>
        </is>
      </c>
      <c r="DH4303" t="n">
        <v>1</v>
      </c>
      <c r="DN4303" t="inlineStr">
        <is>
          <t>NIMA2</t>
        </is>
      </c>
      <c r="DR4303" t="inlineStr">
        <is>
          <t>Mainland China</t>
        </is>
      </c>
      <c r="DS4303" t="inlineStr">
        <is>
          <t>Guangdong</t>
        </is>
      </c>
      <c r="DX4303" t="inlineStr">
        <is>
          <t>No Warning Applicable</t>
        </is>
      </c>
    </row>
    <row r="4304">
      <c r="E4304" t="inlineStr">
        <is>
          <t>29153</t>
        </is>
      </c>
      <c r="F4304" t="inlineStr">
        <is>
          <t>Ladies Rhinestone Reindeer Key Chain</t>
        </is>
      </c>
      <c r="G4304" t="inlineStr">
        <is>
          <t>GK2090</t>
        </is>
      </c>
      <c r="H4304" t="inlineStr">
        <is>
          <t>GK2090CH</t>
        </is>
      </c>
      <c r="I4304" t="inlineStr">
        <is>
          <t>Add</t>
        </is>
      </c>
      <c r="N4304" t="inlineStr">
        <is>
          <t>Ladies Rhinestone Reindeer Key Chain
California Proposition 65 warning
"WARNING: This product may contain chemicals known to the State of California to cause cancer, birth defects or other reproductive harm".</t>
        </is>
      </c>
      <c r="U4304" t="inlineStr">
        <is>
          <t>https://cdn.faire.com/fastly/6bb65af0566af065769e9d806d024f668c00128a2402be48cd0aeb003ec287d8.jpeg</t>
        </is>
      </c>
      <c r="CE4304" t="inlineStr">
        <is>
          <t>Color</t>
        </is>
      </c>
      <c r="CF4304" t="inlineStr">
        <is>
          <t>Pink</t>
        </is>
      </c>
      <c r="CG4304" t="inlineStr">
        <is>
          <t>One Size</t>
        </is>
      </c>
      <c r="CP4304" t="n">
        <v>72</v>
      </c>
      <c r="CS4304" t="inlineStr">
        <is>
          <t>https://cdn.faire.com/fastly/6bb65af0566af065769e9d806d024f668c00128a2402be48cd0aeb003ec287d8.jpeg</t>
        </is>
      </c>
      <c r="DD4304" t="n">
        <v>72</v>
      </c>
      <c r="DE4304" t="n">
        <v>6</v>
      </c>
      <c r="DG4304" t="inlineStr">
        <is>
          <t>7</t>
        </is>
      </c>
      <c r="DH4304" t="n">
        <v>1</v>
      </c>
      <c r="DN4304" t="inlineStr">
        <is>
          <t>NIMA2</t>
        </is>
      </c>
      <c r="DR4304" t="inlineStr">
        <is>
          <t>Mainland China</t>
        </is>
      </c>
      <c r="DS4304" t="inlineStr">
        <is>
          <t>Guangdong</t>
        </is>
      </c>
      <c r="DX4304" t="inlineStr">
        <is>
          <t>No Warning Applicable</t>
        </is>
      </c>
    </row>
    <row r="4305">
      <c r="E4305" t="inlineStr">
        <is>
          <t>29153</t>
        </is>
      </c>
      <c r="F4305" t="inlineStr">
        <is>
          <t>Ladies Rhinestone Reindeer Key Chain</t>
        </is>
      </c>
      <c r="G4305" t="inlineStr">
        <is>
          <t>GK2090</t>
        </is>
      </c>
      <c r="H4305" t="inlineStr">
        <is>
          <t>GK2090PN</t>
        </is>
      </c>
      <c r="I4305" t="inlineStr">
        <is>
          <t>Add</t>
        </is>
      </c>
      <c r="N4305" t="inlineStr">
        <is>
          <t>Ladies Rhinestone Reindeer Key Chain
California Proposition 65 warning
"WARNING: This product may contain chemicals known to the State of California to cause cancer, birth defects or other reproductive harm".</t>
        </is>
      </c>
      <c r="U4305" t="inlineStr">
        <is>
          <t>https://cdn.faire.com/fastly/2c24f826957025bbbcd2742a91cb4a4f76486641cf1fa2c06c97844496322771.jpeg</t>
        </is>
      </c>
      <c r="CE4305" t="inlineStr">
        <is>
          <t>Color</t>
        </is>
      </c>
      <c r="CF4305" t="inlineStr">
        <is>
          <t>White</t>
        </is>
      </c>
      <c r="CG4305" t="inlineStr">
        <is>
          <t>One Size</t>
        </is>
      </c>
      <c r="CP4305" t="n">
        <v>36</v>
      </c>
      <c r="CS4305" t="inlineStr">
        <is>
          <t>https://cdn.faire.com/fastly/2c24f826957025bbbcd2742a91cb4a4f76486641cf1fa2c06c97844496322771.jpeg</t>
        </is>
      </c>
      <c r="DD4305" t="n">
        <v>36</v>
      </c>
      <c r="DE4305" t="n">
        <v>6</v>
      </c>
      <c r="DG4305" t="inlineStr">
        <is>
          <t>7</t>
        </is>
      </c>
      <c r="DH4305" t="n">
        <v>1</v>
      </c>
      <c r="DN4305" t="inlineStr">
        <is>
          <t>NIMA2</t>
        </is>
      </c>
      <c r="DR4305" t="inlineStr">
        <is>
          <t>Mainland China</t>
        </is>
      </c>
      <c r="DS4305" t="inlineStr">
        <is>
          <t>Guangdong</t>
        </is>
      </c>
      <c r="DX4305" t="inlineStr">
        <is>
          <t>No Warning Applicable</t>
        </is>
      </c>
    </row>
    <row r="4306">
      <c r="E4306" t="inlineStr">
        <is>
          <t>29153</t>
        </is>
      </c>
      <c r="F4306" t="inlineStr">
        <is>
          <t>Ladies Rhinestone Santa Claus Tumbler With Handle</t>
        </is>
      </c>
      <c r="G4306" t="inlineStr">
        <is>
          <t>CUP220</t>
        </is>
      </c>
      <c r="H4306" t="inlineStr">
        <is>
          <t>CUP220</t>
        </is>
      </c>
      <c r="I4306" t="inlineStr">
        <is>
          <t>Add</t>
        </is>
      </c>
      <c r="N4306" t="inlineStr">
        <is>
          <t>Ladies Rhinestone Santa Claus Tumbler With Handle
California Proposition 65 warning
"WARNING: This product may contain chemicals known to the State of California to cause cancer, birth defects or other reproductive harm".</t>
        </is>
      </c>
      <c r="U4306" t="inlineStr">
        <is>
          <t>https://cdn.faire.com/fastly/154ceeeecc2be4b157f2b1c14e0401507381052cf2a8e92e6cbdba4dde69d041.jpeg</t>
        </is>
      </c>
      <c r="CE4306" t="inlineStr">
        <is>
          <t>Color</t>
        </is>
      </c>
      <c r="CF4306" t="inlineStr">
        <is>
          <t>Burgundy</t>
        </is>
      </c>
      <c r="CG4306" t="inlineStr">
        <is>
          <t>One Size</t>
        </is>
      </c>
      <c r="CP4306" t="n">
        <v>84</v>
      </c>
      <c r="CS4306" t="inlineStr">
        <is>
          <t>https://cdn.faire.com/fastly/154ceeeecc2be4b157f2b1c14e0401507381052cf2a8e92e6cbdba4dde69d041.jpeg</t>
        </is>
      </c>
      <c r="DD4306" t="n">
        <v>84</v>
      </c>
      <c r="DE4306" t="n">
        <v>46</v>
      </c>
      <c r="DG4306" t="inlineStr">
        <is>
          <t>52</t>
        </is>
      </c>
      <c r="DH4306" t="n">
        <v>1</v>
      </c>
      <c r="DN4306" t="inlineStr">
        <is>
          <t>NIMA2</t>
        </is>
      </c>
      <c r="DR4306" t="inlineStr">
        <is>
          <t>Mainland China</t>
        </is>
      </c>
      <c r="DS4306" t="inlineStr">
        <is>
          <t>Guangdong</t>
        </is>
      </c>
      <c r="DX4306" t="inlineStr">
        <is>
          <t>No Warning Applicable</t>
        </is>
      </c>
    </row>
    <row r="4307">
      <c r="E4307" t="inlineStr">
        <is>
          <t>29153</t>
        </is>
      </c>
      <c r="F4307" t="inlineStr">
        <is>
          <t>Ladies Rhinestone Satin Bag Clutch Evening Handbag</t>
        </is>
      </c>
      <c r="G4307" t="inlineStr">
        <is>
          <t>HBG105038</t>
        </is>
      </c>
      <c r="H4307" t="inlineStr">
        <is>
          <t>HBG105038G</t>
        </is>
      </c>
      <c r="I4307" t="inlineStr">
        <is>
          <t>Add</t>
        </is>
      </c>
      <c r="N4307" t="inlineStr">
        <is>
          <t>Ladies Rhinestone Satin Bag Clutch Evening Handbag
California Proposition 65 warning
"WARNING: This product may contain chemicals known to the State of California to cause cancer, birth defects or other reproductive harm".</t>
        </is>
      </c>
      <c r="U4307" t="inlineStr">
        <is>
          <t>https://cdn.faire.com/fastly/5735807c5ef5eccfc5cb8b95fd9679d2b23abe7e05064363188a520f63bce352.jpeg</t>
        </is>
      </c>
      <c r="CE4307" t="inlineStr">
        <is>
          <t>Color</t>
        </is>
      </c>
      <c r="CF4307" t="inlineStr">
        <is>
          <t>Blue</t>
        </is>
      </c>
      <c r="CG4307" t="inlineStr">
        <is>
          <t>One Size</t>
        </is>
      </c>
      <c r="CP4307" t="n">
        <v>13</v>
      </c>
      <c r="CS4307" t="inlineStr">
        <is>
          <t>https://cdn.faire.com/fastly/5735807c5ef5eccfc5cb8b95fd9679d2b23abe7e05064363188a520f63bce352.jpeg</t>
        </is>
      </c>
      <c r="DD4307" t="n">
        <v>13</v>
      </c>
      <c r="DE4307" t="n">
        <v>13</v>
      </c>
      <c r="DG4307" t="inlineStr">
        <is>
          <t>15</t>
        </is>
      </c>
      <c r="DH4307" t="n">
        <v>0.1</v>
      </c>
      <c r="DN4307" t="inlineStr">
        <is>
          <t>NIMA2</t>
        </is>
      </c>
      <c r="DR4307" t="inlineStr">
        <is>
          <t>Mainland China</t>
        </is>
      </c>
      <c r="DS4307" t="inlineStr">
        <is>
          <t>Guangdong</t>
        </is>
      </c>
      <c r="DX4307" t="inlineStr">
        <is>
          <t>No Warning Applicable</t>
        </is>
      </c>
    </row>
    <row r="4308">
      <c r="E4308" t="inlineStr">
        <is>
          <t>29153</t>
        </is>
      </c>
      <c r="F4308" t="inlineStr">
        <is>
          <t>Ladies Rhinestone Satin Bag Clutch Evening Handbag</t>
        </is>
      </c>
      <c r="G4308" t="inlineStr">
        <is>
          <t>HBG105037</t>
        </is>
      </c>
      <c r="H4308" t="inlineStr">
        <is>
          <t>HBG105037G</t>
        </is>
      </c>
      <c r="I4308" t="inlineStr">
        <is>
          <t>Add</t>
        </is>
      </c>
      <c r="N4308" t="inlineStr">
        <is>
          <t>Ladies Rhinestone Satin Bag Clutch Evening Handbag</t>
        </is>
      </c>
      <c r="U4308" t="inlineStr">
        <is>
          <t>https://cdn.faire.com/fastly/323864fa2d2300a943ddf3096f26473df47415c1fe35ef988c9f539f039ecc4b.jpeg</t>
        </is>
      </c>
      <c r="CE4308" t="inlineStr">
        <is>
          <t>Color</t>
        </is>
      </c>
      <c r="CF4308" t="inlineStr">
        <is>
          <t>Black</t>
        </is>
      </c>
      <c r="CG4308" t="inlineStr">
        <is>
          <t>One Size</t>
        </is>
      </c>
      <c r="CP4308" t="n">
        <v>14</v>
      </c>
      <c r="CS4308" t="inlineStr">
        <is>
          <t>https://cdn.faire.com/fastly/323864fa2d2300a943ddf3096f26473df47415c1fe35ef988c9f539f039ecc4b.jpeg</t>
        </is>
      </c>
      <c r="DD4308" t="n">
        <v>14</v>
      </c>
      <c r="DE4308" t="n">
        <v>13</v>
      </c>
      <c r="DG4308" t="inlineStr">
        <is>
          <t>15</t>
        </is>
      </c>
      <c r="DH4308" t="n">
        <v>0.1</v>
      </c>
      <c r="DN4308" t="inlineStr">
        <is>
          <t>NIMA2</t>
        </is>
      </c>
      <c r="DR4308" t="inlineStr">
        <is>
          <t>Mainland China</t>
        </is>
      </c>
      <c r="DS4308" t="inlineStr">
        <is>
          <t>Guangdong</t>
        </is>
      </c>
      <c r="DX4308" t="inlineStr">
        <is>
          <t>No Warning Applicable</t>
        </is>
      </c>
    </row>
    <row r="4309">
      <c r="E4309" t="inlineStr">
        <is>
          <t>29153</t>
        </is>
      </c>
      <c r="F4309" t="inlineStr">
        <is>
          <t>Ladies Rhinestone Satin Bag Clutch Evening Handbag</t>
        </is>
      </c>
      <c r="G4309" t="inlineStr">
        <is>
          <t>HBG105035</t>
        </is>
      </c>
      <c r="H4309" t="inlineStr">
        <is>
          <t>HBG105035B</t>
        </is>
      </c>
      <c r="I4309" t="inlineStr">
        <is>
          <t>Add</t>
        </is>
      </c>
      <c r="N4309" t="inlineStr">
        <is>
          <t>Ladies Rhinestone Satin Bag Clutch Evening Handbag</t>
        </is>
      </c>
      <c r="U4309" t="inlineStr">
        <is>
          <t>https://cdn.faire.com/fastly/2deccc3812148d6b57341e1ee47759417e063b0beaf7346da4f53ce315febc8e.jpeg</t>
        </is>
      </c>
      <c r="CE4309" t="inlineStr">
        <is>
          <t>Color</t>
        </is>
      </c>
      <c r="CF4309" t="inlineStr">
        <is>
          <t>Khaki</t>
        </is>
      </c>
      <c r="CG4309" t="inlineStr">
        <is>
          <t>One Size</t>
        </is>
      </c>
      <c r="CP4309" t="n">
        <v>21</v>
      </c>
      <c r="CS4309" t="inlineStr">
        <is>
          <t>https://cdn.faire.com/fastly/2deccc3812148d6b57341e1ee47759417e063b0beaf7346da4f53ce315febc8e.jpeg</t>
        </is>
      </c>
      <c r="DD4309" t="n">
        <v>21</v>
      </c>
      <c r="DE4309" t="n">
        <v>13</v>
      </c>
      <c r="DG4309" t="inlineStr">
        <is>
          <t>15</t>
        </is>
      </c>
      <c r="DH4309" t="n">
        <v>0.1</v>
      </c>
      <c r="DN4309" t="inlineStr">
        <is>
          <t>NIMA2</t>
        </is>
      </c>
      <c r="DR4309" t="inlineStr">
        <is>
          <t>Mainland China</t>
        </is>
      </c>
      <c r="DS4309" t="inlineStr">
        <is>
          <t>Guangdong</t>
        </is>
      </c>
      <c r="DX4309" t="inlineStr">
        <is>
          <t>No Warning Applicable</t>
        </is>
      </c>
    </row>
    <row r="4310">
      <c r="E4310" t="inlineStr">
        <is>
          <t>29153</t>
        </is>
      </c>
      <c r="F4310" t="inlineStr">
        <is>
          <t>Ladies Rhinestone Satin Bag Clutch Evening Handbag</t>
        </is>
      </c>
      <c r="G4310" t="inlineStr">
        <is>
          <t>HBG105035</t>
        </is>
      </c>
      <c r="H4310" t="inlineStr">
        <is>
          <t>HBG105035G</t>
        </is>
      </c>
      <c r="I4310" t="inlineStr">
        <is>
          <t>Add</t>
        </is>
      </c>
      <c r="N4310" t="inlineStr">
        <is>
          <t>Ladies Rhinestone Satin Bag Clutch Evening Handbag</t>
        </is>
      </c>
      <c r="U4310" t="inlineStr">
        <is>
          <t>https://cdn.faire.com/fastly/05ff56e6ef224fe9af1b0ed5a81d47accd92514337aa3631b063814de6e2b239.jpeg</t>
        </is>
      </c>
      <c r="CE4310" t="inlineStr">
        <is>
          <t>Color</t>
        </is>
      </c>
      <c r="CF4310" t="inlineStr">
        <is>
          <t>Black</t>
        </is>
      </c>
      <c r="CG4310" t="inlineStr">
        <is>
          <t>One Size</t>
        </is>
      </c>
      <c r="CP4310" t="n">
        <v>56</v>
      </c>
      <c r="CS4310" t="inlineStr">
        <is>
          <t>https://cdn.faire.com/fastly/05ff56e6ef224fe9af1b0ed5a81d47accd92514337aa3631b063814de6e2b239.jpeg</t>
        </is>
      </c>
      <c r="DD4310" t="n">
        <v>56</v>
      </c>
      <c r="DE4310" t="n">
        <v>13</v>
      </c>
      <c r="DG4310" t="inlineStr">
        <is>
          <t>15</t>
        </is>
      </c>
      <c r="DH4310" t="n">
        <v>0.1</v>
      </c>
      <c r="DN4310" t="inlineStr">
        <is>
          <t>NIMA2</t>
        </is>
      </c>
      <c r="DR4310" t="inlineStr">
        <is>
          <t>Mainland China</t>
        </is>
      </c>
      <c r="DS4310" t="inlineStr">
        <is>
          <t>Guangdong</t>
        </is>
      </c>
      <c r="DX4310" t="inlineStr">
        <is>
          <t>No Warning Applicable</t>
        </is>
      </c>
    </row>
    <row r="4311">
      <c r="E4311" t="inlineStr">
        <is>
          <t>29153</t>
        </is>
      </c>
      <c r="F4311" t="inlineStr">
        <is>
          <t>Ladies Rhinestone Satin Bag Clutch Evening Handbag</t>
        </is>
      </c>
      <c r="G4311" t="inlineStr">
        <is>
          <t>HBG105035</t>
        </is>
      </c>
      <c r="H4311" t="inlineStr">
        <is>
          <t>HBG105035RG</t>
        </is>
      </c>
      <c r="I4311" t="inlineStr">
        <is>
          <t>Add</t>
        </is>
      </c>
      <c r="N4311" t="inlineStr">
        <is>
          <t>Ladies Rhinestone Satin Bag Clutch Evening Handbag</t>
        </is>
      </c>
      <c r="U4311" t="inlineStr">
        <is>
          <t>https://cdn.faire.com/fastly/2d8ccf6ac5da3ae585a60042041fc1e230a905d5bef9e96dfcea3bcdab36ae17.jpeg</t>
        </is>
      </c>
      <c r="CE4311" t="inlineStr">
        <is>
          <t>Color</t>
        </is>
      </c>
      <c r="CF4311" t="inlineStr">
        <is>
          <t>Blue</t>
        </is>
      </c>
      <c r="CG4311" t="inlineStr">
        <is>
          <t>One Size</t>
        </is>
      </c>
      <c r="CP4311" t="n">
        <v>54</v>
      </c>
      <c r="CS4311" t="inlineStr">
        <is>
          <t>https://cdn.faire.com/fastly/2d8ccf6ac5da3ae585a60042041fc1e230a905d5bef9e96dfcea3bcdab36ae17.jpeg</t>
        </is>
      </c>
      <c r="DD4311" t="n">
        <v>54</v>
      </c>
      <c r="DE4311" t="n">
        <v>13</v>
      </c>
      <c r="DG4311" t="inlineStr">
        <is>
          <t>15</t>
        </is>
      </c>
      <c r="DH4311" t="n">
        <v>2</v>
      </c>
      <c r="DN4311" t="inlineStr">
        <is>
          <t>NIMA2</t>
        </is>
      </c>
      <c r="DR4311" t="inlineStr">
        <is>
          <t>Mainland China</t>
        </is>
      </c>
      <c r="DS4311" t="inlineStr">
        <is>
          <t>Guangdong</t>
        </is>
      </c>
      <c r="DX4311" t="inlineStr">
        <is>
          <t>No Warning Applicable</t>
        </is>
      </c>
    </row>
    <row r="4312">
      <c r="E4312" t="inlineStr">
        <is>
          <t>29153</t>
        </is>
      </c>
      <c r="F4312" t="inlineStr">
        <is>
          <t>Ladies Rhinestone Satin Bag Clutch Evening Handbag</t>
        </is>
      </c>
      <c r="G4312" t="inlineStr">
        <is>
          <t>HBG105035</t>
        </is>
      </c>
      <c r="H4312" t="inlineStr">
        <is>
          <t>HBG105035S</t>
        </is>
      </c>
      <c r="I4312" t="inlineStr">
        <is>
          <t>Add</t>
        </is>
      </c>
      <c r="N4312" t="inlineStr">
        <is>
          <t>Ladies Rhinestone Satin Bag Clutch Evening Handbag</t>
        </is>
      </c>
      <c r="U4312" t="inlineStr">
        <is>
          <t>https://cdn.faire.com/fastly/f8e4c00078544c1c93819b1e2e3693002d2d7f190be0fbd8f7e7532c13ec6053.jpeg</t>
        </is>
      </c>
      <c r="CE4312" t="inlineStr">
        <is>
          <t>Color</t>
        </is>
      </c>
      <c r="CF4312" t="inlineStr">
        <is>
          <t>Bronze</t>
        </is>
      </c>
      <c r="CG4312" t="inlineStr">
        <is>
          <t>One Size</t>
        </is>
      </c>
      <c r="CP4312" t="n">
        <v>3</v>
      </c>
      <c r="CS4312" t="inlineStr">
        <is>
          <t>https://cdn.faire.com/fastly/f8e4c00078544c1c93819b1e2e3693002d2d7f190be0fbd8f7e7532c13ec6053.jpeg</t>
        </is>
      </c>
      <c r="DD4312" t="n">
        <v>3</v>
      </c>
      <c r="DE4312" t="n">
        <v>13</v>
      </c>
      <c r="DG4312" t="inlineStr">
        <is>
          <t>15</t>
        </is>
      </c>
      <c r="DH4312" t="n">
        <v>2</v>
      </c>
      <c r="DN4312" t="inlineStr">
        <is>
          <t>NIMA2</t>
        </is>
      </c>
      <c r="DR4312" t="inlineStr">
        <is>
          <t>Mainland China</t>
        </is>
      </c>
      <c r="DS4312" t="inlineStr">
        <is>
          <t>Guangdong</t>
        </is>
      </c>
      <c r="DX4312" t="inlineStr">
        <is>
          <t>No Warning Applicable</t>
        </is>
      </c>
    </row>
    <row r="4313">
      <c r="E4313" t="inlineStr">
        <is>
          <t>29153</t>
        </is>
      </c>
      <c r="F4313" t="inlineStr">
        <is>
          <t>Ladies Rhinestone Satin Clutch Envelope Hand Bag</t>
        </is>
      </c>
      <c r="G4313" t="inlineStr">
        <is>
          <t>HBG105247</t>
        </is>
      </c>
      <c r="H4313" t="inlineStr">
        <is>
          <t>HBG105247S</t>
        </is>
      </c>
      <c r="I4313" t="inlineStr">
        <is>
          <t>Add</t>
        </is>
      </c>
      <c r="N4313" t="inlineStr">
        <is>
          <t>Ladies Rhinestone Satin Clutch Envelope Hand Bag 
California Proposition 65 warning
"WARNING: This product may contain chemicals known to the State of California to cause cancer, birth defects or other reproductive harm".</t>
        </is>
      </c>
      <c r="U4313" t="inlineStr">
        <is>
          <t>https://cdn.faire.com/fastly/327b714a55bc8c0dad66d5be29509470636c45cb3c651a27b1813673fec92ca3.jpeg</t>
        </is>
      </c>
      <c r="CE4313" t="inlineStr">
        <is>
          <t>Color</t>
        </is>
      </c>
      <c r="CF4313" t="inlineStr">
        <is>
          <t>Dark Brown</t>
        </is>
      </c>
      <c r="CG4313" t="inlineStr">
        <is>
          <t>One Size</t>
        </is>
      </c>
      <c r="CP4313" t="n">
        <v>115</v>
      </c>
      <c r="CS4313" t="inlineStr">
        <is>
          <t>https://cdn.faire.com/fastly/327b714a55bc8c0dad66d5be29509470636c45cb3c651a27b1813673fec92ca3.jpeg</t>
        </is>
      </c>
      <c r="DD4313" t="n">
        <v>115</v>
      </c>
      <c r="DE4313" t="n">
        <v>14</v>
      </c>
      <c r="DG4313" t="inlineStr">
        <is>
          <t>16</t>
        </is>
      </c>
      <c r="DH4313" t="n">
        <v>1.5</v>
      </c>
      <c r="DN4313" t="inlineStr">
        <is>
          <t>NIMA2</t>
        </is>
      </c>
      <c r="DR4313" t="inlineStr">
        <is>
          <t>Mainland China</t>
        </is>
      </c>
      <c r="DS4313" t="inlineStr">
        <is>
          <t>Guangdong</t>
        </is>
      </c>
      <c r="DX4313" t="inlineStr">
        <is>
          <t>No Warning Applicable</t>
        </is>
      </c>
    </row>
    <row r="4314">
      <c r="E4314" t="inlineStr">
        <is>
          <t>29153</t>
        </is>
      </c>
      <c r="F4314" t="inlineStr">
        <is>
          <t>Ladies Rhinestone Satin Clutch Envelope Hand Bag</t>
        </is>
      </c>
      <c r="G4314" t="inlineStr">
        <is>
          <t>HBG105247</t>
        </is>
      </c>
      <c r="H4314" t="inlineStr">
        <is>
          <t>HBG105247B</t>
        </is>
      </c>
      <c r="I4314" t="inlineStr">
        <is>
          <t>Add</t>
        </is>
      </c>
      <c r="N4314" t="inlineStr">
        <is>
          <t>Ladies Rhinestone Satin Clutch Envelope Hand Bag 
California Proposition 65 warning
"WARNING: This product may contain chemicals known to the State of California to cause cancer, birth defects or other reproductive harm".</t>
        </is>
      </c>
      <c r="U4314" t="inlineStr">
        <is>
          <t>https://cdn.faire.com/fastly/95155adf24b54782201d722f93a141bcbc8a6e8c745a9c6848c97f33b7379b00.jpeg</t>
        </is>
      </c>
      <c r="CE4314" t="inlineStr">
        <is>
          <t>Color</t>
        </is>
      </c>
      <c r="CF4314" t="inlineStr">
        <is>
          <t>Dark Gray</t>
        </is>
      </c>
      <c r="CG4314" t="inlineStr">
        <is>
          <t>One Size</t>
        </is>
      </c>
      <c r="CP4314" t="n">
        <v>132</v>
      </c>
      <c r="CS4314" t="inlineStr">
        <is>
          <t>https://cdn.faire.com/fastly/95155adf24b54782201d722f93a141bcbc8a6e8c745a9c6848c97f33b7379b00.jpeg</t>
        </is>
      </c>
      <c r="DD4314" t="n">
        <v>132</v>
      </c>
      <c r="DE4314" t="n">
        <v>14</v>
      </c>
      <c r="DG4314" t="inlineStr">
        <is>
          <t>16</t>
        </is>
      </c>
      <c r="DH4314" t="n">
        <v>3</v>
      </c>
      <c r="DN4314" t="inlineStr">
        <is>
          <t>NIMA2</t>
        </is>
      </c>
      <c r="DR4314" t="inlineStr">
        <is>
          <t>Mainland China</t>
        </is>
      </c>
      <c r="DS4314" t="inlineStr">
        <is>
          <t>Guangdong</t>
        </is>
      </c>
      <c r="DX4314" t="inlineStr">
        <is>
          <t>No Warning Applicable</t>
        </is>
      </c>
    </row>
    <row r="4315">
      <c r="E4315" t="inlineStr">
        <is>
          <t>29153</t>
        </is>
      </c>
      <c r="F4315" t="inlineStr">
        <is>
          <t>Ladies Rhinestone Satin Clutch Envelope Hand Bag</t>
        </is>
      </c>
      <c r="G4315" t="inlineStr">
        <is>
          <t>HBG105247</t>
        </is>
      </c>
      <c r="H4315" t="inlineStr">
        <is>
          <t>HBG105247G</t>
        </is>
      </c>
      <c r="I4315" t="inlineStr">
        <is>
          <t>Add</t>
        </is>
      </c>
      <c r="N4315" t="inlineStr">
        <is>
          <t>Ladies Rhinestone Satin Clutch Envelope Hand Bag 
California Proposition 65 warning
"WARNING: This product may contain chemicals known to the State of California to cause cancer, birth defects or other reproductive harm".</t>
        </is>
      </c>
      <c r="U4315" t="inlineStr">
        <is>
          <t>https://cdn.faire.com/fastly/a791df2a8d720a45aac546544709aaeb34c04bfad54b4c9ac0f5f3915fadd9d4.jpeg</t>
        </is>
      </c>
      <c r="CE4315" t="inlineStr">
        <is>
          <t>Color</t>
        </is>
      </c>
      <c r="CF4315" t="inlineStr">
        <is>
          <t>Light Colorado</t>
        </is>
      </c>
      <c r="CG4315" t="inlineStr">
        <is>
          <t>One Size</t>
        </is>
      </c>
      <c r="CP4315" t="n">
        <v>123</v>
      </c>
      <c r="CS4315" t="inlineStr">
        <is>
          <t>https://cdn.faire.com/fastly/a791df2a8d720a45aac546544709aaeb34c04bfad54b4c9ac0f5f3915fadd9d4.jpeg</t>
        </is>
      </c>
      <c r="DD4315" t="n">
        <v>123</v>
      </c>
      <c r="DE4315" t="n">
        <v>14</v>
      </c>
      <c r="DG4315" t="inlineStr">
        <is>
          <t>16</t>
        </is>
      </c>
      <c r="DH4315" t="n">
        <v>3</v>
      </c>
      <c r="DN4315" t="inlineStr">
        <is>
          <t>NIMA2</t>
        </is>
      </c>
      <c r="DR4315" t="inlineStr">
        <is>
          <t>Mainland China</t>
        </is>
      </c>
      <c r="DS4315" t="inlineStr">
        <is>
          <t>Guangdong</t>
        </is>
      </c>
      <c r="DX4315" t="inlineStr">
        <is>
          <t>No Warning Applicable</t>
        </is>
      </c>
    </row>
    <row r="4316">
      <c r="E4316" t="inlineStr">
        <is>
          <t>29153</t>
        </is>
      </c>
      <c r="F4316" t="inlineStr">
        <is>
          <t>Ladies Rhinestone Shoulder Bag</t>
        </is>
      </c>
      <c r="G4316" t="inlineStr">
        <is>
          <t>HBG104697</t>
        </is>
      </c>
      <c r="H4316" t="inlineStr">
        <is>
          <t>HBG104697B</t>
        </is>
      </c>
      <c r="I4316" t="inlineStr">
        <is>
          <t>Add</t>
        </is>
      </c>
      <c r="N4316" t="inlineStr">
        <is>
          <t>Dazzle the crowd with our Ladies Rhinestone Shoulder Bag from Nima Accessories Inc. This  beauty is not just a bag but a fashion statement. Embellished with shimmering rhinestones, it adds a touch of glamour to any outfit. Our shoulder bag continues this tradition, combining style, functionality, and a dash of sparkle.</t>
        </is>
      </c>
      <c r="U4316" t="inlineStr">
        <is>
          <t>https://cdn.faire.com/fastly/ec04257beb5a21324911c3a24e98eb60c118846a64151da21883707fd0496980.jpeg</t>
        </is>
      </c>
      <c r="CE4316" t="inlineStr">
        <is>
          <t>Color</t>
        </is>
      </c>
      <c r="CF4316" t="inlineStr">
        <is>
          <t>Mustard</t>
        </is>
      </c>
      <c r="CG4316" t="inlineStr">
        <is>
          <t>One Size</t>
        </is>
      </c>
      <c r="CP4316" t="n">
        <v>126</v>
      </c>
      <c r="CS4316" t="inlineStr">
        <is>
          <t>https://cdn.faire.com/fastly/ec04257beb5a21324911c3a24e98eb60c118846a64151da21883707fd0496980.jpeg</t>
        </is>
      </c>
      <c r="DD4316" t="n">
        <v>126</v>
      </c>
      <c r="DE4316" t="n">
        <v>21</v>
      </c>
      <c r="DG4316" t="inlineStr">
        <is>
          <t>24</t>
        </is>
      </c>
      <c r="DH4316" t="n">
        <v>1</v>
      </c>
      <c r="DN4316" t="inlineStr">
        <is>
          <t>NIMA2</t>
        </is>
      </c>
      <c r="DR4316" t="inlineStr">
        <is>
          <t>Mainland China</t>
        </is>
      </c>
      <c r="DS4316" t="inlineStr">
        <is>
          <t>Guangdong</t>
        </is>
      </c>
      <c r="DX4316" t="inlineStr">
        <is>
          <t>No Warning Applicable</t>
        </is>
      </c>
    </row>
    <row r="4317">
      <c r="E4317" t="inlineStr">
        <is>
          <t>29153</t>
        </is>
      </c>
      <c r="F4317" t="inlineStr">
        <is>
          <t>Ladies Rhinestone Shoulder Bag</t>
        </is>
      </c>
      <c r="G4317" t="inlineStr">
        <is>
          <t>HBG104697</t>
        </is>
      </c>
      <c r="H4317" t="inlineStr">
        <is>
          <t>HBG104697G</t>
        </is>
      </c>
      <c r="I4317" t="inlineStr">
        <is>
          <t>Add</t>
        </is>
      </c>
      <c r="N4317" t="inlineStr">
        <is>
          <t>Dazzle the crowd with our Ladies Rhinestone Shoulder Bag from Nima Accessories Inc. This  beauty is not just a bag but a fashion statement. Embellished with shimmering rhinestones, it adds a touch of glamour to any outfit. Our shoulder bag continues this tradition, combining style, functionality, and a dash of sparkle.</t>
        </is>
      </c>
      <c r="U4317" t="inlineStr">
        <is>
          <t>https://cdn.faire.com/fastly/c5eca956f88aaab7cd7481247f832415c7820871127b28e14c72e64b7e245d98.jpeg</t>
        </is>
      </c>
      <c r="CE4317" t="inlineStr">
        <is>
          <t>Color</t>
        </is>
      </c>
      <c r="CF4317" t="inlineStr">
        <is>
          <t>Off White</t>
        </is>
      </c>
      <c r="CG4317" t="inlineStr">
        <is>
          <t>One Size</t>
        </is>
      </c>
      <c r="CP4317" t="n">
        <v>92</v>
      </c>
      <c r="CS4317" t="inlineStr">
        <is>
          <t>https://cdn.faire.com/fastly/c5eca956f88aaab7cd7481247f832415c7820871127b28e14c72e64b7e245d98.jpeg</t>
        </is>
      </c>
      <c r="DD4317" t="n">
        <v>92</v>
      </c>
      <c r="DE4317" t="n">
        <v>21</v>
      </c>
      <c r="DG4317" t="inlineStr">
        <is>
          <t>24</t>
        </is>
      </c>
      <c r="DH4317" t="n">
        <v>1</v>
      </c>
      <c r="DN4317" t="inlineStr">
        <is>
          <t>NIMA2</t>
        </is>
      </c>
      <c r="DR4317" t="inlineStr">
        <is>
          <t>Mainland China</t>
        </is>
      </c>
      <c r="DS4317" t="inlineStr">
        <is>
          <t>Guangdong</t>
        </is>
      </c>
      <c r="DX4317" t="inlineStr">
        <is>
          <t>No Warning Applicable</t>
        </is>
      </c>
    </row>
    <row r="4318">
      <c r="E4318" t="inlineStr">
        <is>
          <t>29153</t>
        </is>
      </c>
      <c r="F4318" t="inlineStr">
        <is>
          <t>Ladies Rhinestone Shoulder Bag</t>
        </is>
      </c>
      <c r="G4318" t="inlineStr">
        <is>
          <t>HBG104697</t>
        </is>
      </c>
      <c r="H4318" t="inlineStr">
        <is>
          <t>HBG104697P</t>
        </is>
      </c>
      <c r="I4318" t="inlineStr">
        <is>
          <t>Add</t>
        </is>
      </c>
      <c r="N4318" t="inlineStr">
        <is>
          <t>Dazzle the crowd with our Ladies Rhinestone Shoulder Bag from Nima Accessories Inc. This  beauty is not just a bag but a fashion statement. Embellished with shimmering rhinestones, it adds a touch of glamour to any outfit. Our shoulder bag continues this tradition, combining style, functionality, and a dash of sparkle.</t>
        </is>
      </c>
      <c r="U4318" t="inlineStr">
        <is>
          <t>https://cdn.faire.com/fastly/d8240414fe3efbed1215caf38be7960b6fe634a92afb845031bdb3137b798c9d.jpeg</t>
        </is>
      </c>
      <c r="CE4318" t="inlineStr">
        <is>
          <t>Color</t>
        </is>
      </c>
      <c r="CF4318" t="inlineStr">
        <is>
          <t>Red</t>
        </is>
      </c>
      <c r="CG4318" t="inlineStr">
        <is>
          <t>One Size</t>
        </is>
      </c>
      <c r="CP4318" t="n">
        <v>112</v>
      </c>
      <c r="CS4318" t="inlineStr">
        <is>
          <t>https://cdn.faire.com/fastly/d8240414fe3efbed1215caf38be7960b6fe634a92afb845031bdb3137b798c9d.jpeg</t>
        </is>
      </c>
      <c r="DD4318" t="n">
        <v>112</v>
      </c>
      <c r="DE4318" t="n">
        <v>21</v>
      </c>
      <c r="DG4318" t="inlineStr">
        <is>
          <t>24</t>
        </is>
      </c>
      <c r="DH4318" t="n">
        <v>2</v>
      </c>
      <c r="DN4318" t="inlineStr">
        <is>
          <t>NIMA2</t>
        </is>
      </c>
      <c r="DR4318" t="inlineStr">
        <is>
          <t>Mainland China</t>
        </is>
      </c>
      <c r="DS4318" t="inlineStr">
        <is>
          <t>Guangdong</t>
        </is>
      </c>
      <c r="DX4318" t="inlineStr">
        <is>
          <t>No Warning Applicable</t>
        </is>
      </c>
    </row>
    <row r="4319">
      <c r="E4319" t="inlineStr">
        <is>
          <t>29153</t>
        </is>
      </c>
      <c r="F4319" t="inlineStr">
        <is>
          <t>Ladies Rhinestone Shoulder Bag</t>
        </is>
      </c>
      <c r="G4319" t="inlineStr">
        <is>
          <t>HBG104697</t>
        </is>
      </c>
      <c r="H4319" t="inlineStr">
        <is>
          <t>HBG104697S</t>
        </is>
      </c>
      <c r="I4319" t="inlineStr">
        <is>
          <t>Add</t>
        </is>
      </c>
      <c r="N4319" t="inlineStr">
        <is>
          <t>Dazzle the crowd with our Ladies Rhinestone Shoulder Bag from Nima Accessories Inc. This  beauty is not just a bag but a fashion statement. Embellished with shimmering rhinestones, it adds a touch of glamour to any outfit. Our shoulder bag continues this tradition, combining style, functionality, and a dash of sparkle.</t>
        </is>
      </c>
      <c r="U4319" t="inlineStr">
        <is>
          <t>https://cdn.faire.com/fastly/418ae6b25b6406844487e81c71f261e3064bbf5727a152c7aba3b40d759b4a8e.jpeg</t>
        </is>
      </c>
      <c r="CG4319" t="inlineStr">
        <is>
          <t>One Size</t>
        </is>
      </c>
      <c r="CP4319" t="n">
        <v>134</v>
      </c>
      <c r="CS4319" t="inlineStr">
        <is>
          <t>https://cdn.faire.com/fastly/418ae6b25b6406844487e81c71f261e3064bbf5727a152c7aba3b40d759b4a8e.jpeg</t>
        </is>
      </c>
      <c r="DD4319" t="n">
        <v>134</v>
      </c>
      <c r="DE4319" t="n">
        <v>21</v>
      </c>
      <c r="DG4319" t="inlineStr">
        <is>
          <t>24</t>
        </is>
      </c>
      <c r="DH4319" t="n">
        <v>3</v>
      </c>
      <c r="DN4319" t="inlineStr">
        <is>
          <t>NIMA2</t>
        </is>
      </c>
      <c r="DR4319" t="inlineStr">
        <is>
          <t>Mainland China</t>
        </is>
      </c>
      <c r="DS4319" t="inlineStr">
        <is>
          <t>Guangdong</t>
        </is>
      </c>
      <c r="DX4319" t="inlineStr">
        <is>
          <t>No Warning Applicable</t>
        </is>
      </c>
    </row>
    <row r="4320">
      <c r="E4320" t="inlineStr">
        <is>
          <t>29153</t>
        </is>
      </c>
      <c r="F4320" t="inlineStr">
        <is>
          <t>Ladies Rhinestone Shoulder Bag Evening  Handbag</t>
        </is>
      </c>
      <c r="G4320" t="inlineStr">
        <is>
          <t>HBG104527</t>
        </is>
      </c>
      <c r="H4320" t="inlineStr">
        <is>
          <t>HBG104527G</t>
        </is>
      </c>
      <c r="I4320" t="inlineStr">
        <is>
          <t>Add</t>
        </is>
      </c>
      <c r="N4320" t="inlineStr">
        <is>
          <t>Our Ladies Rhinestone Shoulder Bag Evening Handbag is the epitome of elegance. This piece from Nima Accessories Inc, a leader in women's accessories since 1982, adds a dash of sophistication to any evening ensemble. Known for our fashion-forward accessories, this bag is a testament to our commitment to style and quality. With its sparkling rhinestones, it's not just a bag, it's a statement.</t>
        </is>
      </c>
      <c r="U4320" t="inlineStr">
        <is>
          <t>https://cdn.faire.com/fastly/39d5d2ffa8fa0e3e3c2853c216f1a94edccf62b08756ebee4560156946468a9e.jpeg</t>
        </is>
      </c>
      <c r="CG4320" t="inlineStr">
        <is>
          <t>One Size</t>
        </is>
      </c>
      <c r="CP4320" t="n">
        <v>0</v>
      </c>
      <c r="CS4320" t="inlineStr">
        <is>
          <t>https://cdn.faire.com/fastly/39d5d2ffa8fa0e3e3c2853c216f1a94edccf62b08756ebee4560156946468a9e.jpeg</t>
        </is>
      </c>
      <c r="DD4320" t="n">
        <v>0</v>
      </c>
      <c r="DE4320" t="n">
        <v>25</v>
      </c>
      <c r="DG4320" t="inlineStr">
        <is>
          <t>28</t>
        </is>
      </c>
      <c r="DH4320" t="n">
        <v>0.5</v>
      </c>
      <c r="DN4320" t="inlineStr">
        <is>
          <t>NIMA2</t>
        </is>
      </c>
      <c r="DR4320" t="inlineStr">
        <is>
          <t>Mainland China</t>
        </is>
      </c>
      <c r="DS4320" t="inlineStr">
        <is>
          <t>Guangdong</t>
        </is>
      </c>
      <c r="DX4320" t="inlineStr">
        <is>
          <t>No Warning Applicable</t>
        </is>
      </c>
    </row>
    <row r="4321">
      <c r="E4321" t="inlineStr">
        <is>
          <t>29153</t>
        </is>
      </c>
      <c r="F4321" t="inlineStr">
        <is>
          <t>Ladies Rhinestone Shoulder Bag Evening  Handbag</t>
        </is>
      </c>
      <c r="G4321" t="inlineStr">
        <is>
          <t>HBG104527</t>
        </is>
      </c>
      <c r="H4321" t="inlineStr">
        <is>
          <t>HBG104527GR</t>
        </is>
      </c>
      <c r="I4321" t="inlineStr">
        <is>
          <t>Add</t>
        </is>
      </c>
      <c r="N4321" t="inlineStr">
        <is>
          <t>Our Ladies Rhinestone Shoulder Bag Evening Handbag is the epitome of elegance. This piece from Nima Accessories Inc, a leader in women's accessories since 1982, adds a dash of sophistication to any evening ensemble. Known for our fashion-forward accessories, this bag is a testament to our commitment to style and quality. With its sparkling rhinestones, it's not just a bag, it's a statement.</t>
        </is>
      </c>
      <c r="U4321" t="inlineStr">
        <is>
          <t>https://cdn.faire.com/fastly/845936c19b0ef3c9760743bed04b64791334d300eb95afa15c214ed5bf4e31a6.jpeg</t>
        </is>
      </c>
      <c r="CG4321" t="inlineStr">
        <is>
          <t>One Size</t>
        </is>
      </c>
      <c r="CP4321" t="n">
        <v>0</v>
      </c>
      <c r="CS4321" t="inlineStr">
        <is>
          <t>https://cdn.faire.com/fastly/845936c19b0ef3c9760743bed04b64791334d300eb95afa15c214ed5bf4e31a6.jpeg</t>
        </is>
      </c>
      <c r="DD4321" t="n">
        <v>0</v>
      </c>
      <c r="DE4321" t="n">
        <v>25</v>
      </c>
      <c r="DG4321" t="inlineStr">
        <is>
          <t>28</t>
        </is>
      </c>
      <c r="DH4321" t="n">
        <v>0.5</v>
      </c>
      <c r="DN4321" t="inlineStr">
        <is>
          <t>NIMA2</t>
        </is>
      </c>
      <c r="DR4321" t="inlineStr">
        <is>
          <t>Mainland China</t>
        </is>
      </c>
      <c r="DS4321" t="inlineStr">
        <is>
          <t>Guangdong</t>
        </is>
      </c>
      <c r="DX4321" t="inlineStr">
        <is>
          <t>No Warning Applicable</t>
        </is>
      </c>
    </row>
    <row r="4322">
      <c r="E4322" t="inlineStr">
        <is>
          <t>29153</t>
        </is>
      </c>
      <c r="F4322" t="inlineStr">
        <is>
          <t>Ladies Rhinestone Shoulder Bag Evening  Handbag</t>
        </is>
      </c>
      <c r="G4322" t="inlineStr">
        <is>
          <t>HBG104527</t>
        </is>
      </c>
      <c r="H4322" t="inlineStr">
        <is>
          <t>HBG104527S</t>
        </is>
      </c>
      <c r="I4322" t="inlineStr">
        <is>
          <t>Add</t>
        </is>
      </c>
      <c r="N4322" t="inlineStr">
        <is>
          <t>Our Ladies Rhinestone Shoulder Bag Evening Handbag is the epitome of elegance. This piece from Nima Accessories Inc, a leader in women's accessories since 1982, adds a dash of sophistication to any evening ensemble. Known for our fashion-forward accessories, this bag is a testament to our commitment to style and quality. With its sparkling rhinestones, it's not just a bag, it's a statement.</t>
        </is>
      </c>
      <c r="U4322" t="inlineStr">
        <is>
          <t>https://cdn.faire.com/fastly/d3fdf05f5ddbea0c3dca8cc7a21d18f5cf7b11a0e33e7d82a41195dcbcdef7e4.jpeg</t>
        </is>
      </c>
      <c r="CG4322" t="inlineStr">
        <is>
          <t>One Size</t>
        </is>
      </c>
      <c r="CP4322" t="n">
        <v>0</v>
      </c>
      <c r="CS4322" t="inlineStr">
        <is>
          <t>https://cdn.faire.com/fastly/d3fdf05f5ddbea0c3dca8cc7a21d18f5cf7b11a0e33e7d82a41195dcbcdef7e4.jpeg</t>
        </is>
      </c>
      <c r="DD4322" t="n">
        <v>0</v>
      </c>
      <c r="DE4322" t="n">
        <v>25</v>
      </c>
      <c r="DG4322" t="inlineStr">
        <is>
          <t>28</t>
        </is>
      </c>
      <c r="DH4322" t="n">
        <v>2</v>
      </c>
      <c r="DN4322" t="inlineStr">
        <is>
          <t>NIMA2</t>
        </is>
      </c>
      <c r="DR4322" t="inlineStr">
        <is>
          <t>Mainland China</t>
        </is>
      </c>
      <c r="DS4322" t="inlineStr">
        <is>
          <t>Guangdong</t>
        </is>
      </c>
      <c r="DX4322" t="inlineStr">
        <is>
          <t>No Warning Applicable</t>
        </is>
      </c>
    </row>
    <row r="4323">
      <c r="E4323" t="inlineStr">
        <is>
          <t>29153</t>
        </is>
      </c>
      <c r="F4323" t="inlineStr">
        <is>
          <t>Ladies Rhinestone Shoulder Bag Evening  Handbag</t>
        </is>
      </c>
      <c r="G4323" t="inlineStr">
        <is>
          <t>HBG104526</t>
        </is>
      </c>
      <c r="H4323" t="inlineStr">
        <is>
          <t>HBG104526B</t>
        </is>
      </c>
      <c r="I4323" t="inlineStr">
        <is>
          <t>Add</t>
        </is>
      </c>
      <c r="N4323" t="inlineStr">
        <is>
          <t>Experience elegance and sophistication with Nima Accessories Inc's Ladies Rhinestone Shoulder Bag. This stunning evening handbag is the epitome of style and luxury, making it a must-have accessory for any fashion-conscious woman. Adorned with dazzling rhinestones, this bag is sure to turn heads wherever you go. Whether you're attending a formal event or a casual night out, this shoulder bag will add a touch of glamour to your ensemble. Trust Nima Accessories Inc, a brand with decades of experience in women's accessories, to deliver the latest and most fashion-forward designs.</t>
        </is>
      </c>
      <c r="U4323" t="inlineStr">
        <is>
          <t>https://cdn.faire.com/fastly/cc5cf495ff0715ecc0bef89af743f805e54e819a5dd7f68fa3b26d635bf9fb00.jpeg</t>
        </is>
      </c>
      <c r="CG4323" t="inlineStr">
        <is>
          <t>One Size</t>
        </is>
      </c>
      <c r="CP4323" t="n">
        <v>36</v>
      </c>
      <c r="CS4323" t="inlineStr">
        <is>
          <t>https://cdn.faire.com/fastly/cc5cf495ff0715ecc0bef89af743f805e54e819a5dd7f68fa3b26d635bf9fb00.jpeg</t>
        </is>
      </c>
      <c r="DD4323" t="n">
        <v>36</v>
      </c>
      <c r="DE4323" t="n">
        <v>48</v>
      </c>
      <c r="DG4323" t="inlineStr">
        <is>
          <t>54</t>
        </is>
      </c>
      <c r="DH4323" t="n">
        <v>0.25</v>
      </c>
      <c r="DN4323" t="inlineStr">
        <is>
          <t>NIMA2</t>
        </is>
      </c>
      <c r="DR4323" t="inlineStr">
        <is>
          <t>Mainland China</t>
        </is>
      </c>
      <c r="DS4323" t="inlineStr">
        <is>
          <t>Guangdong</t>
        </is>
      </c>
      <c r="DX4323" t="inlineStr">
        <is>
          <t>No Warning Applicable</t>
        </is>
      </c>
    </row>
    <row r="4324">
      <c r="E4324" t="inlineStr">
        <is>
          <t>29153</t>
        </is>
      </c>
      <c r="F4324" t="inlineStr">
        <is>
          <t>Ladies Rhinestone Shoulder Bag Evening  Handbag</t>
        </is>
      </c>
      <c r="G4324" t="inlineStr">
        <is>
          <t>HBG104526</t>
        </is>
      </c>
      <c r="H4324" t="inlineStr">
        <is>
          <t>HBG104526G</t>
        </is>
      </c>
      <c r="I4324" t="inlineStr">
        <is>
          <t>Add</t>
        </is>
      </c>
      <c r="N4324" t="inlineStr">
        <is>
          <t>Experience elegance and sophistication with Nima Accessories Inc's Ladies Rhinestone Shoulder Bag. This stunning evening handbag is the epitome of style and luxury, making it a must-have accessory for any fashion-conscious woman. Adorned with dazzling rhinestones, this bag is sure to turn heads wherever you go. Whether you're attending a formal event or a casual night out, this shoulder bag will add a touch of glamour to your ensemble. Trust Nima Accessories Inc, a brand with decades of experience in women's accessories, to deliver the latest and most fashion-forward designs.</t>
        </is>
      </c>
      <c r="U4324" t="inlineStr">
        <is>
          <t>https://cdn.faire.com/fastly/76c9041795e4b66eed735a1c0c83afd2ebc441be186f8a2fc66d42ca18911a23.jpeg</t>
        </is>
      </c>
      <c r="CG4324" t="inlineStr">
        <is>
          <t>One Size</t>
        </is>
      </c>
      <c r="CP4324" t="n">
        <v>59</v>
      </c>
      <c r="CS4324" t="inlineStr">
        <is>
          <t>https://cdn.faire.com/fastly/76c9041795e4b66eed735a1c0c83afd2ebc441be186f8a2fc66d42ca18911a23.jpeg</t>
        </is>
      </c>
      <c r="DD4324" t="n">
        <v>59</v>
      </c>
      <c r="DE4324" t="n">
        <v>48</v>
      </c>
      <c r="DG4324" t="inlineStr">
        <is>
          <t>54</t>
        </is>
      </c>
      <c r="DH4324" t="n">
        <v>0.25</v>
      </c>
      <c r="DN4324" t="inlineStr">
        <is>
          <t>NIMA2</t>
        </is>
      </c>
      <c r="DR4324" t="inlineStr">
        <is>
          <t>Mainland China</t>
        </is>
      </c>
      <c r="DS4324" t="inlineStr">
        <is>
          <t>Guangdong</t>
        </is>
      </c>
      <c r="DX4324" t="inlineStr">
        <is>
          <t>No Warning Applicable</t>
        </is>
      </c>
    </row>
    <row r="4325">
      <c r="E4325" t="inlineStr">
        <is>
          <t>29153</t>
        </is>
      </c>
      <c r="F4325" t="inlineStr">
        <is>
          <t>Ladies Rhinestone Shoulder Bag Evening  Handbag</t>
        </is>
      </c>
      <c r="G4325" t="inlineStr">
        <is>
          <t>HBG104526</t>
        </is>
      </c>
      <c r="H4325" t="inlineStr">
        <is>
          <t>HBG104526S</t>
        </is>
      </c>
      <c r="I4325" t="inlineStr">
        <is>
          <t>Add</t>
        </is>
      </c>
      <c r="N4325" t="inlineStr">
        <is>
          <t>Experience elegance and sophistication with Nima Accessories Inc's Ladies Rhinestone Shoulder Bag. This stunning evening handbag is the epitome of style and luxury, making it a must-have accessory for any fashion-conscious woman. Adorned with dazzling rhinestones, this bag is sure to turn heads wherever you go. Whether you're attending a formal event or a casual night out, this shoulder bag will add a touch of glamour to your ensemble. Trust Nima Accessories Inc, a brand with decades of experience in women's accessories, to deliver the latest and most fashion-forward designs.</t>
        </is>
      </c>
      <c r="U4325" t="inlineStr">
        <is>
          <t>https://cdn.faire.com/fastly/b46fd93529b47f6237f65df87382410c408ec06d684296df74205e3013b1fc50.jpeg</t>
        </is>
      </c>
      <c r="CG4325" t="inlineStr">
        <is>
          <t>One Size</t>
        </is>
      </c>
      <c r="CP4325" t="n">
        <v>44</v>
      </c>
      <c r="CS4325" t="inlineStr">
        <is>
          <t>https://cdn.faire.com/fastly/b46fd93529b47f6237f65df87382410c408ec06d684296df74205e3013b1fc50.jpeg</t>
        </is>
      </c>
      <c r="DD4325" t="n">
        <v>44</v>
      </c>
      <c r="DE4325" t="n">
        <v>48</v>
      </c>
      <c r="DG4325" t="inlineStr">
        <is>
          <t>54</t>
        </is>
      </c>
      <c r="DH4325" t="n">
        <v>2</v>
      </c>
      <c r="DN4325" t="inlineStr">
        <is>
          <t>NIMA2</t>
        </is>
      </c>
      <c r="DR4325" t="inlineStr">
        <is>
          <t>Mainland China</t>
        </is>
      </c>
      <c r="DS4325" t="inlineStr">
        <is>
          <t>Guangdong</t>
        </is>
      </c>
      <c r="DX4325" t="inlineStr">
        <is>
          <t>No Warning Applicable</t>
        </is>
      </c>
    </row>
    <row r="4326">
      <c r="E4326" t="inlineStr">
        <is>
          <t>29153</t>
        </is>
      </c>
      <c r="F4326" t="inlineStr">
        <is>
          <t>Ladies Rhinestone Shoulder Bag Handbag</t>
        </is>
      </c>
      <c r="G4326" t="inlineStr">
        <is>
          <t>HBG104512</t>
        </is>
      </c>
      <c r="H4326" t="inlineStr">
        <is>
          <t>HBG104512B</t>
        </is>
      </c>
      <c r="I4326" t="inlineStr">
        <is>
          <t>Add</t>
        </is>
      </c>
      <c r="N4326" t="inlineStr">
        <is>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is>
      </c>
      <c r="U4326" t="inlineStr">
        <is>
          <t>https://cdn.faire.com/fastly/eff7a5c58501b4a0aa1a1a778fb41986a13a8ec4ae106353556928bb753f6d78.jpeg</t>
        </is>
      </c>
      <c r="CG4326" t="inlineStr">
        <is>
          <t>One Size</t>
        </is>
      </c>
      <c r="CP4326" t="n">
        <v>17</v>
      </c>
      <c r="CS4326" t="inlineStr">
        <is>
          <t>https://cdn.faire.com/fastly/eff7a5c58501b4a0aa1a1a778fb41986a13a8ec4ae106353556928bb753f6d78.jpeg</t>
        </is>
      </c>
      <c r="DD4326" t="n">
        <v>17</v>
      </c>
      <c r="DE4326" t="n">
        <v>63</v>
      </c>
      <c r="DG4326" t="inlineStr">
        <is>
          <t>70</t>
        </is>
      </c>
      <c r="DH4326" t="n">
        <v>2</v>
      </c>
      <c r="DN4326" t="inlineStr">
        <is>
          <t>NIMA2</t>
        </is>
      </c>
      <c r="DR4326" t="inlineStr">
        <is>
          <t>Mainland China</t>
        </is>
      </c>
      <c r="DS4326" t="inlineStr">
        <is>
          <t>Guangdong</t>
        </is>
      </c>
      <c r="DX4326" t="inlineStr">
        <is>
          <t>No Warning Applicable</t>
        </is>
      </c>
    </row>
    <row r="4327">
      <c r="E4327" t="inlineStr">
        <is>
          <t>29153</t>
        </is>
      </c>
      <c r="F4327" t="inlineStr">
        <is>
          <t>Ladies Rhinestone Shoulder Bag Handbag</t>
        </is>
      </c>
      <c r="G4327" t="inlineStr">
        <is>
          <t>HBG104512</t>
        </is>
      </c>
      <c r="H4327" t="inlineStr">
        <is>
          <t>HBG104512CH</t>
        </is>
      </c>
      <c r="I4327" t="inlineStr">
        <is>
          <t>Add</t>
        </is>
      </c>
      <c r="N4327" t="inlineStr">
        <is>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is>
      </c>
      <c r="U4327" t="inlineStr">
        <is>
          <t>https://cdn.faire.com/fastly/8a8af1fe4d36548de470ec3be84d249d8c82513b44296d34a93a86eeebfbed04.jpeg</t>
        </is>
      </c>
      <c r="CG4327" t="inlineStr">
        <is>
          <t>One Size</t>
        </is>
      </c>
      <c r="CP4327" t="n">
        <v>5</v>
      </c>
      <c r="CS4327" t="inlineStr">
        <is>
          <t>https://cdn.faire.com/fastly/8a8af1fe4d36548de470ec3be84d249d8c82513b44296d34a93a86eeebfbed04.jpeg</t>
        </is>
      </c>
      <c r="DD4327" t="n">
        <v>5</v>
      </c>
      <c r="DE4327" t="n">
        <v>63</v>
      </c>
      <c r="DG4327" t="inlineStr">
        <is>
          <t>70</t>
        </is>
      </c>
      <c r="DH4327" t="n">
        <v>2</v>
      </c>
      <c r="DN4327" t="inlineStr">
        <is>
          <t>NIMA2</t>
        </is>
      </c>
      <c r="DR4327" t="inlineStr">
        <is>
          <t>Mainland China</t>
        </is>
      </c>
      <c r="DS4327" t="inlineStr">
        <is>
          <t>Guangdong</t>
        </is>
      </c>
      <c r="DX4327" t="inlineStr">
        <is>
          <t>No Warning Applicable</t>
        </is>
      </c>
    </row>
    <row r="4328">
      <c r="E4328" t="inlineStr">
        <is>
          <t>29153</t>
        </is>
      </c>
      <c r="F4328" t="inlineStr">
        <is>
          <t>Ladies Rhinestone Shoulder Bag Handbag</t>
        </is>
      </c>
      <c r="G4328" t="inlineStr">
        <is>
          <t>HBG104512</t>
        </is>
      </c>
      <c r="H4328" t="inlineStr">
        <is>
          <t>HBG104512G</t>
        </is>
      </c>
      <c r="I4328" t="inlineStr">
        <is>
          <t>Add</t>
        </is>
      </c>
      <c r="N4328" t="inlineStr">
        <is>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is>
      </c>
      <c r="U4328" t="inlineStr">
        <is>
          <t>https://cdn.faire.com/fastly/13f33cb122bd42150dcc0b33207d6d494c5a80055e1a748965616c0cda144a98.jpeg</t>
        </is>
      </c>
      <c r="CG4328" t="inlineStr">
        <is>
          <t>One Size</t>
        </is>
      </c>
      <c r="CP4328" t="n">
        <v>3</v>
      </c>
      <c r="CS4328" t="inlineStr">
        <is>
          <t>https://cdn.faire.com/fastly/13f33cb122bd42150dcc0b33207d6d494c5a80055e1a748965616c0cda144a98.jpeg</t>
        </is>
      </c>
      <c r="DD4328" t="n">
        <v>3</v>
      </c>
      <c r="DE4328" t="n">
        <v>63</v>
      </c>
      <c r="DG4328" t="inlineStr">
        <is>
          <t>70</t>
        </is>
      </c>
      <c r="DH4328" t="n">
        <v>0.25</v>
      </c>
      <c r="DN4328" t="inlineStr">
        <is>
          <t>NIMA2</t>
        </is>
      </c>
      <c r="DR4328" t="inlineStr">
        <is>
          <t>Mainland China</t>
        </is>
      </c>
      <c r="DS4328" t="inlineStr">
        <is>
          <t>Guangdong</t>
        </is>
      </c>
      <c r="DX4328" t="inlineStr">
        <is>
          <t>No Warning Applicable</t>
        </is>
      </c>
    </row>
    <row r="4329">
      <c r="E4329" t="inlineStr">
        <is>
          <t>29153</t>
        </is>
      </c>
      <c r="F4329" t="inlineStr">
        <is>
          <t>Ladies Rhinestone Shoulder Bag Handbag</t>
        </is>
      </c>
      <c r="G4329" t="inlineStr">
        <is>
          <t>HBG104512</t>
        </is>
      </c>
      <c r="H4329" t="inlineStr">
        <is>
          <t>HBG104512GR</t>
        </is>
      </c>
      <c r="I4329" t="inlineStr">
        <is>
          <t>Add</t>
        </is>
      </c>
      <c r="N4329" t="inlineStr">
        <is>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is>
      </c>
      <c r="U4329" t="inlineStr">
        <is>
          <t>https://cdn.faire.com/fastly/58ec133b98148a3a72c0aa968ae7ba88e4547fd29fc59fba1f1e3a78ef7fb7f2.jpeg</t>
        </is>
      </c>
      <c r="CG4329" t="inlineStr">
        <is>
          <t>One Size</t>
        </is>
      </c>
      <c r="CP4329" t="n">
        <v>12</v>
      </c>
      <c r="CS4329" t="inlineStr">
        <is>
          <t>https://cdn.faire.com/fastly/58ec133b98148a3a72c0aa968ae7ba88e4547fd29fc59fba1f1e3a78ef7fb7f2.jpeg</t>
        </is>
      </c>
      <c r="DD4329" t="n">
        <v>12</v>
      </c>
      <c r="DE4329" t="n">
        <v>63</v>
      </c>
      <c r="DG4329" t="inlineStr">
        <is>
          <t>70</t>
        </is>
      </c>
      <c r="DH4329" t="n">
        <v>1</v>
      </c>
      <c r="DN4329" t="inlineStr">
        <is>
          <t>NIMA2</t>
        </is>
      </c>
      <c r="DR4329" t="inlineStr">
        <is>
          <t>Mainland China</t>
        </is>
      </c>
      <c r="DS4329" t="inlineStr">
        <is>
          <t>Guangdong</t>
        </is>
      </c>
      <c r="DX4329" t="inlineStr">
        <is>
          <t>No Warning Applicable</t>
        </is>
      </c>
    </row>
    <row r="4330">
      <c r="E4330" t="inlineStr">
        <is>
          <t>29153</t>
        </is>
      </c>
      <c r="F4330" t="inlineStr">
        <is>
          <t>Ladies Rhinestone Shoulder Bag Handbag</t>
        </is>
      </c>
      <c r="G4330" t="inlineStr">
        <is>
          <t>HBG104512</t>
        </is>
      </c>
      <c r="H4330" t="inlineStr">
        <is>
          <t>HBG104512LG</t>
        </is>
      </c>
      <c r="I4330" t="inlineStr">
        <is>
          <t>Add</t>
        </is>
      </c>
      <c r="N4330" t="inlineStr">
        <is>
          <t>Featuring a touch of elegance, our Ladies Rhinestone Shoulder Bag from Nima Accessories Inc is a must-have for every fashion-forward woman. This handbag stands out with its detailed rhinestone embellishments, perfect for those who love a dash of sparkle in their accessories. It's not just about looks; functionality is also a key aspect of this bag, making it a versatile addition to your wardrobe. Experience the quality and style that has made Nima Accessories a trusted name since 1982.</t>
        </is>
      </c>
      <c r="U4330" t="inlineStr">
        <is>
          <t>https://cdn.faire.com/fastly/1e6c39b0a498ca7e636e7f1f14082baae3d67752474b39c75d2a7a8986f48885.jpeg</t>
        </is>
      </c>
      <c r="CG4330" t="inlineStr">
        <is>
          <t>One Size</t>
        </is>
      </c>
      <c r="CP4330" t="n">
        <v>28</v>
      </c>
      <c r="CS4330" t="inlineStr">
        <is>
          <t>https://cdn.faire.com/fastly/1e6c39b0a498ca7e636e7f1f14082baae3d67752474b39c75d2a7a8986f48885.jpeg</t>
        </is>
      </c>
      <c r="DD4330" t="n">
        <v>28</v>
      </c>
      <c r="DE4330" t="n">
        <v>63</v>
      </c>
      <c r="DG4330" t="inlineStr">
        <is>
          <t>70</t>
        </is>
      </c>
      <c r="DH4330" t="n">
        <v>1</v>
      </c>
      <c r="DN4330" t="inlineStr">
        <is>
          <t>NIMA2</t>
        </is>
      </c>
      <c r="DR4330" t="inlineStr">
        <is>
          <t>Mainland China</t>
        </is>
      </c>
      <c r="DS4330" t="inlineStr">
        <is>
          <t>Guangdong</t>
        </is>
      </c>
      <c r="DX4330" t="inlineStr">
        <is>
          <t>No Warning Applicable</t>
        </is>
      </c>
    </row>
    <row r="4331">
      <c r="E4331" t="inlineStr">
        <is>
          <t>29153</t>
        </is>
      </c>
      <c r="F4331" t="inlineStr">
        <is>
          <t>Ladies Rhinestone Slice Watermelon Tassel Key Chain</t>
        </is>
      </c>
      <c r="G4331" t="inlineStr">
        <is>
          <t>GK2159</t>
        </is>
      </c>
      <c r="H4331" t="inlineStr">
        <is>
          <t>GK2159</t>
        </is>
      </c>
      <c r="I4331" t="inlineStr">
        <is>
          <t>Add</t>
        </is>
      </c>
      <c r="N4331" t="inlineStr">
        <is>
          <t>Ladies Rhinestone Slice Watermelon Tassel Key Chain</t>
        </is>
      </c>
      <c r="U4331" t="inlineStr">
        <is>
          <t>https://cdn.faire.com/fastly/6160fe2bcb1794dcbee737a2dd6551429b44db4c217591d67fad6cc900dedd96.jpeg</t>
        </is>
      </c>
      <c r="CG4331" t="inlineStr">
        <is>
          <t>One Size</t>
        </is>
      </c>
      <c r="CP4331" t="n">
        <v>3</v>
      </c>
      <c r="CS4331" t="inlineStr">
        <is>
          <t>https://cdn.faire.com/fastly/6160fe2bcb1794dcbee737a2dd6551429b44db4c217591d67fad6cc900dedd96.jpeg</t>
        </is>
      </c>
      <c r="DD4331" t="n">
        <v>3</v>
      </c>
      <c r="DE4331" t="n">
        <v>3</v>
      </c>
      <c r="DG4331" t="inlineStr">
        <is>
          <t>4</t>
        </is>
      </c>
      <c r="DH4331" t="n">
        <v>1</v>
      </c>
      <c r="DN4331" t="inlineStr">
        <is>
          <t>NIMA2</t>
        </is>
      </c>
      <c r="DR4331" t="inlineStr">
        <is>
          <t>Mainland China</t>
        </is>
      </c>
      <c r="DS4331" t="inlineStr">
        <is>
          <t>Guangdong</t>
        </is>
      </c>
      <c r="DX4331" t="inlineStr">
        <is>
          <t>No Warning Applicable</t>
        </is>
      </c>
    </row>
    <row r="4332">
      <c r="E4332" t="inlineStr">
        <is>
          <t>29153</t>
        </is>
      </c>
      <c r="F4332" t="inlineStr">
        <is>
          <t>Ladies Rhinestone Slim Hand Held Rechargeable Fan</t>
        </is>
      </c>
      <c r="G4332" t="inlineStr">
        <is>
          <t>FA026</t>
        </is>
      </c>
      <c r="H4332" t="inlineStr">
        <is>
          <t>FA026W</t>
        </is>
      </c>
      <c r="I4332" t="inlineStr">
        <is>
          <t>Add</t>
        </is>
      </c>
      <c r="N4332" t="inlineStr">
        <is>
          <t>Ladies Rhinestone Slim Hand Held Rechargeable Fan
California Proposition 65 warning
"WARNING: This product may contain chemicals known to the State of California to cause cancer, birth defects or other reproductive harm".</t>
        </is>
      </c>
      <c r="U4332" t="inlineStr">
        <is>
          <t>https://cdn.faire.com/fastly/1b87b92c120bccab1adda877be9f852e917e763bd8d04ae7f28949965ce2227f.jpeg</t>
        </is>
      </c>
      <c r="CG4332" t="inlineStr">
        <is>
          <t>One Size</t>
        </is>
      </c>
      <c r="CP4332" t="n">
        <v>194</v>
      </c>
      <c r="CS4332" t="inlineStr">
        <is>
          <t>https://cdn.faire.com/fastly/1b87b92c120bccab1adda877be9f852e917e763bd8d04ae7f28949965ce2227f.jpeg</t>
        </is>
      </c>
      <c r="DD4332" t="n">
        <v>194</v>
      </c>
      <c r="DE4332" t="n">
        <v>12</v>
      </c>
      <c r="DG4332" t="inlineStr">
        <is>
          <t>14</t>
        </is>
      </c>
      <c r="DH4332" t="n">
        <v>1</v>
      </c>
      <c r="DN4332" t="inlineStr">
        <is>
          <t>NIMA2</t>
        </is>
      </c>
      <c r="DR4332" t="inlineStr">
        <is>
          <t>Mainland China</t>
        </is>
      </c>
      <c r="DS4332" t="inlineStr">
        <is>
          <t>Guangdong</t>
        </is>
      </c>
      <c r="DX4332" t="inlineStr">
        <is>
          <t>No Warning Applicable</t>
        </is>
      </c>
    </row>
    <row r="4333">
      <c r="E4333" t="inlineStr">
        <is>
          <t>29153</t>
        </is>
      </c>
      <c r="F4333" t="inlineStr">
        <is>
          <t>Ladies Rhinestone Slim Hand Held Rechargeable Fan</t>
        </is>
      </c>
      <c r="G4333" t="inlineStr">
        <is>
          <t>FA026</t>
        </is>
      </c>
      <c r="H4333" t="inlineStr">
        <is>
          <t>FA026PN</t>
        </is>
      </c>
      <c r="I4333" t="inlineStr">
        <is>
          <t>Add</t>
        </is>
      </c>
      <c r="N4333" t="inlineStr">
        <is>
          <t>Ladies Rhinestone Slim Hand Held Rechargeable Fan
California Proposition 65 warning
"WARNING: This product may contain chemicals known to the State of California to cause cancer, birth defects or other reproductive harm".</t>
        </is>
      </c>
      <c r="U4333" t="inlineStr">
        <is>
          <t>https://cdn.faire.com/fastly/1b03ae75f6c7521077413ba08cacd688a564b0ce49eb6b7682fa5f5e7b40a261.jpeg</t>
        </is>
      </c>
      <c r="CG4333" t="inlineStr">
        <is>
          <t>One Size</t>
        </is>
      </c>
      <c r="CP4333" t="n">
        <v>194</v>
      </c>
      <c r="CS4333" t="inlineStr">
        <is>
          <t>https://cdn.faire.com/fastly/1b03ae75f6c7521077413ba08cacd688a564b0ce49eb6b7682fa5f5e7b40a261.jpeg</t>
        </is>
      </c>
      <c r="DD4333" t="n">
        <v>194</v>
      </c>
      <c r="DE4333" t="n">
        <v>12</v>
      </c>
      <c r="DG4333" t="inlineStr">
        <is>
          <t>14</t>
        </is>
      </c>
      <c r="DH4333" t="n">
        <v>1</v>
      </c>
      <c r="DN4333" t="inlineStr">
        <is>
          <t>NIMA2</t>
        </is>
      </c>
      <c r="DR4333" t="inlineStr">
        <is>
          <t>Mainland China</t>
        </is>
      </c>
      <c r="DS4333" t="inlineStr">
        <is>
          <t>Guangdong</t>
        </is>
      </c>
      <c r="DX4333" t="inlineStr">
        <is>
          <t>No Warning Applicable</t>
        </is>
      </c>
    </row>
    <row r="4334">
      <c r="E4334" t="inlineStr">
        <is>
          <t>29153</t>
        </is>
      </c>
      <c r="F4334" t="inlineStr">
        <is>
          <t>Ladies Rhinestone Slim Rechargeable Fan</t>
        </is>
      </c>
      <c r="G4334" t="inlineStr">
        <is>
          <t>FA027</t>
        </is>
      </c>
      <c r="H4334" t="inlineStr">
        <is>
          <t>FA027BR</t>
        </is>
      </c>
      <c r="I4334" t="inlineStr">
        <is>
          <t>Add</t>
        </is>
      </c>
      <c r="N4334" t="inlineStr">
        <is>
          <t>Ladies Rhinestone Slim Rechargeable Fan
California Proposition 65 warning
"WARNING: This product may contain chemicals known to the State of California to cause cancer, birth defects or other reproductive harm".</t>
        </is>
      </c>
      <c r="U4334" t="inlineStr">
        <is>
          <t>https://cdn.faire.com/fastly/5dce725fc0b1b796d2e60b5922a2f6fa827d85bf919cab44203f1cd8e642d2ec.jpeg</t>
        </is>
      </c>
      <c r="CG4334" t="inlineStr">
        <is>
          <t>One Size</t>
        </is>
      </c>
      <c r="CP4334" t="n">
        <v>138</v>
      </c>
      <c r="CS4334" t="inlineStr">
        <is>
          <t>https://cdn.faire.com/fastly/5dce725fc0b1b796d2e60b5922a2f6fa827d85bf919cab44203f1cd8e642d2ec.jpeg</t>
        </is>
      </c>
      <c r="DD4334" t="n">
        <v>138</v>
      </c>
      <c r="DE4334" t="n">
        <v>12</v>
      </c>
      <c r="DG4334" t="inlineStr">
        <is>
          <t>14</t>
        </is>
      </c>
      <c r="DH4334" t="n">
        <v>1</v>
      </c>
      <c r="DN4334" t="inlineStr">
        <is>
          <t>NIMA2</t>
        </is>
      </c>
      <c r="DR4334" t="inlineStr">
        <is>
          <t>Mainland China</t>
        </is>
      </c>
      <c r="DS4334" t="inlineStr">
        <is>
          <t>Guangdong</t>
        </is>
      </c>
      <c r="DX4334" t="inlineStr">
        <is>
          <t>No Warning Applicable</t>
        </is>
      </c>
    </row>
    <row r="4335">
      <c r="E4335" t="inlineStr">
        <is>
          <t>29153</t>
        </is>
      </c>
      <c r="F4335" t="inlineStr">
        <is>
          <t>Ladies Rhinestone Slim Rechargeable Fan</t>
        </is>
      </c>
      <c r="G4335" t="inlineStr">
        <is>
          <t>FA027</t>
        </is>
      </c>
      <c r="H4335" t="inlineStr">
        <is>
          <t>FA027PN</t>
        </is>
      </c>
      <c r="I4335" t="inlineStr">
        <is>
          <t>Add</t>
        </is>
      </c>
      <c r="N4335" t="inlineStr">
        <is>
          <t>Ladies Rhinestone Slim Rechargeable Fan
California Proposition 65 warning
"WARNING: This product may contain chemicals known to the State of California to cause cancer, birth defects or other reproductive harm".</t>
        </is>
      </c>
      <c r="U4335" t="inlineStr">
        <is>
          <t>https://cdn.faire.com/fastly/876634b9b0aefce4d025a348d28cad38026a549d96f4b8e78d35ffc7622cf869.jpeg</t>
        </is>
      </c>
      <c r="CG4335" t="inlineStr">
        <is>
          <t>One Size</t>
        </is>
      </c>
      <c r="CP4335" t="n">
        <v>138</v>
      </c>
      <c r="CS4335" t="inlineStr">
        <is>
          <t>https://cdn.faire.com/fastly/876634b9b0aefce4d025a348d28cad38026a549d96f4b8e78d35ffc7622cf869.jpeg</t>
        </is>
      </c>
      <c r="DD4335" t="n">
        <v>138</v>
      </c>
      <c r="DE4335" t="n">
        <v>12</v>
      </c>
      <c r="DG4335" t="inlineStr">
        <is>
          <t>14</t>
        </is>
      </c>
      <c r="DH4335" t="n">
        <v>1</v>
      </c>
      <c r="DN4335" t="inlineStr">
        <is>
          <t>NIMA2</t>
        </is>
      </c>
      <c r="DR4335" t="inlineStr">
        <is>
          <t>Mainland China</t>
        </is>
      </c>
      <c r="DS4335" t="inlineStr">
        <is>
          <t>Guangdong</t>
        </is>
      </c>
      <c r="DX4335" t="inlineStr">
        <is>
          <t>No Warning Applicable</t>
        </is>
      </c>
    </row>
    <row r="4336">
      <c r="E4336" t="inlineStr">
        <is>
          <t>29153</t>
        </is>
      </c>
      <c r="F4336" t="inlineStr">
        <is>
          <t>Ladies Rhinestone Small Evening Handbag - Clutch Style</t>
        </is>
      </c>
      <c r="G4336" t="inlineStr">
        <is>
          <t>HBG104803</t>
        </is>
      </c>
      <c r="H4336" t="inlineStr">
        <is>
          <t>HBG104803B</t>
        </is>
      </c>
      <c r="I4336" t="inlineStr">
        <is>
          <t>Add</t>
        </is>
      </c>
      <c r="N4336" t="inlineStr">
        <is>
          <t>Elevate your evening look with the Ladies Rhinestone Small Evening Handbag from Nima Accessories Inc. This clutch bag, enriched with sparkling rhinestones, is the epitome of elegance and sophistication. It's more than just an accessory; it's a statement of style and grace.</t>
        </is>
      </c>
      <c r="U4336" t="inlineStr">
        <is>
          <t>https://cdn.faire.com/fastly/2a59e9128dbbf25e58f07951e80bcc898caa3b12ca35b806bfe99b205ae40441.jpeg</t>
        </is>
      </c>
      <c r="CG4336" t="inlineStr">
        <is>
          <t>One Size</t>
        </is>
      </c>
      <c r="CP4336" t="n">
        <v>8</v>
      </c>
      <c r="CS4336" t="inlineStr">
        <is>
          <t>https://cdn.faire.com/fastly/2a59e9128dbbf25e58f07951e80bcc898caa3b12ca35b806bfe99b205ae40441.jpeg</t>
        </is>
      </c>
      <c r="DD4336" t="n">
        <v>8</v>
      </c>
      <c r="DE4336" t="n">
        <v>36</v>
      </c>
      <c r="DG4336" t="inlineStr">
        <is>
          <t>40</t>
        </is>
      </c>
      <c r="DH4336" t="n">
        <v>1</v>
      </c>
      <c r="DN4336" t="inlineStr">
        <is>
          <t>NIMA2</t>
        </is>
      </c>
      <c r="DR4336" t="inlineStr">
        <is>
          <t>Mainland China</t>
        </is>
      </c>
      <c r="DS4336" t="inlineStr">
        <is>
          <t>Guangdong</t>
        </is>
      </c>
      <c r="DX4336" t="inlineStr">
        <is>
          <t>No Warning Applicable</t>
        </is>
      </c>
    </row>
    <row r="4337">
      <c r="E4337" t="inlineStr">
        <is>
          <t>29153</t>
        </is>
      </c>
      <c r="F4337" t="inlineStr">
        <is>
          <t>Ladies Rhinestone Small Evening Handbag - Clutch Style</t>
        </is>
      </c>
      <c r="G4337" t="inlineStr">
        <is>
          <t>HBG104803</t>
        </is>
      </c>
      <c r="H4337" t="inlineStr">
        <is>
          <t>HBG104803G</t>
        </is>
      </c>
      <c r="I4337" t="inlineStr">
        <is>
          <t>Add</t>
        </is>
      </c>
      <c r="N4337" t="inlineStr">
        <is>
          <t>Elevate your evening look with the Ladies Rhinestone Small Evening Handbag from Nima Accessories Inc. This clutch bag, enriched with sparkling rhinestones, is the epitome of elegance and sophistication. It's more than just an accessory; it's a statement of style and grace.</t>
        </is>
      </c>
      <c r="U4337" t="inlineStr">
        <is>
          <t>https://cdn.faire.com/fastly/2a373f6b1dfa96374d2fba8219716523f02cbe9b7b8e40ad319520843a272e4b.jpeg</t>
        </is>
      </c>
      <c r="CG4337" t="inlineStr">
        <is>
          <t>One Size</t>
        </is>
      </c>
      <c r="CP4337" t="n">
        <v>27</v>
      </c>
      <c r="CS4337" t="inlineStr">
        <is>
          <t>https://cdn.faire.com/fastly/2a373f6b1dfa96374d2fba8219716523f02cbe9b7b8e40ad319520843a272e4b.jpeg</t>
        </is>
      </c>
      <c r="DD4337" t="n">
        <v>27</v>
      </c>
      <c r="DE4337" t="n">
        <v>36</v>
      </c>
      <c r="DG4337" t="inlineStr">
        <is>
          <t>40</t>
        </is>
      </c>
      <c r="DH4337" t="n">
        <v>1</v>
      </c>
      <c r="DN4337" t="inlineStr">
        <is>
          <t>NIMA2</t>
        </is>
      </c>
      <c r="DR4337" t="inlineStr">
        <is>
          <t>Mainland China</t>
        </is>
      </c>
      <c r="DS4337" t="inlineStr">
        <is>
          <t>Guangdong</t>
        </is>
      </c>
      <c r="DX4337" t="inlineStr">
        <is>
          <t>No Warning Applicable</t>
        </is>
      </c>
    </row>
    <row r="4338">
      <c r="E4338" t="inlineStr">
        <is>
          <t>29153</t>
        </is>
      </c>
      <c r="F4338" t="inlineStr">
        <is>
          <t>Ladies Rhinestone Small Evening Handbag - Clutch Style</t>
        </is>
      </c>
      <c r="G4338" t="inlineStr">
        <is>
          <t>HBG104803</t>
        </is>
      </c>
      <c r="H4338" t="inlineStr">
        <is>
          <t>HBG104803S</t>
        </is>
      </c>
      <c r="I4338" t="inlineStr">
        <is>
          <t>Add</t>
        </is>
      </c>
      <c r="N4338" t="inlineStr">
        <is>
          <t>Elevate your evening look with the Ladies Rhinestone Small Evening Handbag from Nima Accessories Inc. This clutch bag, enriched with sparkling rhinestones, is the epitome of elegance and sophistication. It's more than just an accessory; it's a statement of style and grace.</t>
        </is>
      </c>
      <c r="U4338" t="inlineStr">
        <is>
          <t>https://cdn.faire.com/fastly/1488fe17c3aa69fb2522b059935b91af6ec85a8e9985c0115c59df636dbae847.jpeg</t>
        </is>
      </c>
      <c r="CG4338" t="inlineStr">
        <is>
          <t>One Size</t>
        </is>
      </c>
      <c r="CP4338" t="n">
        <v>34</v>
      </c>
      <c r="CS4338" t="inlineStr">
        <is>
          <t>https://cdn.faire.com/fastly/1488fe17c3aa69fb2522b059935b91af6ec85a8e9985c0115c59df636dbae847.jpeg</t>
        </is>
      </c>
      <c r="DD4338" t="n">
        <v>34</v>
      </c>
      <c r="DE4338" t="n">
        <v>36</v>
      </c>
      <c r="DG4338" t="inlineStr">
        <is>
          <t>40</t>
        </is>
      </c>
      <c r="DH4338" t="n">
        <v>1</v>
      </c>
      <c r="DN4338" t="inlineStr">
        <is>
          <t>NIMA2</t>
        </is>
      </c>
      <c r="DR4338" t="inlineStr">
        <is>
          <t>Mainland China</t>
        </is>
      </c>
      <c r="DS4338" t="inlineStr">
        <is>
          <t>Guangdong</t>
        </is>
      </c>
      <c r="DX4338" t="inlineStr">
        <is>
          <t>No Warning Applicable</t>
        </is>
      </c>
    </row>
    <row r="4339">
      <c r="E4339" t="inlineStr">
        <is>
          <t>29153</t>
        </is>
      </c>
      <c r="F4339" t="inlineStr">
        <is>
          <t>Ladies Rhinestone Small Evening Handbag - Top Handle Design</t>
        </is>
      </c>
      <c r="G4339" t="inlineStr">
        <is>
          <t>HBG104806</t>
        </is>
      </c>
      <c r="H4339" t="inlineStr">
        <is>
          <t>HBG104806B</t>
        </is>
      </c>
      <c r="I4339" t="inlineStr">
        <is>
          <t>Add</t>
        </is>
      </c>
      <c r="N4339" t="inlineStr">
        <is>
          <t>The Ladies Rhinestone Small Evening Handbag from Nima Accessories Inc. is a standout accessory for any special event. This top handle bag is embellished with rhinestones, adding a touch of glamour to your ensemble. It's compact yet spacious enough to hold your essentials. As a product of a brand that's been a leader in women's accessories, you can trust our quality and style. Perfect for adding a sophisticated touch to your outfit.
California Proposition 65 warning
"WARNING: This product may contain chemicals known to the State of California to cause cancer, birth defects or other reproductive harm".</t>
        </is>
      </c>
      <c r="U4339" t="inlineStr">
        <is>
          <t>https://cdn.faire.com/fastly/589fdb3f60f3ddb3b17177a50e2f8077d2f5e4d3c582339fd77d0aacedf7634a.jpeg</t>
        </is>
      </c>
      <c r="CG4339" t="inlineStr">
        <is>
          <t>One Size</t>
        </is>
      </c>
      <c r="CP4339" t="n">
        <v>28</v>
      </c>
      <c r="CS4339" t="inlineStr">
        <is>
          <t>https://cdn.faire.com/fastly/589fdb3f60f3ddb3b17177a50e2f8077d2f5e4d3c582339fd77d0aacedf7634a.jpeg</t>
        </is>
      </c>
      <c r="DD4339" t="n">
        <v>28</v>
      </c>
      <c r="DE4339" t="n">
        <v>27</v>
      </c>
      <c r="DG4339" t="inlineStr">
        <is>
          <t>30</t>
        </is>
      </c>
      <c r="DH4339" t="n">
        <v>16</v>
      </c>
      <c r="DN4339" t="inlineStr">
        <is>
          <t>NIMA2</t>
        </is>
      </c>
      <c r="DR4339" t="inlineStr">
        <is>
          <t>Mainland China</t>
        </is>
      </c>
      <c r="DS4339" t="inlineStr">
        <is>
          <t>Guangdong</t>
        </is>
      </c>
      <c r="DX4339" t="inlineStr">
        <is>
          <t>No Warning Applicable</t>
        </is>
      </c>
    </row>
    <row r="4340">
      <c r="E4340" t="inlineStr">
        <is>
          <t>29153</t>
        </is>
      </c>
      <c r="F4340" t="inlineStr">
        <is>
          <t>Ladies Rhinestone Small Evening Handbag - Top Handle Design</t>
        </is>
      </c>
      <c r="G4340" t="inlineStr">
        <is>
          <t>HBG104806</t>
        </is>
      </c>
      <c r="H4340" t="inlineStr">
        <is>
          <t>HBG104806CH</t>
        </is>
      </c>
      <c r="I4340" t="inlineStr">
        <is>
          <t>Add</t>
        </is>
      </c>
      <c r="N4340" t="inlineStr">
        <is>
          <t>The Ladies Rhinestone Small Evening Handbag from Nima Accessories Inc. is a standout accessory for any special event. This top handle bag is embellished with rhinestones, adding a touch of glamour to your ensemble. It's compact yet spacious enough to hold your essentials. As a product of a brand that's been a leader in women's accessories, you can trust our quality and style. Perfect for adding a sophisticated touch to your outfit.
California Proposition 65 warning
"WARNING: This product may contain chemicals known to the State of California to cause cancer, birth defects or other reproductive harm".</t>
        </is>
      </c>
      <c r="U4340" t="inlineStr">
        <is>
          <t>https://cdn.faire.com/fastly/1dddab89a1521321c32ae520d11a9ea3564a3adfd515d2bf483b5fc007c93012.jpeg</t>
        </is>
      </c>
      <c r="CG4340" t="inlineStr">
        <is>
          <t>One Size</t>
        </is>
      </c>
      <c r="CP4340" t="n">
        <v>17</v>
      </c>
      <c r="CS4340" t="inlineStr">
        <is>
          <t>https://cdn.faire.com/fastly/1dddab89a1521321c32ae520d11a9ea3564a3adfd515d2bf483b5fc007c93012.jpeg</t>
        </is>
      </c>
      <c r="DD4340" t="n">
        <v>17</v>
      </c>
      <c r="DE4340" t="n">
        <v>27</v>
      </c>
      <c r="DG4340" t="inlineStr">
        <is>
          <t>30</t>
        </is>
      </c>
      <c r="DH4340" t="n">
        <v>1</v>
      </c>
      <c r="DN4340" t="inlineStr">
        <is>
          <t>NIMA2</t>
        </is>
      </c>
      <c r="DR4340" t="inlineStr">
        <is>
          <t>Mainland China</t>
        </is>
      </c>
      <c r="DS4340" t="inlineStr">
        <is>
          <t>Guangdong</t>
        </is>
      </c>
      <c r="DX4340" t="inlineStr">
        <is>
          <t>No Warning Applicable</t>
        </is>
      </c>
    </row>
    <row r="4341">
      <c r="E4341" t="inlineStr">
        <is>
          <t>29153</t>
        </is>
      </c>
      <c r="F4341" t="inlineStr">
        <is>
          <t>Ladies Rhinestone Small Evening Handbag - Top Handle Design</t>
        </is>
      </c>
      <c r="G4341" t="inlineStr">
        <is>
          <t>HBG104806</t>
        </is>
      </c>
      <c r="H4341" t="inlineStr">
        <is>
          <t>HBG104806G</t>
        </is>
      </c>
      <c r="I4341" t="inlineStr">
        <is>
          <t>Add</t>
        </is>
      </c>
      <c r="N4341" t="inlineStr">
        <is>
          <t>The Ladies Rhinestone Small Evening Handbag from Nima Accessories Inc. is a standout accessory for any special event. This top handle bag is embellished with rhinestones, adding a touch of glamour to your ensemble. It's compact yet spacious enough to hold your essentials. As a product of a brand that's been a leader in women's accessories, you can trust our quality and style. Perfect for adding a sophisticated touch to your outfit.
California Proposition 65 warning
"WARNING: This product may contain chemicals known to the State of California to cause cancer, birth defects or other reproductive harm".</t>
        </is>
      </c>
      <c r="U4341" t="inlineStr">
        <is>
          <t>https://cdn.faire.com/fastly/1e4d4f62769926056529aa115afff0882dab9f68b5b9deb758a03215890bd0eb.jpeg</t>
        </is>
      </c>
      <c r="CG4341" t="inlineStr">
        <is>
          <t>One Size</t>
        </is>
      </c>
      <c r="CP4341" t="n">
        <v>37</v>
      </c>
      <c r="CS4341" t="inlineStr">
        <is>
          <t>https://cdn.faire.com/fastly/1e4d4f62769926056529aa115afff0882dab9f68b5b9deb758a03215890bd0eb.jpeg</t>
        </is>
      </c>
      <c r="DD4341" t="n">
        <v>37</v>
      </c>
      <c r="DE4341" t="n">
        <v>27</v>
      </c>
      <c r="DG4341" t="inlineStr">
        <is>
          <t>30</t>
        </is>
      </c>
      <c r="DH4341" t="n">
        <v>1</v>
      </c>
      <c r="DN4341" t="inlineStr">
        <is>
          <t>NIMA2</t>
        </is>
      </c>
      <c r="DR4341" t="inlineStr">
        <is>
          <t>Mainland China</t>
        </is>
      </c>
      <c r="DS4341" t="inlineStr">
        <is>
          <t>Guangdong</t>
        </is>
      </c>
      <c r="DX4341" t="inlineStr">
        <is>
          <t>No Warning Applicable</t>
        </is>
      </c>
    </row>
    <row r="4342">
      <c r="E4342" t="inlineStr">
        <is>
          <t>29153</t>
        </is>
      </c>
      <c r="F4342" t="inlineStr">
        <is>
          <t>Ladies Rhinestone Small Evening Handbag - Top Handle Design</t>
        </is>
      </c>
      <c r="G4342" t="inlineStr">
        <is>
          <t>HBG104806</t>
        </is>
      </c>
      <c r="H4342" t="inlineStr">
        <is>
          <t>HBG104806S</t>
        </is>
      </c>
      <c r="I4342" t="inlineStr">
        <is>
          <t>Add</t>
        </is>
      </c>
      <c r="N4342" t="inlineStr">
        <is>
          <t>The Ladies Rhinestone Small Evening Handbag from Nima Accessories Inc. is a standout accessory for any special event. This top handle bag is embellished with rhinestones, adding a touch of glamour to your ensemble. It's compact yet spacious enough to hold your essentials. As a product of a brand that's been a leader in women's accessories, you can trust our quality and style. Perfect for adding a sophisticated touch to your outfit.
California Proposition 65 warning
"WARNING: This product may contain chemicals known to the State of California to cause cancer, birth defects or other reproductive harm".</t>
        </is>
      </c>
      <c r="U4342" t="inlineStr">
        <is>
          <t>https://cdn.faire.com/fastly/f74c82196ee8593f386f627face92242440473c4b58d677d56d65936d9acb0bd.jpeg</t>
        </is>
      </c>
      <c r="CG4342" t="inlineStr">
        <is>
          <t>One Size</t>
        </is>
      </c>
      <c r="CP4342" t="n">
        <v>15</v>
      </c>
      <c r="CS4342" t="inlineStr">
        <is>
          <t>https://cdn.faire.com/fastly/f74c82196ee8593f386f627face92242440473c4b58d677d56d65936d9acb0bd.jpeg</t>
        </is>
      </c>
      <c r="DD4342" t="n">
        <v>15</v>
      </c>
      <c r="DE4342" t="n">
        <v>27</v>
      </c>
      <c r="DG4342" t="inlineStr">
        <is>
          <t>30</t>
        </is>
      </c>
      <c r="DH4342" t="n">
        <v>1</v>
      </c>
      <c r="DN4342" t="inlineStr">
        <is>
          <t>NIMA2</t>
        </is>
      </c>
      <c r="DR4342" t="inlineStr">
        <is>
          <t>Mainland China</t>
        </is>
      </c>
      <c r="DS4342" t="inlineStr">
        <is>
          <t>Guangdong</t>
        </is>
      </c>
      <c r="DX4342" t="inlineStr">
        <is>
          <t>No Warning Applicable</t>
        </is>
      </c>
    </row>
    <row r="4343">
      <c r="E4343" t="inlineStr">
        <is>
          <t>29153</t>
        </is>
      </c>
      <c r="F4343" t="inlineStr">
        <is>
          <t>Ladies Rhinestone Smiley Face Themed Baseball Cap</t>
        </is>
      </c>
      <c r="G4343" t="inlineStr">
        <is>
          <t>CAP00801</t>
        </is>
      </c>
      <c r="H4343" t="inlineStr">
        <is>
          <t>CAP00801MUL</t>
        </is>
      </c>
      <c r="I4343" t="inlineStr">
        <is>
          <t>Add</t>
        </is>
      </c>
      <c r="N4343" t="inlineStr">
        <is>
          <t>Ladies Rhinestone Smiley Face Themed Baseball Cap
California Proposition 65 warning
"WARNING: This product may contain chemicals known to the State of California to cause cancer, birth defects or other reproductive harm".</t>
        </is>
      </c>
      <c r="U4343" t="inlineStr">
        <is>
          <t>https://cdn.faire.com/fastly/543969694c6daeca7e3bcb5acf246253ce2ab3b012d16877610dfc45c1550e83.jpeg</t>
        </is>
      </c>
      <c r="CG4343" t="inlineStr">
        <is>
          <t>One Size</t>
        </is>
      </c>
      <c r="CP4343" t="n">
        <v>114</v>
      </c>
      <c r="CS4343" t="inlineStr">
        <is>
          <t>https://cdn.faire.com/fastly/543969694c6daeca7e3bcb5acf246253ce2ab3b012d16877610dfc45c1550e83.jpeg</t>
        </is>
      </c>
      <c r="DD4343" t="n">
        <v>114</v>
      </c>
      <c r="DE4343" t="n">
        <v>13</v>
      </c>
      <c r="DG4343" t="inlineStr">
        <is>
          <t>14.5</t>
        </is>
      </c>
      <c r="DH4343" t="n">
        <v>1</v>
      </c>
      <c r="DN4343" t="inlineStr">
        <is>
          <t>NIMA2</t>
        </is>
      </c>
      <c r="DR4343" t="inlineStr">
        <is>
          <t>Mainland China</t>
        </is>
      </c>
      <c r="DS4343" t="inlineStr">
        <is>
          <t>Guangdong</t>
        </is>
      </c>
      <c r="DX4343" t="inlineStr">
        <is>
          <t>No Warning Applicable</t>
        </is>
      </c>
    </row>
    <row r="4344">
      <c r="E4344" t="inlineStr">
        <is>
          <t>29153</t>
        </is>
      </c>
      <c r="F4344" t="inlineStr">
        <is>
          <t>Ladies Rhinestone Smiley Face Themed Baseball Cap</t>
        </is>
      </c>
      <c r="G4344" t="inlineStr">
        <is>
          <t>CAP00801</t>
        </is>
      </c>
      <c r="H4344" t="inlineStr">
        <is>
          <t>CAP00801YL</t>
        </is>
      </c>
      <c r="I4344" t="inlineStr">
        <is>
          <t>Add</t>
        </is>
      </c>
      <c r="N4344" t="inlineStr">
        <is>
          <t>Ladies Rhinestone Smiley Face Themed Baseball Cap
California Proposition 65 warning
"WARNING: This product may contain chemicals known to the State of California to cause cancer, birth defects or other reproductive harm".</t>
        </is>
      </c>
      <c r="U4344" t="inlineStr">
        <is>
          <t>https://cdn.faire.com/fastly/aa12afab7e95cba7abfefda581079d40c11eef093e7678a175d02e9622286e6e.jpeg</t>
        </is>
      </c>
      <c r="CG4344" t="inlineStr">
        <is>
          <t>One Size</t>
        </is>
      </c>
      <c r="CP4344" t="n">
        <v>132</v>
      </c>
      <c r="CS4344" t="inlineStr">
        <is>
          <t>https://cdn.faire.com/fastly/aa12afab7e95cba7abfefda581079d40c11eef093e7678a175d02e9622286e6e.jpeg</t>
        </is>
      </c>
      <c r="DD4344" t="n">
        <v>132</v>
      </c>
      <c r="DE4344" t="n">
        <v>13</v>
      </c>
      <c r="DG4344" t="inlineStr">
        <is>
          <t>14.5</t>
        </is>
      </c>
      <c r="DH4344" t="n">
        <v>1</v>
      </c>
      <c r="DN4344" t="inlineStr">
        <is>
          <t>NIMA2</t>
        </is>
      </c>
      <c r="DR4344" t="inlineStr">
        <is>
          <t>Mainland China</t>
        </is>
      </c>
      <c r="DS4344" t="inlineStr">
        <is>
          <t>Guangdong</t>
        </is>
      </c>
      <c r="DX4344" t="inlineStr">
        <is>
          <t>No Warning Applicable</t>
        </is>
      </c>
    </row>
    <row r="4345">
      <c r="E4345" t="inlineStr">
        <is>
          <t>29153</t>
        </is>
      </c>
      <c r="F4345" t="inlineStr">
        <is>
          <t>Ladies Rhinestone Sphere Shaped Dangling Earring</t>
        </is>
      </c>
      <c r="G4345" t="inlineStr">
        <is>
          <t>E31698</t>
        </is>
      </c>
      <c r="H4345" t="inlineStr">
        <is>
          <t>E31698G</t>
        </is>
      </c>
      <c r="I4345" t="inlineStr">
        <is>
          <t>Add</t>
        </is>
      </c>
      <c r="N4345" t="inlineStr">
        <is>
          <t>Add a touch of sparkle to your look with our Ladies Rhinestone Sphere Shaped Dangling Earrings from Nima Accessories Inc. These earrings are a testament to our commitment to bringing you the most fashion-forward accessories each season. With a beautiful sphere shape adorned with dazzling rhinestones, they offer an elegant drop that's sure to turn heads. Ideal for both everyday wear and special occasions, they're a versatile addition to any jewelry collection. Experience the quality and style that have made us a one-stop accessory store for many.</t>
        </is>
      </c>
      <c r="U4345" t="inlineStr">
        <is>
          <t>https://cdn.faire.com/fastly/27f7a1084435aa77b2b47ee2665e52804e2f1e6a15cd6059b7dd50adb61563bf.jpeg</t>
        </is>
      </c>
      <c r="CG4345" t="inlineStr">
        <is>
          <t>One Size</t>
        </is>
      </c>
      <c r="CP4345" t="n">
        <v>121</v>
      </c>
      <c r="CS4345" t="inlineStr">
        <is>
          <t>https://cdn.faire.com/fastly/27f7a1084435aa77b2b47ee2665e52804e2f1e6a15cd6059b7dd50adb61563bf.jpeg</t>
        </is>
      </c>
      <c r="DD4345" t="n">
        <v>121</v>
      </c>
      <c r="DE4345" t="n">
        <v>5</v>
      </c>
      <c r="DG4345" t="inlineStr">
        <is>
          <t>6.5</t>
        </is>
      </c>
      <c r="DH4345" t="n">
        <v>1</v>
      </c>
      <c r="DN4345" t="inlineStr">
        <is>
          <t>NIMA2</t>
        </is>
      </c>
      <c r="DR4345" t="inlineStr">
        <is>
          <t>Mainland China</t>
        </is>
      </c>
      <c r="DS4345" t="inlineStr">
        <is>
          <t>Guangdong</t>
        </is>
      </c>
      <c r="DX4345" t="inlineStr">
        <is>
          <t>No Warning Applicable</t>
        </is>
      </c>
    </row>
    <row r="4346">
      <c r="E4346" t="inlineStr">
        <is>
          <t>29153</t>
        </is>
      </c>
      <c r="F4346" t="inlineStr">
        <is>
          <t>Ladies Rhinestone Sphere Shaped Dangling Earring</t>
        </is>
      </c>
      <c r="G4346" t="inlineStr">
        <is>
          <t>E31698</t>
        </is>
      </c>
      <c r="H4346" t="inlineStr">
        <is>
          <t>E31698RO</t>
        </is>
      </c>
      <c r="I4346" t="inlineStr">
        <is>
          <t>Add</t>
        </is>
      </c>
      <c r="N4346" t="inlineStr">
        <is>
          <t>Add a touch of sparkle to your look with our Ladies Rhinestone Sphere Shaped Dangling Earrings from Nima Accessories Inc. These earrings are a testament to our commitment to bringing you the most fashion-forward accessories each season. With a beautiful sphere shape adorned with dazzling rhinestones, they offer an elegant drop that's sure to turn heads. Ideal for both everyday wear and special occasions, they're a versatile addition to any jewelry collection. Experience the quality and style that have made us a one-stop accessory store for many.</t>
        </is>
      </c>
      <c r="U4346" t="inlineStr">
        <is>
          <t>https://cdn.faire.com/fastly/b14b7022143f956d7db624fc31dd26a83ce77c02cd17325d996b878cc33b1363.jpeg</t>
        </is>
      </c>
      <c r="CG4346" t="inlineStr">
        <is>
          <t>One Size</t>
        </is>
      </c>
      <c r="CP4346" t="n">
        <v>95</v>
      </c>
      <c r="CS4346" t="inlineStr">
        <is>
          <t>https://cdn.faire.com/fastly/b14b7022143f956d7db624fc31dd26a83ce77c02cd17325d996b878cc33b1363.jpeg</t>
        </is>
      </c>
      <c r="DD4346" t="n">
        <v>95</v>
      </c>
      <c r="DE4346" t="n">
        <v>5</v>
      </c>
      <c r="DG4346" t="inlineStr">
        <is>
          <t>6.5</t>
        </is>
      </c>
      <c r="DH4346" t="n">
        <v>1</v>
      </c>
      <c r="DN4346" t="inlineStr">
        <is>
          <t>NIMA2</t>
        </is>
      </c>
      <c r="DR4346" t="inlineStr">
        <is>
          <t>Mainland China</t>
        </is>
      </c>
      <c r="DS4346" t="inlineStr">
        <is>
          <t>Guangdong</t>
        </is>
      </c>
      <c r="DX4346" t="inlineStr">
        <is>
          <t>No Warning Applicable</t>
        </is>
      </c>
    </row>
    <row r="4347">
      <c r="E4347" t="inlineStr">
        <is>
          <t>29153</t>
        </is>
      </c>
      <c r="F4347" t="inlineStr">
        <is>
          <t>Ladies Rhinestone Star  Shaped Dangling Earring</t>
        </is>
      </c>
      <c r="G4347" t="inlineStr">
        <is>
          <t>E31699</t>
        </is>
      </c>
      <c r="H4347" t="inlineStr">
        <is>
          <t>E31699G</t>
        </is>
      </c>
      <c r="I4347" t="inlineStr">
        <is>
          <t>Add</t>
        </is>
      </c>
      <c r="N4347" t="inlineStr">
        <is>
          <t>Shine like the star you are with our Ladies Rhinestone Star Shaped Dangling Earring. An exquisite piece from Nima Accessories Inc, a leader in women's accessories since 1982. This earring is a captivating addition to any outfit, making you sparkle at every angle. Experience the quality and fashion-forward design that Nima Accessories Inc is renowned for. Upgrade your jewelry collection with this dazzling star-shaped earring today.</t>
        </is>
      </c>
      <c r="U4347" t="inlineStr">
        <is>
          <t>https://cdn.faire.com/fastly/b4c8bc1849097b2fbc1ea400f8474aa9bfe3d949dfb8e2c2180c667b50829658.jpeg</t>
        </is>
      </c>
      <c r="CG4347" t="inlineStr">
        <is>
          <t>One Size</t>
        </is>
      </c>
      <c r="CP4347" t="n">
        <v>104</v>
      </c>
      <c r="CS4347" t="inlineStr">
        <is>
          <t>https://cdn.faire.com/fastly/b4c8bc1849097b2fbc1ea400f8474aa9bfe3d949dfb8e2c2180c667b50829658.jpeg</t>
        </is>
      </c>
      <c r="DD4347" t="n">
        <v>104</v>
      </c>
      <c r="DE4347" t="n">
        <v>5</v>
      </c>
      <c r="DG4347" t="inlineStr">
        <is>
          <t>6.5</t>
        </is>
      </c>
      <c r="DH4347" t="n">
        <v>1</v>
      </c>
      <c r="DN4347" t="inlineStr">
        <is>
          <t>NIMA2</t>
        </is>
      </c>
      <c r="DR4347" t="inlineStr">
        <is>
          <t>Mainland China</t>
        </is>
      </c>
      <c r="DS4347" t="inlineStr">
        <is>
          <t>Guangdong</t>
        </is>
      </c>
      <c r="DX4347" t="inlineStr">
        <is>
          <t>No Warning Applicable</t>
        </is>
      </c>
    </row>
    <row r="4348">
      <c r="E4348" t="inlineStr">
        <is>
          <t>29153</t>
        </is>
      </c>
      <c r="F4348" t="inlineStr">
        <is>
          <t>Ladies Rhinestone Star  Shaped Dangling Earring</t>
        </is>
      </c>
      <c r="G4348" t="inlineStr">
        <is>
          <t>E31699</t>
        </is>
      </c>
      <c r="H4348" t="inlineStr">
        <is>
          <t>E31699RO</t>
        </is>
      </c>
      <c r="I4348" t="inlineStr">
        <is>
          <t>Add</t>
        </is>
      </c>
      <c r="N4348" t="inlineStr">
        <is>
          <t>Shine like the star you are with our Ladies Rhinestone Star Shaped Dangling Earring. An exquisite piece from Nima Accessories Inc, a leader in women's accessories since 1982. This earring is a captivating addition to any outfit, making you sparkle at every angle. Experience the quality and fashion-forward design that Nima Accessories Inc is renowned for. Upgrade your jewelry collection with this dazzling star-shaped earring today.</t>
        </is>
      </c>
      <c r="U4348" t="inlineStr">
        <is>
          <t>https://cdn.faire.com/fastly/b9a9cc4415c840358ce443c05871044923badcec5406310d0fa422f2341dfcfe.jpeg</t>
        </is>
      </c>
      <c r="CG4348" t="inlineStr">
        <is>
          <t>One Size</t>
        </is>
      </c>
      <c r="CP4348" t="n">
        <v>57</v>
      </c>
      <c r="CS4348" t="inlineStr">
        <is>
          <t>https://cdn.faire.com/fastly/b9a9cc4415c840358ce443c05871044923badcec5406310d0fa422f2341dfcfe.jpeg</t>
        </is>
      </c>
      <c r="DD4348" t="n">
        <v>57</v>
      </c>
      <c r="DE4348" t="n">
        <v>5</v>
      </c>
      <c r="DG4348" t="inlineStr">
        <is>
          <t>6.5</t>
        </is>
      </c>
      <c r="DH4348" t="n">
        <v>1</v>
      </c>
      <c r="DN4348" t="inlineStr">
        <is>
          <t>NIMA2</t>
        </is>
      </c>
      <c r="DR4348" t="inlineStr">
        <is>
          <t>Mainland China</t>
        </is>
      </c>
      <c r="DS4348" t="inlineStr">
        <is>
          <t>Guangdong</t>
        </is>
      </c>
      <c r="DX4348" t="inlineStr">
        <is>
          <t>No Warning Applicable</t>
        </is>
      </c>
    </row>
    <row r="4349">
      <c r="E4349" t="inlineStr">
        <is>
          <t>29153</t>
        </is>
      </c>
      <c r="F4349" t="inlineStr">
        <is>
          <t>Ladies Rhinestone Star  Shaped Dangling Earring</t>
        </is>
      </c>
      <c r="G4349" t="inlineStr">
        <is>
          <t>E31699</t>
        </is>
      </c>
      <c r="H4349" t="inlineStr">
        <is>
          <t>E31699G</t>
        </is>
      </c>
      <c r="I4349" t="inlineStr">
        <is>
          <t>Add</t>
        </is>
      </c>
      <c r="N4349" t="inlineStr">
        <is>
          <t>Sparkle like the night sky with the Ladies Rhinestone Star Shaped Dangling Earrings from Nima Accessories Inc. These stunning earrings, dripping with rhinestones, are a dazzling addition to your accessory collection. Reflecting our commitment to offering the newest fashion-forward accessories, these earrings are an embodiment of elegance and style. Add a touch of celestial charm to your ensemble with these star-shaped delights.</t>
        </is>
      </c>
      <c r="U4349" t="inlineStr">
        <is>
          <t>https://cdn.faire.com/fastly/b4c8bc1849097b2fbc1ea400f8474aa9bfe3d949dfb8e2c2180c667b50829658.jpeg</t>
        </is>
      </c>
      <c r="CG4349" t="inlineStr">
        <is>
          <t>One Size</t>
        </is>
      </c>
      <c r="CP4349" t="n">
        <v>83</v>
      </c>
      <c r="CS4349" t="inlineStr">
        <is>
          <t>https://cdn.faire.com/fastly/b4c8bc1849097b2fbc1ea400f8474aa9bfe3d949dfb8e2c2180c667b50829658.jpeg</t>
        </is>
      </c>
      <c r="DD4349" t="n">
        <v>83</v>
      </c>
      <c r="DE4349" t="n">
        <v>5</v>
      </c>
      <c r="DG4349" t="inlineStr">
        <is>
          <t>6.5</t>
        </is>
      </c>
      <c r="DH4349" t="n">
        <v>1</v>
      </c>
      <c r="DN4349" t="inlineStr">
        <is>
          <t>NIMA2</t>
        </is>
      </c>
      <c r="DR4349" t="inlineStr">
        <is>
          <t>Mainland China</t>
        </is>
      </c>
      <c r="DS4349" t="inlineStr">
        <is>
          <t>Guangdong</t>
        </is>
      </c>
      <c r="DX4349" t="inlineStr">
        <is>
          <t>No Warning Applicable</t>
        </is>
      </c>
    </row>
    <row r="4350">
      <c r="E4350" t="inlineStr">
        <is>
          <t>29153</t>
        </is>
      </c>
      <c r="F4350" t="inlineStr">
        <is>
          <t>Ladies Rhinestone Star  Shaped Dangling Earring</t>
        </is>
      </c>
      <c r="G4350" t="inlineStr">
        <is>
          <t>E31699</t>
        </is>
      </c>
      <c r="H4350" t="inlineStr">
        <is>
          <t>E31699RO</t>
        </is>
      </c>
      <c r="I4350" t="inlineStr">
        <is>
          <t>Add</t>
        </is>
      </c>
      <c r="N4350" t="inlineStr">
        <is>
          <t>Sparkle like the night sky with the Ladies Rhinestone Star Shaped Dangling Earrings from Nima Accessories Inc. These stunning earrings, dripping with rhinestones, are a dazzling addition to your accessory collection. Reflecting our commitment to offering the newest fashion-forward accessories, these earrings are an embodiment of elegance and style. Add a touch of celestial charm to your ensemble with these star-shaped delights.</t>
        </is>
      </c>
      <c r="U4350" t="inlineStr">
        <is>
          <t>https://cdn.faire.com/fastly/b9a9cc4415c840358ce443c05871044923badcec5406310d0fa422f2341dfcfe.jpeg</t>
        </is>
      </c>
      <c r="CG4350" t="inlineStr">
        <is>
          <t>One Size</t>
        </is>
      </c>
      <c r="CP4350" t="n">
        <v>37</v>
      </c>
      <c r="CS4350" t="inlineStr">
        <is>
          <t>https://cdn.faire.com/fastly/b9a9cc4415c840358ce443c05871044923badcec5406310d0fa422f2341dfcfe.jpeg</t>
        </is>
      </c>
      <c r="DD4350" t="n">
        <v>37</v>
      </c>
      <c r="DE4350" t="n">
        <v>5</v>
      </c>
      <c r="DG4350" t="inlineStr">
        <is>
          <t>6.5</t>
        </is>
      </c>
      <c r="DH4350" t="n">
        <v>1</v>
      </c>
      <c r="DN4350" t="inlineStr">
        <is>
          <t>NIMA2</t>
        </is>
      </c>
      <c r="DR4350" t="inlineStr">
        <is>
          <t>Mainland China</t>
        </is>
      </c>
      <c r="DS4350" t="inlineStr">
        <is>
          <t>Guangdong</t>
        </is>
      </c>
      <c r="DX4350" t="inlineStr">
        <is>
          <t>No Warning Applicable</t>
        </is>
      </c>
    </row>
    <row r="4351">
      <c r="E4351" t="inlineStr">
        <is>
          <t>29153</t>
        </is>
      </c>
      <c r="F4351" t="inlineStr">
        <is>
          <t>Ladies Rhinestone Star  Shaped Dangling Earring</t>
        </is>
      </c>
      <c r="G4351" t="inlineStr">
        <is>
          <t>E31699</t>
        </is>
      </c>
      <c r="H4351" t="inlineStr">
        <is>
          <t>E31699G</t>
        </is>
      </c>
      <c r="I4351" t="inlineStr">
        <is>
          <t>Add</t>
        </is>
      </c>
      <c r="N4351" t="inlineStr">
        <is>
          <t>Dazzle the crowd with our Ladies Rhinestone Star Shaped Dangling Earring by Nima Accessories Inc. These earrings are the epitome of glamour, featuring a captivating star design adorned with sparkling rhinestones that will catch the light with every move you make. As a company with a long-standing history in women's accessories, we pride ourselves on bringing the latest fashion trends right to your wardrobe. Get ready to shine like the star you are with these stunning earrings.</t>
        </is>
      </c>
      <c r="U4351" t="inlineStr">
        <is>
          <t>https://cdn.faire.com/fastly/b4c8bc1849097b2fbc1ea400f8474aa9bfe3d949dfb8e2c2180c667b50829658.jpeg</t>
        </is>
      </c>
      <c r="CG4351" t="inlineStr">
        <is>
          <t>One Size</t>
        </is>
      </c>
      <c r="CP4351" t="n">
        <v>83</v>
      </c>
      <c r="CS4351" t="inlineStr">
        <is>
          <t>https://cdn.faire.com/fastly/b4c8bc1849097b2fbc1ea400f8474aa9bfe3d949dfb8e2c2180c667b50829658.jpeg</t>
        </is>
      </c>
      <c r="DD4351" t="n">
        <v>83</v>
      </c>
      <c r="DE4351" t="n">
        <v>5</v>
      </c>
      <c r="DG4351" t="inlineStr">
        <is>
          <t>6.5</t>
        </is>
      </c>
      <c r="DH4351" t="n">
        <v>1</v>
      </c>
      <c r="DN4351" t="inlineStr">
        <is>
          <t>NIMA2</t>
        </is>
      </c>
      <c r="DR4351" t="inlineStr">
        <is>
          <t>Mainland China</t>
        </is>
      </c>
      <c r="DS4351" t="inlineStr">
        <is>
          <t>Guangdong</t>
        </is>
      </c>
      <c r="DX4351" t="inlineStr">
        <is>
          <t>No Warning Applicable</t>
        </is>
      </c>
    </row>
    <row r="4352">
      <c r="E4352" t="inlineStr">
        <is>
          <t>29153</t>
        </is>
      </c>
      <c r="F4352" t="inlineStr">
        <is>
          <t>Ladies Rhinestone Star  Shaped Dangling Earring</t>
        </is>
      </c>
      <c r="G4352" t="inlineStr">
        <is>
          <t>E31699</t>
        </is>
      </c>
      <c r="H4352" t="inlineStr">
        <is>
          <t>E31699RO</t>
        </is>
      </c>
      <c r="I4352" t="inlineStr">
        <is>
          <t>Add</t>
        </is>
      </c>
      <c r="N4352" t="inlineStr">
        <is>
          <t>Dazzle the crowd with our Ladies Rhinestone Star Shaped Dangling Earring by Nima Accessories Inc. These earrings are the epitome of glamour, featuring a captivating star design adorned with sparkling rhinestones that will catch the light with every move you make. As a company with a long-standing history in women's accessories, we pride ourselves on bringing the latest fashion trends right to your wardrobe. Get ready to shine like the star you are with these stunning earrings.</t>
        </is>
      </c>
      <c r="U4352" t="inlineStr">
        <is>
          <t>https://cdn.faire.com/fastly/b9a9cc4415c840358ce443c05871044923badcec5406310d0fa422f2341dfcfe.jpeg</t>
        </is>
      </c>
      <c r="CG4352" t="inlineStr">
        <is>
          <t>One Size</t>
        </is>
      </c>
      <c r="CP4352" t="n">
        <v>36</v>
      </c>
      <c r="CS4352" t="inlineStr">
        <is>
          <t>https://cdn.faire.com/fastly/b9a9cc4415c840358ce443c05871044923badcec5406310d0fa422f2341dfcfe.jpeg</t>
        </is>
      </c>
      <c r="DD4352" t="n">
        <v>36</v>
      </c>
      <c r="DE4352" t="n">
        <v>5</v>
      </c>
      <c r="DG4352" t="inlineStr">
        <is>
          <t>6.5</t>
        </is>
      </c>
      <c r="DH4352" t="n">
        <v>1</v>
      </c>
      <c r="DN4352" t="inlineStr">
        <is>
          <t>NIMA2</t>
        </is>
      </c>
      <c r="DR4352" t="inlineStr">
        <is>
          <t>Mainland China</t>
        </is>
      </c>
      <c r="DS4352" t="inlineStr">
        <is>
          <t>Guangdong</t>
        </is>
      </c>
      <c r="DX4352" t="inlineStr">
        <is>
          <t>No Warning Applicable</t>
        </is>
      </c>
    </row>
    <row r="4353">
      <c r="E4353" t="inlineStr">
        <is>
          <t>29153</t>
        </is>
      </c>
      <c r="F4353" t="inlineStr">
        <is>
          <t>Ladies Rhinestone Summer Style Evening bag</t>
        </is>
      </c>
      <c r="G4353" t="inlineStr">
        <is>
          <t>HBG105220</t>
        </is>
      </c>
      <c r="H4353" t="inlineStr">
        <is>
          <t>HBG105220S</t>
        </is>
      </c>
      <c r="I4353" t="inlineStr">
        <is>
          <t>Add</t>
        </is>
      </c>
      <c r="N4353" t="inlineStr">
        <is>
          <t>Ladies Rhinestone Summer Style Evening bag 
California Proposition 65 warning
"WARNING: This product may contain chemicals known to the State of California to cause cancer, birth defects or other reproductive harm".</t>
        </is>
      </c>
      <c r="U4353" t="inlineStr">
        <is>
          <t>https://cdn.faire.com/fastly/4bf580a5ad4c2566a97009b346b95c6faa4224c1d9961b55cc8b8f3dba716ec9.jpeg</t>
        </is>
      </c>
      <c r="CG4353" t="inlineStr">
        <is>
          <t>One Size</t>
        </is>
      </c>
      <c r="CP4353" t="n">
        <v>84</v>
      </c>
      <c r="CS4353" t="inlineStr">
        <is>
          <t>https://cdn.faire.com/fastly/4bf580a5ad4c2566a97009b346b95c6faa4224c1d9961b55cc8b8f3dba716ec9.jpeg</t>
        </is>
      </c>
      <c r="DD4353" t="n">
        <v>84</v>
      </c>
      <c r="DE4353" t="n">
        <v>32</v>
      </c>
      <c r="DG4353" t="inlineStr">
        <is>
          <t>36</t>
        </is>
      </c>
      <c r="DH4353" t="n">
        <v>1</v>
      </c>
      <c r="DN4353" t="inlineStr">
        <is>
          <t>NIMA2</t>
        </is>
      </c>
      <c r="DR4353" t="inlineStr">
        <is>
          <t>Mainland China</t>
        </is>
      </c>
      <c r="DS4353" t="inlineStr">
        <is>
          <t>Guangdong</t>
        </is>
      </c>
      <c r="DX4353" t="inlineStr">
        <is>
          <t>No Warning Applicable</t>
        </is>
      </c>
    </row>
    <row r="4354">
      <c r="E4354" t="inlineStr">
        <is>
          <t>29153</t>
        </is>
      </c>
      <c r="F4354" t="inlineStr">
        <is>
          <t>Ladies Rhinestone Themed Baseball CAP Style HAT</t>
        </is>
      </c>
      <c r="G4354" t="inlineStr">
        <is>
          <t>CAP00792</t>
        </is>
      </c>
      <c r="H4354" t="inlineStr">
        <is>
          <t>CAP00792</t>
        </is>
      </c>
      <c r="I4354" t="inlineStr">
        <is>
          <t>Add</t>
        </is>
      </c>
      <c r="N4354" t="inlineStr">
        <is>
          <t>Ladies Rhinestone Themed Baseball CAP Style HAT
California Proposition 65 warning
"WARNING: This product may contain chemicals known to the State of California to cause cancer, birth defects or other reproductive harm".</t>
        </is>
      </c>
      <c r="U4354" t="inlineStr">
        <is>
          <t>https://cdn.faire.com/fastly/3d716b27170c502cecb14602cc91da584143f1ce61127e8b0086aec1c60b4e6d.jpeg</t>
        </is>
      </c>
      <c r="CG4354" t="inlineStr">
        <is>
          <t>One Size</t>
        </is>
      </c>
      <c r="CP4354" t="n">
        <v>164</v>
      </c>
      <c r="CS4354" t="inlineStr">
        <is>
          <t>https://cdn.faire.com/fastly/3d716b27170c502cecb14602cc91da584143f1ce61127e8b0086aec1c60b4e6d.jpeg</t>
        </is>
      </c>
      <c r="DD4354" t="n">
        <v>164</v>
      </c>
      <c r="DE4354" t="n">
        <v>9</v>
      </c>
      <c r="DG4354" t="inlineStr">
        <is>
          <t>10</t>
        </is>
      </c>
      <c r="DH4354" t="n">
        <v>1</v>
      </c>
      <c r="DN4354" t="inlineStr">
        <is>
          <t>NIMA2</t>
        </is>
      </c>
      <c r="DR4354" t="inlineStr">
        <is>
          <t>Mainland China</t>
        </is>
      </c>
      <c r="DS4354" t="inlineStr">
        <is>
          <t>Guangdong</t>
        </is>
      </c>
      <c r="DX4354" t="inlineStr">
        <is>
          <t>No Warning Applicable</t>
        </is>
      </c>
    </row>
    <row r="4355">
      <c r="E4355" t="inlineStr">
        <is>
          <t>29153</t>
        </is>
      </c>
      <c r="F4355" t="inlineStr">
        <is>
          <t>Ladies Rhinestone Three chain Circle Belt</t>
        </is>
      </c>
      <c r="G4355" t="inlineStr">
        <is>
          <t>TO-40725</t>
        </is>
      </c>
      <c r="H4355" t="inlineStr">
        <is>
          <t>TO-40725RO</t>
        </is>
      </c>
      <c r="I4355" t="inlineStr">
        <is>
          <t>Add</t>
        </is>
      </c>
      <c r="N4355" t="inlineStr">
        <is>
          <t>Ladies Rhinestone Three chain Circle Belt
California Proposition 65 warning
"WARNING: This product may contain chemicals known to the State of California to cause cancer, birth defects or other reproductive harm".</t>
        </is>
      </c>
      <c r="U4355" t="inlineStr">
        <is>
          <t>https://cdn.faire.com/fastly/f8a61873389e8c01447a08256e73a4e521a799855ab609861af70df13e62856d.jpeg</t>
        </is>
      </c>
      <c r="CG4355" t="inlineStr">
        <is>
          <t>One Size</t>
        </is>
      </c>
      <c r="CP4355" t="n">
        <v>4</v>
      </c>
      <c r="CS4355" t="inlineStr">
        <is>
          <t>https://cdn.faire.com/fastly/f8a61873389e8c01447a08256e73a4e521a799855ab609861af70df13e62856d.jpeg</t>
        </is>
      </c>
      <c r="DD4355" t="n">
        <v>4</v>
      </c>
      <c r="DE4355" t="n">
        <v>6</v>
      </c>
      <c r="DG4355" t="inlineStr">
        <is>
          <t>7.5</t>
        </is>
      </c>
      <c r="DH4355" t="n">
        <v>1</v>
      </c>
      <c r="DN4355" t="inlineStr">
        <is>
          <t>NIMA2</t>
        </is>
      </c>
      <c r="DR4355" t="inlineStr">
        <is>
          <t>Mainland China</t>
        </is>
      </c>
      <c r="DS4355" t="inlineStr">
        <is>
          <t>Guangdong</t>
        </is>
      </c>
      <c r="DX4355" t="inlineStr">
        <is>
          <t>No Warning Applicable</t>
        </is>
      </c>
    </row>
    <row r="4356">
      <c r="E4356" t="inlineStr">
        <is>
          <t>29153</t>
        </is>
      </c>
      <c r="F4356" t="inlineStr">
        <is>
          <t>Ladies Rhinestone Three chain Circle Belt</t>
        </is>
      </c>
      <c r="G4356" t="inlineStr">
        <is>
          <t>TO-40725</t>
        </is>
      </c>
      <c r="H4356" t="inlineStr">
        <is>
          <t>TO-40725G</t>
        </is>
      </c>
      <c r="I4356" t="inlineStr">
        <is>
          <t>Add</t>
        </is>
      </c>
      <c r="N4356" t="inlineStr">
        <is>
          <t>Ladies Rhinestone Three chain Circle Belt
California Proposition 65 warning
"WARNING: This product may contain chemicals known to the State of California to cause cancer, birth defects or other reproductive harm".</t>
        </is>
      </c>
      <c r="U4356" t="inlineStr">
        <is>
          <t>https://cdn.faire.com/fastly/5c6a263c850c4b56db3f42712c99763f52ade3ce651aeb8a9024b78224706a3d.jpeg</t>
        </is>
      </c>
      <c r="CG4356" t="inlineStr">
        <is>
          <t>One Size</t>
        </is>
      </c>
      <c r="CP4356" t="n">
        <v>0</v>
      </c>
      <c r="CS4356" t="inlineStr">
        <is>
          <t>https://cdn.faire.com/fastly/5c6a263c850c4b56db3f42712c99763f52ade3ce651aeb8a9024b78224706a3d.jpeg</t>
        </is>
      </c>
      <c r="DD4356" t="n">
        <v>0</v>
      </c>
      <c r="DE4356" t="n">
        <v>6</v>
      </c>
      <c r="DG4356" t="inlineStr">
        <is>
          <t>7.5</t>
        </is>
      </c>
      <c r="DH4356" t="n">
        <v>1</v>
      </c>
      <c r="DN4356" t="inlineStr">
        <is>
          <t>NIMA2</t>
        </is>
      </c>
      <c r="DR4356" t="inlineStr">
        <is>
          <t>Mainland China</t>
        </is>
      </c>
      <c r="DS4356" t="inlineStr">
        <is>
          <t>Guangdong</t>
        </is>
      </c>
      <c r="DX4356" t="inlineStr">
        <is>
          <t>No Warning Applicable</t>
        </is>
      </c>
    </row>
    <row r="4357">
      <c r="E4357" t="inlineStr">
        <is>
          <t>29153</t>
        </is>
      </c>
      <c r="F4357" t="inlineStr">
        <is>
          <t>Ladies Rhinestone Tiara Crown Hair Accessory</t>
        </is>
      </c>
      <c r="G4357" t="inlineStr">
        <is>
          <t>HC25206</t>
        </is>
      </c>
      <c r="H4357" t="inlineStr">
        <is>
          <t>HC25206SCL</t>
        </is>
      </c>
      <c r="I4357" t="inlineStr">
        <is>
          <t>Add</t>
        </is>
      </c>
      <c r="N4357" t="inlineStr">
        <is>
          <t>Experience the royal touch with the Ladies Rhinestone Tiara Crown Hair Accessory from Nima Accessories Inc. This tiara is not just an accessory, but a statement of elegance and sophistication. Perfect for special occasions or to add a dash of glamour to your everyday look. As a trusted brand since 1982, Nima ensures the quality and fashion-forward design of each accessory. Enjoy the sparkle and shine of this beautiful tiara, a perfect addition to your accessory collection.</t>
        </is>
      </c>
      <c r="U4357" t="inlineStr">
        <is>
          <t>https://cdn.faire.com/fastly/25e0ee9ec393fe6197525eb5f2a254a3d4f56c973aca05ad38b299ff81344576.jpeg</t>
        </is>
      </c>
      <c r="CG4357" t="inlineStr">
        <is>
          <t>One Size</t>
        </is>
      </c>
      <c r="CP4357" t="n">
        <v>96</v>
      </c>
      <c r="CS4357" t="inlineStr">
        <is>
          <t>https://cdn.faire.com/fastly/25e0ee9ec393fe6197525eb5f2a254a3d4f56c973aca05ad38b299ff81344576.jpeg</t>
        </is>
      </c>
      <c r="DD4357" t="n">
        <v>96</v>
      </c>
      <c r="DE4357" t="n">
        <v>4</v>
      </c>
      <c r="DG4357" t="inlineStr">
        <is>
          <t>5</t>
        </is>
      </c>
      <c r="DH4357" t="n">
        <v>1</v>
      </c>
      <c r="DN4357" t="inlineStr">
        <is>
          <t>NIMA2</t>
        </is>
      </c>
      <c r="DR4357" t="inlineStr">
        <is>
          <t>Mainland China</t>
        </is>
      </c>
      <c r="DS4357" t="inlineStr">
        <is>
          <t>Guangdong</t>
        </is>
      </c>
      <c r="DX4357" t="inlineStr">
        <is>
          <t>No Warning Applicable</t>
        </is>
      </c>
    </row>
    <row r="4358">
      <c r="E4358" t="inlineStr">
        <is>
          <t>29153</t>
        </is>
      </c>
      <c r="F4358" t="inlineStr">
        <is>
          <t>Ladies Rhinestone Tiara Crown Hair Accessory</t>
        </is>
      </c>
      <c r="G4358" t="inlineStr">
        <is>
          <t>HC25205</t>
        </is>
      </c>
      <c r="H4358" t="inlineStr">
        <is>
          <t>HC25205SCL</t>
        </is>
      </c>
      <c r="I4358" t="inlineStr">
        <is>
          <t>Add</t>
        </is>
      </c>
      <c r="N4358" t="inlineStr">
        <is>
          <t>Step into the spotlight with the Ladies Rhinestone Tiara Crown Hair Accessory by Nima Accessories Inc. This radiant tiara adds a touch of glamour and elegance to any ensemble, making it an ideal choice for special occasions or simply when you're feeling a bit regal. Crafted with dazzling rhinestones, this crown hair accessory transforms any hairstyle into a showstopper. Whether you're accessorizing for a day out or a special event, this tiara will make you feel special. As a trusted name in women's accessories since 1982, Nima Accessories Inc. ensures top-notch quality and style in every piece.</t>
        </is>
      </c>
      <c r="U4358" t="inlineStr">
        <is>
          <t>https://cdn.faire.com/fastly/7d5f2eedcbddad5a866b5d2ae4f4b8c91ed36665b537549504b0b0ffc55e6b88.jpeg</t>
        </is>
      </c>
      <c r="CG4358" t="inlineStr">
        <is>
          <t>One Size</t>
        </is>
      </c>
      <c r="CP4358" t="n">
        <v>95</v>
      </c>
      <c r="CS4358" t="inlineStr">
        <is>
          <t>https://cdn.faire.com/fastly/7d5f2eedcbddad5a866b5d2ae4f4b8c91ed36665b537549504b0b0ffc55e6b88.jpeg</t>
        </is>
      </c>
      <c r="DD4358" t="n">
        <v>95</v>
      </c>
      <c r="DE4358" t="n">
        <v>4</v>
      </c>
      <c r="DG4358" t="inlineStr">
        <is>
          <t>5</t>
        </is>
      </c>
      <c r="DH4358" t="n">
        <v>1</v>
      </c>
      <c r="DN4358" t="inlineStr">
        <is>
          <t>NIMA2</t>
        </is>
      </c>
      <c r="DR4358" t="inlineStr">
        <is>
          <t>Mainland China</t>
        </is>
      </c>
      <c r="DS4358" t="inlineStr">
        <is>
          <t>Guangdong</t>
        </is>
      </c>
      <c r="DX4358" t="inlineStr">
        <is>
          <t>No Warning Applicable</t>
        </is>
      </c>
    </row>
    <row r="4359">
      <c r="E4359" t="inlineStr">
        <is>
          <t>29153</t>
        </is>
      </c>
      <c r="F4359" t="inlineStr">
        <is>
          <t>Ladies Rhinestone Tiara Crown Hair Accessory</t>
        </is>
      </c>
      <c r="G4359" t="inlineStr">
        <is>
          <t>HC25204</t>
        </is>
      </c>
      <c r="H4359" t="inlineStr">
        <is>
          <t>HC25204SCL</t>
        </is>
      </c>
      <c r="I4359" t="inlineStr">
        <is>
          <t>Add</t>
        </is>
      </c>
      <c r="N4359" t="inlineStr">
        <is>
          <t>Introducing Nima Accessories Inc's Ladies Rhinestone Tiara Crown Hair Accessory. This tiara is a symbol of elegance, designed to complement your hairstyle and add a touch of sparkle to your look. As part of our extensive collection of women's accessories, this tiara showcases our commitment to staying ahead of the fashion curve. Experience the Nima difference today!</t>
        </is>
      </c>
      <c r="U4359" t="inlineStr">
        <is>
          <t>https://cdn.faire.com/fastly/b338a8833a3e57bf27afcee018a57b040dd1a860ad03f2960775426937b4e2ed.jpeg</t>
        </is>
      </c>
      <c r="CG4359" t="inlineStr">
        <is>
          <t>One Size</t>
        </is>
      </c>
      <c r="CP4359" t="n">
        <v>59</v>
      </c>
      <c r="CS4359" t="inlineStr">
        <is>
          <t>https://cdn.faire.com/fastly/b338a8833a3e57bf27afcee018a57b040dd1a860ad03f2960775426937b4e2ed.jpeg</t>
        </is>
      </c>
      <c r="DD4359" t="n">
        <v>59</v>
      </c>
      <c r="DE4359" t="n">
        <v>4</v>
      </c>
      <c r="DG4359" t="inlineStr">
        <is>
          <t>5</t>
        </is>
      </c>
      <c r="DH4359" t="n">
        <v>1</v>
      </c>
      <c r="DN4359" t="inlineStr">
        <is>
          <t>NIMA2</t>
        </is>
      </c>
      <c r="DR4359" t="inlineStr">
        <is>
          <t>Mainland China</t>
        </is>
      </c>
      <c r="DS4359" t="inlineStr">
        <is>
          <t>Guangdong</t>
        </is>
      </c>
      <c r="DX4359" t="inlineStr">
        <is>
          <t>No Warning Applicable</t>
        </is>
      </c>
    </row>
    <row r="4360">
      <c r="E4360" t="inlineStr">
        <is>
          <t>29153</t>
        </is>
      </c>
      <c r="F4360" t="inlineStr">
        <is>
          <t>Ladies Rhinestone Tiara Crown Hair Accessory</t>
        </is>
      </c>
      <c r="G4360" t="inlineStr">
        <is>
          <t>HC25203</t>
        </is>
      </c>
      <c r="H4360" t="inlineStr">
        <is>
          <t>HC25203SCL</t>
        </is>
      </c>
      <c r="I4360" t="inlineStr">
        <is>
          <t>Add</t>
        </is>
      </c>
      <c r="N4360" t="inlineStr">
        <is>
          <t>Experience elegance with Nima Accessories Inc's Ladies Rhinestone Tiara Crown Hair Accessory. Perfect for special occasions or simply dressing up your everyday look, this stunning tiara is designed to dazzle. With a long-standing reputation since 1982, Nima Accessories Inc offers the most fashion-forward ladies accessories, with this rhinestone tiara being no exception. Elevate your style with this exquisite accessory.</t>
        </is>
      </c>
      <c r="U4360" t="inlineStr">
        <is>
          <t>https://cdn.faire.com/fastly/5d8267d17893e6639418afe3fb922eb2bc0b32653487e63e5db7f5ccc2878c4d.jpeg</t>
        </is>
      </c>
      <c r="CG4360" t="inlineStr">
        <is>
          <t>One Size</t>
        </is>
      </c>
      <c r="CP4360" t="n">
        <v>66</v>
      </c>
      <c r="CS4360" t="inlineStr">
        <is>
          <t>https://cdn.faire.com/fastly/5d8267d17893e6639418afe3fb922eb2bc0b32653487e63e5db7f5ccc2878c4d.jpeg</t>
        </is>
      </c>
      <c r="DD4360" t="n">
        <v>66</v>
      </c>
      <c r="DE4360" t="n">
        <v>4</v>
      </c>
      <c r="DG4360" t="inlineStr">
        <is>
          <t>4.5</t>
        </is>
      </c>
      <c r="DH4360" t="n">
        <v>1</v>
      </c>
      <c r="DN4360" t="inlineStr">
        <is>
          <t>NIMA2</t>
        </is>
      </c>
      <c r="DR4360" t="inlineStr">
        <is>
          <t>Mainland China</t>
        </is>
      </c>
      <c r="DS4360" t="inlineStr">
        <is>
          <t>Guangdong</t>
        </is>
      </c>
      <c r="DX4360" t="inlineStr">
        <is>
          <t>No Warning Applicable</t>
        </is>
      </c>
    </row>
    <row r="4361">
      <c r="E4361" t="inlineStr">
        <is>
          <t>29153</t>
        </is>
      </c>
      <c r="F4361" t="inlineStr">
        <is>
          <t>Ladies Rhinestone Tiara Crown Hair Accessory</t>
        </is>
      </c>
      <c r="G4361" t="inlineStr">
        <is>
          <t>HC25202</t>
        </is>
      </c>
      <c r="H4361" t="inlineStr">
        <is>
          <t>HC25202</t>
        </is>
      </c>
      <c r="I4361" t="inlineStr">
        <is>
          <t>Add</t>
        </is>
      </c>
      <c r="N4361" t="inlineStr">
        <is>
          <t>Experience the elegance of Nima Accessories Inc's Ladies Rhinestone Tiara Crown Hair Accessory. This sparkling tiara is perfect for any occasion where you want to shine. Our brand, established in 1982, offers the most fashion-forward women's accessories in the market. This tiara is no exception, expertly crafted to enhance your look. Add this beautiful piece to your collection and let your style speak volumes.</t>
        </is>
      </c>
      <c r="U4361" t="inlineStr">
        <is>
          <t>https://cdn.faire.com/fastly/2c70f481306fcca9cc61e18700bd7d7e3c82af44afd661e4facbbddc36837ad5.jpeg</t>
        </is>
      </c>
      <c r="CG4361" t="inlineStr">
        <is>
          <t>One Size</t>
        </is>
      </c>
      <c r="CP4361" t="n">
        <v>90</v>
      </c>
      <c r="CS4361" t="inlineStr">
        <is>
          <t>https://cdn.faire.com/fastly/2c70f481306fcca9cc61e18700bd7d7e3c82af44afd661e4facbbddc36837ad5.jpeg</t>
        </is>
      </c>
      <c r="DD4361" t="n">
        <v>90</v>
      </c>
      <c r="DE4361" t="n">
        <v>4</v>
      </c>
      <c r="DG4361" t="inlineStr">
        <is>
          <t>4.5</t>
        </is>
      </c>
      <c r="DH4361" t="n">
        <v>1</v>
      </c>
      <c r="DN4361" t="inlineStr">
        <is>
          <t>NIMA2</t>
        </is>
      </c>
      <c r="DR4361" t="inlineStr">
        <is>
          <t>Mainland China</t>
        </is>
      </c>
      <c r="DS4361" t="inlineStr">
        <is>
          <t>Guangdong</t>
        </is>
      </c>
      <c r="DX4361" t="inlineStr">
        <is>
          <t>No Warning Applicable</t>
        </is>
      </c>
    </row>
    <row r="4362">
      <c r="E4362" t="inlineStr">
        <is>
          <t>29153</t>
        </is>
      </c>
      <c r="F4362" t="inlineStr">
        <is>
          <t>Ladies Rhinestone Tiara Hair Accessory</t>
        </is>
      </c>
      <c r="G4362" t="inlineStr">
        <is>
          <t>HC25201</t>
        </is>
      </c>
      <c r="H4362" t="inlineStr">
        <is>
          <t>HC25201SCL</t>
        </is>
      </c>
      <c r="I4362" t="inlineStr">
        <is>
          <t>Add</t>
        </is>
      </c>
      <c r="N4362" t="inlineStr">
        <is>
          <t>Experience the elegance and charm of our Ladies Rhinestone Tiara Hair Accessory from Nima Accessories Inc. With a touch of glamour and sophistication, this tiara is the perfect addition to your special occasion or everyday hair accessory collection. It's adorned with sparkling rhinestones, adding a luxurious feel to your ensemble. Nima Accessories Inc. has been a trusted name in women's accessories since 1982, committed to bringing you the latest and most fashion-forward pieces. Enjoy the confidence and style that comes with this beautiful tiara.</t>
        </is>
      </c>
      <c r="U4362" t="inlineStr">
        <is>
          <t>https://cdn.faire.com/fastly/7f5fa8aaf05cb23718f25dac276546bed2a2228295e5245de0c17b90f8447516.jpeg</t>
        </is>
      </c>
      <c r="CG4362" t="inlineStr">
        <is>
          <t>One Size</t>
        </is>
      </c>
      <c r="CP4362" t="n">
        <v>96</v>
      </c>
      <c r="CS4362" t="inlineStr">
        <is>
          <t>https://cdn.faire.com/fastly/7f5fa8aaf05cb23718f25dac276546bed2a2228295e5245de0c17b90f8447516.jpeg</t>
        </is>
      </c>
      <c r="DD4362" t="n">
        <v>96</v>
      </c>
      <c r="DE4362" t="n">
        <v>4</v>
      </c>
      <c r="DG4362" t="inlineStr">
        <is>
          <t>4.5</t>
        </is>
      </c>
      <c r="DH4362" t="n">
        <v>1</v>
      </c>
      <c r="DN4362" t="inlineStr">
        <is>
          <t>NIMA2</t>
        </is>
      </c>
      <c r="DR4362" t="inlineStr">
        <is>
          <t>Mainland China</t>
        </is>
      </c>
      <c r="DS4362" t="inlineStr">
        <is>
          <t>Guangdong</t>
        </is>
      </c>
      <c r="DX4362" t="inlineStr">
        <is>
          <t>No Warning Applicable</t>
        </is>
      </c>
    </row>
    <row r="4363">
      <c r="E4363" t="inlineStr">
        <is>
          <t>29153</t>
        </is>
      </c>
      <c r="F4363" t="inlineStr">
        <is>
          <t>Ladies Rhinestone Top Handle Clutch Evening Handbag</t>
        </is>
      </c>
      <c r="G4363" t="inlineStr">
        <is>
          <t>HBG105204</t>
        </is>
      </c>
      <c r="H4363" t="inlineStr">
        <is>
          <t>HBG105204G</t>
        </is>
      </c>
      <c r="I4363" t="inlineStr">
        <is>
          <t>Add</t>
        </is>
      </c>
      <c r="N4363" t="inlineStr">
        <is>
          <t>Ladies Rhinestone Top Handle Clutch Evening Handbag</t>
        </is>
      </c>
      <c r="U4363" t="inlineStr">
        <is>
          <t>https://cdn.faire.com/fastly/e80c5bc2144d4092c6489a41ccecb7c214fd8d9874fd0f3f237cddabb2d03a32.jpeg</t>
        </is>
      </c>
      <c r="CG4363" t="inlineStr">
        <is>
          <t>One Size</t>
        </is>
      </c>
      <c r="CP4363" t="n">
        <v>46</v>
      </c>
      <c r="CS4363" t="inlineStr">
        <is>
          <t>https://cdn.faire.com/fastly/e80c5bc2144d4092c6489a41ccecb7c214fd8d9874fd0f3f237cddabb2d03a32.jpeg</t>
        </is>
      </c>
      <c r="DD4363" t="n">
        <v>46</v>
      </c>
      <c r="DE4363" t="n">
        <v>32</v>
      </c>
      <c r="DG4363" t="inlineStr">
        <is>
          <t>36</t>
        </is>
      </c>
      <c r="DH4363" t="n">
        <v>1</v>
      </c>
      <c r="DN4363" t="inlineStr">
        <is>
          <t>NIMA2</t>
        </is>
      </c>
      <c r="DR4363" t="inlineStr">
        <is>
          <t>Mainland China</t>
        </is>
      </c>
      <c r="DS4363" t="inlineStr">
        <is>
          <t>Guangdong</t>
        </is>
      </c>
      <c r="DX4363" t="inlineStr">
        <is>
          <t>No Warning Applicable</t>
        </is>
      </c>
    </row>
    <row r="4364">
      <c r="E4364" t="inlineStr">
        <is>
          <t>29153</t>
        </is>
      </c>
      <c r="F4364" t="inlineStr">
        <is>
          <t>Ladies Rhinestone Top Handle Clutch Evening Handbag</t>
        </is>
      </c>
      <c r="G4364" t="inlineStr">
        <is>
          <t>HBG105204</t>
        </is>
      </c>
      <c r="H4364" t="inlineStr">
        <is>
          <t>HBG105204S</t>
        </is>
      </c>
      <c r="I4364" t="inlineStr">
        <is>
          <t>Add</t>
        </is>
      </c>
      <c r="N4364" t="inlineStr">
        <is>
          <t>Ladies Rhinestone Top Handle Clutch Evening Handbag</t>
        </is>
      </c>
      <c r="U4364" t="inlineStr">
        <is>
          <t>https://cdn.faire.com/fastly/c9fc6b92918f8eb859e25b4e3b4d032a0225a3cec1da7ae258b3a115af4cb9ee.jpeg</t>
        </is>
      </c>
      <c r="CG4364" t="inlineStr">
        <is>
          <t>One Size</t>
        </is>
      </c>
      <c r="CP4364" t="n">
        <v>90</v>
      </c>
      <c r="CS4364" t="inlineStr">
        <is>
          <t>https://cdn.faire.com/fastly/c9fc6b92918f8eb859e25b4e3b4d032a0225a3cec1da7ae258b3a115af4cb9ee.jpeg</t>
        </is>
      </c>
      <c r="DD4364" t="n">
        <v>90</v>
      </c>
      <c r="DE4364" t="n">
        <v>32</v>
      </c>
      <c r="DG4364" t="inlineStr">
        <is>
          <t>36</t>
        </is>
      </c>
      <c r="DH4364" t="n">
        <v>16</v>
      </c>
      <c r="DN4364" t="inlineStr">
        <is>
          <t>NIMA2</t>
        </is>
      </c>
      <c r="DR4364" t="inlineStr">
        <is>
          <t>Mainland China</t>
        </is>
      </c>
      <c r="DS4364" t="inlineStr">
        <is>
          <t>Guangdong</t>
        </is>
      </c>
      <c r="DX4364" t="inlineStr">
        <is>
          <t>No Warning Applicable</t>
        </is>
      </c>
    </row>
    <row r="4365">
      <c r="E4365" t="inlineStr">
        <is>
          <t>29153</t>
        </is>
      </c>
      <c r="F4365" t="inlineStr">
        <is>
          <t>Ladies Rhinestone Top Handle Tote Hand Bag</t>
        </is>
      </c>
      <c r="G4365" t="inlineStr">
        <is>
          <t>HBG105209</t>
        </is>
      </c>
      <c r="H4365" t="inlineStr">
        <is>
          <t>HBG105209G</t>
        </is>
      </c>
      <c r="I4365" t="inlineStr">
        <is>
          <t>Add</t>
        </is>
      </c>
      <c r="N4365" t="inlineStr">
        <is>
          <t>Ladies Rhinestone Top Handle Tote Hand Bag 
California Proposition 65 warning
"WARNING: This product may contain chemicals known to the State of California to cause cancer, birth defects or other reproductive harm".</t>
        </is>
      </c>
      <c r="U4365" t="inlineStr">
        <is>
          <t>https://cdn.faire.com/fastly/c7110737664cc99ade894906cf3029b2cbb464cacf0b0c4879f03d7354dea296.jpeg</t>
        </is>
      </c>
      <c r="CG4365" t="inlineStr">
        <is>
          <t>One Size</t>
        </is>
      </c>
      <c r="CP4365" t="n">
        <v>61</v>
      </c>
      <c r="CS4365" t="inlineStr">
        <is>
          <t>https://cdn.faire.com/fastly/c7110737664cc99ade894906cf3029b2cbb464cacf0b0c4879f03d7354dea296.jpeg</t>
        </is>
      </c>
      <c r="DD4365" t="n">
        <v>61</v>
      </c>
      <c r="DE4365" t="n">
        <v>34</v>
      </c>
      <c r="DG4365" t="inlineStr">
        <is>
          <t>38</t>
        </is>
      </c>
      <c r="DH4365" t="n">
        <v>1</v>
      </c>
      <c r="DN4365" t="inlineStr">
        <is>
          <t>NIMA2</t>
        </is>
      </c>
      <c r="DR4365" t="inlineStr">
        <is>
          <t>Mainland China</t>
        </is>
      </c>
      <c r="DS4365" t="inlineStr">
        <is>
          <t>Guangdong</t>
        </is>
      </c>
      <c r="DX4365" t="inlineStr">
        <is>
          <t>No Warning Applicable</t>
        </is>
      </c>
    </row>
    <row r="4366">
      <c r="E4366" t="inlineStr">
        <is>
          <t>29153</t>
        </is>
      </c>
      <c r="F4366" t="inlineStr">
        <is>
          <t>Ladies Rhinestone Top Handle Tote Hand Bag</t>
        </is>
      </c>
      <c r="G4366" t="inlineStr">
        <is>
          <t>BG105209</t>
        </is>
      </c>
      <c r="H4366" t="inlineStr">
        <is>
          <t>BG105209S</t>
        </is>
      </c>
      <c r="I4366" t="inlineStr">
        <is>
          <t>Add</t>
        </is>
      </c>
      <c r="N4366" t="inlineStr">
        <is>
          <t>Ladies Rhinestone Top Handle Tote Hand Bag 
California Proposition 65 warning
"WARNING: This product may contain chemicals known to the State of California to cause cancer, birth defects or other reproductive harm".</t>
        </is>
      </c>
      <c r="U4366" t="inlineStr">
        <is>
          <t>https://cdn.faire.com/fastly/419a9c6c15541febbbb193a0be92ff6238061c4e4e6e2a64a48c42f83cf771e1.jpeg</t>
        </is>
      </c>
      <c r="CG4366" t="inlineStr">
        <is>
          <t>One Size</t>
        </is>
      </c>
      <c r="CP4366" t="n">
        <v>130</v>
      </c>
      <c r="CS4366" t="inlineStr">
        <is>
          <t>https://cdn.faire.com/fastly/419a9c6c15541febbbb193a0be92ff6238061c4e4e6e2a64a48c42f83cf771e1.jpeg</t>
        </is>
      </c>
      <c r="DD4366" t="n">
        <v>130</v>
      </c>
      <c r="DE4366" t="n">
        <v>34</v>
      </c>
      <c r="DG4366" t="inlineStr">
        <is>
          <t>38</t>
        </is>
      </c>
      <c r="DH4366" t="n">
        <v>1</v>
      </c>
      <c r="DN4366" t="inlineStr">
        <is>
          <t>NIMA2</t>
        </is>
      </c>
      <c r="DR4366" t="inlineStr">
        <is>
          <t>Mainland China</t>
        </is>
      </c>
      <c r="DS4366" t="inlineStr">
        <is>
          <t>Guangdong</t>
        </is>
      </c>
      <c r="DX4366" t="inlineStr">
        <is>
          <t>No Warning Applicable</t>
        </is>
      </c>
    </row>
    <row r="4367">
      <c r="E4367" t="inlineStr">
        <is>
          <t>29153</t>
        </is>
      </c>
      <c r="F4367" t="inlineStr">
        <is>
          <t>Ladies Rhinestone Tote Style Summer Bag</t>
        </is>
      </c>
      <c r="G4367" t="inlineStr">
        <is>
          <t>HBG105218</t>
        </is>
      </c>
      <c r="H4367" t="inlineStr">
        <is>
          <t>HBG105218S</t>
        </is>
      </c>
      <c r="I4367" t="inlineStr">
        <is>
          <t>Add</t>
        </is>
      </c>
      <c r="N4367" t="inlineStr">
        <is>
          <t>Ladies Rhinestone Tote Style Summer Bag
California Proposition 65 warning
"WARNING: This product may contain chemicals known to the State of California to cause cancer, birth defects or other reproductive harm".</t>
        </is>
      </c>
      <c r="U4367" t="inlineStr">
        <is>
          <t>https://cdn.faire.com/fastly/e3fd47e5514580c74304e99d22de4dd723773f9a2bf1359fbe61ce1d1cceafb8.jpeg</t>
        </is>
      </c>
      <c r="CG4367" t="inlineStr">
        <is>
          <t>One Size</t>
        </is>
      </c>
      <c r="CP4367" t="n">
        <v>73</v>
      </c>
      <c r="CS4367" t="inlineStr">
        <is>
          <t>https://cdn.faire.com/fastly/e3fd47e5514580c74304e99d22de4dd723773f9a2bf1359fbe61ce1d1cceafb8.jpeg</t>
        </is>
      </c>
      <c r="DD4367" t="n">
        <v>73</v>
      </c>
      <c r="DE4367" t="n">
        <v>32</v>
      </c>
      <c r="DG4367" t="inlineStr">
        <is>
          <t>36</t>
        </is>
      </c>
      <c r="DH4367" t="n">
        <v>1</v>
      </c>
      <c r="DN4367" t="inlineStr">
        <is>
          <t>NIMA2</t>
        </is>
      </c>
      <c r="DR4367" t="inlineStr">
        <is>
          <t>Mainland China</t>
        </is>
      </c>
      <c r="DS4367" t="inlineStr">
        <is>
          <t>Guangdong</t>
        </is>
      </c>
      <c r="DX4367" t="inlineStr">
        <is>
          <t>No Warning Applicable</t>
        </is>
      </c>
    </row>
    <row r="4368">
      <c r="E4368" t="inlineStr">
        <is>
          <t>29153</t>
        </is>
      </c>
      <c r="F4368" t="inlineStr">
        <is>
          <t>Ladies Rhinestone Tote Style Summer Bag</t>
        </is>
      </c>
      <c r="G4368" t="inlineStr">
        <is>
          <t>HHBG105218</t>
        </is>
      </c>
      <c r="H4368" t="inlineStr">
        <is>
          <t>HHBG105218S</t>
        </is>
      </c>
      <c r="I4368" t="inlineStr">
        <is>
          <t>Add</t>
        </is>
      </c>
      <c r="N4368" t="inlineStr">
        <is>
          <t>Ladies Rhinestone Tote Style Summer Bag
California Proposition 65 warning
"WARNING: This product may contain chemicals known to the State of California to cause cancer, birth defects or other reproductive harm".</t>
        </is>
      </c>
      <c r="U4368" t="inlineStr">
        <is>
          <t>https://cdn.faire.com/fastly/e3fd47e5514580c74304e99d22de4dd723773f9a2bf1359fbe61ce1d1cceafb8.jpeg</t>
        </is>
      </c>
      <c r="CG4368" t="inlineStr">
        <is>
          <t>One Size</t>
        </is>
      </c>
      <c r="CP4368" t="n">
        <v>40</v>
      </c>
      <c r="CS4368" t="inlineStr">
        <is>
          <t>https://cdn.faire.com/fastly/e3fd47e5514580c74304e99d22de4dd723773f9a2bf1359fbe61ce1d1cceafb8.jpeg</t>
        </is>
      </c>
      <c r="DD4368" t="n">
        <v>40</v>
      </c>
      <c r="DE4368" t="n">
        <v>32</v>
      </c>
      <c r="DG4368" t="inlineStr">
        <is>
          <t>36</t>
        </is>
      </c>
      <c r="DH4368" t="n">
        <v>1</v>
      </c>
      <c r="DN4368" t="inlineStr">
        <is>
          <t>NIMA2</t>
        </is>
      </c>
      <c r="DR4368" t="inlineStr">
        <is>
          <t>Mainland China</t>
        </is>
      </c>
      <c r="DS4368" t="inlineStr">
        <is>
          <t>Guangdong</t>
        </is>
      </c>
      <c r="DX4368" t="inlineStr">
        <is>
          <t>No Warning Applicable</t>
        </is>
      </c>
    </row>
    <row r="4369">
      <c r="E4369" t="inlineStr">
        <is>
          <t>29153</t>
        </is>
      </c>
      <c r="F4369" t="inlineStr">
        <is>
          <t>Ladies Rhinestone Unicorn Key Chain</t>
        </is>
      </c>
      <c r="G4369" t="inlineStr">
        <is>
          <t>GK2088</t>
        </is>
      </c>
      <c r="H4369" t="inlineStr">
        <is>
          <t>GK2088MUL</t>
        </is>
      </c>
      <c r="I4369" t="inlineStr">
        <is>
          <t>Add</t>
        </is>
      </c>
      <c r="N4369" t="inlineStr">
        <is>
          <t>Ladies Rhinestone Unicorn Key Chain
California Proposition 65 warning
"WARNING: This product may contain chemicals known to the State of California to cause cancer, birth defects or other reproductive harm".</t>
        </is>
      </c>
      <c r="U4369" t="inlineStr">
        <is>
          <t>https://cdn.faire.com/fastly/76239d61bbe364d79cd8af0c62c019e7c2576ef27c30f9b0a356dda13d22b576.jpeg</t>
        </is>
      </c>
      <c r="CG4369" t="inlineStr">
        <is>
          <t>One Size</t>
        </is>
      </c>
      <c r="CP4369" t="n">
        <v>57</v>
      </c>
      <c r="CS4369" t="inlineStr">
        <is>
          <t>https://cdn.faire.com/fastly/76239d61bbe364d79cd8af0c62c019e7c2576ef27c30f9b0a356dda13d22b576.jpeg</t>
        </is>
      </c>
      <c r="DD4369" t="n">
        <v>57</v>
      </c>
      <c r="DE4369" t="n">
        <v>6</v>
      </c>
      <c r="DG4369" t="inlineStr">
        <is>
          <t>7</t>
        </is>
      </c>
      <c r="DH4369" t="n">
        <v>1</v>
      </c>
      <c r="DN4369" t="inlineStr">
        <is>
          <t>NIMA2</t>
        </is>
      </c>
      <c r="DR4369" t="inlineStr">
        <is>
          <t>Mainland China</t>
        </is>
      </c>
      <c r="DS4369" t="inlineStr">
        <is>
          <t>Guangdong</t>
        </is>
      </c>
      <c r="DX4369" t="inlineStr">
        <is>
          <t>No Warning Applicable</t>
        </is>
      </c>
    </row>
    <row r="4370">
      <c r="E4370" t="inlineStr">
        <is>
          <t>29153</t>
        </is>
      </c>
      <c r="F4370" t="inlineStr">
        <is>
          <t>Ladies Rhinestone Unicorn Key Chain</t>
        </is>
      </c>
      <c r="G4370" t="inlineStr">
        <is>
          <t>GK2088</t>
        </is>
      </c>
      <c r="H4370" t="inlineStr">
        <is>
          <t>GK2088PN</t>
        </is>
      </c>
      <c r="I4370" t="inlineStr">
        <is>
          <t>Add</t>
        </is>
      </c>
      <c r="N4370" t="inlineStr">
        <is>
          <t>Ladies Rhinestone Unicorn Key Chain
California Proposition 65 warning
"WARNING: This product may contain chemicals known to the State of California to cause cancer, birth defects or other reproductive harm".</t>
        </is>
      </c>
      <c r="U4370" t="inlineStr">
        <is>
          <t>https://cdn.faire.com/fastly/35353aa48bdcea22f9aa33bacbc14c2ae1000236fca06c64a48d4a0f8c184080.jpeg</t>
        </is>
      </c>
      <c r="CG4370" t="inlineStr">
        <is>
          <t>One Size</t>
        </is>
      </c>
      <c r="CP4370" t="n">
        <v>69</v>
      </c>
      <c r="CS4370" t="inlineStr">
        <is>
          <t>https://cdn.faire.com/fastly/35353aa48bdcea22f9aa33bacbc14c2ae1000236fca06c64a48d4a0f8c184080.jpeg</t>
        </is>
      </c>
      <c r="DD4370" t="n">
        <v>69</v>
      </c>
      <c r="DE4370" t="n">
        <v>6</v>
      </c>
      <c r="DG4370" t="inlineStr">
        <is>
          <t>7</t>
        </is>
      </c>
      <c r="DH4370" t="n">
        <v>1</v>
      </c>
      <c r="DN4370" t="inlineStr">
        <is>
          <t>NIMA2</t>
        </is>
      </c>
      <c r="DR4370" t="inlineStr">
        <is>
          <t>Mainland China</t>
        </is>
      </c>
      <c r="DS4370" t="inlineStr">
        <is>
          <t>Guangdong</t>
        </is>
      </c>
      <c r="DX4370" t="inlineStr">
        <is>
          <t>No Warning Applicable</t>
        </is>
      </c>
    </row>
    <row r="4371">
      <c r="E4371" t="inlineStr">
        <is>
          <t>29153</t>
        </is>
      </c>
      <c r="F4371" t="inlineStr">
        <is>
          <t>Ladies Rhinestone Water Drop Chain Link Belt</t>
        </is>
      </c>
      <c r="G4371" t="inlineStr">
        <is>
          <t>TO-40721</t>
        </is>
      </c>
      <c r="H4371" t="inlineStr">
        <is>
          <t>TO-40721RO</t>
        </is>
      </c>
      <c r="I4371" t="inlineStr">
        <is>
          <t>Add</t>
        </is>
      </c>
      <c r="N4371" t="inlineStr">
        <is>
          <t>Ladies Rhinestone Water Drop Chain Link Belt 
California Proposition 65 warning
"WARNING: This product may contain chemicals known to the State of California to cause cancer, birth defects or other reproductive harm".</t>
        </is>
      </c>
      <c r="U4371" t="inlineStr">
        <is>
          <t>https://cdn.faire.com/fastly/7a70c8df844a54900dde29037f322107bc254f32852d2f84a73e508453dc76c7.jpeg</t>
        </is>
      </c>
      <c r="CG4371" t="inlineStr">
        <is>
          <t>One Size</t>
        </is>
      </c>
      <c r="CP4371" t="n">
        <v>30</v>
      </c>
      <c r="CS4371" t="inlineStr">
        <is>
          <t>https://cdn.faire.com/fastly/7a70c8df844a54900dde29037f322107bc254f32852d2f84a73e508453dc76c7.jpeg</t>
        </is>
      </c>
      <c r="DD4371" t="n">
        <v>30</v>
      </c>
      <c r="DE4371" t="n">
        <v>6</v>
      </c>
      <c r="DG4371" t="inlineStr">
        <is>
          <t>7.5</t>
        </is>
      </c>
      <c r="DH4371" t="n">
        <v>1</v>
      </c>
      <c r="DN4371" t="inlineStr">
        <is>
          <t>NIMA2</t>
        </is>
      </c>
      <c r="DR4371" t="inlineStr">
        <is>
          <t>Mainland China</t>
        </is>
      </c>
      <c r="DS4371" t="inlineStr">
        <is>
          <t>Guangdong</t>
        </is>
      </c>
      <c r="DX4371" t="inlineStr">
        <is>
          <t>No Warning Applicable</t>
        </is>
      </c>
    </row>
    <row r="4372">
      <c r="E4372" t="inlineStr">
        <is>
          <t>29153</t>
        </is>
      </c>
      <c r="F4372" t="inlineStr">
        <is>
          <t>Ladies Rhinestone Water Drop Chain Link Belt</t>
        </is>
      </c>
      <c r="G4372" t="inlineStr">
        <is>
          <t>TO-40721</t>
        </is>
      </c>
      <c r="H4372" t="inlineStr">
        <is>
          <t>TO-40721G</t>
        </is>
      </c>
      <c r="I4372" t="inlineStr">
        <is>
          <t>Add</t>
        </is>
      </c>
      <c r="N4372" t="inlineStr">
        <is>
          <t>Ladies Rhinestone Water Drop Chain Link Belt 
California Proposition 65 warning
"WARNING: This product may contain chemicals known to the State of California to cause cancer, birth defects or other reproductive harm".</t>
        </is>
      </c>
      <c r="U4372" t="inlineStr">
        <is>
          <t>https://cdn.faire.com/fastly/87f474c9fdbfd3491b430c226d0d7ba28c18c7a12869c505b6ef33f4b60ca4a5.jpeg</t>
        </is>
      </c>
      <c r="CG4372" t="inlineStr">
        <is>
          <t>One Size</t>
        </is>
      </c>
      <c r="CP4372" t="n">
        <v>30</v>
      </c>
      <c r="CS4372" t="inlineStr">
        <is>
          <t>https://cdn.faire.com/fastly/87f474c9fdbfd3491b430c226d0d7ba28c18c7a12869c505b6ef33f4b60ca4a5.jpeg</t>
        </is>
      </c>
      <c r="DD4372" t="n">
        <v>30</v>
      </c>
      <c r="DE4372" t="n">
        <v>6</v>
      </c>
      <c r="DG4372" t="inlineStr">
        <is>
          <t>7.5</t>
        </is>
      </c>
      <c r="DH4372" t="n">
        <v>1</v>
      </c>
      <c r="DN4372" t="inlineStr">
        <is>
          <t>NIMA2</t>
        </is>
      </c>
      <c r="DR4372" t="inlineStr">
        <is>
          <t>Mainland China</t>
        </is>
      </c>
      <c r="DS4372" t="inlineStr">
        <is>
          <t>Guangdong</t>
        </is>
      </c>
      <c r="DX4372" t="inlineStr">
        <is>
          <t>No Warning Applicable</t>
        </is>
      </c>
    </row>
    <row r="4373">
      <c r="E4373" t="inlineStr">
        <is>
          <t>29153</t>
        </is>
      </c>
      <c r="F4373" t="inlineStr">
        <is>
          <t>Ladies Rhinestone Webbed Design Flap Clutch Evening Bag</t>
        </is>
      </c>
      <c r="G4373" t="inlineStr">
        <is>
          <t>HBG103983</t>
        </is>
      </c>
      <c r="H4373" t="inlineStr">
        <is>
          <t>HBG103983B</t>
        </is>
      </c>
      <c r="I4373" t="inlineStr">
        <is>
          <t>Add</t>
        </is>
      </c>
      <c r="N4373" t="inlineStr">
        <is>
          <t>Ladies Rhinestone Webbed Design Flap Clutch Evening Bag</t>
        </is>
      </c>
      <c r="U4373" t="inlineStr">
        <is>
          <t>https://cdn.faire.com/fastly/ab77a7d4b7b2c6745254150550fb4973eb666d3697d40fcc9b2afab275a2f146.jpeg</t>
        </is>
      </c>
      <c r="CG4373" t="inlineStr">
        <is>
          <t>One Size</t>
        </is>
      </c>
      <c r="CP4373" t="n">
        <v>14</v>
      </c>
      <c r="CS4373" t="inlineStr">
        <is>
          <t>https://cdn.faire.com/fastly/ab77a7d4b7b2c6745254150550fb4973eb666d3697d40fcc9b2afab275a2f146.jpeg</t>
        </is>
      </c>
      <c r="DD4373" t="n">
        <v>14</v>
      </c>
      <c r="DE4373" t="n">
        <v>20</v>
      </c>
      <c r="DG4373" t="inlineStr">
        <is>
          <t>23</t>
        </is>
      </c>
      <c r="DH4373" t="n">
        <v>1</v>
      </c>
      <c r="DN4373" t="inlineStr">
        <is>
          <t>NIMA2</t>
        </is>
      </c>
      <c r="DR4373" t="inlineStr">
        <is>
          <t>Mainland China</t>
        </is>
      </c>
      <c r="DS4373" t="inlineStr">
        <is>
          <t>Guangdong</t>
        </is>
      </c>
      <c r="DX4373" t="inlineStr">
        <is>
          <t>No Warning Applicable</t>
        </is>
      </c>
    </row>
    <row r="4374">
      <c r="E4374" t="inlineStr">
        <is>
          <t>29153</t>
        </is>
      </c>
      <c r="F4374" t="inlineStr">
        <is>
          <t>Ladies Rhinestone Western Boot Tassel Key Chain</t>
        </is>
      </c>
      <c r="G4374" t="inlineStr">
        <is>
          <t>GK2157</t>
        </is>
      </c>
      <c r="H4374" t="inlineStr">
        <is>
          <t>GK2157GR</t>
        </is>
      </c>
      <c r="I4374" t="inlineStr">
        <is>
          <t>Add</t>
        </is>
      </c>
      <c r="N4374" t="inlineStr">
        <is>
          <t>Add a touch of Western flair to your everyday essentials with our Ladies Rhinestone Western Boot Tassel Key Chain. This charming accessory by Nima Accessories Inc, a leader in women's accessories since 1982, features a delightful blend of rhinestones and tassels, capturing the essence of Western elegance. Ideal for adding a personalized touch to your handbag or keys, this keychain is a testament to our commitment to bringing you the latest and most fashion-forward accessories every season.</t>
        </is>
      </c>
      <c r="U4374" t="inlineStr">
        <is>
          <t>https://cdn.faire.com/fastly/9262ea62a5fafcfeba6031f2d7281b1fe33ec1659e4e6ae8c5229b55c80611bf.jpeg</t>
        </is>
      </c>
      <c r="CG4374" t="inlineStr">
        <is>
          <t>One Size</t>
        </is>
      </c>
      <c r="CP4374" t="n">
        <v>0</v>
      </c>
      <c r="CS4374" t="inlineStr">
        <is>
          <t>https://cdn.faire.com/fastly/9262ea62a5fafcfeba6031f2d7281b1fe33ec1659e4e6ae8c5229b55c80611bf.jpeg</t>
        </is>
      </c>
      <c r="DD4374" t="n">
        <v>0</v>
      </c>
      <c r="DE4374" t="n">
        <v>4</v>
      </c>
      <c r="DG4374" t="inlineStr">
        <is>
          <t>5</t>
        </is>
      </c>
      <c r="DH4374" t="n">
        <v>1</v>
      </c>
      <c r="DN4374" t="inlineStr">
        <is>
          <t>NIMA2</t>
        </is>
      </c>
      <c r="DR4374" t="inlineStr">
        <is>
          <t>Mainland China</t>
        </is>
      </c>
      <c r="DS4374" t="inlineStr">
        <is>
          <t>Guangdong</t>
        </is>
      </c>
      <c r="DX4374" t="inlineStr">
        <is>
          <t>No Warning Applicable</t>
        </is>
      </c>
    </row>
    <row r="4375">
      <c r="E4375" t="inlineStr">
        <is>
          <t>29153</t>
        </is>
      </c>
      <c r="F4375" t="inlineStr">
        <is>
          <t>Ladies Rhinestone Western Boot Tassel Key Chain</t>
        </is>
      </c>
      <c r="G4375" t="inlineStr">
        <is>
          <t>GK2157</t>
        </is>
      </c>
      <c r="H4375" t="inlineStr">
        <is>
          <t>GK2157YL</t>
        </is>
      </c>
      <c r="I4375" t="inlineStr">
        <is>
          <t>Add</t>
        </is>
      </c>
      <c r="N4375" t="inlineStr">
        <is>
          <t>Add a touch of Western flair to your everyday essentials with our Ladies Rhinestone Western Boot Tassel Key Chain. This charming accessory by Nima Accessories Inc, a leader in women's accessories since 1982, features a delightful blend of rhinestones and tassels, capturing the essence of Western elegance. Ideal for adding a personalized touch to your handbag or keys, this keychain is a testament to our commitment to bringing you the latest and most fashion-forward accessories every season.</t>
        </is>
      </c>
      <c r="U4375" t="inlineStr">
        <is>
          <t>https://cdn.faire.com/fastly/22450a999b2c6798e8dd50621bd09acad9a87fb234efd32d588d7880cb148e77.jpeg</t>
        </is>
      </c>
      <c r="CG4375" t="inlineStr">
        <is>
          <t>One Size</t>
        </is>
      </c>
      <c r="CP4375" t="n">
        <v>0</v>
      </c>
      <c r="CS4375" t="inlineStr">
        <is>
          <t>https://cdn.faire.com/fastly/22450a999b2c6798e8dd50621bd09acad9a87fb234efd32d588d7880cb148e77.jpeg</t>
        </is>
      </c>
      <c r="DD4375" t="n">
        <v>0</v>
      </c>
      <c r="DE4375" t="n">
        <v>4</v>
      </c>
      <c r="DG4375" t="inlineStr">
        <is>
          <t>5</t>
        </is>
      </c>
      <c r="DH4375" t="n">
        <v>1</v>
      </c>
      <c r="DN4375" t="inlineStr">
        <is>
          <t>NIMA2</t>
        </is>
      </c>
      <c r="DR4375" t="inlineStr">
        <is>
          <t>Mainland China</t>
        </is>
      </c>
      <c r="DS4375" t="inlineStr">
        <is>
          <t>Guangdong</t>
        </is>
      </c>
      <c r="DX4375" t="inlineStr">
        <is>
          <t>No Warning Applicable</t>
        </is>
      </c>
    </row>
    <row r="4376">
      <c r="E4376" t="inlineStr">
        <is>
          <t>29153</t>
        </is>
      </c>
      <c r="F4376" t="inlineStr">
        <is>
          <t>Ladies Rhinestone Winking Santa Claus Tumbler 40oz</t>
        </is>
      </c>
      <c r="G4376" t="inlineStr">
        <is>
          <t>CUP224</t>
        </is>
      </c>
      <c r="H4376" t="inlineStr">
        <is>
          <t>CUP224</t>
        </is>
      </c>
      <c r="I4376" t="inlineStr">
        <is>
          <t>Add</t>
        </is>
      </c>
      <c r="N4376" t="inlineStr">
        <is>
          <t>Ladies Rhinestone Winking Santa Claus Tumbler 40oz
California Proposition 65 warning
"WARNING: This product may contain chemicals known to the State of California to cause cancer, birth defects or other reproductive harm".</t>
        </is>
      </c>
      <c r="U4376" t="inlineStr">
        <is>
          <t>https://cdn.faire.com/fastly/d27a724abef9dadb01fced0c10ca4309196b05b1754f8b8a92eac6d070de199b.jpeg</t>
        </is>
      </c>
      <c r="CG4376" t="inlineStr">
        <is>
          <t>One Size</t>
        </is>
      </c>
      <c r="CP4376" t="n">
        <v>62</v>
      </c>
      <c r="CS4376" t="inlineStr">
        <is>
          <t>https://cdn.faire.com/fastly/d27a724abef9dadb01fced0c10ca4309196b05b1754f8b8a92eac6d070de199b.jpeg</t>
        </is>
      </c>
      <c r="DD4376" t="n">
        <v>62</v>
      </c>
      <c r="DE4376" t="n">
        <v>37</v>
      </c>
      <c r="DG4376" t="inlineStr">
        <is>
          <t>42</t>
        </is>
      </c>
      <c r="DH4376" t="n">
        <v>1</v>
      </c>
      <c r="DN4376" t="inlineStr">
        <is>
          <t>NIMA2</t>
        </is>
      </c>
      <c r="DR4376" t="inlineStr">
        <is>
          <t>Mainland China</t>
        </is>
      </c>
      <c r="DS4376" t="inlineStr">
        <is>
          <t>Guangdong</t>
        </is>
      </c>
      <c r="DX4376" t="inlineStr">
        <is>
          <t>No Warning Applicable</t>
        </is>
      </c>
    </row>
    <row r="4377">
      <c r="E4377" t="inlineStr">
        <is>
          <t>29153</t>
        </is>
      </c>
      <c r="F4377" t="inlineStr">
        <is>
          <t>Ladies Rhinestone Wristlet  Coin Purse Key Chain</t>
        </is>
      </c>
      <c r="G4377" t="inlineStr">
        <is>
          <t>GK1774</t>
        </is>
      </c>
      <c r="H4377" t="inlineStr">
        <is>
          <t>GK1774AB</t>
        </is>
      </c>
      <c r="I4377" t="inlineStr">
        <is>
          <t>Add</t>
        </is>
      </c>
      <c r="N4377"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77" t="inlineStr">
        <is>
          <t>https://cdn.faire.com/fastly/044b71d0907824d45f8e93340d48b0090d8902e7cdf25b1ca79dac703e30dca8.jpeg</t>
        </is>
      </c>
      <c r="CG4377" t="inlineStr">
        <is>
          <t>One Size</t>
        </is>
      </c>
      <c r="CP4377" t="n">
        <v>66</v>
      </c>
      <c r="CS4377" t="inlineStr">
        <is>
          <t>https://cdn.faire.com/fastly/044b71d0907824d45f8e93340d48b0090d8902e7cdf25b1ca79dac703e30dca8.jpeg</t>
        </is>
      </c>
      <c r="DD4377" t="n">
        <v>66</v>
      </c>
      <c r="DE4377" t="n">
        <v>12</v>
      </c>
      <c r="DG4377" t="inlineStr">
        <is>
          <t>14</t>
        </is>
      </c>
      <c r="DH4377" t="n">
        <v>1</v>
      </c>
      <c r="DN4377" t="inlineStr">
        <is>
          <t>NIMA2</t>
        </is>
      </c>
      <c r="DR4377" t="inlineStr">
        <is>
          <t>Mainland China</t>
        </is>
      </c>
      <c r="DS4377" t="inlineStr">
        <is>
          <t>Guangdong</t>
        </is>
      </c>
      <c r="DX4377" t="inlineStr">
        <is>
          <t>No Warning Applicable</t>
        </is>
      </c>
    </row>
    <row r="4378">
      <c r="E4378" t="inlineStr">
        <is>
          <t>29153</t>
        </is>
      </c>
      <c r="F4378" t="inlineStr">
        <is>
          <t>Ladies Rhinestone Wristlet  Coin Purse Key Chain</t>
        </is>
      </c>
      <c r="G4378" t="inlineStr">
        <is>
          <t>GK1774</t>
        </is>
      </c>
      <c r="H4378" t="inlineStr">
        <is>
          <t>GK1774B</t>
        </is>
      </c>
      <c r="I4378" t="inlineStr">
        <is>
          <t>Add</t>
        </is>
      </c>
      <c r="N4378"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78" t="inlineStr">
        <is>
          <t>https://cdn.faire.com/fastly/46eaa08a0d3ff4376f12add102310612ac687628e56366b340d0b6c5a8a5470d.jpeg</t>
        </is>
      </c>
      <c r="CG4378" t="inlineStr">
        <is>
          <t>One Size</t>
        </is>
      </c>
      <c r="CP4378" t="n">
        <v>85</v>
      </c>
      <c r="CS4378" t="inlineStr">
        <is>
          <t>https://cdn.faire.com/fastly/46eaa08a0d3ff4376f12add102310612ac687628e56366b340d0b6c5a8a5470d.jpeg</t>
        </is>
      </c>
      <c r="DD4378" t="n">
        <v>85</v>
      </c>
      <c r="DE4378" t="n">
        <v>12</v>
      </c>
      <c r="DG4378" t="inlineStr">
        <is>
          <t>14</t>
        </is>
      </c>
      <c r="DH4378" t="n">
        <v>1</v>
      </c>
      <c r="DN4378" t="inlineStr">
        <is>
          <t>NIMA2</t>
        </is>
      </c>
      <c r="DR4378" t="inlineStr">
        <is>
          <t>Mainland China</t>
        </is>
      </c>
      <c r="DS4378" t="inlineStr">
        <is>
          <t>Guangdong</t>
        </is>
      </c>
      <c r="DX4378" t="inlineStr">
        <is>
          <t>No Warning Applicable</t>
        </is>
      </c>
    </row>
    <row r="4379">
      <c r="E4379" t="inlineStr">
        <is>
          <t>29153</t>
        </is>
      </c>
      <c r="F4379" t="inlineStr">
        <is>
          <t>Ladies Rhinestone Wristlet  Coin Purse Key Chain</t>
        </is>
      </c>
      <c r="G4379" t="inlineStr">
        <is>
          <t>GK1774</t>
        </is>
      </c>
      <c r="H4379" t="inlineStr">
        <is>
          <t>GK1774BL</t>
        </is>
      </c>
      <c r="I4379" t="inlineStr">
        <is>
          <t>Add</t>
        </is>
      </c>
      <c r="N4379"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79" t="inlineStr">
        <is>
          <t>https://cdn.faire.com/fastly/46eaa08a0d3ff4376f12add102310612ac687628e56366b340d0b6c5a8a5470d.jpeg</t>
        </is>
      </c>
      <c r="CG4379" t="inlineStr">
        <is>
          <t>One Size</t>
        </is>
      </c>
      <c r="CP4379" t="n">
        <v>159</v>
      </c>
      <c r="CS4379" t="inlineStr">
        <is>
          <t>https://cdn.faire.com/fastly/46eaa08a0d3ff4376f12add102310612ac687628e56366b340d0b6c5a8a5470d.jpeg</t>
        </is>
      </c>
      <c r="DD4379" t="n">
        <v>159</v>
      </c>
      <c r="DE4379" t="n">
        <v>12</v>
      </c>
      <c r="DG4379" t="inlineStr">
        <is>
          <t>14</t>
        </is>
      </c>
      <c r="DH4379" t="n">
        <v>1</v>
      </c>
      <c r="DN4379" t="inlineStr">
        <is>
          <t>NIMA2</t>
        </is>
      </c>
      <c r="DR4379" t="inlineStr">
        <is>
          <t>Mainland China</t>
        </is>
      </c>
      <c r="DS4379" t="inlineStr">
        <is>
          <t>Guangdong</t>
        </is>
      </c>
      <c r="DX4379" t="inlineStr">
        <is>
          <t>No Warning Applicable</t>
        </is>
      </c>
    </row>
    <row r="4380">
      <c r="E4380" t="inlineStr">
        <is>
          <t>29153</t>
        </is>
      </c>
      <c r="F4380" t="inlineStr">
        <is>
          <t>Ladies Rhinestone Wristlet  Coin Purse Key Chain</t>
        </is>
      </c>
      <c r="G4380" t="inlineStr">
        <is>
          <t>GK1774</t>
        </is>
      </c>
      <c r="H4380" t="inlineStr">
        <is>
          <t>GK1774CL</t>
        </is>
      </c>
      <c r="I4380" t="inlineStr">
        <is>
          <t>Add</t>
        </is>
      </c>
      <c r="N4380"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0" t="inlineStr">
        <is>
          <t>https://cdn.faire.com/fastly/4a7f783ea7c54d0ded568640e0e328100c6f4b482fbd87c817d4e828685a7eb0.jpeg</t>
        </is>
      </c>
      <c r="CG4380" t="inlineStr">
        <is>
          <t>One Size</t>
        </is>
      </c>
      <c r="CP4380" t="n">
        <v>72</v>
      </c>
      <c r="CS4380" t="inlineStr">
        <is>
          <t>https://cdn.faire.com/fastly/4a7f783ea7c54d0ded568640e0e328100c6f4b482fbd87c817d4e828685a7eb0.jpeg</t>
        </is>
      </c>
      <c r="DD4380" t="n">
        <v>72</v>
      </c>
      <c r="DE4380" t="n">
        <v>12</v>
      </c>
      <c r="DG4380" t="inlineStr">
        <is>
          <t>14</t>
        </is>
      </c>
      <c r="DH4380" t="n">
        <v>1</v>
      </c>
      <c r="DN4380" t="inlineStr">
        <is>
          <t>NIMA2</t>
        </is>
      </c>
      <c r="DR4380" t="inlineStr">
        <is>
          <t>Mainland China</t>
        </is>
      </c>
      <c r="DS4380" t="inlineStr">
        <is>
          <t>Guangdong</t>
        </is>
      </c>
      <c r="DX4380" t="inlineStr">
        <is>
          <t>No Warning Applicable</t>
        </is>
      </c>
    </row>
    <row r="4381">
      <c r="E4381" t="inlineStr">
        <is>
          <t>29153</t>
        </is>
      </c>
      <c r="F4381" t="inlineStr">
        <is>
          <t>Ladies Rhinestone Wristlet  Coin Purse Key Chain</t>
        </is>
      </c>
      <c r="G4381" t="inlineStr">
        <is>
          <t>GK1774</t>
        </is>
      </c>
      <c r="H4381" t="inlineStr">
        <is>
          <t>GK1774FU</t>
        </is>
      </c>
      <c r="I4381" t="inlineStr">
        <is>
          <t>Add</t>
        </is>
      </c>
      <c r="N4381"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1" t="inlineStr">
        <is>
          <t>https://cdn.faire.com/fastly/9e5cfdce8b5db530ee6aea6bb426edd130d4fb7dcb916e8a0ac5f1e22e8a80e5.jpeg</t>
        </is>
      </c>
      <c r="CG4381" t="inlineStr">
        <is>
          <t>One Size</t>
        </is>
      </c>
      <c r="CP4381" t="n">
        <v>133</v>
      </c>
      <c r="CS4381" t="inlineStr">
        <is>
          <t>https://cdn.faire.com/fastly/9e5cfdce8b5db530ee6aea6bb426edd130d4fb7dcb916e8a0ac5f1e22e8a80e5.jpeg</t>
        </is>
      </c>
      <c r="DD4381" t="n">
        <v>133</v>
      </c>
      <c r="DE4381" t="n">
        <v>12</v>
      </c>
      <c r="DG4381" t="inlineStr">
        <is>
          <t>14</t>
        </is>
      </c>
      <c r="DH4381" t="n">
        <v>1</v>
      </c>
      <c r="DN4381" t="inlineStr">
        <is>
          <t>NIMA2</t>
        </is>
      </c>
      <c r="DR4381" t="inlineStr">
        <is>
          <t>Mainland China</t>
        </is>
      </c>
      <c r="DS4381" t="inlineStr">
        <is>
          <t>Guangdong</t>
        </is>
      </c>
      <c r="DX4381" t="inlineStr">
        <is>
          <t>No Warning Applicable</t>
        </is>
      </c>
    </row>
    <row r="4382">
      <c r="E4382" t="inlineStr">
        <is>
          <t>29153</t>
        </is>
      </c>
      <c r="F4382" t="inlineStr">
        <is>
          <t>Ladies Rhinestone Wristlet  Coin Purse Key Chain</t>
        </is>
      </c>
      <c r="G4382" t="inlineStr">
        <is>
          <t>GK1774</t>
        </is>
      </c>
      <c r="H4382" t="inlineStr">
        <is>
          <t>GK1774G</t>
        </is>
      </c>
      <c r="I4382" t="inlineStr">
        <is>
          <t>Add</t>
        </is>
      </c>
      <c r="N4382"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2" t="inlineStr">
        <is>
          <t>https://cdn.faire.com/fastly/193c1d099b42e669b5e467fe9ba457f7f43b76f0e4658dc809aff75f86d5ecb0.jpeg</t>
        </is>
      </c>
      <c r="CG4382" t="inlineStr">
        <is>
          <t>One Size</t>
        </is>
      </c>
      <c r="CP4382" t="n">
        <v>100</v>
      </c>
      <c r="CS4382" t="inlineStr">
        <is>
          <t>https://cdn.faire.com/fastly/193c1d099b42e669b5e467fe9ba457f7f43b76f0e4658dc809aff75f86d5ecb0.jpeg</t>
        </is>
      </c>
      <c r="DD4382" t="n">
        <v>100</v>
      </c>
      <c r="DE4382" t="n">
        <v>12</v>
      </c>
      <c r="DG4382" t="inlineStr">
        <is>
          <t>14</t>
        </is>
      </c>
      <c r="DH4382" t="n">
        <v>1</v>
      </c>
      <c r="DN4382" t="inlineStr">
        <is>
          <t>NIMA2</t>
        </is>
      </c>
      <c r="DR4382" t="inlineStr">
        <is>
          <t>Mainland China</t>
        </is>
      </c>
      <c r="DS4382" t="inlineStr">
        <is>
          <t>Guangdong</t>
        </is>
      </c>
      <c r="DX4382" t="inlineStr">
        <is>
          <t>No Warning Applicable</t>
        </is>
      </c>
    </row>
    <row r="4383">
      <c r="E4383" t="inlineStr">
        <is>
          <t>29153</t>
        </is>
      </c>
      <c r="F4383" t="inlineStr">
        <is>
          <t>Ladies Rhinestone Wristlet  Coin Purse Key Chain</t>
        </is>
      </c>
      <c r="G4383" t="inlineStr">
        <is>
          <t>GK1774</t>
        </is>
      </c>
      <c r="H4383" t="inlineStr">
        <is>
          <t>GK1774GR</t>
        </is>
      </c>
      <c r="I4383" t="inlineStr">
        <is>
          <t>Add</t>
        </is>
      </c>
      <c r="N4383"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3" t="inlineStr">
        <is>
          <t>https://cdn.faire.com/fastly/5b545c2363fed6d76fae80c6a81ba2ae5004d2346bcc969e4e80791a7af47f0b.jpeg</t>
        </is>
      </c>
      <c r="CG4383" t="inlineStr">
        <is>
          <t>One Size</t>
        </is>
      </c>
      <c r="CP4383" t="n">
        <v>87</v>
      </c>
      <c r="CS4383" t="inlineStr">
        <is>
          <t>https://cdn.faire.com/fastly/5b545c2363fed6d76fae80c6a81ba2ae5004d2346bcc969e4e80791a7af47f0b.jpeg</t>
        </is>
      </c>
      <c r="DD4383" t="n">
        <v>87</v>
      </c>
      <c r="DE4383" t="n">
        <v>12</v>
      </c>
      <c r="DG4383" t="inlineStr">
        <is>
          <t>14</t>
        </is>
      </c>
      <c r="DH4383" t="n">
        <v>1</v>
      </c>
      <c r="DN4383" t="inlineStr">
        <is>
          <t>NIMA2</t>
        </is>
      </c>
      <c r="DR4383" t="inlineStr">
        <is>
          <t>Mainland China</t>
        </is>
      </c>
      <c r="DS4383" t="inlineStr">
        <is>
          <t>Guangdong</t>
        </is>
      </c>
      <c r="DX4383" t="inlineStr">
        <is>
          <t>No Warning Applicable</t>
        </is>
      </c>
    </row>
    <row r="4384">
      <c r="E4384" t="inlineStr">
        <is>
          <t>29153</t>
        </is>
      </c>
      <c r="F4384" t="inlineStr">
        <is>
          <t>Ladies Rhinestone Wristlet  Coin Purse Key Chain</t>
        </is>
      </c>
      <c r="G4384" t="inlineStr">
        <is>
          <t>GK1774</t>
        </is>
      </c>
      <c r="H4384" t="inlineStr">
        <is>
          <t>GK1774GUN</t>
        </is>
      </c>
      <c r="I4384" t="inlineStr">
        <is>
          <t>Add</t>
        </is>
      </c>
      <c r="N4384"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4" t="inlineStr">
        <is>
          <t>https://cdn.faire.com/fastly/2330a61ec7ecf65a2f5b6f38885018dd958508ab2911d5cafad5ff3257002a67.jpeg</t>
        </is>
      </c>
      <c r="CG4384" t="inlineStr">
        <is>
          <t>One Size</t>
        </is>
      </c>
      <c r="CP4384" t="n">
        <v>86</v>
      </c>
      <c r="CS4384" t="inlineStr">
        <is>
          <t>https://cdn.faire.com/fastly/2330a61ec7ecf65a2f5b6f38885018dd958508ab2911d5cafad5ff3257002a67.jpeg</t>
        </is>
      </c>
      <c r="DD4384" t="n">
        <v>86</v>
      </c>
      <c r="DE4384" t="n">
        <v>12</v>
      </c>
      <c r="DG4384" t="inlineStr">
        <is>
          <t>14</t>
        </is>
      </c>
      <c r="DH4384" t="n">
        <v>1</v>
      </c>
      <c r="DN4384" t="inlineStr">
        <is>
          <t>NIMA2</t>
        </is>
      </c>
      <c r="DR4384" t="inlineStr">
        <is>
          <t>Mainland China</t>
        </is>
      </c>
      <c r="DS4384" t="inlineStr">
        <is>
          <t>Guangdong</t>
        </is>
      </c>
      <c r="DX4384" t="inlineStr">
        <is>
          <t>No Warning Applicable</t>
        </is>
      </c>
    </row>
    <row r="4385">
      <c r="E4385" t="inlineStr">
        <is>
          <t>29153</t>
        </is>
      </c>
      <c r="F4385" t="inlineStr">
        <is>
          <t>Ladies Rhinestone Wristlet  Coin Purse Key Chain</t>
        </is>
      </c>
      <c r="G4385" t="inlineStr">
        <is>
          <t>GK1774</t>
        </is>
      </c>
      <c r="H4385" t="inlineStr">
        <is>
          <t>GK1774MIN</t>
        </is>
      </c>
      <c r="I4385" t="inlineStr">
        <is>
          <t>Add</t>
        </is>
      </c>
      <c r="N4385"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5" t="inlineStr">
        <is>
          <t>https://cdn.faire.com/fastly/f8d570019c08c0d979f6ddea1be38ca9272593019e9ac8e16aa1dc704ec8e4e8.jpeg</t>
        </is>
      </c>
      <c r="CG4385" t="inlineStr">
        <is>
          <t>One Size</t>
        </is>
      </c>
      <c r="CP4385" t="n">
        <v>60</v>
      </c>
      <c r="CS4385" t="inlineStr">
        <is>
          <t>https://cdn.faire.com/fastly/f8d570019c08c0d979f6ddea1be38ca9272593019e9ac8e16aa1dc704ec8e4e8.jpeg</t>
        </is>
      </c>
      <c r="DD4385" t="n">
        <v>60</v>
      </c>
      <c r="DE4385" t="n">
        <v>12</v>
      </c>
      <c r="DG4385" t="inlineStr">
        <is>
          <t>14</t>
        </is>
      </c>
      <c r="DH4385" t="n">
        <v>1</v>
      </c>
      <c r="DN4385" t="inlineStr">
        <is>
          <t>NIMA2</t>
        </is>
      </c>
      <c r="DR4385" t="inlineStr">
        <is>
          <t>Mainland China</t>
        </is>
      </c>
      <c r="DS4385" t="inlineStr">
        <is>
          <t>Guangdong</t>
        </is>
      </c>
      <c r="DX4385" t="inlineStr">
        <is>
          <t>No Warning Applicable</t>
        </is>
      </c>
    </row>
    <row r="4386">
      <c r="E4386" t="inlineStr">
        <is>
          <t>29153</t>
        </is>
      </c>
      <c r="F4386" t="inlineStr">
        <is>
          <t>Ladies Rhinestone Wristlet  Coin Purse Key Chain</t>
        </is>
      </c>
      <c r="G4386" t="inlineStr">
        <is>
          <t>GK1774</t>
        </is>
      </c>
      <c r="H4386" t="inlineStr">
        <is>
          <t>GK1774OR</t>
        </is>
      </c>
      <c r="I4386" t="inlineStr">
        <is>
          <t>Add</t>
        </is>
      </c>
      <c r="N4386"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6" t="inlineStr">
        <is>
          <t>https://cdn.faire.com/fastly/00062cc4c58b4c65ebf4ac89291446d9d508a94121142414951e09fda3c22a65.jpeg</t>
        </is>
      </c>
      <c r="CG4386" t="inlineStr">
        <is>
          <t>One Size</t>
        </is>
      </c>
      <c r="CP4386" t="n">
        <v>97</v>
      </c>
      <c r="CS4386" t="inlineStr">
        <is>
          <t>https://cdn.faire.com/fastly/00062cc4c58b4c65ebf4ac89291446d9d508a94121142414951e09fda3c22a65.jpeg</t>
        </is>
      </c>
      <c r="DD4386" t="n">
        <v>97</v>
      </c>
      <c r="DE4386" t="n">
        <v>12</v>
      </c>
      <c r="DG4386" t="inlineStr">
        <is>
          <t>14</t>
        </is>
      </c>
      <c r="DH4386" t="n">
        <v>1</v>
      </c>
      <c r="DN4386" t="inlineStr">
        <is>
          <t>NIMA2</t>
        </is>
      </c>
      <c r="DR4386" t="inlineStr">
        <is>
          <t>Mainland China</t>
        </is>
      </c>
      <c r="DS4386" t="inlineStr">
        <is>
          <t>Guangdong</t>
        </is>
      </c>
      <c r="DX4386" t="inlineStr">
        <is>
          <t>No Warning Applicable</t>
        </is>
      </c>
    </row>
    <row r="4387">
      <c r="E4387" t="inlineStr">
        <is>
          <t>29153</t>
        </is>
      </c>
      <c r="F4387" t="inlineStr">
        <is>
          <t>Ladies Rhinestone Wristlet  Coin Purse Key Chain</t>
        </is>
      </c>
      <c r="G4387" t="inlineStr">
        <is>
          <t>GK1774</t>
        </is>
      </c>
      <c r="H4387" t="inlineStr">
        <is>
          <t>GK1774R</t>
        </is>
      </c>
      <c r="I4387" t="inlineStr">
        <is>
          <t>Add</t>
        </is>
      </c>
      <c r="N4387"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7" t="inlineStr">
        <is>
          <t>https://cdn.faire.com/fastly/9e4c45a27fff2edf4e7d9738996cd1f8027fbd87c3525c62331efc73816f2b59.jpeg</t>
        </is>
      </c>
      <c r="CG4387" t="inlineStr">
        <is>
          <t>One Size</t>
        </is>
      </c>
      <c r="CP4387" t="n">
        <v>81</v>
      </c>
      <c r="CS4387" t="inlineStr">
        <is>
          <t>https://cdn.faire.com/fastly/9e4c45a27fff2edf4e7d9738996cd1f8027fbd87c3525c62331efc73816f2b59.jpeg</t>
        </is>
      </c>
      <c r="DD4387" t="n">
        <v>81</v>
      </c>
      <c r="DE4387" t="n">
        <v>12</v>
      </c>
      <c r="DG4387" t="inlineStr">
        <is>
          <t>14</t>
        </is>
      </c>
      <c r="DH4387" t="n">
        <v>1</v>
      </c>
      <c r="DN4387" t="inlineStr">
        <is>
          <t>NIMA2</t>
        </is>
      </c>
      <c r="DR4387" t="inlineStr">
        <is>
          <t>Mainland China</t>
        </is>
      </c>
      <c r="DS4387" t="inlineStr">
        <is>
          <t>Guangdong</t>
        </is>
      </c>
      <c r="DX4387" t="inlineStr">
        <is>
          <t>No Warning Applicable</t>
        </is>
      </c>
    </row>
    <row r="4388">
      <c r="E4388" t="inlineStr">
        <is>
          <t>29153</t>
        </is>
      </c>
      <c r="F4388" t="inlineStr">
        <is>
          <t>Ladies Rhinestone Wristlet  Coin Purse Key Chain</t>
        </is>
      </c>
      <c r="G4388" t="inlineStr">
        <is>
          <t>GK1774</t>
        </is>
      </c>
      <c r="H4388" t="inlineStr">
        <is>
          <t>GK1774TL</t>
        </is>
      </c>
      <c r="I4388" t="inlineStr">
        <is>
          <t>Add</t>
        </is>
      </c>
      <c r="N4388" t="inlineStr">
        <is>
          <t>Step out in style with the Ladies Rhinestone Wristlet Coin Purse Key Chain from Nima Accessories Inc. This stunning accessory is not just a fashion statement but also a practical solution for your daily needs. Compact yet spacious enough to hold your essentials, this coin purse doubles as a keychain, ensuring your keys are always within reach. With a sparkling rhinestone embellishment, it adds a touch of glam to any outfit. Nima Accessories Inc., renowned for its fashion-forward accessories since 1982, brings you this unique piece that perfectly combines style and functionality.</t>
        </is>
      </c>
      <c r="U4388" t="inlineStr">
        <is>
          <t>https://cdn.faire.com/fastly/2c034d4f466e85e95a591d02e04d1073e02edc12ebd3eb5e148de8611115240c.jpeg</t>
        </is>
      </c>
      <c r="CG4388" t="inlineStr">
        <is>
          <t>One Size</t>
        </is>
      </c>
      <c r="CP4388" t="n">
        <v>60</v>
      </c>
      <c r="CS4388" t="inlineStr">
        <is>
          <t>https://cdn.faire.com/fastly/2c034d4f466e85e95a591d02e04d1073e02edc12ebd3eb5e148de8611115240c.jpeg</t>
        </is>
      </c>
      <c r="DD4388" t="n">
        <v>60</v>
      </c>
      <c r="DE4388" t="n">
        <v>12</v>
      </c>
      <c r="DG4388" t="inlineStr">
        <is>
          <t>14</t>
        </is>
      </c>
      <c r="DH4388" t="n">
        <v>2</v>
      </c>
      <c r="DN4388" t="inlineStr">
        <is>
          <t>NIMA2</t>
        </is>
      </c>
      <c r="DR4388" t="inlineStr">
        <is>
          <t>Mainland China</t>
        </is>
      </c>
      <c r="DS4388" t="inlineStr">
        <is>
          <t>Guangdong</t>
        </is>
      </c>
      <c r="DX4388" t="inlineStr">
        <is>
          <t>No Warning Applicable</t>
        </is>
      </c>
    </row>
    <row r="4389">
      <c r="E4389" t="inlineStr">
        <is>
          <t>29153</t>
        </is>
      </c>
      <c r="F4389" t="inlineStr">
        <is>
          <t>Ladies Rhinestone Wristlet Card Holder Coin Purse Handbag</t>
        </is>
      </c>
      <c r="G4389" t="inlineStr">
        <is>
          <t>GK2124</t>
        </is>
      </c>
      <c r="H4389" t="inlineStr">
        <is>
          <t>GK2124AB</t>
        </is>
      </c>
      <c r="I4389" t="inlineStr">
        <is>
          <t>Add</t>
        </is>
      </c>
      <c r="N4389" t="inlineStr">
        <is>
          <t>Ladies Rhinestone Wristlet Card Holder Coin Purse Handbag</t>
        </is>
      </c>
      <c r="U4389" t="inlineStr">
        <is>
          <t>https://cdn.faire.com/fastly/acecb4d1d0d4cb816ad6dc947a1805f518116472607af2507ed8871f878ff540.jpeg</t>
        </is>
      </c>
      <c r="CG4389" t="inlineStr">
        <is>
          <t>One Size</t>
        </is>
      </c>
      <c r="CP4389" t="n">
        <v>24</v>
      </c>
      <c r="CS4389" t="inlineStr">
        <is>
          <t>https://cdn.faire.com/fastly/acecb4d1d0d4cb816ad6dc947a1805f518116472607af2507ed8871f878ff540.jpeg</t>
        </is>
      </c>
      <c r="DD4389" t="n">
        <v>24</v>
      </c>
      <c r="DE4389" t="n">
        <v>18</v>
      </c>
      <c r="DG4389" t="inlineStr">
        <is>
          <t>20</t>
        </is>
      </c>
      <c r="DH4389" t="n">
        <v>1</v>
      </c>
      <c r="DN4389" t="inlineStr">
        <is>
          <t>NIMA2</t>
        </is>
      </c>
      <c r="DR4389" t="inlineStr">
        <is>
          <t>Mainland China</t>
        </is>
      </c>
      <c r="DS4389" t="inlineStr">
        <is>
          <t>Guangdong</t>
        </is>
      </c>
      <c r="DX4389" t="inlineStr">
        <is>
          <t>No Warning Applicable</t>
        </is>
      </c>
    </row>
    <row r="4390">
      <c r="E4390" t="inlineStr">
        <is>
          <t>29153</t>
        </is>
      </c>
      <c r="F4390" t="inlineStr">
        <is>
          <t>Ladies Rhinestone Wristlet Card Holder Coin Purse Handbag</t>
        </is>
      </c>
      <c r="G4390" t="inlineStr">
        <is>
          <t>GK2124</t>
        </is>
      </c>
      <c r="H4390" t="inlineStr">
        <is>
          <t>GK2124BL</t>
        </is>
      </c>
      <c r="I4390" t="inlineStr">
        <is>
          <t>Add</t>
        </is>
      </c>
      <c r="N4390" t="inlineStr">
        <is>
          <t>Ladies Rhinestone Wristlet Card Holder Coin Purse Handbag</t>
        </is>
      </c>
      <c r="U4390" t="inlineStr">
        <is>
          <t>https://cdn.faire.com/fastly/8154705df4281117344e1e513c8f9f06d43b10de5cf805b1cb8bfdc77ef624dc.jpeg</t>
        </is>
      </c>
      <c r="CG4390" t="inlineStr">
        <is>
          <t>One Size</t>
        </is>
      </c>
      <c r="CP4390" t="n">
        <v>89</v>
      </c>
      <c r="CS4390" t="inlineStr">
        <is>
          <t>https://cdn.faire.com/fastly/8154705df4281117344e1e513c8f9f06d43b10de5cf805b1cb8bfdc77ef624dc.jpeg</t>
        </is>
      </c>
      <c r="DD4390" t="n">
        <v>89</v>
      </c>
      <c r="DE4390" t="n">
        <v>18</v>
      </c>
      <c r="DG4390" t="inlineStr">
        <is>
          <t>20</t>
        </is>
      </c>
      <c r="DH4390" t="n">
        <v>1</v>
      </c>
      <c r="DN4390" t="inlineStr">
        <is>
          <t>NIMA2</t>
        </is>
      </c>
      <c r="DR4390" t="inlineStr">
        <is>
          <t>Mainland China</t>
        </is>
      </c>
      <c r="DS4390" t="inlineStr">
        <is>
          <t>Guangdong</t>
        </is>
      </c>
      <c r="DX4390" t="inlineStr">
        <is>
          <t>No Warning Applicable</t>
        </is>
      </c>
    </row>
    <row r="4391">
      <c r="E4391" t="inlineStr">
        <is>
          <t>29153</t>
        </is>
      </c>
      <c r="F4391" t="inlineStr">
        <is>
          <t>Ladies Rhinestone Wristlet Card Holder Coin Purse Handbag</t>
        </is>
      </c>
      <c r="G4391" t="inlineStr">
        <is>
          <t>GK2124</t>
        </is>
      </c>
      <c r="H4391" t="inlineStr">
        <is>
          <t>GK2124CH</t>
        </is>
      </c>
      <c r="I4391" t="inlineStr">
        <is>
          <t>Add</t>
        </is>
      </c>
      <c r="N4391" t="inlineStr">
        <is>
          <t>Ladies Rhinestone Wristlet Card Holder Coin Purse Handbag</t>
        </is>
      </c>
      <c r="U4391" t="inlineStr">
        <is>
          <t>https://cdn.faire.com/fastly/c4658f9cb9fd21d4b37708576495f17cd599c6f745fc41eebf7daaaa594ac6db.jpeg</t>
        </is>
      </c>
      <c r="CG4391" t="inlineStr">
        <is>
          <t>One Size</t>
        </is>
      </c>
      <c r="CP4391" t="n">
        <v>15</v>
      </c>
      <c r="CS4391" t="inlineStr">
        <is>
          <t>https://cdn.faire.com/fastly/c4658f9cb9fd21d4b37708576495f17cd599c6f745fc41eebf7daaaa594ac6db.jpeg</t>
        </is>
      </c>
      <c r="DD4391" t="n">
        <v>15</v>
      </c>
      <c r="DE4391" t="n">
        <v>18</v>
      </c>
      <c r="DG4391" t="inlineStr">
        <is>
          <t>20</t>
        </is>
      </c>
      <c r="DH4391" t="n">
        <v>1</v>
      </c>
      <c r="DN4391" t="inlineStr">
        <is>
          <t>NIMA2</t>
        </is>
      </c>
      <c r="DR4391" t="inlineStr">
        <is>
          <t>Mainland China</t>
        </is>
      </c>
      <c r="DS4391" t="inlineStr">
        <is>
          <t>Guangdong</t>
        </is>
      </c>
      <c r="DX4391" t="inlineStr">
        <is>
          <t>No Warning Applicable</t>
        </is>
      </c>
    </row>
    <row r="4392">
      <c r="E4392" t="inlineStr">
        <is>
          <t>29153</t>
        </is>
      </c>
      <c r="F4392" t="inlineStr">
        <is>
          <t>Ladies Rhinestone Wristlet Card Holder Coin Purse Handbag</t>
        </is>
      </c>
      <c r="G4392" t="inlineStr">
        <is>
          <t>GK2124</t>
        </is>
      </c>
      <c r="H4392" t="inlineStr">
        <is>
          <t>GK2124G</t>
        </is>
      </c>
      <c r="I4392" t="inlineStr">
        <is>
          <t>Add</t>
        </is>
      </c>
      <c r="N4392" t="inlineStr">
        <is>
          <t>Ladies Rhinestone Wristlet Card Holder Coin Purse Handbag</t>
        </is>
      </c>
      <c r="U4392" t="inlineStr">
        <is>
          <t>https://cdn.faire.com/fastly/b5e72722f2098a67d1c0fa7c3922f746ee9762c671f780b35eda3f585ba77911.jpeg</t>
        </is>
      </c>
      <c r="CG4392" t="inlineStr">
        <is>
          <t>One Size</t>
        </is>
      </c>
      <c r="CP4392" t="n">
        <v>38</v>
      </c>
      <c r="CS4392" t="inlineStr">
        <is>
          <t>https://cdn.faire.com/fastly/b5e72722f2098a67d1c0fa7c3922f746ee9762c671f780b35eda3f585ba77911.jpeg</t>
        </is>
      </c>
      <c r="DD4392" t="n">
        <v>38</v>
      </c>
      <c r="DE4392" t="n">
        <v>18</v>
      </c>
      <c r="DG4392" t="inlineStr">
        <is>
          <t>20</t>
        </is>
      </c>
      <c r="DH4392" t="n">
        <v>1</v>
      </c>
      <c r="DN4392" t="inlineStr">
        <is>
          <t>NIMA2</t>
        </is>
      </c>
      <c r="DR4392" t="inlineStr">
        <is>
          <t>Mainland China</t>
        </is>
      </c>
      <c r="DS4392" t="inlineStr">
        <is>
          <t>Guangdong</t>
        </is>
      </c>
      <c r="DX4392" t="inlineStr">
        <is>
          <t>No Warning Applicable</t>
        </is>
      </c>
    </row>
    <row r="4393">
      <c r="E4393" t="inlineStr">
        <is>
          <t>29153</t>
        </is>
      </c>
      <c r="F4393" t="inlineStr">
        <is>
          <t>Ladies Rhinestone Wristlet Card Holder Coin Purse Handbag</t>
        </is>
      </c>
      <c r="G4393" t="inlineStr">
        <is>
          <t>GK2124</t>
        </is>
      </c>
      <c r="H4393" t="inlineStr">
        <is>
          <t>GK2124MIN</t>
        </is>
      </c>
      <c r="I4393" t="inlineStr">
        <is>
          <t>Add</t>
        </is>
      </c>
      <c r="N4393" t="inlineStr">
        <is>
          <t>Ladies Rhinestone Wristlet Card Holder Coin Purse Handbag</t>
        </is>
      </c>
      <c r="U4393" t="inlineStr">
        <is>
          <t>https://cdn.faire.com/fastly/6596e4c7e7f54f98673f6eec6820e892657da35cc1b33604b02080f681b67f90.jpeg</t>
        </is>
      </c>
      <c r="CG4393" t="inlineStr">
        <is>
          <t>One Size</t>
        </is>
      </c>
      <c r="CP4393" t="n">
        <v>85</v>
      </c>
      <c r="CS4393" t="inlineStr">
        <is>
          <t>https://cdn.faire.com/fastly/6596e4c7e7f54f98673f6eec6820e892657da35cc1b33604b02080f681b67f90.jpeg</t>
        </is>
      </c>
      <c r="DD4393" t="n">
        <v>85</v>
      </c>
      <c r="DE4393" t="n">
        <v>18</v>
      </c>
      <c r="DG4393" t="inlineStr">
        <is>
          <t>20</t>
        </is>
      </c>
      <c r="DH4393" t="n">
        <v>1</v>
      </c>
      <c r="DN4393" t="inlineStr">
        <is>
          <t>NIMA2</t>
        </is>
      </c>
      <c r="DR4393" t="inlineStr">
        <is>
          <t>Mainland China</t>
        </is>
      </c>
      <c r="DS4393" t="inlineStr">
        <is>
          <t>Guangdong</t>
        </is>
      </c>
      <c r="DX4393" t="inlineStr">
        <is>
          <t>No Warning Applicable</t>
        </is>
      </c>
    </row>
    <row r="4394">
      <c r="E4394" t="inlineStr">
        <is>
          <t>29153</t>
        </is>
      </c>
      <c r="F4394" t="inlineStr">
        <is>
          <t>Ladies Rhinestone Wristlet Card Holder Coin Purse Handbag</t>
        </is>
      </c>
      <c r="G4394" t="inlineStr">
        <is>
          <t>GK2124</t>
        </is>
      </c>
      <c r="H4394" t="inlineStr">
        <is>
          <t>GK2124MUL</t>
        </is>
      </c>
      <c r="I4394" t="inlineStr">
        <is>
          <t>Add</t>
        </is>
      </c>
      <c r="N4394" t="inlineStr">
        <is>
          <t>Ladies Rhinestone Wristlet Card Holder Coin Purse Handbag</t>
        </is>
      </c>
      <c r="U4394" t="inlineStr">
        <is>
          <t>https://cdn.faire.com/fastly/75abd5f60db6a58bd33960727770b5cb638a5cfbf10f29b4366061d7d997dd5a.jpeg</t>
        </is>
      </c>
      <c r="CG4394" t="inlineStr">
        <is>
          <t>One Size</t>
        </is>
      </c>
      <c r="CP4394" t="n">
        <v>48</v>
      </c>
      <c r="CS4394" t="inlineStr">
        <is>
          <t>https://cdn.faire.com/fastly/75abd5f60db6a58bd33960727770b5cb638a5cfbf10f29b4366061d7d997dd5a.jpeg</t>
        </is>
      </c>
      <c r="DD4394" t="n">
        <v>48</v>
      </c>
      <c r="DE4394" t="n">
        <v>18</v>
      </c>
      <c r="DG4394" t="inlineStr">
        <is>
          <t>20</t>
        </is>
      </c>
      <c r="DH4394" t="n">
        <v>1</v>
      </c>
      <c r="DN4394" t="inlineStr">
        <is>
          <t>NIMA2</t>
        </is>
      </c>
      <c r="DR4394" t="inlineStr">
        <is>
          <t>Mainland China</t>
        </is>
      </c>
      <c r="DS4394" t="inlineStr">
        <is>
          <t>Guangdong</t>
        </is>
      </c>
      <c r="DX4394" t="inlineStr">
        <is>
          <t>No Warning Applicable</t>
        </is>
      </c>
    </row>
    <row r="4395">
      <c r="E4395" t="inlineStr">
        <is>
          <t>29153</t>
        </is>
      </c>
      <c r="F4395" t="inlineStr">
        <is>
          <t>Ladies Rhinestone Wristlet Card Holder Coin Purse Handbag</t>
        </is>
      </c>
      <c r="G4395" t="inlineStr">
        <is>
          <t>GK2124</t>
        </is>
      </c>
      <c r="H4395" t="inlineStr">
        <is>
          <t>GK2124OR</t>
        </is>
      </c>
      <c r="I4395" t="inlineStr">
        <is>
          <t>Add</t>
        </is>
      </c>
      <c r="N4395" t="inlineStr">
        <is>
          <t>Ladies Rhinestone Wristlet Card Holder Coin Purse Handbag</t>
        </is>
      </c>
      <c r="U4395" t="inlineStr">
        <is>
          <t>https://cdn.faire.com/fastly/9025d7c9ca44e8f24218223faba52df50011f9d7a1504ec2dbb7972cbea12d80.jpeg</t>
        </is>
      </c>
      <c r="CG4395" t="inlineStr">
        <is>
          <t>One Size</t>
        </is>
      </c>
      <c r="CP4395" t="n">
        <v>73</v>
      </c>
      <c r="CS4395" t="inlineStr">
        <is>
          <t>https://cdn.faire.com/fastly/9025d7c9ca44e8f24218223faba52df50011f9d7a1504ec2dbb7972cbea12d80.jpeg</t>
        </is>
      </c>
      <c r="DD4395" t="n">
        <v>73</v>
      </c>
      <c r="DE4395" t="n">
        <v>18</v>
      </c>
      <c r="DG4395" t="inlineStr">
        <is>
          <t>20</t>
        </is>
      </c>
      <c r="DH4395" t="n">
        <v>1</v>
      </c>
      <c r="DN4395" t="inlineStr">
        <is>
          <t>NIMA2</t>
        </is>
      </c>
      <c r="DR4395" t="inlineStr">
        <is>
          <t>Mainland China</t>
        </is>
      </c>
      <c r="DS4395" t="inlineStr">
        <is>
          <t>Guangdong</t>
        </is>
      </c>
      <c r="DX4395" t="inlineStr">
        <is>
          <t>No Warning Applicable</t>
        </is>
      </c>
    </row>
    <row r="4396">
      <c r="E4396" t="inlineStr">
        <is>
          <t>29153</t>
        </is>
      </c>
      <c r="F4396" t="inlineStr">
        <is>
          <t>Ladies Rhinestone Wristlet Card Holder Coin Purse Handbag</t>
        </is>
      </c>
      <c r="G4396" t="inlineStr">
        <is>
          <t>GK2124</t>
        </is>
      </c>
      <c r="H4396" t="inlineStr">
        <is>
          <t>GK2124R</t>
        </is>
      </c>
      <c r="I4396" t="inlineStr">
        <is>
          <t>Add</t>
        </is>
      </c>
      <c r="N4396" t="inlineStr">
        <is>
          <t>Ladies Rhinestone Wristlet Card Holder Coin Purse Handbag</t>
        </is>
      </c>
      <c r="U4396" t="inlineStr">
        <is>
          <t>https://cdn.faire.com/fastly/3c774c4d196965613c4f9bdd77254432933dd37ac98126ecdeae9fdbf9861a4d.jpeg</t>
        </is>
      </c>
      <c r="CG4396" t="inlineStr">
        <is>
          <t>One Size</t>
        </is>
      </c>
      <c r="CP4396" t="n">
        <v>50</v>
      </c>
      <c r="CS4396" t="inlineStr">
        <is>
          <t>https://cdn.faire.com/fastly/3c774c4d196965613c4f9bdd77254432933dd37ac98126ecdeae9fdbf9861a4d.jpeg</t>
        </is>
      </c>
      <c r="DD4396" t="n">
        <v>50</v>
      </c>
      <c r="DE4396" t="n">
        <v>18</v>
      </c>
      <c r="DG4396" t="inlineStr">
        <is>
          <t>20</t>
        </is>
      </c>
      <c r="DH4396" t="n">
        <v>1</v>
      </c>
      <c r="DN4396" t="inlineStr">
        <is>
          <t>NIMA2</t>
        </is>
      </c>
      <c r="DR4396" t="inlineStr">
        <is>
          <t>Mainland China</t>
        </is>
      </c>
      <c r="DS4396" t="inlineStr">
        <is>
          <t>Guangdong</t>
        </is>
      </c>
      <c r="DX4396" t="inlineStr">
        <is>
          <t>No Warning Applicable</t>
        </is>
      </c>
    </row>
    <row r="4397">
      <c r="E4397" t="inlineStr">
        <is>
          <t>29153</t>
        </is>
      </c>
      <c r="F4397" t="inlineStr">
        <is>
          <t>Ladies Rhinestone Wristlet Card Holder Coin Purse Handbag</t>
        </is>
      </c>
      <c r="G4397" t="inlineStr">
        <is>
          <t>GK2124</t>
        </is>
      </c>
      <c r="H4397" t="inlineStr">
        <is>
          <t>GK2124TL</t>
        </is>
      </c>
      <c r="I4397" t="inlineStr">
        <is>
          <t>Add</t>
        </is>
      </c>
      <c r="N4397" t="inlineStr">
        <is>
          <t>Ladies Rhinestone Wristlet Card Holder Coin Purse Handbag</t>
        </is>
      </c>
      <c r="U4397" t="inlineStr">
        <is>
          <t>https://cdn.faire.com/fastly/aace25c05bd4fef1d2039ef366e6c7b04ed68ae518812da80b56642371e430ad.jpeg</t>
        </is>
      </c>
      <c r="CG4397" t="inlineStr">
        <is>
          <t>One Size</t>
        </is>
      </c>
      <c r="CP4397" t="n">
        <v>78</v>
      </c>
      <c r="CS4397" t="inlineStr">
        <is>
          <t>https://cdn.faire.com/fastly/aace25c05bd4fef1d2039ef366e6c7b04ed68ae518812da80b56642371e430ad.jpeg</t>
        </is>
      </c>
      <c r="DD4397" t="n">
        <v>78</v>
      </c>
      <c r="DE4397" t="n">
        <v>18</v>
      </c>
      <c r="DG4397" t="inlineStr">
        <is>
          <t>20</t>
        </is>
      </c>
      <c r="DH4397" t="n">
        <v>1</v>
      </c>
      <c r="DN4397" t="inlineStr">
        <is>
          <t>NIMA2</t>
        </is>
      </c>
      <c r="DR4397" t="inlineStr">
        <is>
          <t>Mainland China</t>
        </is>
      </c>
      <c r="DS4397" t="inlineStr">
        <is>
          <t>Guangdong</t>
        </is>
      </c>
      <c r="DX4397" t="inlineStr">
        <is>
          <t>No Warning Applicable</t>
        </is>
      </c>
    </row>
    <row r="4398">
      <c r="E4398" t="inlineStr">
        <is>
          <t>29153</t>
        </is>
      </c>
      <c r="F4398" t="inlineStr">
        <is>
          <t>Ladies Rhinestone X pattern Clutch Evening Handbag</t>
        </is>
      </c>
      <c r="G4398" t="inlineStr">
        <is>
          <t>HBG104753</t>
        </is>
      </c>
      <c r="H4398" t="inlineStr">
        <is>
          <t>HBG104753B</t>
        </is>
      </c>
      <c r="I4398" t="inlineStr">
        <is>
          <t>Add</t>
        </is>
      </c>
      <c r="N4398" t="inlineStr">
        <is>
          <t>Ladies Rhinestone X pattern Clutch Evening Handbag</t>
        </is>
      </c>
      <c r="U4398" t="inlineStr">
        <is>
          <t>https://cdn.faire.com/fastly/fcef4cce0e989068c9861dde210b2be5101007dca4918858c51bfa9a20201a9c.jpeg</t>
        </is>
      </c>
      <c r="CG4398" t="inlineStr">
        <is>
          <t>One Size</t>
        </is>
      </c>
      <c r="CP4398" t="n">
        <v>54</v>
      </c>
      <c r="CS4398" t="inlineStr">
        <is>
          <t>https://cdn.faire.com/fastly/fcef4cce0e989068c9861dde210b2be5101007dca4918858c51bfa9a20201a9c.jpeg</t>
        </is>
      </c>
      <c r="DD4398" t="n">
        <v>54</v>
      </c>
      <c r="DE4398" t="n">
        <v>19</v>
      </c>
      <c r="DG4398" t="inlineStr">
        <is>
          <t>22</t>
        </is>
      </c>
      <c r="DH4398" t="n">
        <v>2</v>
      </c>
      <c r="DN4398" t="inlineStr">
        <is>
          <t>NIMA2</t>
        </is>
      </c>
      <c r="DR4398" t="inlineStr">
        <is>
          <t>Mainland China</t>
        </is>
      </c>
      <c r="DS4398" t="inlineStr">
        <is>
          <t>Guangdong</t>
        </is>
      </c>
      <c r="DX4398" t="inlineStr">
        <is>
          <t>No Warning Applicable</t>
        </is>
      </c>
    </row>
    <row r="4399">
      <c r="E4399" t="inlineStr">
        <is>
          <t>29153</t>
        </is>
      </c>
      <c r="F4399" t="inlineStr">
        <is>
          <t>Ladies Rhinestone X pattern Clutch Evening Handbag</t>
        </is>
      </c>
      <c r="G4399" t="inlineStr">
        <is>
          <t>HBG104753</t>
        </is>
      </c>
      <c r="H4399" t="inlineStr">
        <is>
          <t>HBG104753G</t>
        </is>
      </c>
      <c r="I4399" t="inlineStr">
        <is>
          <t>Add</t>
        </is>
      </c>
      <c r="N4399" t="inlineStr">
        <is>
          <t>Ladies Rhinestone X pattern Clutch Evening Handbag</t>
        </is>
      </c>
      <c r="U4399" t="inlineStr">
        <is>
          <t>https://cdn.faire.com/fastly/7eaefd6970e353790dfd45023c4b6b7ced2c4624dbd392a354ec4504744d424a.jpeg</t>
        </is>
      </c>
      <c r="CG4399" t="inlineStr">
        <is>
          <t>One Size</t>
        </is>
      </c>
      <c r="CP4399" t="n">
        <v>27</v>
      </c>
      <c r="CS4399" t="inlineStr">
        <is>
          <t>https://cdn.faire.com/fastly/7eaefd6970e353790dfd45023c4b6b7ced2c4624dbd392a354ec4504744d424a.jpeg</t>
        </is>
      </c>
      <c r="DD4399" t="n">
        <v>27</v>
      </c>
      <c r="DE4399" t="n">
        <v>19</v>
      </c>
      <c r="DG4399" t="inlineStr">
        <is>
          <t>22</t>
        </is>
      </c>
      <c r="DH4399" t="n">
        <v>2</v>
      </c>
      <c r="DN4399" t="inlineStr">
        <is>
          <t>NIMA2</t>
        </is>
      </c>
      <c r="DR4399" t="inlineStr">
        <is>
          <t>Mainland China</t>
        </is>
      </c>
      <c r="DS4399" t="inlineStr">
        <is>
          <t>Guangdong</t>
        </is>
      </c>
      <c r="DX4399" t="inlineStr">
        <is>
          <t>No Warning Applicable</t>
        </is>
      </c>
    </row>
    <row r="4400">
      <c r="E4400" t="inlineStr">
        <is>
          <t>29153</t>
        </is>
      </c>
      <c r="F4400" t="inlineStr">
        <is>
          <t>Ladies Rhinestone XOXO Themed Baseball Cap</t>
        </is>
      </c>
      <c r="G4400" t="inlineStr">
        <is>
          <t>CAP00817</t>
        </is>
      </c>
      <c r="H4400" t="inlineStr">
        <is>
          <t>CAP00817</t>
        </is>
      </c>
      <c r="I4400" t="inlineStr">
        <is>
          <t>Add</t>
        </is>
      </c>
      <c r="N4400" t="inlineStr">
        <is>
          <t>Ladies Rhinestone XOXO Themed Baseball Cap
California Proposition 65 warning
"WARNING: This product may contain chemicals known to the State of California to cause cancer, birth defects or other reproductive harm".</t>
        </is>
      </c>
      <c r="U4400" t="inlineStr">
        <is>
          <t>https://cdn.faire.com/fastly/cd31bcba31179906a3d899ae9c3c104540ff41321e31c1f2a471dbff2ef82cc7.jpeg</t>
        </is>
      </c>
      <c r="CG4400" t="inlineStr">
        <is>
          <t>One Size</t>
        </is>
      </c>
      <c r="CP4400" t="n">
        <v>235</v>
      </c>
      <c r="CS4400" t="inlineStr">
        <is>
          <t>https://cdn.faire.com/fastly/cd31bcba31179906a3d899ae9c3c104540ff41321e31c1f2a471dbff2ef82cc7.jpeg</t>
        </is>
      </c>
      <c r="DD4400" t="n">
        <v>235</v>
      </c>
      <c r="DE4400" t="n">
        <v>9</v>
      </c>
      <c r="DG4400" t="inlineStr">
        <is>
          <t>10</t>
        </is>
      </c>
      <c r="DH4400" t="n">
        <v>2</v>
      </c>
      <c r="DN4400" t="inlineStr">
        <is>
          <t>NIMA2</t>
        </is>
      </c>
      <c r="DR4400" t="inlineStr">
        <is>
          <t>Mainland China</t>
        </is>
      </c>
      <c r="DS4400" t="inlineStr">
        <is>
          <t>Guangdong</t>
        </is>
      </c>
      <c r="DX4400" t="inlineStr">
        <is>
          <t>No Warning Applicable</t>
        </is>
      </c>
    </row>
    <row r="4401">
      <c r="E4401" t="inlineStr">
        <is>
          <t>29153</t>
        </is>
      </c>
      <c r="F4401" t="inlineStr">
        <is>
          <t>Ladies Rhinestone XOXO Themed Baseball Cap</t>
        </is>
      </c>
      <c r="G4401" t="inlineStr">
        <is>
          <t>CAP00802</t>
        </is>
      </c>
      <c r="H4401" t="inlineStr">
        <is>
          <t>CAP00802</t>
        </is>
      </c>
      <c r="I4401" t="inlineStr">
        <is>
          <t>Add</t>
        </is>
      </c>
      <c r="N4401" t="inlineStr">
        <is>
          <t>Ladies Rhinestone Smiley Face Themed Baseball Cap
California Proposition 65 warning
"WARNING: This product may contain chemicals known to the State of California to cause cancer, birth defects or other reproductive harm".</t>
        </is>
      </c>
      <c r="U4401" t="inlineStr">
        <is>
          <t>https://cdn.faire.com/fastly/c2cd5f00927881067438bf4c28d7d9edbbd2d523ee5355966475c717c7ccba0b.jpeg</t>
        </is>
      </c>
      <c r="CG4401" t="inlineStr">
        <is>
          <t>One Size</t>
        </is>
      </c>
      <c r="CP4401" t="n">
        <v>116</v>
      </c>
      <c r="CS4401" t="inlineStr">
        <is>
          <t>https://cdn.faire.com/fastly/c2cd5f00927881067438bf4c28d7d9edbbd2d523ee5355966475c717c7ccba0b.jpeg</t>
        </is>
      </c>
      <c r="DD4401" t="n">
        <v>116</v>
      </c>
      <c r="DE4401" t="n">
        <v>13</v>
      </c>
      <c r="DG4401" t="inlineStr">
        <is>
          <t>14.5</t>
        </is>
      </c>
      <c r="DH4401" t="n">
        <v>1</v>
      </c>
      <c r="DN4401" t="inlineStr">
        <is>
          <t>NIMA2</t>
        </is>
      </c>
      <c r="DR4401" t="inlineStr">
        <is>
          <t>Mainland China</t>
        </is>
      </c>
      <c r="DS4401" t="inlineStr">
        <is>
          <t>Guangdong</t>
        </is>
      </c>
      <c r="DX4401" t="inlineStr">
        <is>
          <t>No Warning Applicable</t>
        </is>
      </c>
    </row>
    <row r="4402">
      <c r="E4402" t="inlineStr">
        <is>
          <t>29153</t>
        </is>
      </c>
      <c r="F4402" t="inlineStr">
        <is>
          <t>Ladies Rhinestone Zebra Pattern Water Cup</t>
        </is>
      </c>
      <c r="G4402" t="inlineStr">
        <is>
          <t>CUP008</t>
        </is>
      </c>
      <c r="H4402" t="inlineStr">
        <is>
          <t>CUP008</t>
        </is>
      </c>
      <c r="I4402" t="inlineStr">
        <is>
          <t>Add</t>
        </is>
      </c>
      <c r="N4402" t="inlineStr">
        <is>
          <t>Discover the perfect blend of style and practicality with Nima Accessories Inc's Ladies Rhinestone Zebra Pattern Water Cup. This water cup is not just an accessory, it's a statement piece. Embellished with rhinestones and flaunting a striking zebra pattern, it's designed to impress. It ensures your hydration needs are met with a dash of elegance. Crafted by a brand with experience in women's accessories, this water cup truly embodies our commitment to offering the newest and most fashion-forward accessories every season.</t>
        </is>
      </c>
      <c r="U4402" t="inlineStr">
        <is>
          <t>https://cdn.faire.com/fastly/98d0b19ddb59db0ce18a5381dfa925b5e743434d0c2bea6bbe6dcd5968f230a2.jpeg</t>
        </is>
      </c>
      <c r="CG4402" t="inlineStr">
        <is>
          <t>One Size</t>
        </is>
      </c>
      <c r="CP4402" t="n">
        <v>13</v>
      </c>
      <c r="CS4402" t="inlineStr">
        <is>
          <t>https://cdn.faire.com/fastly/98d0b19ddb59db0ce18a5381dfa925b5e743434d0c2bea6bbe6dcd5968f230a2.jpeg</t>
        </is>
      </c>
      <c r="DD4402" t="n">
        <v>13</v>
      </c>
      <c r="DE4402" t="n">
        <v>41</v>
      </c>
      <c r="DG4402" t="inlineStr">
        <is>
          <t>46</t>
        </is>
      </c>
      <c r="DH4402" t="n">
        <v>1</v>
      </c>
      <c r="DN4402" t="inlineStr">
        <is>
          <t>NIMA2</t>
        </is>
      </c>
      <c r="DR4402" t="inlineStr">
        <is>
          <t>Mainland China</t>
        </is>
      </c>
      <c r="DS4402" t="inlineStr">
        <is>
          <t>Guangdong</t>
        </is>
      </c>
      <c r="DX4402" t="inlineStr">
        <is>
          <t>No Warning Applicable</t>
        </is>
      </c>
    </row>
    <row r="4403">
      <c r="E4403" t="inlineStr">
        <is>
          <t>29153</t>
        </is>
      </c>
      <c r="F4403" t="inlineStr">
        <is>
          <t>Ladies Rhinestoned Cross Key Chain</t>
        </is>
      </c>
      <c r="G4403" t="inlineStr">
        <is>
          <t>GK2096</t>
        </is>
      </c>
      <c r="H4403" t="inlineStr">
        <is>
          <t>GK2096MUL</t>
        </is>
      </c>
      <c r="I4403" t="inlineStr">
        <is>
          <t>Add</t>
        </is>
      </c>
      <c r="N4403" t="inlineStr">
        <is>
          <t>Ladies Rhinestoned Cross Key Chain
California Proposition 65 warning
"WARNING: This product may contain chemicals known to the State of California to cause cancer, birth defects or other reproductive harm".</t>
        </is>
      </c>
      <c r="U4403" t="inlineStr">
        <is>
          <t>https://cdn.faire.com/fastly/ef8505540039d4ffc5443ac404d934920c080123457c49d564af10d9ee7ff693.jpeg</t>
        </is>
      </c>
      <c r="CG4403" t="inlineStr">
        <is>
          <t>One Size</t>
        </is>
      </c>
      <c r="CP4403" t="n">
        <v>49</v>
      </c>
      <c r="CS4403" t="inlineStr">
        <is>
          <t>https://cdn.faire.com/fastly/ef8505540039d4ffc5443ac404d934920c080123457c49d564af10d9ee7ff693.jpeg</t>
        </is>
      </c>
      <c r="DD4403" t="n">
        <v>49</v>
      </c>
      <c r="DE4403" t="n">
        <v>6</v>
      </c>
      <c r="DG4403" t="inlineStr">
        <is>
          <t>7</t>
        </is>
      </c>
      <c r="DH4403" t="n">
        <v>1</v>
      </c>
      <c r="DN4403" t="inlineStr">
        <is>
          <t>NIMA2</t>
        </is>
      </c>
      <c r="DR4403" t="inlineStr">
        <is>
          <t>Mainland China</t>
        </is>
      </c>
      <c r="DS4403" t="inlineStr">
        <is>
          <t>Guangdong</t>
        </is>
      </c>
      <c r="DX4403" t="inlineStr">
        <is>
          <t>No Warning Applicable</t>
        </is>
      </c>
    </row>
    <row r="4404">
      <c r="E4404" t="inlineStr">
        <is>
          <t>29153</t>
        </is>
      </c>
      <c r="F4404" t="inlineStr">
        <is>
          <t>Ladies Rhinestoned Cross Key Chain</t>
        </is>
      </c>
      <c r="G4404" t="inlineStr">
        <is>
          <t>GK2096</t>
        </is>
      </c>
      <c r="H4404" t="inlineStr">
        <is>
          <t>GK2096CL</t>
        </is>
      </c>
      <c r="I4404" t="inlineStr">
        <is>
          <t>Add</t>
        </is>
      </c>
      <c r="N4404" t="inlineStr">
        <is>
          <t>Ladies Rhinestoned Cross Key Chain
California Proposition 65 warning
"WARNING: This product may contain chemicals known to the State of California to cause cancer, birth defects or other reproductive harm".</t>
        </is>
      </c>
      <c r="U4404" t="inlineStr">
        <is>
          <t>https://cdn.faire.com/fastly/29bfc9a325452a7a779a9a479c47861aa63ebaa1b1111a82b5919c47bd2c6639.jpeg</t>
        </is>
      </c>
      <c r="CG4404" t="inlineStr">
        <is>
          <t>One Size</t>
        </is>
      </c>
      <c r="CP4404" t="n">
        <v>53</v>
      </c>
      <c r="CS4404" t="inlineStr">
        <is>
          <t>https://cdn.faire.com/fastly/29bfc9a325452a7a779a9a479c47861aa63ebaa1b1111a82b5919c47bd2c6639.jpeg</t>
        </is>
      </c>
      <c r="DD4404" t="n">
        <v>53</v>
      </c>
      <c r="DE4404" t="n">
        <v>6</v>
      </c>
      <c r="DG4404" t="inlineStr">
        <is>
          <t>7</t>
        </is>
      </c>
      <c r="DH4404" t="n">
        <v>1</v>
      </c>
      <c r="DN4404" t="inlineStr">
        <is>
          <t>NIMA2</t>
        </is>
      </c>
      <c r="DR4404" t="inlineStr">
        <is>
          <t>Mainland China</t>
        </is>
      </c>
      <c r="DS4404" t="inlineStr">
        <is>
          <t>Guangdong</t>
        </is>
      </c>
      <c r="DX4404" t="inlineStr">
        <is>
          <t>No Warning Applicable</t>
        </is>
      </c>
    </row>
    <row r="4405">
      <c r="E4405" t="inlineStr">
        <is>
          <t>29153</t>
        </is>
      </c>
      <c r="F4405" t="inlineStr">
        <is>
          <t>Ladies Rhinestoned Horse Key Chain</t>
        </is>
      </c>
      <c r="G4405" t="inlineStr">
        <is>
          <t>GK2091</t>
        </is>
      </c>
      <c r="H4405" t="inlineStr">
        <is>
          <t>GK2091CH</t>
        </is>
      </c>
      <c r="I4405" t="inlineStr">
        <is>
          <t>Add</t>
        </is>
      </c>
      <c r="N4405" t="inlineStr">
        <is>
          <t>Ladies Rhinestoned Horse Key Chain
California Proposition 65 warning
"WARNING: This product may contain chemicals known to the State of California to cause cancer, birth defects or other reproductive harm".</t>
        </is>
      </c>
      <c r="U4405" t="inlineStr">
        <is>
          <t>https://cdn.faire.com/fastly/1b72c389234a51dd8059019f4ecdd2b779b512681359435093f31c982cbd26c2.jpeg</t>
        </is>
      </c>
      <c r="CG4405" t="inlineStr">
        <is>
          <t>One Size</t>
        </is>
      </c>
      <c r="CP4405" t="n">
        <v>48</v>
      </c>
      <c r="CS4405" t="inlineStr">
        <is>
          <t>https://cdn.faire.com/fastly/1b72c389234a51dd8059019f4ecdd2b779b512681359435093f31c982cbd26c2.jpeg</t>
        </is>
      </c>
      <c r="DD4405" t="n">
        <v>48</v>
      </c>
      <c r="DE4405" t="n">
        <v>6</v>
      </c>
      <c r="DG4405" t="inlineStr">
        <is>
          <t>7</t>
        </is>
      </c>
      <c r="DH4405" t="n">
        <v>1</v>
      </c>
      <c r="DN4405" t="inlineStr">
        <is>
          <t>NIMA2</t>
        </is>
      </c>
      <c r="DR4405" t="inlineStr">
        <is>
          <t>Mainland China</t>
        </is>
      </c>
      <c r="DS4405" t="inlineStr">
        <is>
          <t>Guangdong</t>
        </is>
      </c>
      <c r="DX4405" t="inlineStr">
        <is>
          <t>No Warning Applicable</t>
        </is>
      </c>
    </row>
    <row r="4406">
      <c r="E4406" t="inlineStr">
        <is>
          <t>29153</t>
        </is>
      </c>
      <c r="F4406" t="inlineStr">
        <is>
          <t>Ladies Ribbon 3 Assorted Colors Hair Claw</t>
        </is>
      </c>
      <c r="G4406" t="inlineStr">
        <is>
          <t>HC25244</t>
        </is>
      </c>
      <c r="H4406" t="inlineStr">
        <is>
          <t>HC25244</t>
        </is>
      </c>
      <c r="I4406" t="inlineStr">
        <is>
          <t>Add</t>
        </is>
      </c>
      <c r="N4406" t="inlineStr">
        <is>
          <t>Ladies Ribbon 3 Assorted Colors Hair Claw
California Proposition 65 warning
"WARNING: This product may contain chemicals known to the State of California to cause cancer, birth defects or other reproductive harm".</t>
        </is>
      </c>
      <c r="U4406" t="inlineStr">
        <is>
          <t>https://cdn.faire.com/fastly/7f62aef442489ed1dd672837c72e488fe7e18be433b68b12a43c6e463d0b352d.jpeg</t>
        </is>
      </c>
      <c r="CG4406" t="inlineStr">
        <is>
          <t>One Size</t>
        </is>
      </c>
      <c r="CP4406" t="n">
        <v>264</v>
      </c>
      <c r="CS4406" t="inlineStr">
        <is>
          <t>https://cdn.faire.com/fastly/7f62aef442489ed1dd672837c72e488fe7e18be433b68b12a43c6e463d0b352d.jpeg</t>
        </is>
      </c>
      <c r="CT4406" t="inlineStr">
        <is>
          <t>https://cdn.faire.com/fastly/b874e526a1954150e1a7a92b19b1cdb4b877a290921683ed9d0ebe48e7da6fae.jpeg</t>
        </is>
      </c>
      <c r="CU4406" t="inlineStr">
        <is>
          <t>https://cdn.faire.com/fastly/581380e3cad90c759b1c5f87ecc0c91b94655556770173a306cc93f79213869b.jpeg</t>
        </is>
      </c>
      <c r="DD4406" t="n">
        <v>264</v>
      </c>
      <c r="DE4406" t="n">
        <v>4</v>
      </c>
      <c r="DG4406" t="inlineStr">
        <is>
          <t>4.5</t>
        </is>
      </c>
      <c r="DH4406" t="n">
        <v>2</v>
      </c>
      <c r="DN4406" t="inlineStr">
        <is>
          <t>NIMA2</t>
        </is>
      </c>
      <c r="DR4406" t="inlineStr">
        <is>
          <t>Mainland China</t>
        </is>
      </c>
      <c r="DS4406" t="inlineStr">
        <is>
          <t>Guangdong</t>
        </is>
      </c>
      <c r="DX4406" t="inlineStr">
        <is>
          <t>No Warning Applicable</t>
        </is>
      </c>
    </row>
    <row r="4407">
      <c r="E4407" t="inlineStr">
        <is>
          <t>29153</t>
        </is>
      </c>
      <c r="F4407" t="inlineStr">
        <is>
          <t>Ladies Ribbon Bag Charm Key Chain</t>
        </is>
      </c>
      <c r="G4407" t="inlineStr">
        <is>
          <t>GK2196</t>
        </is>
      </c>
      <c r="H4407" t="inlineStr">
        <is>
          <t>GK2196</t>
        </is>
      </c>
      <c r="I4407" t="inlineStr">
        <is>
          <t>Add</t>
        </is>
      </c>
      <c r="N4407" t="inlineStr">
        <is>
          <t>Ladies Ribbon Bag Charm Key Chain
California Proposition 65 warning
"WARNING: This product may contain chemicals known to the State of California to cause cancer, birth defects or other reproductive harm".</t>
        </is>
      </c>
      <c r="U4407" t="inlineStr">
        <is>
          <t>https://cdn.faire.com/fastly/bad7c38ad23d51536e2f30a364faf8401e8926a966f74ae155c635d2f4ef3477.jpeg</t>
        </is>
      </c>
      <c r="CG4407" t="inlineStr">
        <is>
          <t>One Size</t>
        </is>
      </c>
      <c r="CP4407" t="n">
        <v>185</v>
      </c>
      <c r="CS4407" t="inlineStr">
        <is>
          <t>https://cdn.faire.com/fastly/bad7c38ad23d51536e2f30a364faf8401e8926a966f74ae155c635d2f4ef3477.jpeg</t>
        </is>
      </c>
      <c r="DD4407" t="n">
        <v>185</v>
      </c>
      <c r="DE4407" t="n">
        <v>7</v>
      </c>
      <c r="DG4407" t="inlineStr">
        <is>
          <t>8</t>
        </is>
      </c>
      <c r="DH4407" t="n">
        <v>2</v>
      </c>
      <c r="DN4407" t="inlineStr">
        <is>
          <t>NIMA2</t>
        </is>
      </c>
      <c r="DR4407" t="inlineStr">
        <is>
          <t>Mainland China</t>
        </is>
      </c>
      <c r="DS4407" t="inlineStr">
        <is>
          <t>Guangdong</t>
        </is>
      </c>
      <c r="DX4407" t="inlineStr">
        <is>
          <t>No Warning Applicable</t>
        </is>
      </c>
    </row>
    <row r="4408">
      <c r="E4408" t="inlineStr">
        <is>
          <t>29153</t>
        </is>
      </c>
      <c r="F4408" t="inlineStr">
        <is>
          <t>Ladies Roseful Evil Eye Theme Top Zipper Coin Bag</t>
        </is>
      </c>
      <c r="G4408" t="inlineStr">
        <is>
          <t>HD00382</t>
        </is>
      </c>
      <c r="H4408" t="inlineStr">
        <is>
          <t>HD00382</t>
        </is>
      </c>
      <c r="I4408" t="inlineStr">
        <is>
          <t>Add</t>
        </is>
      </c>
      <c r="N4408" t="inlineStr">
        <is>
          <t>The Ladies Roseful Evil Eye Theme Top Zipper Coin Bag is a distinct offering from Nima Accessories Inc., a leader in women's accessories since 1982. This coin purse is a standout in our comprehensive line of fashion-forward accessories. Its unique design, featuring a top zipper for secure storage, embodies the latest trends while maintaining practicality. With this coin bag, experience the blend of style and functionality that Nima Accessories Inc. is renowned for.</t>
        </is>
      </c>
      <c r="U4408" t="inlineStr">
        <is>
          <t>https://cdn.faire.com/fastly/d5ac56e260c2766a6ebe5804d9bbecdf0566217628585d0a55f3354b2e522c73.jpeg</t>
        </is>
      </c>
      <c r="CG4408" t="inlineStr">
        <is>
          <t>One Size</t>
        </is>
      </c>
      <c r="CP4408" t="n">
        <v>0</v>
      </c>
      <c r="CS4408" t="inlineStr">
        <is>
          <t>https://cdn.faire.com/fastly/d5ac56e260c2766a6ebe5804d9bbecdf0566217628585d0a55f3354b2e522c73.jpeg</t>
        </is>
      </c>
      <c r="DD4408" t="n">
        <v>0</v>
      </c>
      <c r="DE4408" t="n">
        <v>2</v>
      </c>
      <c r="DG4408" t="inlineStr">
        <is>
          <t>3</t>
        </is>
      </c>
      <c r="DH4408" t="n">
        <v>3</v>
      </c>
      <c r="DN4408" t="inlineStr">
        <is>
          <t>NIMA2</t>
        </is>
      </c>
      <c r="DR4408" t="inlineStr">
        <is>
          <t>Mainland China</t>
        </is>
      </c>
      <c r="DS4408" t="inlineStr">
        <is>
          <t>Guangdong</t>
        </is>
      </c>
      <c r="DX4408" t="inlineStr">
        <is>
          <t>No Warning Applicable</t>
        </is>
      </c>
    </row>
    <row r="4409">
      <c r="E4409" t="inlineStr">
        <is>
          <t>29153</t>
        </is>
      </c>
      <c r="F4409" t="inlineStr">
        <is>
          <t>Ladies Roses Printed Carry On Hand Bag</t>
        </is>
      </c>
      <c r="G4409" t="inlineStr">
        <is>
          <t>HL00445</t>
        </is>
      </c>
      <c r="H4409" t="inlineStr">
        <is>
          <t>HL00445</t>
        </is>
      </c>
      <c r="I4409" t="inlineStr">
        <is>
          <t>Add</t>
        </is>
      </c>
      <c r="N4409" t="inlineStr">
        <is>
          <t>Ladies Roses Printed Carry On Hand Bag 
California Proposition 65 warning
"WARNING: This product may contain chemicals known to the State of California to cause cancer, birth defects or other reproductive harm".</t>
        </is>
      </c>
      <c r="U4409" t="inlineStr">
        <is>
          <t>https://cdn.faire.com/fastly/788f2ad602ad5de212b39bd19945fbfc02c5c81f008c6b0989da4de3e8c97b6f.jpeg</t>
        </is>
      </c>
      <c r="CG4409" t="inlineStr">
        <is>
          <t>One Size</t>
        </is>
      </c>
      <c r="CP4409" t="n">
        <v>95</v>
      </c>
      <c r="CS4409" t="inlineStr">
        <is>
          <t>https://cdn.faire.com/fastly/788f2ad602ad5de212b39bd19945fbfc02c5c81f008c6b0989da4de3e8c97b6f.jpeg</t>
        </is>
      </c>
      <c r="DD4409" t="n">
        <v>95</v>
      </c>
      <c r="DE4409" t="n">
        <v>12</v>
      </c>
      <c r="DG4409" t="inlineStr">
        <is>
          <t>14</t>
        </is>
      </c>
      <c r="DH4409" t="n">
        <v>2</v>
      </c>
      <c r="DN4409" t="inlineStr">
        <is>
          <t>NIMA2</t>
        </is>
      </c>
      <c r="DR4409" t="inlineStr">
        <is>
          <t>Mainland China</t>
        </is>
      </c>
      <c r="DS4409" t="inlineStr">
        <is>
          <t>Guangdong</t>
        </is>
      </c>
      <c r="DX4409" t="inlineStr">
        <is>
          <t>No Warning Applicable</t>
        </is>
      </c>
    </row>
    <row r="4410">
      <c r="E4410" t="inlineStr">
        <is>
          <t>29153</t>
        </is>
      </c>
      <c r="F4410" t="inlineStr">
        <is>
          <t>Ladies Roses Printed Top Handle Carry On Hand Bag</t>
        </is>
      </c>
      <c r="G4410" t="inlineStr">
        <is>
          <t>HL00468</t>
        </is>
      </c>
      <c r="H4410" t="inlineStr">
        <is>
          <t>HL00468</t>
        </is>
      </c>
      <c r="I4410" t="inlineStr">
        <is>
          <t>Add</t>
        </is>
      </c>
      <c r="N4410" t="inlineStr">
        <is>
          <t>Ladies Roses Printed Top Handle Carry On Hand Bag
California Proposition 65 warning
"WARNING: This product may contain chemicals known to the State of California to cause cancer, birth defects or other reproductive harm".</t>
        </is>
      </c>
      <c r="U4410" t="inlineStr">
        <is>
          <t>https://cdn.faire.com/fastly/2859785f4f65d94ca42b35a6d36225b081734dc7614b9a76b5b5ceda94a13483.jpeg</t>
        </is>
      </c>
      <c r="CG4410" t="inlineStr">
        <is>
          <t>One Size</t>
        </is>
      </c>
      <c r="CP4410" t="n">
        <v>92</v>
      </c>
      <c r="CS4410" t="inlineStr">
        <is>
          <t>https://cdn.faire.com/fastly/2859785f4f65d94ca42b35a6d36225b081734dc7614b9a76b5b5ceda94a13483.jpeg</t>
        </is>
      </c>
      <c r="DD4410" t="n">
        <v>92</v>
      </c>
      <c r="DE4410" t="n">
        <v>12</v>
      </c>
      <c r="DG4410" t="inlineStr">
        <is>
          <t>14</t>
        </is>
      </c>
      <c r="DH4410" t="n">
        <v>2</v>
      </c>
      <c r="DN4410" t="inlineStr">
        <is>
          <t>NIMA2</t>
        </is>
      </c>
      <c r="DR4410" t="inlineStr">
        <is>
          <t>Mainland China</t>
        </is>
      </c>
      <c r="DS4410" t="inlineStr">
        <is>
          <t>Guangdong</t>
        </is>
      </c>
      <c r="DX4410" t="inlineStr">
        <is>
          <t>No Warning Applicable</t>
        </is>
      </c>
    </row>
    <row r="4411">
      <c r="E4411" t="inlineStr">
        <is>
          <t>29153</t>
        </is>
      </c>
      <c r="F4411" t="inlineStr">
        <is>
          <t>Ladies Round Decorative Fashion Back Pack Handbag</t>
        </is>
      </c>
      <c r="G4411" t="inlineStr">
        <is>
          <t>HBG105087</t>
        </is>
      </c>
      <c r="H4411" t="inlineStr">
        <is>
          <t>HBG105087BL</t>
        </is>
      </c>
      <c r="I4411" t="inlineStr">
        <is>
          <t>Add</t>
        </is>
      </c>
      <c r="N4411" t="inlineStr">
        <is>
          <t>Ladies Round Decorative Fashion Back Pack Handbag</t>
        </is>
      </c>
      <c r="U4411" t="inlineStr">
        <is>
          <t>https://cdn.faire.com/fastly/5794e1c2e08e0c75198557a0010ec6938843ac24c3ef2216b821eb609b091167.jpeg</t>
        </is>
      </c>
      <c r="CG4411" t="inlineStr">
        <is>
          <t>One Size</t>
        </is>
      </c>
      <c r="CP4411" t="n">
        <v>30</v>
      </c>
      <c r="CS4411" t="inlineStr">
        <is>
          <t>https://cdn.faire.com/fastly/5794e1c2e08e0c75198557a0010ec6938843ac24c3ef2216b821eb609b091167.jpeg</t>
        </is>
      </c>
      <c r="DD4411" t="n">
        <v>30</v>
      </c>
      <c r="DE4411" t="n">
        <v>9</v>
      </c>
      <c r="DG4411" t="inlineStr">
        <is>
          <t>10</t>
        </is>
      </c>
      <c r="DH4411" t="n">
        <v>1</v>
      </c>
      <c r="DN4411" t="inlineStr">
        <is>
          <t>NIMA2</t>
        </is>
      </c>
      <c r="DR4411" t="inlineStr">
        <is>
          <t>Mainland China</t>
        </is>
      </c>
      <c r="DS4411" t="inlineStr">
        <is>
          <t>Guangdong</t>
        </is>
      </c>
      <c r="DX4411" t="inlineStr">
        <is>
          <t>No Warning Applicable</t>
        </is>
      </c>
    </row>
    <row r="4412">
      <c r="E4412" t="inlineStr">
        <is>
          <t>29153</t>
        </is>
      </c>
      <c r="F4412" t="inlineStr">
        <is>
          <t>Ladies Round Decorative Fashion Back Pack Handbag</t>
        </is>
      </c>
      <c r="G4412" t="inlineStr">
        <is>
          <t>HBG105087</t>
        </is>
      </c>
      <c r="H4412" t="inlineStr">
        <is>
          <t>HBG105087R</t>
        </is>
      </c>
      <c r="I4412" t="inlineStr">
        <is>
          <t>Add</t>
        </is>
      </c>
      <c r="N4412" t="inlineStr">
        <is>
          <t>Ladies Round Decorative Fashion Back Pack Handbag</t>
        </is>
      </c>
      <c r="U4412" t="inlineStr">
        <is>
          <t>https://cdn.faire.com/fastly/1a5d440f00476b036701e6220a7fff87f1f8f3d0cb4ba81e54b22b7e4dd19b15.jpeg</t>
        </is>
      </c>
      <c r="CG4412" t="inlineStr">
        <is>
          <t>One Size</t>
        </is>
      </c>
      <c r="CP4412" t="n">
        <v>25</v>
      </c>
      <c r="CS4412" t="inlineStr">
        <is>
          <t>https://cdn.faire.com/fastly/1a5d440f00476b036701e6220a7fff87f1f8f3d0cb4ba81e54b22b7e4dd19b15.jpeg</t>
        </is>
      </c>
      <c r="DD4412" t="n">
        <v>25</v>
      </c>
      <c r="DE4412" t="n">
        <v>9</v>
      </c>
      <c r="DG4412" t="inlineStr">
        <is>
          <t>10</t>
        </is>
      </c>
      <c r="DH4412" t="n">
        <v>1</v>
      </c>
      <c r="DN4412" t="inlineStr">
        <is>
          <t>NIMA2</t>
        </is>
      </c>
      <c r="DR4412" t="inlineStr">
        <is>
          <t>Mainland China</t>
        </is>
      </c>
      <c r="DS4412" t="inlineStr">
        <is>
          <t>Guangdong</t>
        </is>
      </c>
      <c r="DX4412" t="inlineStr">
        <is>
          <t>No Warning Applicable</t>
        </is>
      </c>
    </row>
    <row r="4413">
      <c r="E4413" t="inlineStr">
        <is>
          <t>29153</t>
        </is>
      </c>
      <c r="F4413" t="inlineStr">
        <is>
          <t>Ladies Sailors Bucket Hat with Multi Color Butterfly Print</t>
        </is>
      </c>
      <c r="G4413" t="inlineStr">
        <is>
          <t>CAP00632</t>
        </is>
      </c>
      <c r="H4413" t="inlineStr">
        <is>
          <t>CAP00632</t>
        </is>
      </c>
      <c r="I4413" t="inlineStr">
        <is>
          <t>Add</t>
        </is>
      </c>
      <c r="N4413" t="inlineStr">
        <is>
          <t>Ladies Sailors Bucket Hat with Multi Color Butterfly Print</t>
        </is>
      </c>
      <c r="U4413" t="inlineStr">
        <is>
          <t>https://cdn.faire.com/fastly/24de6a5bca8bfc03da7786f853901b260bddebc196f26187fc1caaa9d6f0bd1b.jpeg</t>
        </is>
      </c>
      <c r="CG4413" t="inlineStr">
        <is>
          <t>One Size</t>
        </is>
      </c>
      <c r="CP4413" t="n">
        <v>53</v>
      </c>
      <c r="CS4413" t="inlineStr">
        <is>
          <t>https://cdn.faire.com/fastly/24de6a5bca8bfc03da7786f853901b260bddebc196f26187fc1caaa9d6f0bd1b.jpeg</t>
        </is>
      </c>
      <c r="DD4413" t="n">
        <v>53</v>
      </c>
      <c r="DE4413" t="n">
        <v>8</v>
      </c>
      <c r="DG4413" t="inlineStr">
        <is>
          <t>9.5</t>
        </is>
      </c>
      <c r="DH4413" t="n">
        <v>1</v>
      </c>
      <c r="DN4413" t="inlineStr">
        <is>
          <t>NIMA2</t>
        </is>
      </c>
      <c r="DR4413" t="inlineStr">
        <is>
          <t>Mainland China</t>
        </is>
      </c>
      <c r="DS4413" t="inlineStr">
        <is>
          <t>Guangdong</t>
        </is>
      </c>
      <c r="DX4413" t="inlineStr">
        <is>
          <t>No Warning Applicable</t>
        </is>
      </c>
    </row>
    <row r="4414">
      <c r="E4414" t="inlineStr">
        <is>
          <t>29153</t>
        </is>
      </c>
      <c r="F4414" t="inlineStr">
        <is>
          <t>Ladies Santa Claus Face Rhinestone Tumbler 40oz</t>
        </is>
      </c>
      <c r="G4414" t="inlineStr">
        <is>
          <t>CUP222</t>
        </is>
      </c>
      <c r="H4414" t="inlineStr">
        <is>
          <t>CUP222CL</t>
        </is>
      </c>
      <c r="I4414" t="inlineStr">
        <is>
          <t>Add</t>
        </is>
      </c>
      <c r="N4414" t="inlineStr">
        <is>
          <t>Ladies Santa Claus Face Rhinestone Tumbler 
California Proposition 65 warning
"WARNING: This product may contain chemicals known to the State of California to cause cancer, birth defects or other reproductive harm".</t>
        </is>
      </c>
      <c r="U4414" t="inlineStr">
        <is>
          <t>https://cdn.faire.com/fastly/c79ee5f669e6edbced157251edfffe2f0f5752abb679708772fc3d231e960a40.jpeg</t>
        </is>
      </c>
      <c r="CG4414" t="inlineStr">
        <is>
          <t>One Size</t>
        </is>
      </c>
      <c r="CP4414" t="n">
        <v>62</v>
      </c>
      <c r="CS4414" t="inlineStr">
        <is>
          <t>https://cdn.faire.com/fastly/c79ee5f669e6edbced157251edfffe2f0f5752abb679708772fc3d231e960a40.jpeg</t>
        </is>
      </c>
      <c r="DD4414" t="n">
        <v>62</v>
      </c>
      <c r="DE4414" t="n">
        <v>46</v>
      </c>
      <c r="DG4414" t="inlineStr">
        <is>
          <t>52</t>
        </is>
      </c>
      <c r="DH4414" t="n">
        <v>1</v>
      </c>
      <c r="DN4414" t="inlineStr">
        <is>
          <t>NIMA2</t>
        </is>
      </c>
      <c r="DR4414" t="inlineStr">
        <is>
          <t>Mainland China</t>
        </is>
      </c>
      <c r="DS4414" t="inlineStr">
        <is>
          <t>Guangdong</t>
        </is>
      </c>
      <c r="DX4414" t="inlineStr">
        <is>
          <t>No Warning Applicable</t>
        </is>
      </c>
    </row>
    <row r="4415">
      <c r="E4415" t="inlineStr">
        <is>
          <t>29153</t>
        </is>
      </c>
      <c r="F4415" t="inlineStr">
        <is>
          <t>Ladies Santa Claus Face Rhinestone Tumbler 40oz</t>
        </is>
      </c>
      <c r="G4415" t="inlineStr">
        <is>
          <t>CUP222</t>
        </is>
      </c>
      <c r="H4415" t="inlineStr">
        <is>
          <t>CUP222FU</t>
        </is>
      </c>
      <c r="I4415" t="inlineStr">
        <is>
          <t>Add</t>
        </is>
      </c>
      <c r="N4415" t="inlineStr">
        <is>
          <t>Ladies Santa Claus Face Rhinestone Tumbler 
California Proposition 65 warning
"WARNING: This product may contain chemicals known to the State of California to cause cancer, birth defects or other reproductive harm".</t>
        </is>
      </c>
      <c r="U4415" t="inlineStr">
        <is>
          <t>https://cdn.faire.com/fastly/f32809bac0de04489759341b3cfe9135548925117bd5a9222da8c792d7f5b85d.jpeg</t>
        </is>
      </c>
      <c r="CG4415" t="inlineStr">
        <is>
          <t>One Size</t>
        </is>
      </c>
      <c r="CP4415" t="n">
        <v>60</v>
      </c>
      <c r="CS4415" t="inlineStr">
        <is>
          <t>https://cdn.faire.com/fastly/f32809bac0de04489759341b3cfe9135548925117bd5a9222da8c792d7f5b85d.jpeg</t>
        </is>
      </c>
      <c r="DD4415" t="n">
        <v>60</v>
      </c>
      <c r="DE4415" t="n">
        <v>46</v>
      </c>
      <c r="DG4415" t="inlineStr">
        <is>
          <t>52</t>
        </is>
      </c>
      <c r="DH4415" t="n">
        <v>3</v>
      </c>
      <c r="DN4415" t="inlineStr">
        <is>
          <t>NIMA2</t>
        </is>
      </c>
      <c r="DR4415" t="inlineStr">
        <is>
          <t>Mainland China</t>
        </is>
      </c>
      <c r="DS4415" t="inlineStr">
        <is>
          <t>Guangdong</t>
        </is>
      </c>
      <c r="DX4415" t="inlineStr">
        <is>
          <t>No Warning Applicable</t>
        </is>
      </c>
    </row>
    <row r="4416">
      <c r="E4416" t="inlineStr">
        <is>
          <t>29153</t>
        </is>
      </c>
      <c r="F4416" t="inlineStr">
        <is>
          <t>Ladies Sassy Little Soul Themed Beaded Coin Purse</t>
        </is>
      </c>
      <c r="G4416" t="inlineStr">
        <is>
          <t>HD00562</t>
        </is>
      </c>
      <c r="H4416" t="inlineStr">
        <is>
          <t>HD00562</t>
        </is>
      </c>
      <c r="I4416" t="inlineStr">
        <is>
          <t>Add</t>
        </is>
      </c>
      <c r="N4416" t="inlineStr">
        <is>
          <t>Ladies Sassy Little Soul Themed Beaded Coin Purse 
California Proposition 65 warning
"WARNING: This product may contain chemicals known to the State of California to cause cancer, birth defects or other reproductive harm".</t>
        </is>
      </c>
      <c r="U4416" t="inlineStr">
        <is>
          <t>https://cdn.faire.com/fastly/f972e1e750a14e992fd7f575cb28fbf370b4bdf275d4a4ce2d34b1747c29618b.jpeg</t>
        </is>
      </c>
      <c r="CG4416" t="inlineStr">
        <is>
          <t>One Size</t>
        </is>
      </c>
      <c r="CP4416" t="n">
        <v>116</v>
      </c>
      <c r="CS4416" t="inlineStr">
        <is>
          <t>https://cdn.faire.com/fastly/f972e1e750a14e992fd7f575cb28fbf370b4bdf275d4a4ce2d34b1747c29618b.jpeg</t>
        </is>
      </c>
      <c r="DD4416" t="n">
        <v>116</v>
      </c>
      <c r="DE4416" t="n">
        <v>9</v>
      </c>
      <c r="DG4416" t="inlineStr">
        <is>
          <t>10</t>
        </is>
      </c>
      <c r="DH4416" t="n">
        <v>1</v>
      </c>
      <c r="DN4416" t="inlineStr">
        <is>
          <t>NIMA2</t>
        </is>
      </c>
      <c r="DR4416" t="inlineStr">
        <is>
          <t>Mainland China</t>
        </is>
      </c>
      <c r="DS4416" t="inlineStr">
        <is>
          <t>Guangdong</t>
        </is>
      </c>
      <c r="DX4416" t="inlineStr">
        <is>
          <t>No Warning Applicable</t>
        </is>
      </c>
    </row>
    <row r="4417">
      <c r="E4417" t="inlineStr">
        <is>
          <t>29153</t>
        </is>
      </c>
      <c r="F4417" t="inlineStr">
        <is>
          <t>Ladies Satchel Handbag</t>
        </is>
      </c>
      <c r="G4417" t="inlineStr">
        <is>
          <t>HBG104049</t>
        </is>
      </c>
      <c r="H4417" t="inlineStr">
        <is>
          <t>HBG104049B</t>
        </is>
      </c>
      <c r="I4417" t="inlineStr">
        <is>
          <t>Add</t>
        </is>
      </c>
      <c r="N4417" t="inlineStr">
        <is>
          <t>Ladies Satchel Handbag With Chain on handle and Extra adjustable Strap</t>
        </is>
      </c>
      <c r="U4417" t="inlineStr">
        <is>
          <t>https://cdn.faire.com/fastly/5541ac566abaf11eb49ce84752d0c2d1ea366815a93640e7cc920cd84ef41366.jpeg</t>
        </is>
      </c>
      <c r="CG4417" t="inlineStr">
        <is>
          <t>One Size</t>
        </is>
      </c>
      <c r="CP4417" t="n">
        <v>61</v>
      </c>
      <c r="CS4417" t="inlineStr">
        <is>
          <t>https://cdn.faire.com/fastly/5541ac566abaf11eb49ce84752d0c2d1ea366815a93640e7cc920cd84ef41366.jpeg</t>
        </is>
      </c>
      <c r="DD4417" t="n">
        <v>61</v>
      </c>
      <c r="DE4417" t="n">
        <v>27</v>
      </c>
      <c r="DG4417" t="inlineStr">
        <is>
          <t>30</t>
        </is>
      </c>
      <c r="DH4417" t="n">
        <v>1</v>
      </c>
      <c r="DN4417" t="inlineStr">
        <is>
          <t>NIMA2</t>
        </is>
      </c>
      <c r="DR4417" t="inlineStr">
        <is>
          <t>Mainland China</t>
        </is>
      </c>
      <c r="DS4417" t="inlineStr">
        <is>
          <t>Guangdong</t>
        </is>
      </c>
      <c r="DX4417" t="inlineStr">
        <is>
          <t>No Warning Applicable</t>
        </is>
      </c>
    </row>
    <row r="4418">
      <c r="E4418" t="inlineStr">
        <is>
          <t>29153</t>
        </is>
      </c>
      <c r="F4418" t="inlineStr">
        <is>
          <t>Ladies Satchel Handbag</t>
        </is>
      </c>
      <c r="G4418" t="inlineStr">
        <is>
          <t>HBG104049</t>
        </is>
      </c>
      <c r="H4418" t="inlineStr">
        <is>
          <t>HBG104049OR</t>
        </is>
      </c>
      <c r="I4418" t="inlineStr">
        <is>
          <t>Add</t>
        </is>
      </c>
      <c r="N4418" t="inlineStr">
        <is>
          <t>Ladies Satchel Handbag With Chain on handle and Extra adjustable Strap</t>
        </is>
      </c>
      <c r="U4418" t="inlineStr">
        <is>
          <t>https://cdn.faire.com/fastly/acf9bbcd467a327b5ddfdccca438f6677eb45f416f62f017fead5a1e5dfab946.jpeg</t>
        </is>
      </c>
      <c r="CG4418" t="inlineStr">
        <is>
          <t>One Size</t>
        </is>
      </c>
      <c r="CP4418" t="n">
        <v>12</v>
      </c>
      <c r="CS4418" t="inlineStr">
        <is>
          <t>https://cdn.faire.com/fastly/acf9bbcd467a327b5ddfdccca438f6677eb45f416f62f017fead5a1e5dfab946.jpeg</t>
        </is>
      </c>
      <c r="DD4418" t="n">
        <v>12</v>
      </c>
      <c r="DE4418" t="n">
        <v>27</v>
      </c>
      <c r="DG4418" t="inlineStr">
        <is>
          <t>30</t>
        </is>
      </c>
      <c r="DH4418" t="n">
        <v>1</v>
      </c>
      <c r="DN4418" t="inlineStr">
        <is>
          <t>NIMA2</t>
        </is>
      </c>
      <c r="DR4418" t="inlineStr">
        <is>
          <t>Mainland China</t>
        </is>
      </c>
      <c r="DS4418" t="inlineStr">
        <is>
          <t>Guangdong</t>
        </is>
      </c>
      <c r="DX4418" t="inlineStr">
        <is>
          <t>No Warning Applicable</t>
        </is>
      </c>
    </row>
    <row r="4419">
      <c r="E4419" t="inlineStr">
        <is>
          <t>29153</t>
        </is>
      </c>
      <c r="F4419" t="inlineStr">
        <is>
          <t>Ladies Satchel Handbag</t>
        </is>
      </c>
      <c r="G4419" t="inlineStr">
        <is>
          <t>HBG104049</t>
        </is>
      </c>
      <c r="H4419" t="inlineStr">
        <is>
          <t>HBG104049R</t>
        </is>
      </c>
      <c r="I4419" t="inlineStr">
        <is>
          <t>Add</t>
        </is>
      </c>
      <c r="N4419" t="inlineStr">
        <is>
          <t>Ladies Satchel Handbag With Chain on handle and Extra adjustable Strap</t>
        </is>
      </c>
      <c r="U4419" t="inlineStr">
        <is>
          <t>https://cdn.faire.com/fastly/8f6883172b841608894c60157cbcc650f46d24d6763cb83c280606e63e5296c1.jpeg</t>
        </is>
      </c>
      <c r="CG4419" t="inlineStr">
        <is>
          <t>One Size</t>
        </is>
      </c>
      <c r="CP4419" t="n">
        <v>26</v>
      </c>
      <c r="CS4419" t="inlineStr">
        <is>
          <t>https://cdn.faire.com/fastly/8f6883172b841608894c60157cbcc650f46d24d6763cb83c280606e63e5296c1.jpeg</t>
        </is>
      </c>
      <c r="DD4419" t="n">
        <v>26</v>
      </c>
      <c r="DE4419" t="n">
        <v>27</v>
      </c>
      <c r="DG4419" t="inlineStr">
        <is>
          <t>30</t>
        </is>
      </c>
      <c r="DH4419" t="n">
        <v>1</v>
      </c>
      <c r="DN4419" t="inlineStr">
        <is>
          <t>NIMA2</t>
        </is>
      </c>
      <c r="DR4419" t="inlineStr">
        <is>
          <t>Mainland China</t>
        </is>
      </c>
      <c r="DS4419" t="inlineStr">
        <is>
          <t>Guangdong</t>
        </is>
      </c>
      <c r="DX4419" t="inlineStr">
        <is>
          <t>No Warning Applicable</t>
        </is>
      </c>
    </row>
    <row r="4420">
      <c r="E4420" t="inlineStr">
        <is>
          <t>29153</t>
        </is>
      </c>
      <c r="F4420" t="inlineStr">
        <is>
          <t>Ladies Satchel Handbag</t>
        </is>
      </c>
      <c r="G4420" t="inlineStr">
        <is>
          <t>HBG104049</t>
        </is>
      </c>
      <c r="H4420" t="inlineStr">
        <is>
          <t>HBG104049W</t>
        </is>
      </c>
      <c r="I4420" t="inlineStr">
        <is>
          <t>Add</t>
        </is>
      </c>
      <c r="N4420" t="inlineStr">
        <is>
          <t>Ladies Satchel Handbag With Chain on handle and Extra adjustable Strap</t>
        </is>
      </c>
      <c r="U4420" t="inlineStr">
        <is>
          <t>https://cdn.faire.com/fastly/2df0debc4a7ef5625f2cd8fb87c0bb42f1481ae0e94890e0aa0d8f71bbcf42a5.jpeg</t>
        </is>
      </c>
      <c r="CG4420" t="inlineStr">
        <is>
          <t>One Size</t>
        </is>
      </c>
      <c r="CP4420" t="n">
        <v>12</v>
      </c>
      <c r="CS4420" t="inlineStr">
        <is>
          <t>https://cdn.faire.com/fastly/2df0debc4a7ef5625f2cd8fb87c0bb42f1481ae0e94890e0aa0d8f71bbcf42a5.jpeg</t>
        </is>
      </c>
      <c r="DD4420" t="n">
        <v>12</v>
      </c>
      <c r="DE4420" t="n">
        <v>27</v>
      </c>
      <c r="DG4420" t="inlineStr">
        <is>
          <t>30</t>
        </is>
      </c>
      <c r="DH4420" t="n">
        <v>1</v>
      </c>
      <c r="DN4420" t="inlineStr">
        <is>
          <t>NIMA2</t>
        </is>
      </c>
      <c r="DR4420" t="inlineStr">
        <is>
          <t>Mainland China</t>
        </is>
      </c>
      <c r="DS4420" t="inlineStr">
        <is>
          <t>Guangdong</t>
        </is>
      </c>
      <c r="DX4420" t="inlineStr">
        <is>
          <t>No Warning Applicable</t>
        </is>
      </c>
    </row>
    <row r="4421">
      <c r="E4421" t="inlineStr">
        <is>
          <t>29153</t>
        </is>
      </c>
      <c r="F4421" t="inlineStr">
        <is>
          <t>Ladies Satchel Handbag</t>
        </is>
      </c>
      <c r="G4421" t="inlineStr">
        <is>
          <t>HBG104049</t>
        </is>
      </c>
      <c r="H4421" t="inlineStr">
        <is>
          <t>HBG104049YL</t>
        </is>
      </c>
      <c r="I4421" t="inlineStr">
        <is>
          <t>Add</t>
        </is>
      </c>
      <c r="N4421" t="inlineStr">
        <is>
          <t>Ladies Satchel Handbag With Chain on handle and Extra adjustable Strap</t>
        </is>
      </c>
      <c r="U4421" t="inlineStr">
        <is>
          <t>https://cdn.faire.com/fastly/f0968b4cd08f374e521ce1ecef1c94868e76adfcc8e8b8aec6d324d50bcec4ee.jpeg</t>
        </is>
      </c>
      <c r="CG4421" t="inlineStr">
        <is>
          <t>One Size</t>
        </is>
      </c>
      <c r="CP4421" t="n">
        <v>15</v>
      </c>
      <c r="CS4421" t="inlineStr">
        <is>
          <t>https://cdn.faire.com/fastly/f0968b4cd08f374e521ce1ecef1c94868e76adfcc8e8b8aec6d324d50bcec4ee.jpeg</t>
        </is>
      </c>
      <c r="DD4421" t="n">
        <v>15</v>
      </c>
      <c r="DE4421" t="n">
        <v>27</v>
      </c>
      <c r="DG4421" t="inlineStr">
        <is>
          <t>30</t>
        </is>
      </c>
      <c r="DH4421" t="n">
        <v>1</v>
      </c>
      <c r="DN4421" t="inlineStr">
        <is>
          <t>NIMA2</t>
        </is>
      </c>
      <c r="DR4421" t="inlineStr">
        <is>
          <t>Mainland China</t>
        </is>
      </c>
      <c r="DS4421" t="inlineStr">
        <is>
          <t>Guangdong</t>
        </is>
      </c>
      <c r="DX4421" t="inlineStr">
        <is>
          <t>No Warning Applicable</t>
        </is>
      </c>
    </row>
    <row r="4422">
      <c r="E4422" t="inlineStr">
        <is>
          <t>29153</t>
        </is>
      </c>
      <c r="F4422" t="inlineStr">
        <is>
          <t>Ladies Satchel Handbag With Woode Handle</t>
        </is>
      </c>
      <c r="G4422" t="inlineStr">
        <is>
          <t>HBG103947</t>
        </is>
      </c>
      <c r="H4422" t="inlineStr">
        <is>
          <t>HBG103947B</t>
        </is>
      </c>
      <c r="I4422" t="inlineStr">
        <is>
          <t>Add</t>
        </is>
      </c>
      <c r="N4422"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2" t="inlineStr">
        <is>
          <t>https://cdn.faire.com/fastly/2f889d700bf5f53c268bdea7062638b621a3c38f285ebac6d8974f011aeabfbe.jpeg</t>
        </is>
      </c>
      <c r="CG4422" t="inlineStr">
        <is>
          <t>One Size</t>
        </is>
      </c>
      <c r="CP4422" t="n">
        <v>0</v>
      </c>
      <c r="CS4422" t="inlineStr">
        <is>
          <t>https://cdn.faire.com/fastly/2f889d700bf5f53c268bdea7062638b621a3c38f285ebac6d8974f011aeabfbe.jpeg</t>
        </is>
      </c>
      <c r="DD4422" t="n">
        <v>0</v>
      </c>
      <c r="DE4422" t="n">
        <v>10</v>
      </c>
      <c r="DG4422" t="inlineStr">
        <is>
          <t>12</t>
        </is>
      </c>
      <c r="DH4422" t="n">
        <v>1</v>
      </c>
      <c r="DN4422" t="inlineStr">
        <is>
          <t>NIMA2</t>
        </is>
      </c>
      <c r="DR4422" t="inlineStr">
        <is>
          <t>Mainland China</t>
        </is>
      </c>
      <c r="DS4422" t="inlineStr">
        <is>
          <t>Guangdong</t>
        </is>
      </c>
      <c r="DX4422" t="inlineStr">
        <is>
          <t>No Warning Applicable</t>
        </is>
      </c>
    </row>
    <row r="4423">
      <c r="E4423" t="inlineStr">
        <is>
          <t>29153</t>
        </is>
      </c>
      <c r="F4423" t="inlineStr">
        <is>
          <t>Ladies Satchel Handbag With Woode Handle</t>
        </is>
      </c>
      <c r="G4423" t="inlineStr">
        <is>
          <t>HBG103947</t>
        </is>
      </c>
      <c r="H4423" t="inlineStr">
        <is>
          <t>HBG103947BL</t>
        </is>
      </c>
      <c r="I4423" t="inlineStr">
        <is>
          <t>Add</t>
        </is>
      </c>
      <c r="N4423"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3" t="inlineStr">
        <is>
          <t>https://cdn.faire.com/fastly/72c540a22768d0fdd4d85ecbcf7242bac504584b9f73db9b9b241c9cea0cb469.jpeg</t>
        </is>
      </c>
      <c r="CG4423" t="inlineStr">
        <is>
          <t>One Size</t>
        </is>
      </c>
      <c r="CP4423" t="n">
        <v>0</v>
      </c>
      <c r="CS4423" t="inlineStr">
        <is>
          <t>https://cdn.faire.com/fastly/72c540a22768d0fdd4d85ecbcf7242bac504584b9f73db9b9b241c9cea0cb469.jpeg</t>
        </is>
      </c>
      <c r="DD4423" t="n">
        <v>0</v>
      </c>
      <c r="DE4423" t="n">
        <v>10</v>
      </c>
      <c r="DG4423" t="inlineStr">
        <is>
          <t>12</t>
        </is>
      </c>
      <c r="DH4423" t="n">
        <v>1</v>
      </c>
      <c r="DN4423" t="inlineStr">
        <is>
          <t>NIMA2</t>
        </is>
      </c>
      <c r="DR4423" t="inlineStr">
        <is>
          <t>Mainland China</t>
        </is>
      </c>
      <c r="DS4423" t="inlineStr">
        <is>
          <t>Guangdong</t>
        </is>
      </c>
      <c r="DX4423" t="inlineStr">
        <is>
          <t>No Warning Applicable</t>
        </is>
      </c>
    </row>
    <row r="4424">
      <c r="E4424" t="inlineStr">
        <is>
          <t>29153</t>
        </is>
      </c>
      <c r="F4424" t="inlineStr">
        <is>
          <t>Ladies Satchel Handbag With Woode Handle</t>
        </is>
      </c>
      <c r="G4424" t="inlineStr">
        <is>
          <t>HBG103947</t>
        </is>
      </c>
      <c r="H4424" t="inlineStr">
        <is>
          <t>HBG103947CA</t>
        </is>
      </c>
      <c r="I4424" t="inlineStr">
        <is>
          <t>Add</t>
        </is>
      </c>
      <c r="N4424"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4" t="inlineStr">
        <is>
          <t>https://cdn.faire.com/fastly/409a2d2b89400bc0b3ccde6f19a99212e4264f76c776b4b71204f7c96a87f700.jpeg</t>
        </is>
      </c>
      <c r="CG4424" t="inlineStr">
        <is>
          <t>One Size</t>
        </is>
      </c>
      <c r="CP4424" t="n">
        <v>6</v>
      </c>
      <c r="CS4424" t="inlineStr">
        <is>
          <t>https://cdn.faire.com/fastly/409a2d2b89400bc0b3ccde6f19a99212e4264f76c776b4b71204f7c96a87f700.jpeg</t>
        </is>
      </c>
      <c r="DD4424" t="n">
        <v>6</v>
      </c>
      <c r="DE4424" t="n">
        <v>10</v>
      </c>
      <c r="DG4424" t="inlineStr">
        <is>
          <t>12</t>
        </is>
      </c>
      <c r="DH4424" t="n">
        <v>1</v>
      </c>
      <c r="DN4424" t="inlineStr">
        <is>
          <t>NIMA2</t>
        </is>
      </c>
      <c r="DR4424" t="inlineStr">
        <is>
          <t>Mainland China</t>
        </is>
      </c>
      <c r="DS4424" t="inlineStr">
        <is>
          <t>Guangdong</t>
        </is>
      </c>
      <c r="DX4424" t="inlineStr">
        <is>
          <t>No Warning Applicable</t>
        </is>
      </c>
    </row>
    <row r="4425">
      <c r="E4425" t="inlineStr">
        <is>
          <t>29153</t>
        </is>
      </c>
      <c r="F4425" t="inlineStr">
        <is>
          <t>Ladies Satchel Handbag With Woode Handle</t>
        </is>
      </c>
      <c r="G4425" t="inlineStr">
        <is>
          <t>HBG103947</t>
        </is>
      </c>
      <c r="H4425" t="inlineStr">
        <is>
          <t>HBG103947MIN</t>
        </is>
      </c>
      <c r="I4425" t="inlineStr">
        <is>
          <t>Add</t>
        </is>
      </c>
      <c r="N4425"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5" t="inlineStr">
        <is>
          <t>https://cdn.faire.com/fastly/6dc3a016715deb4101197f09a0581e29d6838474f9bf8da62f6394965964a2b5.jpeg</t>
        </is>
      </c>
      <c r="CG4425" t="inlineStr">
        <is>
          <t>One Size</t>
        </is>
      </c>
      <c r="CP4425" t="n">
        <v>5</v>
      </c>
      <c r="CS4425" t="inlineStr">
        <is>
          <t>https://cdn.faire.com/fastly/6dc3a016715deb4101197f09a0581e29d6838474f9bf8da62f6394965964a2b5.jpeg</t>
        </is>
      </c>
      <c r="DD4425" t="n">
        <v>5</v>
      </c>
      <c r="DE4425" t="n">
        <v>10</v>
      </c>
      <c r="DG4425" t="inlineStr">
        <is>
          <t>12</t>
        </is>
      </c>
      <c r="DH4425" t="n">
        <v>1</v>
      </c>
      <c r="DN4425" t="inlineStr">
        <is>
          <t>NIMA2</t>
        </is>
      </c>
      <c r="DR4425" t="inlineStr">
        <is>
          <t>Mainland China</t>
        </is>
      </c>
      <c r="DS4425" t="inlineStr">
        <is>
          <t>Guangdong</t>
        </is>
      </c>
      <c r="DX4425" t="inlineStr">
        <is>
          <t>No Warning Applicable</t>
        </is>
      </c>
    </row>
    <row r="4426">
      <c r="E4426" t="inlineStr">
        <is>
          <t>29153</t>
        </is>
      </c>
      <c r="F4426" t="inlineStr">
        <is>
          <t>Ladies Satchel Handbag With Woode Handle</t>
        </is>
      </c>
      <c r="G4426" t="inlineStr">
        <is>
          <t>HBG103947</t>
        </is>
      </c>
      <c r="H4426" t="inlineStr">
        <is>
          <t>HBG103947PN</t>
        </is>
      </c>
      <c r="I4426" t="inlineStr">
        <is>
          <t>Add</t>
        </is>
      </c>
      <c r="N4426"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6" t="inlineStr">
        <is>
          <t>https://cdn.faire.com/fastly/084d96439d89443899ec6172702e332e733b42eb2d5f38d9c96102d9dfb7a3da.jpeg</t>
        </is>
      </c>
      <c r="CG4426" t="inlineStr">
        <is>
          <t>One Size</t>
        </is>
      </c>
      <c r="CP4426" t="n">
        <v>0</v>
      </c>
      <c r="CS4426" t="inlineStr">
        <is>
          <t>https://cdn.faire.com/fastly/084d96439d89443899ec6172702e332e733b42eb2d5f38d9c96102d9dfb7a3da.jpeg</t>
        </is>
      </c>
      <c r="DD4426" t="n">
        <v>0</v>
      </c>
      <c r="DE4426" t="n">
        <v>10</v>
      </c>
      <c r="DG4426" t="inlineStr">
        <is>
          <t>12</t>
        </is>
      </c>
      <c r="DH4426" t="n">
        <v>1</v>
      </c>
      <c r="DN4426" t="inlineStr">
        <is>
          <t>NIMA2</t>
        </is>
      </c>
      <c r="DR4426" t="inlineStr">
        <is>
          <t>Mainland China</t>
        </is>
      </c>
      <c r="DS4426" t="inlineStr">
        <is>
          <t>Guangdong</t>
        </is>
      </c>
      <c r="DX4426" t="inlineStr">
        <is>
          <t>No Warning Applicable</t>
        </is>
      </c>
    </row>
    <row r="4427">
      <c r="E4427" t="inlineStr">
        <is>
          <t>29153</t>
        </is>
      </c>
      <c r="F4427" t="inlineStr">
        <is>
          <t>Ladies Satchel Handbag With Woode Handle</t>
        </is>
      </c>
      <c r="G4427" t="inlineStr">
        <is>
          <t>HBG103947</t>
        </is>
      </c>
      <c r="H4427" t="inlineStr">
        <is>
          <t>HBG103947W</t>
        </is>
      </c>
      <c r="I4427" t="inlineStr">
        <is>
          <t>Add</t>
        </is>
      </c>
      <c r="N4427" t="inlineStr">
        <is>
          <t>Experience the blend of practicality and style with Nima Accessories Inc's Ladies Satchel Handbag with Wooden Handle. This satchel from our women's collection is a versatile accessory that can complement any outfit. Known for our comprehensive range of ladies accessories, we've been serving the fashion-forward community. This satchel is a testament to our commitment to providing the latest and most stylish accessories. With its unique wooden handle, it's not just a bag, it's a statement.
California Proposition 65 warning
"WARNING: This product may contain chemicals known to the State of California to cause cancer, birth defects or other reproductive harm".</t>
        </is>
      </c>
      <c r="U4427" t="inlineStr">
        <is>
          <t>https://cdn.faire.com/fastly/85274cadbf169c78835f9bc0c88862824fa3ca67573775f0c60ec56bdb11a87f.jpeg</t>
        </is>
      </c>
      <c r="CG4427" t="inlineStr">
        <is>
          <t>One Size</t>
        </is>
      </c>
      <c r="CP4427" t="n">
        <v>0</v>
      </c>
      <c r="CS4427" t="inlineStr">
        <is>
          <t>https://cdn.faire.com/fastly/85274cadbf169c78835f9bc0c88862824fa3ca67573775f0c60ec56bdb11a87f.jpeg</t>
        </is>
      </c>
      <c r="DD4427" t="n">
        <v>0</v>
      </c>
      <c r="DE4427" t="n">
        <v>10</v>
      </c>
      <c r="DG4427" t="inlineStr">
        <is>
          <t>12</t>
        </is>
      </c>
      <c r="DH4427" t="n">
        <v>1</v>
      </c>
      <c r="DN4427" t="inlineStr">
        <is>
          <t>NIMA2</t>
        </is>
      </c>
      <c r="DR4427" t="inlineStr">
        <is>
          <t>Mainland China</t>
        </is>
      </c>
      <c r="DS4427" t="inlineStr">
        <is>
          <t>Guangdong</t>
        </is>
      </c>
      <c r="DX4427" t="inlineStr">
        <is>
          <t>No Warning Applicable</t>
        </is>
      </c>
    </row>
    <row r="4428">
      <c r="E4428" t="inlineStr">
        <is>
          <t>29153</t>
        </is>
      </c>
      <c r="F4428" t="inlineStr">
        <is>
          <t>Ladies Satchel Hobo Faux Leather Handbag</t>
        </is>
      </c>
      <c r="G4428" t="inlineStr">
        <is>
          <t>HBG103876</t>
        </is>
      </c>
      <c r="H4428" t="inlineStr">
        <is>
          <t>HBG103876BUR</t>
        </is>
      </c>
      <c r="I4428" t="inlineStr">
        <is>
          <t>Add</t>
        </is>
      </c>
      <c r="N4428" t="inlineStr">
        <is>
          <t>Discover the elegance of the Ladies Satchel Hobo Faux Leather Handbag from Nima Accessories Inc. This top handle bag is a stunning addition to any outfit. Its color radiates sophistication, while the faux leather gives it a modern edge. As a brand with a rich history in the women's accessories industry since 1982, Nima Accessories Inc. ensures this handbag reflects the latest fashion-forward trends. Make it your go-to accessory for a polished look.</t>
        </is>
      </c>
      <c r="U4428" t="inlineStr">
        <is>
          <t>https://cdn.faire.com/fastly/3164c87156fc7144582d5311614b95a1a4ecf65f9db9713af8b8fa141ff5f416.jpeg</t>
        </is>
      </c>
      <c r="CG4428" t="inlineStr">
        <is>
          <t>One Size</t>
        </is>
      </c>
      <c r="CP4428" t="n">
        <v>25</v>
      </c>
      <c r="CS4428" t="inlineStr">
        <is>
          <t>https://cdn.faire.com/fastly/3164c87156fc7144582d5311614b95a1a4ecf65f9db9713af8b8fa141ff5f416.jpeg</t>
        </is>
      </c>
      <c r="DD4428" t="n">
        <v>25</v>
      </c>
      <c r="DE4428" t="n">
        <v>33</v>
      </c>
      <c r="DG4428" t="inlineStr">
        <is>
          <t>37</t>
        </is>
      </c>
      <c r="DH4428" t="n">
        <v>0.25</v>
      </c>
      <c r="DN4428" t="inlineStr">
        <is>
          <t>NIMA2</t>
        </is>
      </c>
      <c r="DR4428" t="inlineStr">
        <is>
          <t>Mainland China</t>
        </is>
      </c>
      <c r="DS4428" t="inlineStr">
        <is>
          <t>Guangdong</t>
        </is>
      </c>
      <c r="DX4428" t="inlineStr">
        <is>
          <t>No Warning Applicable</t>
        </is>
      </c>
    </row>
    <row r="4429">
      <c r="E4429" t="inlineStr">
        <is>
          <t>29153</t>
        </is>
      </c>
      <c r="F4429" t="inlineStr">
        <is>
          <t>Ladies Satchel Hobo Faux Leather Handbag</t>
        </is>
      </c>
      <c r="G4429" t="inlineStr">
        <is>
          <t>HBG103876</t>
        </is>
      </c>
      <c r="H4429" t="inlineStr">
        <is>
          <t>HBG103876PU</t>
        </is>
      </c>
      <c r="I4429" t="inlineStr">
        <is>
          <t>Add</t>
        </is>
      </c>
      <c r="N4429" t="inlineStr">
        <is>
          <t>Discover the elegance of the Ladies Satchel Hobo Faux Leather Handbag from Nima Accessories Inc. This top handle bag is a stunning addition to any outfit. Its color radiates sophistication, while the faux leather gives it a modern edge. As a brand with a rich history in the women's accessories industry since 1982, Nima Accessories Inc. ensures this handbag reflects the latest fashion-forward trends. Make it your go-to accessory for a polished look.</t>
        </is>
      </c>
      <c r="U4429" t="inlineStr">
        <is>
          <t>https://cdn.faire.com/fastly/23c7375689b607968e91c26aea5ff3fd27ced3a3ccf118bc97f3cc55fd51449f.jpeg</t>
        </is>
      </c>
      <c r="CG4429" t="inlineStr">
        <is>
          <t>One Size</t>
        </is>
      </c>
      <c r="CP4429" t="n">
        <v>22</v>
      </c>
      <c r="CS4429" t="inlineStr">
        <is>
          <t>https://cdn.faire.com/fastly/23c7375689b607968e91c26aea5ff3fd27ced3a3ccf118bc97f3cc55fd51449f.jpeg</t>
        </is>
      </c>
      <c r="DD4429" t="n">
        <v>22</v>
      </c>
      <c r="DE4429" t="n">
        <v>33</v>
      </c>
      <c r="DG4429" t="inlineStr">
        <is>
          <t>37</t>
        </is>
      </c>
      <c r="DH4429" t="n">
        <v>0.25</v>
      </c>
      <c r="DN4429" t="inlineStr">
        <is>
          <t>NIMA2</t>
        </is>
      </c>
      <c r="DR4429" t="inlineStr">
        <is>
          <t>Mainland China</t>
        </is>
      </c>
      <c r="DS4429" t="inlineStr">
        <is>
          <t>Guangdong</t>
        </is>
      </c>
      <c r="DX4429" t="inlineStr">
        <is>
          <t>No Warning Applicable</t>
        </is>
      </c>
    </row>
    <row r="4430">
      <c r="E4430" t="inlineStr">
        <is>
          <t>29153</t>
        </is>
      </c>
      <c r="F4430" t="inlineStr">
        <is>
          <t>Ladies Satchel Quilted Style Fashion Handbag</t>
        </is>
      </c>
      <c r="G4430" t="inlineStr">
        <is>
          <t>HBG105054</t>
        </is>
      </c>
      <c r="H4430" t="inlineStr">
        <is>
          <t>HBG105054G</t>
        </is>
      </c>
      <c r="I4430" t="inlineStr">
        <is>
          <t>Add</t>
        </is>
      </c>
      <c r="N4430" t="inlineStr">
        <is>
          <t>Ladies Satchel Quilted Style Fashion Handbag</t>
        </is>
      </c>
      <c r="U4430" t="inlineStr">
        <is>
          <t>https://cdn.faire.com/fastly/102ff95cd999e25ac7edf847b4a0c8f3cdb45b4339e06dce91e1c0c50dce99a5.jpeg</t>
        </is>
      </c>
      <c r="CG4430" t="inlineStr">
        <is>
          <t>One Size</t>
        </is>
      </c>
      <c r="CP4430" t="n">
        <v>205</v>
      </c>
      <c r="CS4430" t="inlineStr">
        <is>
          <t>https://cdn.faire.com/fastly/102ff95cd999e25ac7edf847b4a0c8f3cdb45b4339e06dce91e1c0c50dce99a5.jpeg</t>
        </is>
      </c>
      <c r="DD4430" t="n">
        <v>205</v>
      </c>
      <c r="DE4430" t="n">
        <v>12</v>
      </c>
      <c r="DG4430" t="inlineStr">
        <is>
          <t>14</t>
        </is>
      </c>
      <c r="DH4430" t="n">
        <v>4</v>
      </c>
      <c r="DN4430" t="inlineStr">
        <is>
          <t>NIMA2</t>
        </is>
      </c>
      <c r="DR4430" t="inlineStr">
        <is>
          <t>Mainland China</t>
        </is>
      </c>
      <c r="DS4430" t="inlineStr">
        <is>
          <t>Guangdong</t>
        </is>
      </c>
      <c r="DX4430" t="inlineStr">
        <is>
          <t>No Warning Applicable</t>
        </is>
      </c>
    </row>
    <row r="4431">
      <c r="E4431" t="inlineStr">
        <is>
          <t>29153</t>
        </is>
      </c>
      <c r="F4431" t="inlineStr">
        <is>
          <t>Ladies Satchel Quilted Style Fashion Handbag</t>
        </is>
      </c>
      <c r="G4431" t="inlineStr">
        <is>
          <t>HBG105054</t>
        </is>
      </c>
      <c r="H4431" t="inlineStr">
        <is>
          <t>HBG105054PN</t>
        </is>
      </c>
      <c r="I4431" t="inlineStr">
        <is>
          <t>Add</t>
        </is>
      </c>
      <c r="N4431" t="inlineStr">
        <is>
          <t>Ladies Satchel Quilted Style Fashion Handbag</t>
        </is>
      </c>
      <c r="U4431" t="inlineStr">
        <is>
          <t>https://cdn.faire.com/fastly/49aa4672d8a2cfa2ba0448632a7bf8c437e947dfb7ebd5f0f6c0b7517bfdaff3.jpeg</t>
        </is>
      </c>
      <c r="CG4431" t="inlineStr">
        <is>
          <t>One Size</t>
        </is>
      </c>
      <c r="CP4431" t="n">
        <v>148</v>
      </c>
      <c r="CS4431" t="inlineStr">
        <is>
          <t>https://cdn.faire.com/fastly/49aa4672d8a2cfa2ba0448632a7bf8c437e947dfb7ebd5f0f6c0b7517bfdaff3.jpeg</t>
        </is>
      </c>
      <c r="DD4431" t="n">
        <v>148</v>
      </c>
      <c r="DE4431" t="n">
        <v>12</v>
      </c>
      <c r="DG4431" t="inlineStr">
        <is>
          <t>14</t>
        </is>
      </c>
      <c r="DH4431" t="n">
        <v>1</v>
      </c>
      <c r="DN4431" t="inlineStr">
        <is>
          <t>NIMA2</t>
        </is>
      </c>
      <c r="DR4431" t="inlineStr">
        <is>
          <t>Mainland China</t>
        </is>
      </c>
      <c r="DS4431" t="inlineStr">
        <is>
          <t>Guangdong</t>
        </is>
      </c>
      <c r="DX4431" t="inlineStr">
        <is>
          <t>No Warning Applicable</t>
        </is>
      </c>
    </row>
    <row r="4432">
      <c r="E4432" t="inlineStr">
        <is>
          <t>29153</t>
        </is>
      </c>
      <c r="F4432" t="inlineStr">
        <is>
          <t>Ladies Satchel Quilted Style Fashion Handbag</t>
        </is>
      </c>
      <c r="G4432" t="inlineStr">
        <is>
          <t>HBG105054</t>
        </is>
      </c>
      <c r="H4432" t="inlineStr">
        <is>
          <t>HBG105054S</t>
        </is>
      </c>
      <c r="I4432" t="inlineStr">
        <is>
          <t>Add</t>
        </is>
      </c>
      <c r="N4432" t="inlineStr">
        <is>
          <t>Ladies Satchel Quilted Style Fashion Handbag</t>
        </is>
      </c>
      <c r="U4432" t="inlineStr">
        <is>
          <t>https://cdn.faire.com/fastly/92e36d7ca43ee343dc5b50b89ab172447e1af1bd60889889b4a7c7534fb48d2e.jpeg</t>
        </is>
      </c>
      <c r="CG4432" t="inlineStr">
        <is>
          <t>One Size</t>
        </is>
      </c>
      <c r="CP4432" t="n">
        <v>263</v>
      </c>
      <c r="CS4432" t="inlineStr">
        <is>
          <t>https://cdn.faire.com/fastly/92e36d7ca43ee343dc5b50b89ab172447e1af1bd60889889b4a7c7534fb48d2e.jpeg</t>
        </is>
      </c>
      <c r="DD4432" t="n">
        <v>263</v>
      </c>
      <c r="DE4432" t="n">
        <v>12</v>
      </c>
      <c r="DG4432" t="inlineStr">
        <is>
          <t>14</t>
        </is>
      </c>
      <c r="DH4432" t="n">
        <v>1</v>
      </c>
      <c r="DN4432" t="inlineStr">
        <is>
          <t>NIMA2</t>
        </is>
      </c>
      <c r="DR4432" t="inlineStr">
        <is>
          <t>Mainland China</t>
        </is>
      </c>
      <c r="DS4432" t="inlineStr">
        <is>
          <t>Guangdong</t>
        </is>
      </c>
      <c r="DX4432" t="inlineStr">
        <is>
          <t>No Warning Applicable</t>
        </is>
      </c>
    </row>
    <row r="4433">
      <c r="E4433" t="inlineStr">
        <is>
          <t>29153</t>
        </is>
      </c>
      <c r="F4433" t="inlineStr">
        <is>
          <t>Ladies Satin Rhinestone and Pearl Fashion Headband</t>
        </is>
      </c>
      <c r="G4433" t="inlineStr">
        <is>
          <t>HC25154</t>
        </is>
      </c>
      <c r="H4433" t="inlineStr">
        <is>
          <t>HC25154B</t>
        </is>
      </c>
      <c r="I4433" t="inlineStr">
        <is>
          <t>Add</t>
        </is>
      </c>
      <c r="N4433" t="inlineStr">
        <is>
          <t>Ladies Satin Rhinestone and Pearl Fashion Headband</t>
        </is>
      </c>
      <c r="U4433" t="inlineStr">
        <is>
          <t>https://cdn.faire.com/fastly/628c4a632f9050326c47ba7cf37a518d182e7f8eafdfb43d88de94b61a528115.jpeg</t>
        </is>
      </c>
      <c r="CG4433" t="inlineStr">
        <is>
          <t>One Size</t>
        </is>
      </c>
      <c r="CP4433" t="n">
        <v>72</v>
      </c>
      <c r="CS4433" t="inlineStr">
        <is>
          <t>https://cdn.faire.com/fastly/628c4a632f9050326c47ba7cf37a518d182e7f8eafdfb43d88de94b61a528115.jpeg</t>
        </is>
      </c>
      <c r="DD4433" t="n">
        <v>72</v>
      </c>
      <c r="DE4433" t="n">
        <v>9</v>
      </c>
      <c r="DG4433" t="inlineStr">
        <is>
          <t>10</t>
        </is>
      </c>
      <c r="DH4433" t="n">
        <v>1</v>
      </c>
      <c r="DN4433" t="inlineStr">
        <is>
          <t>NIMA2</t>
        </is>
      </c>
      <c r="DR4433" t="inlineStr">
        <is>
          <t>Mainland China</t>
        </is>
      </c>
      <c r="DS4433" t="inlineStr">
        <is>
          <t>Guangdong</t>
        </is>
      </c>
      <c r="DX4433" t="inlineStr">
        <is>
          <t>No Warning Applicable</t>
        </is>
      </c>
    </row>
    <row r="4434">
      <c r="E4434" t="inlineStr">
        <is>
          <t>29153</t>
        </is>
      </c>
      <c r="F4434" t="inlineStr">
        <is>
          <t>Ladies Satin Rhinestone and Pearl Fashion Headband</t>
        </is>
      </c>
      <c r="G4434" t="inlineStr">
        <is>
          <t>HC25154</t>
        </is>
      </c>
      <c r="H4434" t="inlineStr">
        <is>
          <t>HC25154BL</t>
        </is>
      </c>
      <c r="I4434" t="inlineStr">
        <is>
          <t>Add</t>
        </is>
      </c>
      <c r="N4434" t="inlineStr">
        <is>
          <t>Ladies Satin Rhinestone and Pearl Fashion Headband</t>
        </is>
      </c>
      <c r="U4434" t="inlineStr">
        <is>
          <t>https://cdn.faire.com/fastly/6f1279b12b444b02b78b036d2542508c59690c7aeec77f525b5e55bbd4f8226d.jpeg</t>
        </is>
      </c>
      <c r="CG4434" t="inlineStr">
        <is>
          <t>One Size</t>
        </is>
      </c>
      <c r="CP4434" t="n">
        <v>25</v>
      </c>
      <c r="CS4434" t="inlineStr">
        <is>
          <t>https://cdn.faire.com/fastly/6f1279b12b444b02b78b036d2542508c59690c7aeec77f525b5e55bbd4f8226d.jpeg</t>
        </is>
      </c>
      <c r="DD4434" t="n">
        <v>25</v>
      </c>
      <c r="DE4434" t="n">
        <v>9</v>
      </c>
      <c r="DG4434" t="inlineStr">
        <is>
          <t>10</t>
        </is>
      </c>
      <c r="DH4434" t="n">
        <v>1</v>
      </c>
      <c r="DN4434" t="inlineStr">
        <is>
          <t>NIMA2</t>
        </is>
      </c>
      <c r="DR4434" t="inlineStr">
        <is>
          <t>Mainland China</t>
        </is>
      </c>
      <c r="DS4434" t="inlineStr">
        <is>
          <t>Guangdong</t>
        </is>
      </c>
      <c r="DX4434" t="inlineStr">
        <is>
          <t>No Warning Applicable</t>
        </is>
      </c>
    </row>
    <row r="4435">
      <c r="E4435" t="inlineStr">
        <is>
          <t>29153</t>
        </is>
      </c>
      <c r="F4435" t="inlineStr">
        <is>
          <t>Ladies Satin Rhinestone and Pearl Fashion Headband</t>
        </is>
      </c>
      <c r="G4435" t="inlineStr">
        <is>
          <t>HC25154</t>
        </is>
      </c>
      <c r="H4435" t="inlineStr">
        <is>
          <t>HC25154BUR</t>
        </is>
      </c>
      <c r="I4435" t="inlineStr">
        <is>
          <t>Add</t>
        </is>
      </c>
      <c r="N4435" t="inlineStr">
        <is>
          <t>Ladies Satin Rhinestone and Pearl Fashion Headband</t>
        </is>
      </c>
      <c r="U4435" t="inlineStr">
        <is>
          <t>https://cdn.faire.com/fastly/3b483d8128e03f7c9356794732a7b0018b1d28832e52dbd97c3904934d4a5e17.jpeg</t>
        </is>
      </c>
      <c r="CG4435" t="inlineStr">
        <is>
          <t>One Size</t>
        </is>
      </c>
      <c r="CP4435" t="n">
        <v>29</v>
      </c>
      <c r="CS4435" t="inlineStr">
        <is>
          <t>https://cdn.faire.com/fastly/3b483d8128e03f7c9356794732a7b0018b1d28832e52dbd97c3904934d4a5e17.jpeg</t>
        </is>
      </c>
      <c r="DD4435" t="n">
        <v>29</v>
      </c>
      <c r="DE4435" t="n">
        <v>9</v>
      </c>
      <c r="DG4435" t="inlineStr">
        <is>
          <t>10</t>
        </is>
      </c>
      <c r="DH4435" t="n">
        <v>3</v>
      </c>
      <c r="DN4435" t="inlineStr">
        <is>
          <t>NIMA2</t>
        </is>
      </c>
      <c r="DR4435" t="inlineStr">
        <is>
          <t>Mainland China</t>
        </is>
      </c>
      <c r="DS4435" t="inlineStr">
        <is>
          <t>Guangdong</t>
        </is>
      </c>
      <c r="DX4435" t="inlineStr">
        <is>
          <t>No Warning Applicable</t>
        </is>
      </c>
    </row>
    <row r="4436">
      <c r="E4436" t="inlineStr">
        <is>
          <t>29153</t>
        </is>
      </c>
      <c r="F4436" t="inlineStr">
        <is>
          <t>Ladies Satin Rhinestone and Pearl Fashion Headband</t>
        </is>
      </c>
      <c r="G4436" t="inlineStr">
        <is>
          <t>HC25154</t>
        </is>
      </c>
      <c r="H4436" t="inlineStr">
        <is>
          <t>HC25154CH</t>
        </is>
      </c>
      <c r="I4436" t="inlineStr">
        <is>
          <t>Add</t>
        </is>
      </c>
      <c r="N4436" t="inlineStr">
        <is>
          <t>Ladies Satin Rhinestone and Pearl Fashion Headband</t>
        </is>
      </c>
      <c r="U4436" t="inlineStr">
        <is>
          <t>https://cdn.faire.com/fastly/86cd76dc23385e741374e26ac31141cbe53ed3530973c358e5b31672c0f21d42.jpeg</t>
        </is>
      </c>
      <c r="CG4436" t="inlineStr">
        <is>
          <t>One Size</t>
        </is>
      </c>
      <c r="CP4436" t="n">
        <v>34</v>
      </c>
      <c r="CS4436" t="inlineStr">
        <is>
          <t>https://cdn.faire.com/fastly/86cd76dc23385e741374e26ac31141cbe53ed3530973c358e5b31672c0f21d42.jpeg</t>
        </is>
      </c>
      <c r="DD4436" t="n">
        <v>34</v>
      </c>
      <c r="DE4436" t="n">
        <v>9</v>
      </c>
      <c r="DG4436" t="inlineStr">
        <is>
          <t>10</t>
        </is>
      </c>
      <c r="DH4436" t="n">
        <v>3</v>
      </c>
      <c r="DN4436" t="inlineStr">
        <is>
          <t>NIMA2</t>
        </is>
      </c>
      <c r="DR4436" t="inlineStr">
        <is>
          <t>Mainland China</t>
        </is>
      </c>
      <c r="DS4436" t="inlineStr">
        <is>
          <t>Guangdong</t>
        </is>
      </c>
      <c r="DX4436" t="inlineStr">
        <is>
          <t>No Warning Applicable</t>
        </is>
      </c>
    </row>
    <row r="4437">
      <c r="E4437" t="inlineStr">
        <is>
          <t>29153</t>
        </is>
      </c>
      <c r="F4437" t="inlineStr">
        <is>
          <t>Ladies Satin Rhinestone and Pearl Fashion Headband</t>
        </is>
      </c>
      <c r="G4437" t="inlineStr">
        <is>
          <t>HC25154</t>
        </is>
      </c>
      <c r="H4437" t="inlineStr">
        <is>
          <t>HC25154MU</t>
        </is>
      </c>
      <c r="I4437" t="inlineStr">
        <is>
          <t>Add</t>
        </is>
      </c>
      <c r="N4437" t="inlineStr">
        <is>
          <t>Ladies Satin Rhinestone and Pearl Fashion Headband</t>
        </is>
      </c>
      <c r="U4437" t="inlineStr">
        <is>
          <t>https://cdn.faire.com/fastly/50fea42e4437e1263fcc4f43a65d9fa0a50e34cf284a91de50a715756aa9cf42.jpeg</t>
        </is>
      </c>
      <c r="CG4437" t="inlineStr">
        <is>
          <t>One Size</t>
        </is>
      </c>
      <c r="CP4437" t="n">
        <v>27</v>
      </c>
      <c r="CS4437" t="inlineStr">
        <is>
          <t>https://cdn.faire.com/fastly/50fea42e4437e1263fcc4f43a65d9fa0a50e34cf284a91de50a715756aa9cf42.jpeg</t>
        </is>
      </c>
      <c r="DD4437" t="n">
        <v>27</v>
      </c>
      <c r="DE4437" t="n">
        <v>9</v>
      </c>
      <c r="DG4437" t="inlineStr">
        <is>
          <t>10</t>
        </is>
      </c>
      <c r="DH4437" t="n">
        <v>3</v>
      </c>
      <c r="DN4437" t="inlineStr">
        <is>
          <t>NIMA2</t>
        </is>
      </c>
      <c r="DR4437" t="inlineStr">
        <is>
          <t>Mainland China</t>
        </is>
      </c>
      <c r="DS4437" t="inlineStr">
        <is>
          <t>Guangdong</t>
        </is>
      </c>
      <c r="DX4437" t="inlineStr">
        <is>
          <t>No Warning Applicable</t>
        </is>
      </c>
    </row>
    <row r="4438">
      <c r="E4438" t="inlineStr">
        <is>
          <t>29153</t>
        </is>
      </c>
      <c r="F4438" t="inlineStr">
        <is>
          <t>Ladies Satin Rhinestone Fashion Headband</t>
        </is>
      </c>
      <c r="G4438" t="inlineStr">
        <is>
          <t>HC25153</t>
        </is>
      </c>
      <c r="H4438" t="inlineStr">
        <is>
          <t>HC25153B</t>
        </is>
      </c>
      <c r="I4438" t="inlineStr">
        <is>
          <t>Add</t>
        </is>
      </c>
      <c r="N4438" t="inlineStr">
        <is>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is>
      </c>
      <c r="U4438" t="inlineStr">
        <is>
          <t>https://cdn.faire.com/fastly/8cff2bdd475e890ec19fefac2dd9455b15e2ef51e1ddc5ceb5d8bbe0cceea087.jpeg</t>
        </is>
      </c>
      <c r="CG4438" t="inlineStr">
        <is>
          <t>One Size</t>
        </is>
      </c>
      <c r="CP4438" t="n">
        <v>68</v>
      </c>
      <c r="CS4438" t="inlineStr">
        <is>
          <t>https://cdn.faire.com/fastly/8cff2bdd475e890ec19fefac2dd9455b15e2ef51e1ddc5ceb5d8bbe0cceea087.jpeg</t>
        </is>
      </c>
      <c r="DD4438" t="n">
        <v>68</v>
      </c>
      <c r="DE4438" t="n">
        <v>7</v>
      </c>
      <c r="DG4438" t="inlineStr">
        <is>
          <t>8</t>
        </is>
      </c>
      <c r="DH4438" t="n">
        <v>2</v>
      </c>
      <c r="DN4438" t="inlineStr">
        <is>
          <t>NIMA2</t>
        </is>
      </c>
      <c r="DR4438" t="inlineStr">
        <is>
          <t>Mainland China</t>
        </is>
      </c>
      <c r="DS4438" t="inlineStr">
        <is>
          <t>Guangdong</t>
        </is>
      </c>
      <c r="DX4438" t="inlineStr">
        <is>
          <t>No Warning Applicable</t>
        </is>
      </c>
    </row>
    <row r="4439">
      <c r="E4439" t="inlineStr">
        <is>
          <t>29153</t>
        </is>
      </c>
      <c r="F4439" t="inlineStr">
        <is>
          <t>Ladies Satin Rhinestone Fashion Headband</t>
        </is>
      </c>
      <c r="G4439" t="inlineStr">
        <is>
          <t>HC25153</t>
        </is>
      </c>
      <c r="H4439" t="inlineStr">
        <is>
          <t>HC25153BL</t>
        </is>
      </c>
      <c r="I4439" t="inlineStr">
        <is>
          <t>Add</t>
        </is>
      </c>
      <c r="N4439" t="inlineStr">
        <is>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is>
      </c>
      <c r="U4439" t="inlineStr">
        <is>
          <t>https://cdn.faire.com/fastly/ae23928c02416738676e1e7e7d6062ecab7d7f1b4afd58aad9b0f181499e42e7.jpeg</t>
        </is>
      </c>
      <c r="CG4439" t="inlineStr">
        <is>
          <t>One Size</t>
        </is>
      </c>
      <c r="CP4439" t="n">
        <v>35</v>
      </c>
      <c r="CS4439" t="inlineStr">
        <is>
          <t>https://cdn.faire.com/fastly/ae23928c02416738676e1e7e7d6062ecab7d7f1b4afd58aad9b0f181499e42e7.jpeg</t>
        </is>
      </c>
      <c r="DD4439" t="n">
        <v>35</v>
      </c>
      <c r="DE4439" t="n">
        <v>7</v>
      </c>
      <c r="DG4439" t="inlineStr">
        <is>
          <t>8</t>
        </is>
      </c>
      <c r="DH4439" t="n">
        <v>2</v>
      </c>
      <c r="DN4439" t="inlineStr">
        <is>
          <t>NIMA2</t>
        </is>
      </c>
      <c r="DR4439" t="inlineStr">
        <is>
          <t>Mainland China</t>
        </is>
      </c>
      <c r="DS4439" t="inlineStr">
        <is>
          <t>Guangdong</t>
        </is>
      </c>
      <c r="DX4439" t="inlineStr">
        <is>
          <t>No Warning Applicable</t>
        </is>
      </c>
    </row>
    <row r="4440">
      <c r="E4440" t="inlineStr">
        <is>
          <t>29153</t>
        </is>
      </c>
      <c r="F4440" t="inlineStr">
        <is>
          <t>Ladies Satin Rhinestone Fashion Headband</t>
        </is>
      </c>
      <c r="G4440" t="inlineStr">
        <is>
          <t>HC25153</t>
        </is>
      </c>
      <c r="H4440" t="inlineStr">
        <is>
          <t>HC25153BUR</t>
        </is>
      </c>
      <c r="I4440" t="inlineStr">
        <is>
          <t>Add</t>
        </is>
      </c>
      <c r="N4440" t="inlineStr">
        <is>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is>
      </c>
      <c r="U4440" t="inlineStr">
        <is>
          <t>https://cdn.faire.com/fastly/c204092ae72568ab798c30ca4b0086c9cf161437acd0dccc4b90d1ee21dad03c.jpeg</t>
        </is>
      </c>
      <c r="CG4440" t="inlineStr">
        <is>
          <t>One Size</t>
        </is>
      </c>
      <c r="CP4440" t="n">
        <v>32</v>
      </c>
      <c r="CS4440" t="inlineStr">
        <is>
          <t>https://cdn.faire.com/fastly/c204092ae72568ab798c30ca4b0086c9cf161437acd0dccc4b90d1ee21dad03c.jpeg</t>
        </is>
      </c>
      <c r="DD4440" t="n">
        <v>32</v>
      </c>
      <c r="DE4440" t="n">
        <v>7</v>
      </c>
      <c r="DG4440" t="inlineStr">
        <is>
          <t>8</t>
        </is>
      </c>
      <c r="DH4440" t="n">
        <v>2</v>
      </c>
      <c r="DN4440" t="inlineStr">
        <is>
          <t>NIMA2</t>
        </is>
      </c>
      <c r="DR4440" t="inlineStr">
        <is>
          <t>Mainland China</t>
        </is>
      </c>
      <c r="DS4440" t="inlineStr">
        <is>
          <t>Guangdong</t>
        </is>
      </c>
      <c r="DX4440" t="inlineStr">
        <is>
          <t>No Warning Applicable</t>
        </is>
      </c>
    </row>
    <row r="4441">
      <c r="E4441" t="inlineStr">
        <is>
          <t>29153</t>
        </is>
      </c>
      <c r="F4441" t="inlineStr">
        <is>
          <t>Ladies Satin Rhinestone Fashion Headband</t>
        </is>
      </c>
      <c r="G4441" t="inlineStr">
        <is>
          <t>HC25153</t>
        </is>
      </c>
      <c r="H4441" t="inlineStr">
        <is>
          <t>HC25153CH</t>
        </is>
      </c>
      <c r="I4441" t="inlineStr">
        <is>
          <t>Add</t>
        </is>
      </c>
      <c r="N4441" t="inlineStr">
        <is>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is>
      </c>
      <c r="U4441" t="inlineStr">
        <is>
          <t>https://cdn.faire.com/fastly/fc931724cd4e74f315bb6e9de3a572641c828689ad37d4246095d8426eb01957.jpeg</t>
        </is>
      </c>
      <c r="CG4441" t="inlineStr">
        <is>
          <t>One Size</t>
        </is>
      </c>
      <c r="CP4441" t="n">
        <v>30</v>
      </c>
      <c r="CS4441" t="inlineStr">
        <is>
          <t>https://cdn.faire.com/fastly/fc931724cd4e74f315bb6e9de3a572641c828689ad37d4246095d8426eb01957.jpeg</t>
        </is>
      </c>
      <c r="DD4441" t="n">
        <v>30</v>
      </c>
      <c r="DE4441" t="n">
        <v>7</v>
      </c>
      <c r="DG4441" t="inlineStr">
        <is>
          <t>8</t>
        </is>
      </c>
      <c r="DH4441" t="n">
        <v>1</v>
      </c>
      <c r="DN4441" t="inlineStr">
        <is>
          <t>NIMA2</t>
        </is>
      </c>
      <c r="DR4441" t="inlineStr">
        <is>
          <t>Mainland China</t>
        </is>
      </c>
      <c r="DS4441" t="inlineStr">
        <is>
          <t>Guangdong</t>
        </is>
      </c>
      <c r="DX4441" t="inlineStr">
        <is>
          <t>No Warning Applicable</t>
        </is>
      </c>
    </row>
    <row r="4442">
      <c r="E4442" t="inlineStr">
        <is>
          <t>29153</t>
        </is>
      </c>
      <c r="F4442" t="inlineStr">
        <is>
          <t>Ladies Satin Rhinestone Fashion Headband</t>
        </is>
      </c>
      <c r="G4442" t="inlineStr">
        <is>
          <t>HC25153</t>
        </is>
      </c>
      <c r="H4442" t="inlineStr">
        <is>
          <t>HC25153MU</t>
        </is>
      </c>
      <c r="I4442" t="inlineStr">
        <is>
          <t>Add</t>
        </is>
      </c>
      <c r="N4442" t="inlineStr">
        <is>
          <t>Indulge in the elegant aesthetic of Nima Accessories Inc with our Ladies Satin Rhinestone Fashion Headband. This accessory is not just a headband, but a statement of style and sophistication. Designed to complement your fashion-forward attire, it stands as a testament to our commitment to offering the newest and most trendy accessories every season. Elevate your hair accessory game with this chic and stylish headband.</t>
        </is>
      </c>
      <c r="U4442" t="inlineStr">
        <is>
          <t>https://cdn.faire.com/fastly/8a75b4cb74ed6ca63ffb5e3872fa220c2ef8e20841c72fc69e0213c780a62d66.jpeg</t>
        </is>
      </c>
      <c r="CG4442" t="inlineStr">
        <is>
          <t>One Size</t>
        </is>
      </c>
      <c r="CP4442" t="n">
        <v>31</v>
      </c>
      <c r="CS4442" t="inlineStr">
        <is>
          <t>https://cdn.faire.com/fastly/8a75b4cb74ed6ca63ffb5e3872fa220c2ef8e20841c72fc69e0213c780a62d66.jpeg</t>
        </is>
      </c>
      <c r="DD4442" t="n">
        <v>31</v>
      </c>
      <c r="DE4442" t="n">
        <v>7</v>
      </c>
      <c r="DG4442" t="inlineStr">
        <is>
          <t>8</t>
        </is>
      </c>
      <c r="DH4442" t="n">
        <v>1</v>
      </c>
      <c r="DN4442" t="inlineStr">
        <is>
          <t>NIMA2</t>
        </is>
      </c>
      <c r="DR4442" t="inlineStr">
        <is>
          <t>Mainland China</t>
        </is>
      </c>
      <c r="DS4442" t="inlineStr">
        <is>
          <t>Guangdong</t>
        </is>
      </c>
      <c r="DX4442" t="inlineStr">
        <is>
          <t>No Warning Applicable</t>
        </is>
      </c>
    </row>
    <row r="4443">
      <c r="E4443" t="inlineStr">
        <is>
          <t>29153</t>
        </is>
      </c>
      <c r="F4443" t="inlineStr">
        <is>
          <t>Ladies Scattered Pattern Rhinestone Baseball Cap Hat</t>
        </is>
      </c>
      <c r="G4443" t="inlineStr">
        <is>
          <t>CAP00762</t>
        </is>
      </c>
      <c r="H4443" t="inlineStr">
        <is>
          <t>CAP00762KH</t>
        </is>
      </c>
      <c r="I4443" t="inlineStr">
        <is>
          <t>Add</t>
        </is>
      </c>
      <c r="N4443" t="inlineStr">
        <is>
          <t>Ladies Scattered Pattern Rhinestone Baseball Cap Hat</t>
        </is>
      </c>
      <c r="U4443" t="inlineStr">
        <is>
          <t>https://cdn.faire.com/fastly/a3fada31eae199205f82bcda16184567d316587c7a53f7ed920f7305d90c6400.jpeg</t>
        </is>
      </c>
      <c r="CG4443" t="inlineStr">
        <is>
          <t>One Size</t>
        </is>
      </c>
      <c r="CP4443" t="n">
        <v>9</v>
      </c>
      <c r="CS4443" t="inlineStr">
        <is>
          <t>https://cdn.faire.com/fastly/a3fada31eae199205f82bcda16184567d316587c7a53f7ed920f7305d90c6400.jpeg</t>
        </is>
      </c>
      <c r="DD4443" t="n">
        <v>9</v>
      </c>
      <c r="DE4443" t="n">
        <v>10</v>
      </c>
      <c r="DG4443" t="inlineStr">
        <is>
          <t>11.5</t>
        </is>
      </c>
      <c r="DH4443" t="n">
        <v>1.6</v>
      </c>
      <c r="DN4443" t="inlineStr">
        <is>
          <t>NIMA2</t>
        </is>
      </c>
      <c r="DR4443" t="inlineStr">
        <is>
          <t>Mainland China</t>
        </is>
      </c>
      <c r="DS4443" t="inlineStr">
        <is>
          <t>Guangdong</t>
        </is>
      </c>
      <c r="DX4443" t="inlineStr">
        <is>
          <t>No Warning Applicable</t>
        </is>
      </c>
    </row>
    <row r="4444">
      <c r="E4444" t="inlineStr">
        <is>
          <t>29153</t>
        </is>
      </c>
      <c r="F4444" t="inlineStr">
        <is>
          <t>Ladies Scattered Pattern Rhinestone Baseball Cap Hat</t>
        </is>
      </c>
      <c r="G4444" t="inlineStr">
        <is>
          <t>CAP00762</t>
        </is>
      </c>
      <c r="H4444" t="inlineStr">
        <is>
          <t>CAP00762PN</t>
        </is>
      </c>
      <c r="I4444" t="inlineStr">
        <is>
          <t>Add</t>
        </is>
      </c>
      <c r="N4444" t="inlineStr">
        <is>
          <t>Ladies Scattered Pattern Rhinestone Baseball Cap Hat</t>
        </is>
      </c>
      <c r="U4444" t="inlineStr">
        <is>
          <t>https://cdn.faire.com/fastly/a16c9897145dbae426e9a802504afac2cf900931d8fd22fd0e02bf5113c14d77.jpeg</t>
        </is>
      </c>
      <c r="CG4444" t="inlineStr">
        <is>
          <t>One Size</t>
        </is>
      </c>
      <c r="CP4444" t="n">
        <v>90</v>
      </c>
      <c r="CS4444" t="inlineStr">
        <is>
          <t>https://cdn.faire.com/fastly/a16c9897145dbae426e9a802504afac2cf900931d8fd22fd0e02bf5113c14d77.jpeg</t>
        </is>
      </c>
      <c r="DD4444" t="n">
        <v>90</v>
      </c>
      <c r="DE4444" t="n">
        <v>10</v>
      </c>
      <c r="DG4444" t="inlineStr">
        <is>
          <t>11.5</t>
        </is>
      </c>
      <c r="DH4444" t="n">
        <v>5</v>
      </c>
      <c r="DN4444" t="inlineStr">
        <is>
          <t>NIMA2</t>
        </is>
      </c>
      <c r="DR4444" t="inlineStr">
        <is>
          <t>Mainland China</t>
        </is>
      </c>
      <c r="DS4444" t="inlineStr">
        <is>
          <t>Guangdong</t>
        </is>
      </c>
      <c r="DX4444" t="inlineStr">
        <is>
          <t>No Warning Applicable</t>
        </is>
      </c>
    </row>
    <row r="4445">
      <c r="E4445" t="inlineStr">
        <is>
          <t>29153</t>
        </is>
      </c>
      <c r="F4445" t="inlineStr">
        <is>
          <t>Ladies Scattered Pattern Rhinestone Baseball Cap Hat</t>
        </is>
      </c>
      <c r="G4445" t="inlineStr">
        <is>
          <t>CAP00762</t>
        </is>
      </c>
      <c r="H4445" t="inlineStr">
        <is>
          <t>CAP00762W</t>
        </is>
      </c>
      <c r="I4445" t="inlineStr">
        <is>
          <t>Add</t>
        </is>
      </c>
      <c r="N4445" t="inlineStr">
        <is>
          <t>Ladies Scattered Pattern Rhinestone Baseball Cap Hat</t>
        </is>
      </c>
      <c r="U4445" t="inlineStr">
        <is>
          <t>https://cdn.faire.com/fastly/bac1b1e62b9721d69f45f0553bb4669a9cd6512f525996c6be4b9ab42c1ab9ca.jpeg</t>
        </is>
      </c>
      <c r="CG4445" t="inlineStr">
        <is>
          <t>One Size</t>
        </is>
      </c>
      <c r="CP4445" t="n">
        <v>5</v>
      </c>
      <c r="CS4445" t="inlineStr">
        <is>
          <t>https://cdn.faire.com/fastly/bac1b1e62b9721d69f45f0553bb4669a9cd6512f525996c6be4b9ab42c1ab9ca.jpeg</t>
        </is>
      </c>
      <c r="DD4445" t="n">
        <v>5</v>
      </c>
      <c r="DE4445" t="n">
        <v>10</v>
      </c>
      <c r="DG4445" t="inlineStr">
        <is>
          <t>11.5</t>
        </is>
      </c>
      <c r="DH4445" t="n">
        <v>1</v>
      </c>
      <c r="DN4445" t="inlineStr">
        <is>
          <t>NIMA2</t>
        </is>
      </c>
      <c r="DR4445" t="inlineStr">
        <is>
          <t>Mainland China</t>
        </is>
      </c>
      <c r="DS4445" t="inlineStr">
        <is>
          <t>Guangdong</t>
        </is>
      </c>
      <c r="DX4445" t="inlineStr">
        <is>
          <t>No Warning Applicable</t>
        </is>
      </c>
    </row>
    <row r="4446">
      <c r="E4446" t="inlineStr">
        <is>
          <t>29153</t>
        </is>
      </c>
      <c r="F4446" t="inlineStr">
        <is>
          <t>Ladies Scattered Stone Fashion Headband</t>
        </is>
      </c>
      <c r="G4446" t="inlineStr">
        <is>
          <t>HC25144</t>
        </is>
      </c>
      <c r="H4446" t="inlineStr">
        <is>
          <t>HC25144B</t>
        </is>
      </c>
      <c r="I4446" t="inlineStr">
        <is>
          <t>Add</t>
        </is>
      </c>
      <c r="N4446" t="inlineStr">
        <is>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is>
      </c>
      <c r="U4446" t="inlineStr">
        <is>
          <t>https://cdn.faire.com/fastly/03d13439ceec711ec82885dd0935ba469c27707af91f90c85b71e8c805ac45dd.jpeg</t>
        </is>
      </c>
      <c r="CG4446" t="inlineStr">
        <is>
          <t>One Size</t>
        </is>
      </c>
      <c r="CP4446" t="n">
        <v>119</v>
      </c>
      <c r="CS4446" t="inlineStr">
        <is>
          <t>https://cdn.faire.com/fastly/03d13439ceec711ec82885dd0935ba469c27707af91f90c85b71e8c805ac45dd.jpeg</t>
        </is>
      </c>
      <c r="DD4446" t="n">
        <v>119</v>
      </c>
      <c r="DE4446" t="n">
        <v>9</v>
      </c>
      <c r="DG4446" t="inlineStr">
        <is>
          <t>11</t>
        </is>
      </c>
      <c r="DH4446" t="n">
        <v>3</v>
      </c>
      <c r="DN4446" t="inlineStr">
        <is>
          <t>NIMA2</t>
        </is>
      </c>
      <c r="DR4446" t="inlineStr">
        <is>
          <t>Mainland China</t>
        </is>
      </c>
      <c r="DS4446" t="inlineStr">
        <is>
          <t>Guangdong</t>
        </is>
      </c>
      <c r="DX4446" t="inlineStr">
        <is>
          <t>No Warning Applicable</t>
        </is>
      </c>
    </row>
    <row r="4447">
      <c r="E4447" t="inlineStr">
        <is>
          <t>29153</t>
        </is>
      </c>
      <c r="F4447" t="inlineStr">
        <is>
          <t>Ladies Scattered Stone Fashion Headband</t>
        </is>
      </c>
      <c r="G4447" t="inlineStr">
        <is>
          <t>HC25144</t>
        </is>
      </c>
      <c r="H4447" t="inlineStr">
        <is>
          <t>HC25144GY</t>
        </is>
      </c>
      <c r="I4447" t="inlineStr">
        <is>
          <t>Add</t>
        </is>
      </c>
      <c r="N4447" t="inlineStr">
        <is>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is>
      </c>
      <c r="U4447" t="inlineStr">
        <is>
          <t>https://cdn.faire.com/fastly/21ae37f44152f959707901d62d89791c1df852b6f90e64e5084c2db296f574d2.jpeg</t>
        </is>
      </c>
      <c r="CG4447" t="inlineStr">
        <is>
          <t>One Size</t>
        </is>
      </c>
      <c r="CP4447" t="n">
        <v>63</v>
      </c>
      <c r="CS4447" t="inlineStr">
        <is>
          <t>https://cdn.faire.com/fastly/21ae37f44152f959707901d62d89791c1df852b6f90e64e5084c2db296f574d2.jpeg</t>
        </is>
      </c>
      <c r="DD4447" t="n">
        <v>63</v>
      </c>
      <c r="DE4447" t="n">
        <v>9</v>
      </c>
      <c r="DG4447" t="inlineStr">
        <is>
          <t>11</t>
        </is>
      </c>
      <c r="DH4447" t="n">
        <v>3</v>
      </c>
      <c r="DN4447" t="inlineStr">
        <is>
          <t>NIMA2</t>
        </is>
      </c>
      <c r="DR4447" t="inlineStr">
        <is>
          <t>Mainland China</t>
        </is>
      </c>
      <c r="DS4447" t="inlineStr">
        <is>
          <t>Guangdong</t>
        </is>
      </c>
      <c r="DX4447" t="inlineStr">
        <is>
          <t>No Warning Applicable</t>
        </is>
      </c>
    </row>
    <row r="4448">
      <c r="E4448" t="inlineStr">
        <is>
          <t>29153</t>
        </is>
      </c>
      <c r="F4448" t="inlineStr">
        <is>
          <t>Ladies Scattered Stone Fashion Headband</t>
        </is>
      </c>
      <c r="G4448" t="inlineStr">
        <is>
          <t>HC25144</t>
        </is>
      </c>
      <c r="H4448" t="inlineStr">
        <is>
          <t>HC25144NVY</t>
        </is>
      </c>
      <c r="I4448" t="inlineStr">
        <is>
          <t>Add</t>
        </is>
      </c>
      <c r="N4448" t="inlineStr">
        <is>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is>
      </c>
      <c r="U4448" t="inlineStr">
        <is>
          <t>https://cdn.faire.com/fastly/fe03469efa9153a2cb29de7d98b06d0b47a0a674ed669ffa8d9a5303636a043f.jpeg</t>
        </is>
      </c>
      <c r="CG4448" t="inlineStr">
        <is>
          <t>One Size</t>
        </is>
      </c>
      <c r="CP4448" t="n">
        <v>72</v>
      </c>
      <c r="CS4448" t="inlineStr">
        <is>
          <t>https://cdn.faire.com/fastly/fe03469efa9153a2cb29de7d98b06d0b47a0a674ed669ffa8d9a5303636a043f.jpeg</t>
        </is>
      </c>
      <c r="DD4448" t="n">
        <v>72</v>
      </c>
      <c r="DE4448" t="n">
        <v>9</v>
      </c>
      <c r="DG4448" t="inlineStr">
        <is>
          <t>11</t>
        </is>
      </c>
      <c r="DH4448" t="n">
        <v>3</v>
      </c>
      <c r="DN4448" t="inlineStr">
        <is>
          <t>NIMA2</t>
        </is>
      </c>
      <c r="DR4448" t="inlineStr">
        <is>
          <t>Mainland China</t>
        </is>
      </c>
      <c r="DS4448" t="inlineStr">
        <is>
          <t>Guangdong</t>
        </is>
      </c>
      <c r="DX4448" t="inlineStr">
        <is>
          <t>No Warning Applicable</t>
        </is>
      </c>
    </row>
    <row r="4449">
      <c r="E4449" t="inlineStr">
        <is>
          <t>29153</t>
        </is>
      </c>
      <c r="F4449" t="inlineStr">
        <is>
          <t>Ladies Scattered Stone Fashion Headband</t>
        </is>
      </c>
      <c r="G4449" t="inlineStr">
        <is>
          <t>HC25144</t>
        </is>
      </c>
      <c r="H4449" t="inlineStr">
        <is>
          <t>HC25144PN</t>
        </is>
      </c>
      <c r="I4449" t="inlineStr">
        <is>
          <t>Add</t>
        </is>
      </c>
      <c r="N4449" t="inlineStr">
        <is>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is>
      </c>
      <c r="U4449" t="inlineStr">
        <is>
          <t>https://cdn.faire.com/fastly/fa9a1594501006472845f445e99564c0e2dc05fdccc0753db65ea39348ad9f48.jpeg</t>
        </is>
      </c>
      <c r="CG4449" t="inlineStr">
        <is>
          <t>One Size</t>
        </is>
      </c>
      <c r="CP4449" t="n">
        <v>62</v>
      </c>
      <c r="CS4449" t="inlineStr">
        <is>
          <t>https://cdn.faire.com/fastly/fa9a1594501006472845f445e99564c0e2dc05fdccc0753db65ea39348ad9f48.jpeg</t>
        </is>
      </c>
      <c r="DD4449" t="n">
        <v>62</v>
      </c>
      <c r="DE4449" t="n">
        <v>9</v>
      </c>
      <c r="DG4449" t="inlineStr">
        <is>
          <t>11</t>
        </is>
      </c>
      <c r="DH4449" t="n">
        <v>3</v>
      </c>
      <c r="DN4449" t="inlineStr">
        <is>
          <t>NIMA2</t>
        </is>
      </c>
      <c r="DR4449" t="inlineStr">
        <is>
          <t>Mainland China</t>
        </is>
      </c>
      <c r="DS4449" t="inlineStr">
        <is>
          <t>Guangdong</t>
        </is>
      </c>
      <c r="DX4449" t="inlineStr">
        <is>
          <t>No Warning Applicable</t>
        </is>
      </c>
    </row>
    <row r="4450">
      <c r="E4450" t="inlineStr">
        <is>
          <t>29153</t>
        </is>
      </c>
      <c r="F4450" t="inlineStr">
        <is>
          <t>Ladies Scattered Stone Fashion Headband</t>
        </is>
      </c>
      <c r="G4450" t="inlineStr">
        <is>
          <t>HC25144</t>
        </is>
      </c>
      <c r="H4450" t="inlineStr">
        <is>
          <t>HC25144W</t>
        </is>
      </c>
      <c r="I4450" t="inlineStr">
        <is>
          <t>Add</t>
        </is>
      </c>
      <c r="N4450" t="inlineStr">
        <is>
          <t>Step into the world of fashion-forward accessories with Nima Accessories Inc's Ladies Scattered Stone Fashion Headband. This beautiful headband is adorned with scattered stones that add a touch of sparkle to any outfit. Whether you're dressing up for a special occasion or simply want to add some glamour to your everyday look, this headband is a perfect choice. With its comfortable fit and stunning design, it's sure to become a favorite in your accessories collection.</t>
        </is>
      </c>
      <c r="U4450" t="inlineStr">
        <is>
          <t>https://cdn.faire.com/fastly/4ef20c87b10b5b8c8513953e9ab327047f592c2b6296a56f7ec4be8826796d92.jpeg</t>
        </is>
      </c>
      <c r="CG4450" t="inlineStr">
        <is>
          <t>One Size</t>
        </is>
      </c>
      <c r="CP4450" t="n">
        <v>40</v>
      </c>
      <c r="CS4450" t="inlineStr">
        <is>
          <t>https://cdn.faire.com/fastly/4ef20c87b10b5b8c8513953e9ab327047f592c2b6296a56f7ec4be8826796d92.jpeg</t>
        </is>
      </c>
      <c r="DD4450" t="n">
        <v>40</v>
      </c>
      <c r="DE4450" t="n">
        <v>9</v>
      </c>
      <c r="DG4450" t="inlineStr">
        <is>
          <t>11</t>
        </is>
      </c>
      <c r="DH4450" t="n">
        <v>1</v>
      </c>
      <c r="DN4450" t="inlineStr">
        <is>
          <t>NIMA2</t>
        </is>
      </c>
      <c r="DR4450" t="inlineStr">
        <is>
          <t>Mainland China</t>
        </is>
      </c>
      <c r="DS4450" t="inlineStr">
        <is>
          <t>Guangdong</t>
        </is>
      </c>
      <c r="DX4450" t="inlineStr">
        <is>
          <t>No Warning Applicable</t>
        </is>
      </c>
    </row>
    <row r="4451">
      <c r="E4451" t="inlineStr">
        <is>
          <t>29153</t>
        </is>
      </c>
      <c r="F4451" t="inlineStr">
        <is>
          <t>Ladies Sea Shell Beaded Coin Purse</t>
        </is>
      </c>
      <c r="G4451" t="inlineStr">
        <is>
          <t>HD00573</t>
        </is>
      </c>
      <c r="H4451" t="inlineStr">
        <is>
          <t>HD00573</t>
        </is>
      </c>
      <c r="I4451" t="inlineStr">
        <is>
          <t>Add</t>
        </is>
      </c>
      <c r="N4451" t="inlineStr">
        <is>
          <t>Ladies Sea Shell Beaded Coin Purse 
California Proposition 65 warning
"WARNING: This product may contain chemicals known to the State of California to cause cancer, birth defects or other reproductive harm".</t>
        </is>
      </c>
      <c r="U4451" t="inlineStr">
        <is>
          <t>https://cdn.faire.com/fastly/eedd3dff3e235c8e279cebead3cf0a330f1ad50a2ddfb926eb57f46be3f6d3fc.jpeg</t>
        </is>
      </c>
      <c r="CG4451" t="inlineStr">
        <is>
          <t>One Size</t>
        </is>
      </c>
      <c r="CP4451" t="n">
        <v>0</v>
      </c>
      <c r="CS4451" t="inlineStr">
        <is>
          <t>https://cdn.faire.com/fastly/eedd3dff3e235c8e279cebead3cf0a330f1ad50a2ddfb926eb57f46be3f6d3fc.jpeg</t>
        </is>
      </c>
      <c r="DD4451" t="n">
        <v>0</v>
      </c>
      <c r="DE4451" t="n">
        <v>9</v>
      </c>
      <c r="DG4451" t="inlineStr">
        <is>
          <t>10</t>
        </is>
      </c>
      <c r="DH4451" t="n">
        <v>3</v>
      </c>
      <c r="DN4451" t="inlineStr">
        <is>
          <t>NIMA2</t>
        </is>
      </c>
      <c r="DR4451" t="inlineStr">
        <is>
          <t>Mainland China</t>
        </is>
      </c>
      <c r="DS4451" t="inlineStr">
        <is>
          <t>Guangdong</t>
        </is>
      </c>
      <c r="DX4451" t="inlineStr">
        <is>
          <t>No Warning Applicable</t>
        </is>
      </c>
    </row>
    <row r="4452">
      <c r="E4452" t="inlineStr">
        <is>
          <t>29153</t>
        </is>
      </c>
      <c r="F4452" t="inlineStr">
        <is>
          <t>Ladies See Thru Clear Handbag wit Chain Strap</t>
        </is>
      </c>
      <c r="G4452" t="inlineStr">
        <is>
          <t>HBG104175</t>
        </is>
      </c>
      <c r="H4452" t="inlineStr">
        <is>
          <t>HBG104175CL</t>
        </is>
      </c>
      <c r="I4452" t="inlineStr">
        <is>
          <t>Add</t>
        </is>
      </c>
      <c r="N4452" t="inlineStr">
        <is>
          <t>Introducing the Ladies See Thru Clear Handbag with Chain Strap from Nima Accessories Inc. Designed with a clear aesthetic, this crossbody bag is a unique accessory that adds a modern touch to your look. It features a sturdy chain strap, providing a secure and comfortable carrying experience. As a renowned brand since 1982, Nima Accessories Inc. ensures this bag mirrors their commitment to offering the latest and most fashion-forward accessories. This bag is not just a style statement, but a testament to Nima's dedication to quality and innovation.</t>
        </is>
      </c>
      <c r="U4452" t="inlineStr">
        <is>
          <t>https://cdn.faire.com/fastly/7d9752c148c40237b53d9ed268d9113f49883e20ce60e5648b830cc063919190.jpeg</t>
        </is>
      </c>
      <c r="CG4452" t="inlineStr">
        <is>
          <t>One Size</t>
        </is>
      </c>
      <c r="CP4452" t="n">
        <v>15</v>
      </c>
      <c r="CS4452" t="inlineStr">
        <is>
          <t>https://cdn.faire.com/fastly/7d9752c148c40237b53d9ed268d9113f49883e20ce60e5648b830cc063919190.jpeg</t>
        </is>
      </c>
      <c r="DD4452" t="n">
        <v>15</v>
      </c>
      <c r="DE4452" t="n">
        <v>37</v>
      </c>
      <c r="DG4452" t="inlineStr">
        <is>
          <t>42</t>
        </is>
      </c>
      <c r="DH4452" t="n">
        <v>3</v>
      </c>
      <c r="DN4452" t="inlineStr">
        <is>
          <t>NIMA2</t>
        </is>
      </c>
      <c r="DR4452" t="inlineStr">
        <is>
          <t>Mainland China</t>
        </is>
      </c>
      <c r="DS4452" t="inlineStr">
        <is>
          <t>Guangdong</t>
        </is>
      </c>
      <c r="DX4452" t="inlineStr">
        <is>
          <t>No Warning Applicable</t>
        </is>
      </c>
    </row>
    <row r="4453">
      <c r="E4453" t="inlineStr">
        <is>
          <t>29153</t>
        </is>
      </c>
      <c r="F4453" t="inlineStr">
        <is>
          <t>Ladies See Thru Clear Ladies Handbag</t>
        </is>
      </c>
      <c r="G4453" t="inlineStr">
        <is>
          <t>HBG104155</t>
        </is>
      </c>
      <c r="H4453" t="inlineStr">
        <is>
          <t>HBG104155</t>
        </is>
      </c>
      <c r="I4453" t="inlineStr">
        <is>
          <t>Add</t>
        </is>
      </c>
      <c r="N4453" t="inlineStr">
        <is>
          <t>Indulge in fashion-forward accessory design with Nima Accessories Inc's Ladies See Thru Clear Handbag. As a top handle bag, it effortlessly elevates your style and showcases your items with its see-through feature. Since 1982, Nima Accessories Inc. has been crafting the most fashion-forward ladies accessories, and this handbag is no exception. It's a stylish choice that blends functionality and fashion, perfect for women who appreciate transparency in their style. Experience why Nima is considered "Your one stop accessory store".</t>
        </is>
      </c>
      <c r="U4453" t="inlineStr">
        <is>
          <t>https://cdn.faire.com/fastly/99ae06836c2d8a148661e963bec6e384f77a3c34ab06e2b0bc91e860814089df.jpeg</t>
        </is>
      </c>
      <c r="CG4453" t="inlineStr">
        <is>
          <t>One Size</t>
        </is>
      </c>
      <c r="CP4453" t="n">
        <v>47</v>
      </c>
      <c r="CS4453" t="inlineStr">
        <is>
          <t>https://cdn.faire.com/fastly/99ae06836c2d8a148661e963bec6e384f77a3c34ab06e2b0bc91e860814089df.jpeg</t>
        </is>
      </c>
      <c r="DD4453" t="n">
        <v>47</v>
      </c>
      <c r="DE4453" t="n">
        <v>35</v>
      </c>
      <c r="DG4453" t="inlineStr">
        <is>
          <t>39</t>
        </is>
      </c>
      <c r="DH4453" t="n">
        <v>3</v>
      </c>
      <c r="DN4453" t="inlineStr">
        <is>
          <t>NIMA2</t>
        </is>
      </c>
      <c r="DR4453" t="inlineStr">
        <is>
          <t>Mainland China</t>
        </is>
      </c>
      <c r="DS4453" t="inlineStr">
        <is>
          <t>Guangdong</t>
        </is>
      </c>
      <c r="DX4453" t="inlineStr">
        <is>
          <t>No Warning Applicable</t>
        </is>
      </c>
    </row>
    <row r="4454">
      <c r="E4454" t="inlineStr">
        <is>
          <t>29153</t>
        </is>
      </c>
      <c r="F4454" t="inlineStr">
        <is>
          <t>Ladies See Thru Cross Body Handbag</t>
        </is>
      </c>
      <c r="G4454" t="inlineStr">
        <is>
          <t>HBG104304</t>
        </is>
      </c>
      <c r="H4454" t="inlineStr">
        <is>
          <t>HBG104304B</t>
        </is>
      </c>
      <c r="I4454" t="inlineStr">
        <is>
          <t>Add</t>
        </is>
      </c>
      <c r="N4454"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4" t="inlineStr">
        <is>
          <t>https://cdn.faire.com/fastly/1ed85b56f6160973c0160a5b4fe19791bdf8ddf751e3f0792f3cb14ce5ff9da6.jpeg</t>
        </is>
      </c>
      <c r="CG4454" t="inlineStr">
        <is>
          <t>One Size</t>
        </is>
      </c>
      <c r="CP4454" t="n">
        <v>0</v>
      </c>
      <c r="CS4454" t="inlineStr">
        <is>
          <t>https://cdn.faire.com/fastly/1ed85b56f6160973c0160a5b4fe19791bdf8ddf751e3f0792f3cb14ce5ff9da6.jpeg</t>
        </is>
      </c>
      <c r="DD4454" t="n">
        <v>0</v>
      </c>
      <c r="DE4454" t="n">
        <v>14</v>
      </c>
      <c r="DG4454" t="inlineStr">
        <is>
          <t>16</t>
        </is>
      </c>
      <c r="DH4454" t="n">
        <v>3</v>
      </c>
      <c r="DN4454" t="inlineStr">
        <is>
          <t>NIMA2</t>
        </is>
      </c>
      <c r="DR4454" t="inlineStr">
        <is>
          <t>Mainland China</t>
        </is>
      </c>
      <c r="DS4454" t="inlineStr">
        <is>
          <t>Guangdong</t>
        </is>
      </c>
      <c r="DX4454" t="inlineStr">
        <is>
          <t>No Warning Applicable</t>
        </is>
      </c>
    </row>
    <row r="4455">
      <c r="E4455" t="inlineStr">
        <is>
          <t>29153</t>
        </is>
      </c>
      <c r="F4455" t="inlineStr">
        <is>
          <t>Ladies See Thru Cross Body Handbag</t>
        </is>
      </c>
      <c r="G4455" t="inlineStr">
        <is>
          <t>HBG104304</t>
        </is>
      </c>
      <c r="H4455" t="inlineStr">
        <is>
          <t>HBG104304BL</t>
        </is>
      </c>
      <c r="I4455" t="inlineStr">
        <is>
          <t>Add</t>
        </is>
      </c>
      <c r="N4455"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5" t="inlineStr">
        <is>
          <t>https://cdn.faire.com/fastly/4b10859e82a741966aead6323db0fd3b70424b540780a1146dac3d3ed4b407d6.jpeg</t>
        </is>
      </c>
      <c r="CG4455" t="inlineStr">
        <is>
          <t>One Size</t>
        </is>
      </c>
      <c r="CP4455" t="n">
        <v>0</v>
      </c>
      <c r="CS4455" t="inlineStr">
        <is>
          <t>https://cdn.faire.com/fastly/4b10859e82a741966aead6323db0fd3b70424b540780a1146dac3d3ed4b407d6.jpeg</t>
        </is>
      </c>
      <c r="DD4455" t="n">
        <v>0</v>
      </c>
      <c r="DE4455" t="n">
        <v>14</v>
      </c>
      <c r="DG4455" t="inlineStr">
        <is>
          <t>16</t>
        </is>
      </c>
      <c r="DH4455" t="n">
        <v>1</v>
      </c>
      <c r="DN4455" t="inlineStr">
        <is>
          <t>NIMA2</t>
        </is>
      </c>
      <c r="DR4455" t="inlineStr">
        <is>
          <t>Mainland China</t>
        </is>
      </c>
      <c r="DS4455" t="inlineStr">
        <is>
          <t>Guangdong</t>
        </is>
      </c>
      <c r="DX4455" t="inlineStr">
        <is>
          <t>No Warning Applicable</t>
        </is>
      </c>
    </row>
    <row r="4456">
      <c r="E4456" t="inlineStr">
        <is>
          <t>29153</t>
        </is>
      </c>
      <c r="F4456" t="inlineStr">
        <is>
          <t>Ladies See Thru Cross Body Handbag</t>
        </is>
      </c>
      <c r="G4456" t="inlineStr">
        <is>
          <t>HBG104304</t>
        </is>
      </c>
      <c r="H4456" t="inlineStr">
        <is>
          <t>HBG104304G</t>
        </is>
      </c>
      <c r="I4456" t="inlineStr">
        <is>
          <t>Add</t>
        </is>
      </c>
      <c r="N4456"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6" t="inlineStr">
        <is>
          <t>https://cdn.faire.com/fastly/81ce8472fcb5f42fceaf21575f95eba445567d9d0562c3516d34d09304023c4f.jpeg</t>
        </is>
      </c>
      <c r="CG4456" t="inlineStr">
        <is>
          <t>One Size</t>
        </is>
      </c>
      <c r="CP4456" t="n">
        <v>30</v>
      </c>
      <c r="CS4456" t="inlineStr">
        <is>
          <t>https://cdn.faire.com/fastly/81ce8472fcb5f42fceaf21575f95eba445567d9d0562c3516d34d09304023c4f.jpeg</t>
        </is>
      </c>
      <c r="DD4456" t="n">
        <v>30</v>
      </c>
      <c r="DE4456" t="n">
        <v>14</v>
      </c>
      <c r="DG4456" t="inlineStr">
        <is>
          <t>16</t>
        </is>
      </c>
      <c r="DH4456" t="n">
        <v>3</v>
      </c>
      <c r="DN4456" t="inlineStr">
        <is>
          <t>NIMA2</t>
        </is>
      </c>
      <c r="DR4456" t="inlineStr">
        <is>
          <t>Mainland China</t>
        </is>
      </c>
      <c r="DS4456" t="inlineStr">
        <is>
          <t>Guangdong</t>
        </is>
      </c>
      <c r="DX4456" t="inlineStr">
        <is>
          <t>No Warning Applicable</t>
        </is>
      </c>
    </row>
    <row r="4457">
      <c r="E4457" t="inlineStr">
        <is>
          <t>29153</t>
        </is>
      </c>
      <c r="F4457" t="inlineStr">
        <is>
          <t>Ladies See Thru Cross Body Handbag</t>
        </is>
      </c>
      <c r="G4457" t="inlineStr">
        <is>
          <t>HBG104304</t>
        </is>
      </c>
      <c r="H4457" t="inlineStr">
        <is>
          <t>HBG104304GR</t>
        </is>
      </c>
      <c r="I4457" t="inlineStr">
        <is>
          <t>Add</t>
        </is>
      </c>
      <c r="N4457"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7" t="inlineStr">
        <is>
          <t>https://cdn.faire.com/fastly/68397cbbe6c784a29b6ee5a95e5268e999ea4ebe94c6f9016fd2c4858ce7b933.jpeg</t>
        </is>
      </c>
      <c r="CG4457" t="inlineStr">
        <is>
          <t>One Size</t>
        </is>
      </c>
      <c r="CP4457" t="n">
        <v>0</v>
      </c>
      <c r="CS4457" t="inlineStr">
        <is>
          <t>https://cdn.faire.com/fastly/68397cbbe6c784a29b6ee5a95e5268e999ea4ebe94c6f9016fd2c4858ce7b933.jpeg</t>
        </is>
      </c>
      <c r="DD4457" t="n">
        <v>0</v>
      </c>
      <c r="DE4457" t="n">
        <v>14</v>
      </c>
      <c r="DG4457" t="inlineStr">
        <is>
          <t>16</t>
        </is>
      </c>
      <c r="DH4457" t="n">
        <v>3</v>
      </c>
      <c r="DN4457" t="inlineStr">
        <is>
          <t>NIMA2</t>
        </is>
      </c>
      <c r="DR4457" t="inlineStr">
        <is>
          <t>Mainland China</t>
        </is>
      </c>
      <c r="DS4457" t="inlineStr">
        <is>
          <t>Guangdong</t>
        </is>
      </c>
      <c r="DX4457" t="inlineStr">
        <is>
          <t>No Warning Applicable</t>
        </is>
      </c>
    </row>
    <row r="4458">
      <c r="E4458" t="inlineStr">
        <is>
          <t>29153</t>
        </is>
      </c>
      <c r="F4458" t="inlineStr">
        <is>
          <t>Ladies See Thru Cross Body Handbag</t>
        </is>
      </c>
      <c r="G4458" t="inlineStr">
        <is>
          <t>HBG104304</t>
        </is>
      </c>
      <c r="H4458" t="inlineStr">
        <is>
          <t>HBG104304NVY</t>
        </is>
      </c>
      <c r="I4458" t="inlineStr">
        <is>
          <t>Add</t>
        </is>
      </c>
      <c r="N4458"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8" t="inlineStr">
        <is>
          <t>https://cdn.faire.com/fastly/82ff1ef7f5e3df64735d29b87cf0fd0933753e4382b9937145184d6f24e1ac3b.jpeg</t>
        </is>
      </c>
      <c r="CG4458" t="inlineStr">
        <is>
          <t>One Size</t>
        </is>
      </c>
      <c r="CP4458" t="n">
        <v>7</v>
      </c>
      <c r="CS4458" t="inlineStr">
        <is>
          <t>https://cdn.faire.com/fastly/82ff1ef7f5e3df64735d29b87cf0fd0933753e4382b9937145184d6f24e1ac3b.jpeg</t>
        </is>
      </c>
      <c r="DD4458" t="n">
        <v>7</v>
      </c>
      <c r="DE4458" t="n">
        <v>14</v>
      </c>
      <c r="DG4458" t="inlineStr">
        <is>
          <t>16</t>
        </is>
      </c>
      <c r="DH4458" t="n">
        <v>1</v>
      </c>
      <c r="DN4458" t="inlineStr">
        <is>
          <t>NIMA2</t>
        </is>
      </c>
      <c r="DR4458" t="inlineStr">
        <is>
          <t>Mainland China</t>
        </is>
      </c>
      <c r="DS4458" t="inlineStr">
        <is>
          <t>Guangdong</t>
        </is>
      </c>
      <c r="DX4458" t="inlineStr">
        <is>
          <t>No Warning Applicable</t>
        </is>
      </c>
    </row>
    <row r="4459">
      <c r="E4459" t="inlineStr">
        <is>
          <t>29153</t>
        </is>
      </c>
      <c r="F4459" t="inlineStr">
        <is>
          <t>Ladies See Thru Cross Body Handbag</t>
        </is>
      </c>
      <c r="G4459" t="inlineStr">
        <is>
          <t>HBG104304</t>
        </is>
      </c>
      <c r="H4459" t="inlineStr">
        <is>
          <t>HBG104304OR</t>
        </is>
      </c>
      <c r="I4459" t="inlineStr">
        <is>
          <t>Add</t>
        </is>
      </c>
      <c r="N4459"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59" t="inlineStr">
        <is>
          <t>https://cdn.faire.com/fastly/9896ab6aa0504141798bd806107526089f2edaaf0333589920d6f4d9175ae697.jpeg</t>
        </is>
      </c>
      <c r="CG4459" t="inlineStr">
        <is>
          <t>One Size</t>
        </is>
      </c>
      <c r="CP4459" t="n">
        <v>0</v>
      </c>
      <c r="CS4459" t="inlineStr">
        <is>
          <t>https://cdn.faire.com/fastly/9896ab6aa0504141798bd806107526089f2edaaf0333589920d6f4d9175ae697.jpeg</t>
        </is>
      </c>
      <c r="DD4459" t="n">
        <v>0</v>
      </c>
      <c r="DE4459" t="n">
        <v>14</v>
      </c>
      <c r="DG4459" t="inlineStr">
        <is>
          <t>16</t>
        </is>
      </c>
      <c r="DH4459" t="n">
        <v>3</v>
      </c>
      <c r="DN4459" t="inlineStr">
        <is>
          <t>NIMA2</t>
        </is>
      </c>
      <c r="DR4459" t="inlineStr">
        <is>
          <t>Mainland China</t>
        </is>
      </c>
      <c r="DS4459" t="inlineStr">
        <is>
          <t>Guangdong</t>
        </is>
      </c>
      <c r="DX4459" t="inlineStr">
        <is>
          <t>No Warning Applicable</t>
        </is>
      </c>
    </row>
    <row r="4460">
      <c r="E4460" t="inlineStr">
        <is>
          <t>29153</t>
        </is>
      </c>
      <c r="F4460" t="inlineStr">
        <is>
          <t>Ladies See Thru Cross Body Handbag</t>
        </is>
      </c>
      <c r="G4460" t="inlineStr">
        <is>
          <t>HBG104304</t>
        </is>
      </c>
      <c r="H4460" t="inlineStr">
        <is>
          <t>HBG104304PU</t>
        </is>
      </c>
      <c r="I4460" t="inlineStr">
        <is>
          <t>Add</t>
        </is>
      </c>
      <c r="N4460"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60" t="inlineStr">
        <is>
          <t>https://cdn.faire.com/fastly/db9ee023da83e2bc3c94760bbc64931915698f092683ff2e312a400d1ec35147.jpeg</t>
        </is>
      </c>
      <c r="CG4460" t="inlineStr">
        <is>
          <t>One Size</t>
        </is>
      </c>
      <c r="CP4460" t="n">
        <v>51</v>
      </c>
      <c r="CS4460" t="inlineStr">
        <is>
          <t>https://cdn.faire.com/fastly/db9ee023da83e2bc3c94760bbc64931915698f092683ff2e312a400d1ec35147.jpeg</t>
        </is>
      </c>
      <c r="DD4460" t="n">
        <v>51</v>
      </c>
      <c r="DE4460" t="n">
        <v>14</v>
      </c>
      <c r="DG4460" t="inlineStr">
        <is>
          <t>16</t>
        </is>
      </c>
      <c r="DH4460" t="n">
        <v>3</v>
      </c>
      <c r="DN4460" t="inlineStr">
        <is>
          <t>NIMA2</t>
        </is>
      </c>
      <c r="DR4460" t="inlineStr">
        <is>
          <t>Mainland China</t>
        </is>
      </c>
      <c r="DS4460" t="inlineStr">
        <is>
          <t>Guangdong</t>
        </is>
      </c>
      <c r="DX4460" t="inlineStr">
        <is>
          <t>No Warning Applicable</t>
        </is>
      </c>
    </row>
    <row r="4461">
      <c r="E4461" t="inlineStr">
        <is>
          <t>29153</t>
        </is>
      </c>
      <c r="F4461" t="inlineStr">
        <is>
          <t>Ladies See Thru Cross Body Handbag</t>
        </is>
      </c>
      <c r="G4461" t="inlineStr">
        <is>
          <t>HBG104304</t>
        </is>
      </c>
      <c r="H4461" t="inlineStr">
        <is>
          <t>HBG104304R</t>
        </is>
      </c>
      <c r="I4461" t="inlineStr">
        <is>
          <t>Add</t>
        </is>
      </c>
      <c r="N4461"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61" t="inlineStr">
        <is>
          <t>https://cdn.faire.com/fastly/f9bfca4ff48eee074ba711dae52c630f063c1737924dfa1d94e55813f31e15f2.jpeg</t>
        </is>
      </c>
      <c r="CG4461" t="inlineStr">
        <is>
          <t>One Size</t>
        </is>
      </c>
      <c r="CP4461" t="n">
        <v>132</v>
      </c>
      <c r="CS4461" t="inlineStr">
        <is>
          <t>https://cdn.faire.com/fastly/f9bfca4ff48eee074ba711dae52c630f063c1737924dfa1d94e55813f31e15f2.jpeg</t>
        </is>
      </c>
      <c r="DD4461" t="n">
        <v>132</v>
      </c>
      <c r="DE4461" t="n">
        <v>14</v>
      </c>
      <c r="DG4461" t="inlineStr">
        <is>
          <t>16</t>
        </is>
      </c>
      <c r="DH4461" t="n">
        <v>3</v>
      </c>
      <c r="DN4461" t="inlineStr">
        <is>
          <t>NIMA2</t>
        </is>
      </c>
      <c r="DR4461" t="inlineStr">
        <is>
          <t>Mainland China</t>
        </is>
      </c>
      <c r="DS4461" t="inlineStr">
        <is>
          <t>Guangdong</t>
        </is>
      </c>
      <c r="DX4461" t="inlineStr">
        <is>
          <t>No Warning Applicable</t>
        </is>
      </c>
    </row>
    <row r="4462">
      <c r="E4462" t="inlineStr">
        <is>
          <t>29153</t>
        </is>
      </c>
      <c r="F4462" t="inlineStr">
        <is>
          <t>Ladies See Thru Cross Body Handbag</t>
        </is>
      </c>
      <c r="G4462" t="inlineStr">
        <is>
          <t>HBG104304</t>
        </is>
      </c>
      <c r="H4462" t="inlineStr">
        <is>
          <t>HBG104304S</t>
        </is>
      </c>
      <c r="I4462" t="inlineStr">
        <is>
          <t>Add</t>
        </is>
      </c>
      <c r="N4462" t="inlineStr">
        <is>
          <t>Step out in style with our Ladies See Thru Cross Body Handbag from Nima Accessories Inc. This  accessory is a fashionable and practical addition to your collection. With our longstanding expertise since 1982, we've crafted this bag to complement your outfit and meet all your essentials-carrying needs. Experience the quality and fashion-forward design that makes us the go-to brand for women's accessories. Make a statement with this trendy, see-through design!</t>
        </is>
      </c>
      <c r="U4462" t="inlineStr">
        <is>
          <t>https://cdn.faire.com/fastly/b22d866e17736f44096e78bdac7e1555d16dfc7d9b00567cd5b62a28aa631fc2.jpeg</t>
        </is>
      </c>
      <c r="CG4462" t="inlineStr">
        <is>
          <t>One Size</t>
        </is>
      </c>
      <c r="CP4462" t="n">
        <v>127</v>
      </c>
      <c r="CS4462" t="inlineStr">
        <is>
          <t>https://cdn.faire.com/fastly/b22d866e17736f44096e78bdac7e1555d16dfc7d9b00567cd5b62a28aa631fc2.jpeg</t>
        </is>
      </c>
      <c r="DD4462" t="n">
        <v>127</v>
      </c>
      <c r="DE4462" t="n">
        <v>14</v>
      </c>
      <c r="DG4462" t="inlineStr">
        <is>
          <t>16</t>
        </is>
      </c>
      <c r="DH4462" t="n">
        <v>1</v>
      </c>
      <c r="DN4462" t="inlineStr">
        <is>
          <t>NIMA2</t>
        </is>
      </c>
      <c r="DR4462" t="inlineStr">
        <is>
          <t>Mainland China</t>
        </is>
      </c>
      <c r="DS4462" t="inlineStr">
        <is>
          <t>Guangdong</t>
        </is>
      </c>
      <c r="DX4462" t="inlineStr">
        <is>
          <t>No Warning Applicable</t>
        </is>
      </c>
    </row>
    <row r="4463">
      <c r="E4463" t="inlineStr">
        <is>
          <t>29153</t>
        </is>
      </c>
      <c r="F4463" t="inlineStr">
        <is>
          <t>Ladies See Thru Cross Body Sling Bag Shoulder Bag</t>
        </is>
      </c>
      <c r="G4463" t="inlineStr">
        <is>
          <t>HBG104386</t>
        </is>
      </c>
      <c r="H4463" t="inlineStr">
        <is>
          <t>HBG104386</t>
        </is>
      </c>
      <c r="I4463" t="inlineStr">
        <is>
          <t>Add</t>
        </is>
      </c>
      <c r="N4463" t="inlineStr">
        <is>
          <t>Discover the perfect blend of style and transparency with our Ladies See Thru Cross Body Sling Bag from Nima Accessories Inc. This unique accessory is an ideal pick for the woman who values both aesthetics and practicality. With its see-through design, you can easily locate your essentials, while its crossbody sling style ensures hands-free convenience. This bag is not just about functionality, but also about making a fashion statement. Being a part of Nima Accessories, a brand with a legacy in women's accessories, it embodies the most fashion-forward trends. Experience the blend of style and convenience with this exquisite crossbody bag.</t>
        </is>
      </c>
      <c r="U4463" t="inlineStr">
        <is>
          <t>https://cdn.faire.com/fastly/ad5b6da50f6114e2dbb79806a13eeec92cef74c13548bccfbf7add37af2addc3.jpeg</t>
        </is>
      </c>
      <c r="CG4463" t="inlineStr">
        <is>
          <t>One Size</t>
        </is>
      </c>
      <c r="CP4463" t="n">
        <v>19</v>
      </c>
      <c r="CS4463" t="inlineStr">
        <is>
          <t>https://cdn.faire.com/fastly/ad5b6da50f6114e2dbb79806a13eeec92cef74c13548bccfbf7add37af2addc3.jpeg</t>
        </is>
      </c>
      <c r="DD4463" t="n">
        <v>19</v>
      </c>
      <c r="DE4463" t="n">
        <v>21</v>
      </c>
      <c r="DG4463" t="inlineStr">
        <is>
          <t>24</t>
        </is>
      </c>
      <c r="DH4463" t="n">
        <v>1</v>
      </c>
      <c r="DN4463" t="inlineStr">
        <is>
          <t>NIMA2</t>
        </is>
      </c>
      <c r="DR4463" t="inlineStr">
        <is>
          <t>Mainland China</t>
        </is>
      </c>
      <c r="DS4463" t="inlineStr">
        <is>
          <t>Guangdong</t>
        </is>
      </c>
      <c r="DX4463" t="inlineStr">
        <is>
          <t>No Warning Applicable</t>
        </is>
      </c>
    </row>
    <row r="4464">
      <c r="E4464" t="inlineStr">
        <is>
          <t>29153</t>
        </is>
      </c>
      <c r="F4464" t="inlineStr">
        <is>
          <t>Ladies See Thru Vinyl Tote Bag</t>
        </is>
      </c>
      <c r="G4464" t="inlineStr">
        <is>
          <t>HBG104149</t>
        </is>
      </c>
      <c r="H4464" t="inlineStr">
        <is>
          <t>HBG104149</t>
        </is>
      </c>
      <c r="I4464" t="inlineStr">
        <is>
          <t>Add</t>
        </is>
      </c>
      <c r="N4464" t="inlineStr">
        <is>
          <t>Dive into the latest fashion trends with Nima Accessories Inc's Ladies See Thru Vinyl Tote Bag. This trendy accessory is not just a bag, it's a statement. With its see-through design, it allows you to flaunt your essentials while keeping them organized. Ideal for all the stylish women out there, this tote bag is a perfect blend of style and functionality. Experience the fashion-forward accessories of Nima, your one-stop accessory store.</t>
        </is>
      </c>
      <c r="U4464" t="inlineStr">
        <is>
          <t>https://cdn.faire.com/fastly/1bdc54b47d7ad9401d690a2023935d558180a1192225c3f90ff62eba723f464e.jpeg</t>
        </is>
      </c>
      <c r="CG4464" t="inlineStr">
        <is>
          <t>One Size</t>
        </is>
      </c>
      <c r="CP4464" t="n">
        <v>84</v>
      </c>
      <c r="CS4464" t="inlineStr">
        <is>
          <t>https://cdn.faire.com/fastly/1bdc54b47d7ad9401d690a2023935d558180a1192225c3f90ff62eba723f464e.jpeg</t>
        </is>
      </c>
      <c r="DD4464" t="n">
        <v>84</v>
      </c>
      <c r="DE4464" t="n">
        <v>36</v>
      </c>
      <c r="DG4464" t="inlineStr">
        <is>
          <t>40</t>
        </is>
      </c>
      <c r="DH4464" t="n">
        <v>1</v>
      </c>
      <c r="DN4464" t="inlineStr">
        <is>
          <t>NIMA2</t>
        </is>
      </c>
      <c r="DR4464" t="inlineStr">
        <is>
          <t>Mainland China</t>
        </is>
      </c>
      <c r="DS4464" t="inlineStr">
        <is>
          <t>Guangdong</t>
        </is>
      </c>
      <c r="DX4464" t="inlineStr">
        <is>
          <t>No Warning Applicable</t>
        </is>
      </c>
    </row>
    <row r="4465">
      <c r="E4465" t="inlineStr">
        <is>
          <t>29153</t>
        </is>
      </c>
      <c r="F4465" t="inlineStr">
        <is>
          <t>Ladies Sequin Fashion Headband</t>
        </is>
      </c>
      <c r="G4465" t="inlineStr">
        <is>
          <t>HC25163</t>
        </is>
      </c>
      <c r="H4465" t="inlineStr">
        <is>
          <t>HC25163AFU</t>
        </is>
      </c>
      <c r="I4465" t="inlineStr">
        <is>
          <t>Add</t>
        </is>
      </c>
      <c r="N4465" t="inlineStr">
        <is>
          <t>Step out in style with our Ladies Sequin Fashion Headband from Nima Accessories Inc. This headband adds a chic touch to any outfit. This headband is no exception, providing a trendy yet classic look that is perfect for all occasions.</t>
        </is>
      </c>
      <c r="U4465" t="inlineStr">
        <is>
          <t>https://cdn.faire.com/fastly/831e49f094a63028a99839255f1eaecbb056ffddf606b1e97996762832135c03.jpeg</t>
        </is>
      </c>
      <c r="CG4465" t="inlineStr">
        <is>
          <t>One Size</t>
        </is>
      </c>
      <c r="CP4465" t="n">
        <v>196</v>
      </c>
      <c r="CS4465" t="inlineStr">
        <is>
          <t>https://cdn.faire.com/fastly/831e49f094a63028a99839255f1eaecbb056ffddf606b1e97996762832135c03.jpeg</t>
        </is>
      </c>
      <c r="DD4465" t="n">
        <v>196</v>
      </c>
      <c r="DE4465" t="n">
        <v>1</v>
      </c>
      <c r="DG4465" t="inlineStr">
        <is>
          <t>2</t>
        </is>
      </c>
      <c r="DH4465" t="n">
        <v>1</v>
      </c>
      <c r="DN4465" t="inlineStr">
        <is>
          <t>NIMA2</t>
        </is>
      </c>
      <c r="DR4465" t="inlineStr">
        <is>
          <t>Mainland China</t>
        </is>
      </c>
      <c r="DS4465" t="inlineStr">
        <is>
          <t>Guangdong</t>
        </is>
      </c>
      <c r="DX4465" t="inlineStr">
        <is>
          <t>No Warning Applicable</t>
        </is>
      </c>
    </row>
    <row r="4466">
      <c r="E4466" t="inlineStr">
        <is>
          <t>29153</t>
        </is>
      </c>
      <c r="F4466" t="inlineStr">
        <is>
          <t>Ladies Sequin Fashion Headband</t>
        </is>
      </c>
      <c r="G4466" t="inlineStr">
        <is>
          <t>HC25163</t>
        </is>
      </c>
      <c r="H4466" t="inlineStr">
        <is>
          <t>HC25163B</t>
        </is>
      </c>
      <c r="I4466" t="inlineStr">
        <is>
          <t>Add</t>
        </is>
      </c>
      <c r="N4466" t="inlineStr">
        <is>
          <t>Step out in style with our Ladies Sequin Fashion Headband from Nima Accessories Inc. This headband adds a chic touch to any outfit. This headband is no exception, providing a trendy yet classic look that is perfect for all occasions.</t>
        </is>
      </c>
      <c r="U4466" t="inlineStr">
        <is>
          <t>https://cdn.faire.com/fastly/235a241ff36c2ac5490634f6ef19cb560b59848165a90ad8afdae995f4a14bbb.jpeg</t>
        </is>
      </c>
      <c r="CG4466" t="inlineStr">
        <is>
          <t>One Size</t>
        </is>
      </c>
      <c r="CP4466" t="n">
        <v>201</v>
      </c>
      <c r="CS4466" t="inlineStr">
        <is>
          <t>https://cdn.faire.com/fastly/235a241ff36c2ac5490634f6ef19cb560b59848165a90ad8afdae995f4a14bbb.jpeg</t>
        </is>
      </c>
      <c r="DD4466" t="n">
        <v>201</v>
      </c>
      <c r="DE4466" t="n">
        <v>1</v>
      </c>
      <c r="DG4466" t="inlineStr">
        <is>
          <t>2</t>
        </is>
      </c>
      <c r="DH4466" t="n">
        <v>1</v>
      </c>
      <c r="DN4466" t="inlineStr">
        <is>
          <t>NIMA2</t>
        </is>
      </c>
      <c r="DR4466" t="inlineStr">
        <is>
          <t>Mainland China</t>
        </is>
      </c>
      <c r="DS4466" t="inlineStr">
        <is>
          <t>Guangdong</t>
        </is>
      </c>
      <c r="DX4466" t="inlineStr">
        <is>
          <t>No Warning Applicable</t>
        </is>
      </c>
    </row>
    <row r="4467">
      <c r="E4467" t="inlineStr">
        <is>
          <t>29153</t>
        </is>
      </c>
      <c r="F4467" t="inlineStr">
        <is>
          <t>Ladies Sequin Fashion Headband</t>
        </is>
      </c>
      <c r="G4467" t="inlineStr">
        <is>
          <t>HC25163</t>
        </is>
      </c>
      <c r="H4467" t="inlineStr">
        <is>
          <t>HC25163BEI</t>
        </is>
      </c>
      <c r="I4467" t="inlineStr">
        <is>
          <t>Add</t>
        </is>
      </c>
      <c r="N4467" t="inlineStr">
        <is>
          <t>Step out in style with our Ladies Sequin Fashion Headband from Nima Accessories Inc. This headband adds a chic touch to any outfit. This headband is no exception, providing a trendy yet classic look that is perfect for all occasions.</t>
        </is>
      </c>
      <c r="U4467" t="inlineStr">
        <is>
          <t>https://cdn.faire.com/fastly/3a7eac5e2d506d7f3c2bfd43ecf1ca637a3aca386ee4478b601bd7eb305a017a.jpeg</t>
        </is>
      </c>
      <c r="CG4467" t="inlineStr">
        <is>
          <t>One Size</t>
        </is>
      </c>
      <c r="CP4467" t="n">
        <v>209</v>
      </c>
      <c r="CS4467" t="inlineStr">
        <is>
          <t>https://cdn.faire.com/fastly/3a7eac5e2d506d7f3c2bfd43ecf1ca637a3aca386ee4478b601bd7eb305a017a.jpeg</t>
        </is>
      </c>
      <c r="DD4467" t="n">
        <v>209</v>
      </c>
      <c r="DE4467" t="n">
        <v>1</v>
      </c>
      <c r="DG4467" t="inlineStr">
        <is>
          <t>2</t>
        </is>
      </c>
      <c r="DH4467" t="n">
        <v>3</v>
      </c>
      <c r="DN4467" t="inlineStr">
        <is>
          <t>NIMA2</t>
        </is>
      </c>
      <c r="DR4467" t="inlineStr">
        <is>
          <t>Mainland China</t>
        </is>
      </c>
      <c r="DS4467" t="inlineStr">
        <is>
          <t>Guangdong</t>
        </is>
      </c>
      <c r="DX4467" t="inlineStr">
        <is>
          <t>No Warning Applicable</t>
        </is>
      </c>
    </row>
    <row r="4468">
      <c r="E4468" t="inlineStr">
        <is>
          <t>29153</t>
        </is>
      </c>
      <c r="F4468" t="inlineStr">
        <is>
          <t>Ladies Sequin Fashion Headband</t>
        </is>
      </c>
      <c r="G4468" t="inlineStr">
        <is>
          <t>HC25163</t>
        </is>
      </c>
      <c r="H4468" t="inlineStr">
        <is>
          <t>HC25163BL</t>
        </is>
      </c>
      <c r="I4468" t="inlineStr">
        <is>
          <t>Add</t>
        </is>
      </c>
      <c r="N4468" t="inlineStr">
        <is>
          <t>Step out in style with our Ladies Sequin Fashion Headband from Nima Accessories Inc. This headband adds a chic touch to any outfit. This headband is no exception, providing a trendy yet classic look that is perfect for all occasions.</t>
        </is>
      </c>
      <c r="U4468" t="inlineStr">
        <is>
          <t>https://cdn.faire.com/fastly/8ef2e6fc4273679d2316f7444c741b102e519b3e6115e18a17d8dae30f8874ba.jpeg</t>
        </is>
      </c>
      <c r="CG4468" t="inlineStr">
        <is>
          <t>One Size</t>
        </is>
      </c>
      <c r="CP4468" t="n">
        <v>229</v>
      </c>
      <c r="CS4468" t="inlineStr">
        <is>
          <t>https://cdn.faire.com/fastly/8ef2e6fc4273679d2316f7444c741b102e519b3e6115e18a17d8dae30f8874ba.jpeg</t>
        </is>
      </c>
      <c r="DD4468" t="n">
        <v>229</v>
      </c>
      <c r="DE4468" t="n">
        <v>1</v>
      </c>
      <c r="DG4468" t="inlineStr">
        <is>
          <t>2</t>
        </is>
      </c>
      <c r="DH4468" t="n">
        <v>1</v>
      </c>
      <c r="DN4468" t="inlineStr">
        <is>
          <t>NIMA2</t>
        </is>
      </c>
      <c r="DR4468" t="inlineStr">
        <is>
          <t>Mainland China</t>
        </is>
      </c>
      <c r="DS4468" t="inlineStr">
        <is>
          <t>Guangdong</t>
        </is>
      </c>
      <c r="DX4468" t="inlineStr">
        <is>
          <t>No Warning Applicable</t>
        </is>
      </c>
    </row>
    <row r="4469">
      <c r="E4469" t="inlineStr">
        <is>
          <t>29153</t>
        </is>
      </c>
      <c r="F4469" t="inlineStr">
        <is>
          <t>Ladies Sequin Fashion Headband</t>
        </is>
      </c>
      <c r="G4469" t="inlineStr">
        <is>
          <t>HC25163</t>
        </is>
      </c>
      <c r="H4469" t="inlineStr">
        <is>
          <t>HC25163BS</t>
        </is>
      </c>
      <c r="I4469" t="inlineStr">
        <is>
          <t>Add</t>
        </is>
      </c>
      <c r="N4469" t="inlineStr">
        <is>
          <t>Step out in style with our Ladies Sequin Fashion Headband from Nima Accessories Inc. This headband adds a chic touch to any outfit. This headband is no exception, providing a trendy yet classic look that is perfect for all occasions.</t>
        </is>
      </c>
      <c r="U4469" t="inlineStr">
        <is>
          <t>https://cdn.faire.com/fastly/bed2073f9cf8acaf29330420130ae2c7c150f29ca104900e4c7c8c070df62e36.jpeg</t>
        </is>
      </c>
      <c r="CG4469" t="inlineStr">
        <is>
          <t>One Size</t>
        </is>
      </c>
      <c r="CP4469" t="n">
        <v>313</v>
      </c>
      <c r="CS4469" t="inlineStr">
        <is>
          <t>https://cdn.faire.com/fastly/bed2073f9cf8acaf29330420130ae2c7c150f29ca104900e4c7c8c070df62e36.jpeg</t>
        </is>
      </c>
      <c r="DD4469" t="n">
        <v>313</v>
      </c>
      <c r="DE4469" t="n">
        <v>1</v>
      </c>
      <c r="DG4469" t="inlineStr">
        <is>
          <t>2</t>
        </is>
      </c>
      <c r="DH4469" t="n">
        <v>1</v>
      </c>
      <c r="DN4469" t="inlineStr">
        <is>
          <t>NIMA2</t>
        </is>
      </c>
      <c r="DR4469" t="inlineStr">
        <is>
          <t>Mainland China</t>
        </is>
      </c>
      <c r="DS4469" t="inlineStr">
        <is>
          <t>Guangdong</t>
        </is>
      </c>
      <c r="DX4469" t="inlineStr">
        <is>
          <t>No Warning Applicable</t>
        </is>
      </c>
    </row>
    <row r="4470">
      <c r="E4470" t="inlineStr">
        <is>
          <t>29153</t>
        </is>
      </c>
      <c r="F4470" t="inlineStr">
        <is>
          <t>Ladies Sequin Fashion Headband</t>
        </is>
      </c>
      <c r="G4470" t="inlineStr">
        <is>
          <t>HC25163</t>
        </is>
      </c>
      <c r="H4470" t="inlineStr">
        <is>
          <t>HC25163BUR</t>
        </is>
      </c>
      <c r="I4470" t="inlineStr">
        <is>
          <t>Add</t>
        </is>
      </c>
      <c r="N4470" t="inlineStr">
        <is>
          <t>Step out in style with our Ladies Sequin Fashion Headband from Nima Accessories Inc. This headband adds a chic touch to any outfit. This headband is no exception, providing a trendy yet classic look that is perfect for all occasions.</t>
        </is>
      </c>
      <c r="U4470" t="inlineStr">
        <is>
          <t>https://cdn.faire.com/fastly/46f5d1ec10fcb8408f19e7022dc7fbff9a29428b991d7bca91da1a5ffd76b22f.jpeg</t>
        </is>
      </c>
      <c r="CG4470" t="inlineStr">
        <is>
          <t>One Size</t>
        </is>
      </c>
      <c r="CP4470" t="n">
        <v>175</v>
      </c>
      <c r="CS4470" t="inlineStr">
        <is>
          <t>https://cdn.faire.com/fastly/46f5d1ec10fcb8408f19e7022dc7fbff9a29428b991d7bca91da1a5ffd76b22f.jpeg</t>
        </is>
      </c>
      <c r="DD4470" t="n">
        <v>175</v>
      </c>
      <c r="DE4470" t="n">
        <v>1</v>
      </c>
      <c r="DG4470" t="inlineStr">
        <is>
          <t>2</t>
        </is>
      </c>
      <c r="DH4470" t="n">
        <v>0.85</v>
      </c>
      <c r="DN4470" t="inlineStr">
        <is>
          <t>NIMA2</t>
        </is>
      </c>
      <c r="DR4470" t="inlineStr">
        <is>
          <t>Mainland China</t>
        </is>
      </c>
      <c r="DS4470" t="inlineStr">
        <is>
          <t>Guangdong</t>
        </is>
      </c>
      <c r="DX4470" t="inlineStr">
        <is>
          <t>No Warning Applicable</t>
        </is>
      </c>
    </row>
    <row r="4471">
      <c r="E4471" t="inlineStr">
        <is>
          <t>29153</t>
        </is>
      </c>
      <c r="F4471" t="inlineStr">
        <is>
          <t>Ladies Sequin Fashion Headband</t>
        </is>
      </c>
      <c r="G4471" t="inlineStr">
        <is>
          <t>HC25163</t>
        </is>
      </c>
      <c r="H4471" t="inlineStr">
        <is>
          <t>HC25163BZ</t>
        </is>
      </c>
      <c r="I4471" t="inlineStr">
        <is>
          <t>Add</t>
        </is>
      </c>
      <c r="N4471" t="inlineStr">
        <is>
          <t>Step out in style with our Ladies Sequin Fashion Headband from Nima Accessories Inc. This headband adds a chic touch to any outfit. This headband is no exception, providing a trendy yet classic look that is perfect for all occasions.</t>
        </is>
      </c>
      <c r="U4471" t="inlineStr">
        <is>
          <t>https://cdn.faire.com/fastly/8efb664a92e13af0d23e8b22e961920668d72e4036140772a9e23dbd19cf581c.jpeg</t>
        </is>
      </c>
      <c r="CG4471" t="inlineStr">
        <is>
          <t>One Size</t>
        </is>
      </c>
      <c r="CP4471" t="n">
        <v>152</v>
      </c>
      <c r="CS4471" t="inlineStr">
        <is>
          <t>https://cdn.faire.com/fastly/8efb664a92e13af0d23e8b22e961920668d72e4036140772a9e23dbd19cf581c.jpeg</t>
        </is>
      </c>
      <c r="DD4471" t="n">
        <v>152</v>
      </c>
      <c r="DE4471" t="n">
        <v>1</v>
      </c>
      <c r="DG4471" t="inlineStr">
        <is>
          <t>2</t>
        </is>
      </c>
      <c r="DH4471" t="n">
        <v>1.5</v>
      </c>
      <c r="DN4471" t="inlineStr">
        <is>
          <t>NIMA2</t>
        </is>
      </c>
      <c r="DR4471" t="inlineStr">
        <is>
          <t>Mainland China</t>
        </is>
      </c>
      <c r="DS4471" t="inlineStr">
        <is>
          <t>Guangdong</t>
        </is>
      </c>
      <c r="DX4471" t="inlineStr">
        <is>
          <t>No Warning Applicable</t>
        </is>
      </c>
    </row>
    <row r="4472">
      <c r="E4472" t="inlineStr">
        <is>
          <t>29153</t>
        </is>
      </c>
      <c r="F4472" t="inlineStr">
        <is>
          <t>Ladies Sequin Fashion Headband</t>
        </is>
      </c>
      <c r="G4472" t="inlineStr">
        <is>
          <t>HC25163</t>
        </is>
      </c>
      <c r="H4472" t="inlineStr">
        <is>
          <t>HC25163FU</t>
        </is>
      </c>
      <c r="I4472" t="inlineStr">
        <is>
          <t>Add</t>
        </is>
      </c>
      <c r="N4472" t="inlineStr">
        <is>
          <t>Step out in style with our Ladies Sequin Fashion Headband from Nima Accessories Inc. This headband adds a chic touch to any outfit. This headband is no exception, providing a trendy yet classic look that is perfect for all occasions.</t>
        </is>
      </c>
      <c r="U4472" t="inlineStr">
        <is>
          <t>https://cdn.faire.com/fastly/67616c0d46da37d8903e3f04730b5b8537d332e44e1f72eb905adde34bdee490.jpeg</t>
        </is>
      </c>
      <c r="CG4472" t="inlineStr">
        <is>
          <t>One Size</t>
        </is>
      </c>
      <c r="CP4472" t="n">
        <v>227</v>
      </c>
      <c r="CS4472" t="inlineStr">
        <is>
          <t>https://cdn.faire.com/fastly/67616c0d46da37d8903e3f04730b5b8537d332e44e1f72eb905adde34bdee490.jpeg</t>
        </is>
      </c>
      <c r="DD4472" t="n">
        <v>227</v>
      </c>
      <c r="DE4472" t="n">
        <v>1</v>
      </c>
      <c r="DG4472" t="inlineStr">
        <is>
          <t>2</t>
        </is>
      </c>
      <c r="DH4472" t="n">
        <v>1</v>
      </c>
      <c r="DN4472" t="inlineStr">
        <is>
          <t>NIMA2</t>
        </is>
      </c>
      <c r="DR4472" t="inlineStr">
        <is>
          <t>Mainland China</t>
        </is>
      </c>
      <c r="DS4472" t="inlineStr">
        <is>
          <t>Guangdong</t>
        </is>
      </c>
      <c r="DX4472" t="inlineStr">
        <is>
          <t>No Warning Applicable</t>
        </is>
      </c>
    </row>
    <row r="4473">
      <c r="E4473" t="inlineStr">
        <is>
          <t>29153</t>
        </is>
      </c>
      <c r="F4473" t="inlineStr">
        <is>
          <t>Ladies Sequin Fashion Headband</t>
        </is>
      </c>
      <c r="G4473" t="inlineStr">
        <is>
          <t>HC25163</t>
        </is>
      </c>
      <c r="H4473" t="inlineStr">
        <is>
          <t>HC25163GR</t>
        </is>
      </c>
      <c r="I4473" t="inlineStr">
        <is>
          <t>Add</t>
        </is>
      </c>
      <c r="N4473" t="inlineStr">
        <is>
          <t>Step out in style with our Ladies Sequin Fashion Headband from Nima Accessories Inc. This headband adds a chic touch to any outfit. This headband is no exception, providing a trendy yet classic look that is perfect for all occasions.</t>
        </is>
      </c>
      <c r="U4473" t="inlineStr">
        <is>
          <t>https://cdn.faire.com/fastly/63a7b33617349a3eb56befc529ed5e91d7f574bde8c55b1230d80c1c23aa5a42.jpeg</t>
        </is>
      </c>
      <c r="CG4473" t="inlineStr">
        <is>
          <t>One Size</t>
        </is>
      </c>
      <c r="CP4473" t="n">
        <v>220</v>
      </c>
      <c r="CS4473" t="inlineStr">
        <is>
          <t>https://cdn.faire.com/fastly/63a7b33617349a3eb56befc529ed5e91d7f574bde8c55b1230d80c1c23aa5a42.jpeg</t>
        </is>
      </c>
      <c r="DD4473" t="n">
        <v>220</v>
      </c>
      <c r="DE4473" t="n">
        <v>1</v>
      </c>
      <c r="DG4473" t="inlineStr">
        <is>
          <t>2</t>
        </is>
      </c>
      <c r="DH4473" t="n">
        <v>1</v>
      </c>
      <c r="DN4473" t="inlineStr">
        <is>
          <t>NIMA2</t>
        </is>
      </c>
      <c r="DR4473" t="inlineStr">
        <is>
          <t>Mainland China</t>
        </is>
      </c>
      <c r="DS4473" t="inlineStr">
        <is>
          <t>Guangdong</t>
        </is>
      </c>
      <c r="DX4473" t="inlineStr">
        <is>
          <t>No Warning Applicable</t>
        </is>
      </c>
    </row>
    <row r="4474">
      <c r="E4474" t="inlineStr">
        <is>
          <t>29153</t>
        </is>
      </c>
      <c r="F4474" t="inlineStr">
        <is>
          <t>Ladies Sequin Fashion Headband</t>
        </is>
      </c>
      <c r="G4474" t="inlineStr">
        <is>
          <t>HC25163</t>
        </is>
      </c>
      <c r="H4474" t="inlineStr">
        <is>
          <t>HC25163MUL</t>
        </is>
      </c>
      <c r="I4474" t="inlineStr">
        <is>
          <t>Add</t>
        </is>
      </c>
      <c r="N4474" t="inlineStr">
        <is>
          <t>Step out in style with our Ladies Sequin Fashion Headband from Nima Accessories Inc. This headband adds a chic touch to any outfit. This headband is no exception, providing a trendy yet classic look that is perfect for all occasions.</t>
        </is>
      </c>
      <c r="U4474" t="inlineStr">
        <is>
          <t>https://cdn.faire.com/fastly/dbaee1a6b04f4ac4d7304626673c62a8a5f5ec9d0f72decbeceb1093dabc1ab9.jpeg</t>
        </is>
      </c>
      <c r="CG4474" t="inlineStr">
        <is>
          <t>One Size</t>
        </is>
      </c>
      <c r="CP4474" t="n">
        <v>293</v>
      </c>
      <c r="CS4474" t="inlineStr">
        <is>
          <t>https://cdn.faire.com/fastly/dbaee1a6b04f4ac4d7304626673c62a8a5f5ec9d0f72decbeceb1093dabc1ab9.jpeg</t>
        </is>
      </c>
      <c r="DD4474" t="n">
        <v>293</v>
      </c>
      <c r="DE4474" t="n">
        <v>1</v>
      </c>
      <c r="DG4474" t="inlineStr">
        <is>
          <t>2</t>
        </is>
      </c>
      <c r="DH4474" t="n">
        <v>1</v>
      </c>
      <c r="DN4474" t="inlineStr">
        <is>
          <t>NIMA2</t>
        </is>
      </c>
      <c r="DR4474" t="inlineStr">
        <is>
          <t>Mainland China</t>
        </is>
      </c>
      <c r="DS4474" t="inlineStr">
        <is>
          <t>Guangdong</t>
        </is>
      </c>
      <c r="DX4474" t="inlineStr">
        <is>
          <t>No Warning Applicable</t>
        </is>
      </c>
    </row>
    <row r="4475">
      <c r="E4475" t="inlineStr">
        <is>
          <t>29153</t>
        </is>
      </c>
      <c r="F4475" t="inlineStr">
        <is>
          <t>Ladies Sequin Fashion Headband</t>
        </is>
      </c>
      <c r="G4475" t="inlineStr">
        <is>
          <t>HC25163</t>
        </is>
      </c>
      <c r="H4475" t="inlineStr">
        <is>
          <t>HC25163PU</t>
        </is>
      </c>
      <c r="I4475" t="inlineStr">
        <is>
          <t>Add</t>
        </is>
      </c>
      <c r="N4475" t="inlineStr">
        <is>
          <t>Step out in style with our Ladies Sequin Fashion Headband from Nima Accessories Inc. This headband adds a chic touch to any outfit. This headband is no exception, providing a trendy yet classic look that is perfect for all occasions.</t>
        </is>
      </c>
      <c r="U4475" t="inlineStr">
        <is>
          <t>https://cdn.faire.com/fastly/38163d21a38e71d2f79918e6c63f1f1a5a6607e1d0d37fe258eb4ce987bc976b.jpeg</t>
        </is>
      </c>
      <c r="CG4475" t="inlineStr">
        <is>
          <t>One Size</t>
        </is>
      </c>
      <c r="CP4475" t="n">
        <v>115</v>
      </c>
      <c r="CS4475" t="inlineStr">
        <is>
          <t>https://cdn.faire.com/fastly/38163d21a38e71d2f79918e6c63f1f1a5a6607e1d0d37fe258eb4ce987bc976b.jpeg</t>
        </is>
      </c>
      <c r="DD4475" t="n">
        <v>115</v>
      </c>
      <c r="DE4475" t="n">
        <v>1</v>
      </c>
      <c r="DG4475" t="inlineStr">
        <is>
          <t>2</t>
        </is>
      </c>
      <c r="DH4475" t="n">
        <v>1</v>
      </c>
      <c r="DN4475" t="inlineStr">
        <is>
          <t>NIMA2</t>
        </is>
      </c>
      <c r="DR4475" t="inlineStr">
        <is>
          <t>Mainland China</t>
        </is>
      </c>
      <c r="DS4475" t="inlineStr">
        <is>
          <t>Guangdong</t>
        </is>
      </c>
      <c r="DX4475" t="inlineStr">
        <is>
          <t>No Warning Applicable</t>
        </is>
      </c>
    </row>
    <row r="4476">
      <c r="E4476" t="inlineStr">
        <is>
          <t>29153</t>
        </is>
      </c>
      <c r="F4476" t="inlineStr">
        <is>
          <t>Ladies Sequin Fashion Headband</t>
        </is>
      </c>
      <c r="G4476" t="inlineStr">
        <is>
          <t>HC25163</t>
        </is>
      </c>
      <c r="H4476" t="inlineStr">
        <is>
          <t>HC25163R</t>
        </is>
      </c>
      <c r="I4476" t="inlineStr">
        <is>
          <t>Add</t>
        </is>
      </c>
      <c r="N4476" t="inlineStr">
        <is>
          <t>Step out in style with our Ladies Sequin Fashion Headband from Nima Accessories Inc. This headband adds a chic touch to any outfit. This headband is no exception, providing a trendy yet classic look that is perfect for all occasions.</t>
        </is>
      </c>
      <c r="U4476" t="inlineStr">
        <is>
          <t>https://cdn.faire.com/fastly/3e9029655051e99302432fe1d2a4f8681bc71680db75775c174cb177174ba8f8.jpeg</t>
        </is>
      </c>
      <c r="CG4476" t="inlineStr">
        <is>
          <t>One Size</t>
        </is>
      </c>
      <c r="CP4476" t="n">
        <v>140</v>
      </c>
      <c r="CS4476" t="inlineStr">
        <is>
          <t>https://cdn.faire.com/fastly/3e9029655051e99302432fe1d2a4f8681bc71680db75775c174cb177174ba8f8.jpeg</t>
        </is>
      </c>
      <c r="DD4476" t="n">
        <v>140</v>
      </c>
      <c r="DE4476" t="n">
        <v>1</v>
      </c>
      <c r="DG4476" t="inlineStr">
        <is>
          <t>2</t>
        </is>
      </c>
      <c r="DH4476" t="n">
        <v>1</v>
      </c>
      <c r="DN4476" t="inlineStr">
        <is>
          <t>NIMA2</t>
        </is>
      </c>
      <c r="DR4476" t="inlineStr">
        <is>
          <t>Mainland China</t>
        </is>
      </c>
      <c r="DS4476" t="inlineStr">
        <is>
          <t>Guangdong</t>
        </is>
      </c>
      <c r="DX4476" t="inlineStr">
        <is>
          <t>No Warning Applicable</t>
        </is>
      </c>
    </row>
    <row r="4477">
      <c r="E4477" t="inlineStr">
        <is>
          <t>29153</t>
        </is>
      </c>
      <c r="F4477" t="inlineStr">
        <is>
          <t>Ladies Sequin Fashion Headband</t>
        </is>
      </c>
      <c r="G4477" t="inlineStr">
        <is>
          <t>HC25163</t>
        </is>
      </c>
      <c r="H4477" t="inlineStr">
        <is>
          <t>HC25163S</t>
        </is>
      </c>
      <c r="I4477" t="inlineStr">
        <is>
          <t>Add</t>
        </is>
      </c>
      <c r="N4477" t="inlineStr">
        <is>
          <t>Step out in style with our Ladies Sequin Fashion Headband from Nima Accessories Inc. This headband adds a chic touch to any outfit. This headband is no exception, providing a trendy yet classic look that is perfect for all occasions.</t>
        </is>
      </c>
      <c r="U4477" t="inlineStr">
        <is>
          <t>https://cdn.faire.com/fastly/80dfef912e8622956c980517e02d5fe9ce86cce13052d73073d439569634de74.jpeg</t>
        </is>
      </c>
      <c r="CG4477" t="inlineStr">
        <is>
          <t>One Size</t>
        </is>
      </c>
      <c r="CP4477" t="n">
        <v>244</v>
      </c>
      <c r="CS4477" t="inlineStr">
        <is>
          <t>https://cdn.faire.com/fastly/80dfef912e8622956c980517e02d5fe9ce86cce13052d73073d439569634de74.jpeg</t>
        </is>
      </c>
      <c r="DD4477" t="n">
        <v>244</v>
      </c>
      <c r="DE4477" t="n">
        <v>1</v>
      </c>
      <c r="DG4477" t="inlineStr">
        <is>
          <t>2</t>
        </is>
      </c>
      <c r="DH4477" t="n">
        <v>1</v>
      </c>
      <c r="DN4477" t="inlineStr">
        <is>
          <t>NIMA2</t>
        </is>
      </c>
      <c r="DR4477" t="inlineStr">
        <is>
          <t>Mainland China</t>
        </is>
      </c>
      <c r="DS4477" t="inlineStr">
        <is>
          <t>Guangdong</t>
        </is>
      </c>
      <c r="DX4477" t="inlineStr">
        <is>
          <t>No Warning Applicable</t>
        </is>
      </c>
    </row>
    <row r="4478">
      <c r="E4478" t="inlineStr">
        <is>
          <t>29153</t>
        </is>
      </c>
      <c r="F4478" t="inlineStr">
        <is>
          <t>Ladies Sequinced HAMSA Printed Zip Around Wallet</t>
        </is>
      </c>
      <c r="G4478" t="inlineStr">
        <is>
          <t>HW00821</t>
        </is>
      </c>
      <c r="H4478" t="inlineStr">
        <is>
          <t>HW00821</t>
        </is>
      </c>
      <c r="I4478" t="inlineStr">
        <is>
          <t>Add</t>
        </is>
      </c>
      <c r="N4478" t="inlineStr">
        <is>
          <t>Embrace a unique blend of style and functionality with the Ladies Sequinced HAMSA Printed Zip Around Wallet by Nima Accessories Inc. This wallet, adorned with a sequinced HAMSA print, offers a chic and distinctive touch to your accessory collection. As a leader in the women's accessories industry since 1982, Nima Accessories Inc ensures this wallet aligns with the latest fashion trends. It's more than just a wallet, it's a statement of style and convenience.</t>
        </is>
      </c>
      <c r="U4478" t="inlineStr">
        <is>
          <t>https://cdn.faire.com/fastly/4a58a0545ad79e98b49a726ae021bb5c85e3994bad19df483884062625a482a7.jpeg</t>
        </is>
      </c>
      <c r="CG4478" t="inlineStr">
        <is>
          <t>One Size</t>
        </is>
      </c>
      <c r="CP4478" t="n">
        <v>172</v>
      </c>
      <c r="CS4478" t="inlineStr">
        <is>
          <t>https://cdn.faire.com/fastly/4a58a0545ad79e98b49a726ae021bb5c85e3994bad19df483884062625a482a7.jpeg</t>
        </is>
      </c>
      <c r="DD4478" t="n">
        <v>172</v>
      </c>
      <c r="DE4478" t="n">
        <v>6</v>
      </c>
      <c r="DG4478" t="inlineStr">
        <is>
          <t>7</t>
        </is>
      </c>
      <c r="DH4478" t="n">
        <v>1</v>
      </c>
      <c r="DN4478" t="inlineStr">
        <is>
          <t>NIMA2</t>
        </is>
      </c>
      <c r="DR4478" t="inlineStr">
        <is>
          <t>Mainland China</t>
        </is>
      </c>
      <c r="DS4478" t="inlineStr">
        <is>
          <t>Guangdong</t>
        </is>
      </c>
      <c r="DX4478" t="inlineStr">
        <is>
          <t>No Warning Applicable</t>
        </is>
      </c>
    </row>
    <row r="4479">
      <c r="E4479" t="inlineStr">
        <is>
          <t>29153</t>
        </is>
      </c>
      <c r="F4479" t="inlineStr">
        <is>
          <t>Ladies Sequined  Shoulder Hobo Style Handbag</t>
        </is>
      </c>
      <c r="G4479" t="inlineStr">
        <is>
          <t>HBG104698</t>
        </is>
      </c>
      <c r="H4479" t="inlineStr">
        <is>
          <t>HBG104698B</t>
        </is>
      </c>
      <c r="I4479" t="inlineStr">
        <is>
          <t>Add</t>
        </is>
      </c>
      <c r="N4479"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79" t="inlineStr">
        <is>
          <t>https://cdn.faire.com/fastly/6c2e92fdc7e278e2ce38718f8be7376dcb584fc6c69a4e16089d446722b4bbba.jpeg</t>
        </is>
      </c>
      <c r="CG4479" t="inlineStr">
        <is>
          <t>One Size</t>
        </is>
      </c>
      <c r="CP4479" t="n">
        <v>0</v>
      </c>
      <c r="CS4479" t="inlineStr">
        <is>
          <t>https://cdn.faire.com/fastly/6c2e92fdc7e278e2ce38718f8be7376dcb584fc6c69a4e16089d446722b4bbba.jpeg</t>
        </is>
      </c>
      <c r="DD4479" t="n">
        <v>0</v>
      </c>
      <c r="DE4479" t="n">
        <v>25</v>
      </c>
      <c r="DG4479" t="inlineStr">
        <is>
          <t>28</t>
        </is>
      </c>
      <c r="DH4479" t="n">
        <v>1</v>
      </c>
      <c r="DN4479" t="inlineStr">
        <is>
          <t>NIMA2</t>
        </is>
      </c>
      <c r="DR4479" t="inlineStr">
        <is>
          <t>Mainland China</t>
        </is>
      </c>
      <c r="DS4479" t="inlineStr">
        <is>
          <t>Guangdong</t>
        </is>
      </c>
      <c r="DX4479" t="inlineStr">
        <is>
          <t>No Warning Applicable</t>
        </is>
      </c>
    </row>
    <row r="4480">
      <c r="E4480" t="inlineStr">
        <is>
          <t>29153</t>
        </is>
      </c>
      <c r="F4480" t="inlineStr">
        <is>
          <t>Ladies Sequined  Shoulder Hobo Style Handbag</t>
        </is>
      </c>
      <c r="G4480" t="inlineStr">
        <is>
          <t>HBG104698</t>
        </is>
      </c>
      <c r="H4480" t="inlineStr">
        <is>
          <t>HBG104698BL</t>
        </is>
      </c>
      <c r="I4480" t="inlineStr">
        <is>
          <t>Add</t>
        </is>
      </c>
      <c r="N4480"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0" t="inlineStr">
        <is>
          <t>https://cdn.faire.com/fastly/0750a807a963c7fb4e46790fc44d794e389c3a6f0fa87f3ae6a870c6fd1eeb90.jpeg</t>
        </is>
      </c>
      <c r="CG4480" t="inlineStr">
        <is>
          <t>One Size</t>
        </is>
      </c>
      <c r="CP4480" t="n">
        <v>92</v>
      </c>
      <c r="CS4480" t="inlineStr">
        <is>
          <t>https://cdn.faire.com/fastly/0750a807a963c7fb4e46790fc44d794e389c3a6f0fa87f3ae6a870c6fd1eeb90.jpeg</t>
        </is>
      </c>
      <c r="DD4480" t="n">
        <v>92</v>
      </c>
      <c r="DE4480" t="n">
        <v>25</v>
      </c>
      <c r="DG4480" t="inlineStr">
        <is>
          <t>28</t>
        </is>
      </c>
      <c r="DH4480" t="n">
        <v>1</v>
      </c>
      <c r="DN4480" t="inlineStr">
        <is>
          <t>NIMA2</t>
        </is>
      </c>
      <c r="DR4480" t="inlineStr">
        <is>
          <t>Mainland China</t>
        </is>
      </c>
      <c r="DS4480" t="inlineStr">
        <is>
          <t>Guangdong</t>
        </is>
      </c>
      <c r="DX4480" t="inlineStr">
        <is>
          <t>No Warning Applicable</t>
        </is>
      </c>
    </row>
    <row r="4481">
      <c r="E4481" t="inlineStr">
        <is>
          <t>29153</t>
        </is>
      </c>
      <c r="F4481" t="inlineStr">
        <is>
          <t>Ladies Sequined  Shoulder Hobo Style Handbag</t>
        </is>
      </c>
      <c r="G4481" t="inlineStr">
        <is>
          <t>HBG104698</t>
        </is>
      </c>
      <c r="H4481" t="inlineStr">
        <is>
          <t>HBG104698BZ</t>
        </is>
      </c>
      <c r="I4481" t="inlineStr">
        <is>
          <t>Add</t>
        </is>
      </c>
      <c r="N4481"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1" t="inlineStr">
        <is>
          <t>https://cdn.faire.com/fastly/d8b4b3f0eeb1049817678ce620acd6dc4a0281530d3c7189d1b7eb72e04979a6.jpeg</t>
        </is>
      </c>
      <c r="CG4481" t="inlineStr">
        <is>
          <t>One Size</t>
        </is>
      </c>
      <c r="CP4481" t="n">
        <v>51</v>
      </c>
      <c r="CS4481" t="inlineStr">
        <is>
          <t>https://cdn.faire.com/fastly/d8b4b3f0eeb1049817678ce620acd6dc4a0281530d3c7189d1b7eb72e04979a6.jpeg</t>
        </is>
      </c>
      <c r="DD4481" t="n">
        <v>51</v>
      </c>
      <c r="DE4481" t="n">
        <v>25</v>
      </c>
      <c r="DG4481" t="inlineStr">
        <is>
          <t>28</t>
        </is>
      </c>
      <c r="DH4481" t="n">
        <v>1</v>
      </c>
      <c r="DN4481" t="inlineStr">
        <is>
          <t>NIMA2</t>
        </is>
      </c>
      <c r="DR4481" t="inlineStr">
        <is>
          <t>Mainland China</t>
        </is>
      </c>
      <c r="DS4481" t="inlineStr">
        <is>
          <t>Guangdong</t>
        </is>
      </c>
      <c r="DX4481" t="inlineStr">
        <is>
          <t>No Warning Applicable</t>
        </is>
      </c>
    </row>
    <row r="4482">
      <c r="E4482" t="inlineStr">
        <is>
          <t>29153</t>
        </is>
      </c>
      <c r="F4482" t="inlineStr">
        <is>
          <t>Ladies Sequined  Shoulder Hobo Style Handbag</t>
        </is>
      </c>
      <c r="G4482" t="inlineStr">
        <is>
          <t>HBG104698</t>
        </is>
      </c>
      <c r="H4482" t="inlineStr">
        <is>
          <t>HBG104698FU</t>
        </is>
      </c>
      <c r="I4482" t="inlineStr">
        <is>
          <t>Add</t>
        </is>
      </c>
      <c r="N4482"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2" t="inlineStr">
        <is>
          <t>https://cdn.faire.com/fastly/1ba106b16b2cdc1bfe40fce9fa0370ad06dc52b6ae1e68ea888058b71ddf1f6a.jpeg</t>
        </is>
      </c>
      <c r="CG4482" t="inlineStr">
        <is>
          <t>One Size</t>
        </is>
      </c>
      <c r="CP4482" t="n">
        <v>60</v>
      </c>
      <c r="CS4482" t="inlineStr">
        <is>
          <t>https://cdn.faire.com/fastly/1ba106b16b2cdc1bfe40fce9fa0370ad06dc52b6ae1e68ea888058b71ddf1f6a.jpeg</t>
        </is>
      </c>
      <c r="DD4482" t="n">
        <v>60</v>
      </c>
      <c r="DE4482" t="n">
        <v>25</v>
      </c>
      <c r="DG4482" t="inlineStr">
        <is>
          <t>28</t>
        </is>
      </c>
      <c r="DH4482" t="n">
        <v>1</v>
      </c>
      <c r="DN4482" t="inlineStr">
        <is>
          <t>NIMA2</t>
        </is>
      </c>
      <c r="DR4482" t="inlineStr">
        <is>
          <t>Mainland China</t>
        </is>
      </c>
      <c r="DS4482" t="inlineStr">
        <is>
          <t>Guangdong</t>
        </is>
      </c>
      <c r="DX4482" t="inlineStr">
        <is>
          <t>No Warning Applicable</t>
        </is>
      </c>
    </row>
    <row r="4483">
      <c r="E4483" t="inlineStr">
        <is>
          <t>29153</t>
        </is>
      </c>
      <c r="F4483" t="inlineStr">
        <is>
          <t>Ladies Sequined  Shoulder Hobo Style Handbag</t>
        </is>
      </c>
      <c r="G4483" t="inlineStr">
        <is>
          <t>HBG104698</t>
        </is>
      </c>
      <c r="H4483" t="inlineStr">
        <is>
          <t>HBG104698GR</t>
        </is>
      </c>
      <c r="I4483" t="inlineStr">
        <is>
          <t>Add</t>
        </is>
      </c>
      <c r="N4483"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3" t="inlineStr">
        <is>
          <t>https://cdn.faire.com/fastly/e85cc5f209cd85ae8b65973f0942bcad591e55e728e6b4afb589337231693b9a.jpeg</t>
        </is>
      </c>
      <c r="CG4483" t="inlineStr">
        <is>
          <t>One Size</t>
        </is>
      </c>
      <c r="CP4483" t="n">
        <v>60</v>
      </c>
      <c r="CS4483" t="inlineStr">
        <is>
          <t>https://cdn.faire.com/fastly/e85cc5f209cd85ae8b65973f0942bcad591e55e728e6b4afb589337231693b9a.jpeg</t>
        </is>
      </c>
      <c r="DD4483" t="n">
        <v>60</v>
      </c>
      <c r="DE4483" t="n">
        <v>25</v>
      </c>
      <c r="DG4483" t="inlineStr">
        <is>
          <t>28</t>
        </is>
      </c>
      <c r="DH4483" t="n">
        <v>1</v>
      </c>
      <c r="DN4483" t="inlineStr">
        <is>
          <t>NIMA2</t>
        </is>
      </c>
      <c r="DR4483" t="inlineStr">
        <is>
          <t>Mainland China</t>
        </is>
      </c>
      <c r="DS4483" t="inlineStr">
        <is>
          <t>Guangdong</t>
        </is>
      </c>
      <c r="DX4483" t="inlineStr">
        <is>
          <t>No Warning Applicable</t>
        </is>
      </c>
    </row>
    <row r="4484">
      <c r="E4484" t="inlineStr">
        <is>
          <t>29153</t>
        </is>
      </c>
      <c r="F4484" t="inlineStr">
        <is>
          <t>Ladies Sequined  Shoulder Hobo Style Handbag</t>
        </is>
      </c>
      <c r="G4484" t="inlineStr">
        <is>
          <t>HBG104698</t>
        </is>
      </c>
      <c r="H4484" t="inlineStr">
        <is>
          <t>HBG104698S</t>
        </is>
      </c>
      <c r="I4484" t="inlineStr">
        <is>
          <t>Add</t>
        </is>
      </c>
      <c r="N4484"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4" t="inlineStr">
        <is>
          <t>https://cdn.faire.com/fastly/d7fb351da60725c60f7e967d623fd5a9ea3cf5b45eba5d898d11a8022db74bd0.jpeg</t>
        </is>
      </c>
      <c r="CG4484" t="inlineStr">
        <is>
          <t>One Size</t>
        </is>
      </c>
      <c r="CP4484" t="n">
        <v>43</v>
      </c>
      <c r="CS4484" t="inlineStr">
        <is>
          <t>https://cdn.faire.com/fastly/d7fb351da60725c60f7e967d623fd5a9ea3cf5b45eba5d898d11a8022db74bd0.jpeg</t>
        </is>
      </c>
      <c r="DD4484" t="n">
        <v>43</v>
      </c>
      <c r="DE4484" t="n">
        <v>25</v>
      </c>
      <c r="DG4484" t="inlineStr">
        <is>
          <t>28</t>
        </is>
      </c>
      <c r="DH4484" t="n">
        <v>1</v>
      </c>
      <c r="DN4484" t="inlineStr">
        <is>
          <t>NIMA2</t>
        </is>
      </c>
      <c r="DR4484" t="inlineStr">
        <is>
          <t>Mainland China</t>
        </is>
      </c>
      <c r="DS4484" t="inlineStr">
        <is>
          <t>Guangdong</t>
        </is>
      </c>
      <c r="DX4484" t="inlineStr">
        <is>
          <t>No Warning Applicable</t>
        </is>
      </c>
    </row>
    <row r="4485">
      <c r="E4485" t="inlineStr">
        <is>
          <t>29153</t>
        </is>
      </c>
      <c r="F4485" t="inlineStr">
        <is>
          <t>Ladies Sequined  Shoulder Hobo Style Handbag</t>
        </is>
      </c>
      <c r="G4485" t="inlineStr">
        <is>
          <t>HBG104698</t>
        </is>
      </c>
      <c r="H4485" t="inlineStr">
        <is>
          <t>HBG104698W</t>
        </is>
      </c>
      <c r="I4485" t="inlineStr">
        <is>
          <t>Add</t>
        </is>
      </c>
      <c r="N4485" t="inlineStr">
        <is>
          <t>From Nima Accessories Inc, comes the Ladies Sequined Shoulder Hobo Style Handbag. This bag is a beautiful blend of style and functionality, designed to complement any outfit. The sequined detailing adds a touch of glamour, making it a standout piece in our diverse range of ladies accessories. Known for our fashion-forward designs, this handbag is no exception. Make a statement with this chic, hobo style shoulder bag, your perfect companion for any occasion.
California Proposition 65 warning
"WARNING: This product may contain chemicals known to the State of California to cause cancer, birth defects or other reproductive harm".</t>
        </is>
      </c>
      <c r="U4485" t="inlineStr">
        <is>
          <t>https://cdn.faire.com/fastly/60036115fc13bca199d6ab7c9c6a76a1281fdb2f531def79943e16966c82294d.jpeg</t>
        </is>
      </c>
      <c r="CG4485" t="inlineStr">
        <is>
          <t>One Size</t>
        </is>
      </c>
      <c r="CP4485" t="n">
        <v>60</v>
      </c>
      <c r="CS4485" t="inlineStr">
        <is>
          <t>https://cdn.faire.com/fastly/60036115fc13bca199d6ab7c9c6a76a1281fdb2f531def79943e16966c82294d.jpeg</t>
        </is>
      </c>
      <c r="DD4485" t="n">
        <v>60</v>
      </c>
      <c r="DE4485" t="n">
        <v>25</v>
      </c>
      <c r="DG4485" t="inlineStr">
        <is>
          <t>28</t>
        </is>
      </c>
      <c r="DH4485" t="n">
        <v>1</v>
      </c>
      <c r="DN4485" t="inlineStr">
        <is>
          <t>NIMA2</t>
        </is>
      </c>
      <c r="DR4485" t="inlineStr">
        <is>
          <t>Mainland China</t>
        </is>
      </c>
      <c r="DS4485" t="inlineStr">
        <is>
          <t>Guangdong</t>
        </is>
      </c>
      <c r="DX4485" t="inlineStr">
        <is>
          <t>No Warning Applicable</t>
        </is>
      </c>
    </row>
    <row r="4486">
      <c r="E4486" t="inlineStr">
        <is>
          <t>29153</t>
        </is>
      </c>
      <c r="F4486" t="inlineStr">
        <is>
          <t>Ladies Sequined Baseball Cap Style Hat</t>
        </is>
      </c>
      <c r="G4486" t="inlineStr">
        <is>
          <t>CAP00698</t>
        </is>
      </c>
      <c r="H4486" t="inlineStr">
        <is>
          <t>CAP00698B</t>
        </is>
      </c>
      <c r="I4486" t="inlineStr">
        <is>
          <t>Add</t>
        </is>
      </c>
      <c r="N4486" t="inlineStr">
        <is>
          <t>Discover a touch of glamour with this Ladies Sequined Baseball Cap Style Hat from Nima Accessories Inc. This cap adds sparkle to your everyday wear, thanks to its sequin embellishments.  Perfect for those seeking a chic twist on the classic baseball cap!</t>
        </is>
      </c>
      <c r="U4486" t="inlineStr">
        <is>
          <t>https://cdn.faire.com/fastly/aa6a22c5fa3e8585682fbb6f7abe5a7775a516b17a3eb48253104f2c4b144dfb.jpeg</t>
        </is>
      </c>
      <c r="CG4486" t="inlineStr">
        <is>
          <t>One Size</t>
        </is>
      </c>
      <c r="CP4486" t="n">
        <v>61</v>
      </c>
      <c r="CS4486" t="inlineStr">
        <is>
          <t>https://cdn.faire.com/fastly/aa6a22c5fa3e8585682fbb6f7abe5a7775a516b17a3eb48253104f2c4b144dfb.jpeg</t>
        </is>
      </c>
      <c r="DD4486" t="n">
        <v>61</v>
      </c>
      <c r="DE4486" t="n">
        <v>11</v>
      </c>
      <c r="DG4486" t="inlineStr">
        <is>
          <t>13</t>
        </is>
      </c>
      <c r="DH4486" t="n">
        <v>1</v>
      </c>
      <c r="DN4486" t="inlineStr">
        <is>
          <t>NIMA2</t>
        </is>
      </c>
      <c r="DR4486" t="inlineStr">
        <is>
          <t>Mainland China</t>
        </is>
      </c>
      <c r="DS4486" t="inlineStr">
        <is>
          <t>Guangdong</t>
        </is>
      </c>
      <c r="DX4486" t="inlineStr">
        <is>
          <t>No Warning Applicable</t>
        </is>
      </c>
    </row>
    <row r="4487">
      <c r="E4487" t="inlineStr">
        <is>
          <t>29153</t>
        </is>
      </c>
      <c r="F4487" t="inlineStr">
        <is>
          <t>Ladies Sequined Baseball Cap Style Hat</t>
        </is>
      </c>
      <c r="G4487" t="inlineStr">
        <is>
          <t>CAP00698</t>
        </is>
      </c>
      <c r="H4487" t="inlineStr">
        <is>
          <t>CAP00698BAB</t>
        </is>
      </c>
      <c r="I4487" t="inlineStr">
        <is>
          <t>Add</t>
        </is>
      </c>
      <c r="N4487" t="inlineStr">
        <is>
          <t>Discover a touch of glamour with this Ladies Sequined Baseball Cap Style Hat from Nima Accessories Inc. This cap adds sparkle to your everyday wear, thanks to its sequin embellishments.  Perfect for those seeking a chic twist on the classic baseball cap!</t>
        </is>
      </c>
      <c r="U4487" t="inlineStr">
        <is>
          <t>https://cdn.faire.com/fastly/aa6a22c5fa3e8585682fbb6f7abe5a7775a516b17a3eb48253104f2c4b144dfb.jpeg</t>
        </is>
      </c>
      <c r="CG4487" t="inlineStr">
        <is>
          <t>One Size</t>
        </is>
      </c>
      <c r="CP4487" t="n">
        <v>81</v>
      </c>
      <c r="CS4487" t="inlineStr">
        <is>
          <t>https://cdn.faire.com/fastly/aa6a22c5fa3e8585682fbb6f7abe5a7775a516b17a3eb48253104f2c4b144dfb.jpeg</t>
        </is>
      </c>
      <c r="DD4487" t="n">
        <v>81</v>
      </c>
      <c r="DE4487" t="n">
        <v>11</v>
      </c>
      <c r="DG4487" t="inlineStr">
        <is>
          <t>13</t>
        </is>
      </c>
      <c r="DH4487" t="n">
        <v>1</v>
      </c>
      <c r="DN4487" t="inlineStr">
        <is>
          <t>NIMA2</t>
        </is>
      </c>
      <c r="DR4487" t="inlineStr">
        <is>
          <t>Mainland China</t>
        </is>
      </c>
      <c r="DS4487" t="inlineStr">
        <is>
          <t>Guangdong</t>
        </is>
      </c>
      <c r="DX4487" t="inlineStr">
        <is>
          <t>No Warning Applicable</t>
        </is>
      </c>
    </row>
    <row r="4488">
      <c r="E4488" t="inlineStr">
        <is>
          <t>29153</t>
        </is>
      </c>
      <c r="F4488" t="inlineStr">
        <is>
          <t>Ladies Sequined Baseball Cap Style Hat</t>
        </is>
      </c>
      <c r="G4488" t="inlineStr">
        <is>
          <t>CAP00698</t>
        </is>
      </c>
      <c r="H4488" t="inlineStr">
        <is>
          <t>CAP00698GY</t>
        </is>
      </c>
      <c r="I4488" t="inlineStr">
        <is>
          <t>Add</t>
        </is>
      </c>
      <c r="N4488" t="inlineStr">
        <is>
          <t>Discover a touch of glamour with this Ladies Sequined Baseball Cap Style Hat from Nima Accessories Inc. This cap adds sparkle to your everyday wear, thanks to its sequin embellishments.  Perfect for those seeking a chic twist on the classic baseball cap!</t>
        </is>
      </c>
      <c r="U4488" t="inlineStr">
        <is>
          <t>https://cdn.faire.com/fastly/f629d4f3ef8f672c931b5cd09fedbc1a4829d5958efa2848661ad47d15a7f7b0.jpeg</t>
        </is>
      </c>
      <c r="CG4488" t="inlineStr">
        <is>
          <t>One Size</t>
        </is>
      </c>
      <c r="CP4488" t="n">
        <v>20</v>
      </c>
      <c r="CS4488" t="inlineStr">
        <is>
          <t>https://cdn.faire.com/fastly/f629d4f3ef8f672c931b5cd09fedbc1a4829d5958efa2848661ad47d15a7f7b0.jpeg</t>
        </is>
      </c>
      <c r="DD4488" t="n">
        <v>20</v>
      </c>
      <c r="DE4488" t="n">
        <v>11</v>
      </c>
      <c r="DG4488" t="inlineStr">
        <is>
          <t>13</t>
        </is>
      </c>
      <c r="DH4488" t="n">
        <v>1</v>
      </c>
      <c r="DN4488" t="inlineStr">
        <is>
          <t>NIMA2</t>
        </is>
      </c>
      <c r="DR4488" t="inlineStr">
        <is>
          <t>Mainland China</t>
        </is>
      </c>
      <c r="DS4488" t="inlineStr">
        <is>
          <t>Guangdong</t>
        </is>
      </c>
      <c r="DX4488" t="inlineStr">
        <is>
          <t>No Warning Applicable</t>
        </is>
      </c>
    </row>
    <row r="4489">
      <c r="E4489" t="inlineStr">
        <is>
          <t>29153</t>
        </is>
      </c>
      <c r="F4489" t="inlineStr">
        <is>
          <t>Ladies Sequined Baseball Cap Style Hat</t>
        </is>
      </c>
      <c r="G4489" t="inlineStr">
        <is>
          <t>CAP00698</t>
        </is>
      </c>
      <c r="H4489" t="inlineStr">
        <is>
          <t>CAP00698PN</t>
        </is>
      </c>
      <c r="I4489" t="inlineStr">
        <is>
          <t>Add</t>
        </is>
      </c>
      <c r="N4489" t="inlineStr">
        <is>
          <t>Discover a touch of glamour with this Ladies Sequined Baseball Cap Style Hat from Nima Accessories Inc. This cap adds sparkle to your everyday wear, thanks to its sequin embellishments.  Perfect for those seeking a chic twist on the classic baseball cap!</t>
        </is>
      </c>
      <c r="U4489" t="inlineStr">
        <is>
          <t>https://cdn.faire.com/fastly/f629d4f3ef8f672c931b5cd09fedbc1a4829d5958efa2848661ad47d15a7f7b0.jpeg</t>
        </is>
      </c>
      <c r="CG4489" t="inlineStr">
        <is>
          <t>One Size</t>
        </is>
      </c>
      <c r="CP4489" t="n">
        <v>23</v>
      </c>
      <c r="CS4489" t="inlineStr">
        <is>
          <t>https://cdn.faire.com/fastly/f629d4f3ef8f672c931b5cd09fedbc1a4829d5958efa2848661ad47d15a7f7b0.jpeg</t>
        </is>
      </c>
      <c r="DD4489" t="n">
        <v>23</v>
      </c>
      <c r="DE4489" t="n">
        <v>11</v>
      </c>
      <c r="DG4489" t="inlineStr">
        <is>
          <t>13</t>
        </is>
      </c>
      <c r="DH4489" t="n">
        <v>1</v>
      </c>
      <c r="DN4489" t="inlineStr">
        <is>
          <t>NIMA2</t>
        </is>
      </c>
      <c r="DR4489" t="inlineStr">
        <is>
          <t>Mainland China</t>
        </is>
      </c>
      <c r="DS4489" t="inlineStr">
        <is>
          <t>Guangdong</t>
        </is>
      </c>
      <c r="DX4489" t="inlineStr">
        <is>
          <t>No Warning Applicable</t>
        </is>
      </c>
    </row>
    <row r="4490">
      <c r="E4490" t="inlineStr">
        <is>
          <t>29153</t>
        </is>
      </c>
      <c r="F4490" t="inlineStr">
        <is>
          <t>Ladies Sequined Baseball Cap Style Hat</t>
        </is>
      </c>
      <c r="G4490" t="inlineStr">
        <is>
          <t>CAP00698</t>
        </is>
      </c>
      <c r="H4490" t="inlineStr">
        <is>
          <t>CAP00698W</t>
        </is>
      </c>
      <c r="I4490" t="inlineStr">
        <is>
          <t>Add</t>
        </is>
      </c>
      <c r="N4490" t="inlineStr">
        <is>
          <t>Discover a touch of glamour with this Ladies Sequined Baseball Cap Style Hat from Nima Accessories Inc. This cap adds sparkle to your everyday wear, thanks to its sequin embellishments.  Perfect for those seeking a chic twist on the classic baseball cap!</t>
        </is>
      </c>
      <c r="U4490" t="inlineStr">
        <is>
          <t>https://cdn.faire.com/fastly/007d66677389fcda8de67bb52f878a79278ea90f516b758875cc3e1183182876.jpeg</t>
        </is>
      </c>
      <c r="CG4490" t="inlineStr">
        <is>
          <t>One Size</t>
        </is>
      </c>
      <c r="CP4490" t="n">
        <v>0</v>
      </c>
      <c r="CS4490" t="inlineStr">
        <is>
          <t>https://cdn.faire.com/fastly/007d66677389fcda8de67bb52f878a79278ea90f516b758875cc3e1183182876.jpeg</t>
        </is>
      </c>
      <c r="DD4490" t="n">
        <v>0</v>
      </c>
      <c r="DE4490" t="n">
        <v>11</v>
      </c>
      <c r="DG4490" t="inlineStr">
        <is>
          <t>13</t>
        </is>
      </c>
      <c r="DH4490" t="n">
        <v>0.1</v>
      </c>
      <c r="DN4490" t="inlineStr">
        <is>
          <t>NIMA2</t>
        </is>
      </c>
      <c r="DR4490" t="inlineStr">
        <is>
          <t>Mainland China</t>
        </is>
      </c>
      <c r="DS4490" t="inlineStr">
        <is>
          <t>Guangdong</t>
        </is>
      </c>
      <c r="DX4490" t="inlineStr">
        <is>
          <t>No Warning Applicable</t>
        </is>
      </c>
    </row>
    <row r="4491">
      <c r="E4491" t="inlineStr">
        <is>
          <t>29153</t>
        </is>
      </c>
      <c r="F4491" t="inlineStr">
        <is>
          <t>Ladies Sequined Baseball Cap Style Hat</t>
        </is>
      </c>
      <c r="G4491" t="inlineStr">
        <is>
          <t>CAP00698</t>
        </is>
      </c>
      <c r="H4491" t="inlineStr">
        <is>
          <t>CAP00698</t>
        </is>
      </c>
      <c r="I4491" t="inlineStr">
        <is>
          <t>Add</t>
        </is>
      </c>
      <c r="N4491" t="inlineStr">
        <is>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is>
      </c>
      <c r="U4491" t="inlineStr">
        <is>
          <t>https://cdn.faire.com/fastly/aa6a22c5fa3e8585682fbb6f7abe5a7775a516b17a3eb48253104f2c4b144dfb.jpeg</t>
        </is>
      </c>
      <c r="CG4491" t="inlineStr">
        <is>
          <t>One Size</t>
        </is>
      </c>
      <c r="CP4491" t="n">
        <v>102</v>
      </c>
      <c r="CS4491" t="inlineStr">
        <is>
          <t>https://cdn.faire.com/fastly/aa6a22c5fa3e8585682fbb6f7abe5a7775a516b17a3eb48253104f2c4b144dfb.jpeg</t>
        </is>
      </c>
      <c r="DD4491" t="n">
        <v>102</v>
      </c>
      <c r="DE4491" t="n">
        <v>11</v>
      </c>
      <c r="DG4491" t="inlineStr">
        <is>
          <t>13</t>
        </is>
      </c>
      <c r="DH4491" t="n">
        <v>0.1</v>
      </c>
      <c r="DN4491" t="inlineStr">
        <is>
          <t>NIMA2</t>
        </is>
      </c>
      <c r="DR4491" t="inlineStr">
        <is>
          <t>Mainland China</t>
        </is>
      </c>
      <c r="DS4491" t="inlineStr">
        <is>
          <t>Guangdong</t>
        </is>
      </c>
      <c r="DX4491" t="inlineStr">
        <is>
          <t>No Warning Applicable</t>
        </is>
      </c>
    </row>
    <row r="4492">
      <c r="E4492" t="inlineStr">
        <is>
          <t>29153</t>
        </is>
      </c>
      <c r="F4492" t="inlineStr">
        <is>
          <t>Ladies Sequined Baseball Cap Style Hat</t>
        </is>
      </c>
      <c r="G4492" t="inlineStr">
        <is>
          <t>CAP00698</t>
        </is>
      </c>
      <c r="H4492" t="inlineStr">
        <is>
          <t>CAP00698</t>
        </is>
      </c>
      <c r="I4492" t="inlineStr">
        <is>
          <t>Add</t>
        </is>
      </c>
      <c r="N4492" t="inlineStr">
        <is>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is>
      </c>
      <c r="U4492" t="inlineStr">
        <is>
          <t>https://cdn.faire.com/fastly/aa6a22c5fa3e8585682fbb6f7abe5a7775a516b17a3eb48253104f2c4b144dfb.jpeg</t>
        </is>
      </c>
      <c r="CG4492" t="inlineStr">
        <is>
          <t>One Size</t>
        </is>
      </c>
      <c r="CP4492" t="n">
        <v>112</v>
      </c>
      <c r="CS4492" t="inlineStr">
        <is>
          <t>https://cdn.faire.com/fastly/aa6a22c5fa3e8585682fbb6f7abe5a7775a516b17a3eb48253104f2c4b144dfb.jpeg</t>
        </is>
      </c>
      <c r="DD4492" t="n">
        <v>112</v>
      </c>
      <c r="DE4492" t="n">
        <v>11</v>
      </c>
      <c r="DG4492" t="inlineStr">
        <is>
          <t>13</t>
        </is>
      </c>
      <c r="DH4492" t="n">
        <v>1</v>
      </c>
      <c r="DN4492" t="inlineStr">
        <is>
          <t>NIMA2</t>
        </is>
      </c>
      <c r="DR4492" t="inlineStr">
        <is>
          <t>Mainland China</t>
        </is>
      </c>
      <c r="DS4492" t="inlineStr">
        <is>
          <t>Guangdong</t>
        </is>
      </c>
      <c r="DX4492" t="inlineStr">
        <is>
          <t>No Warning Applicable</t>
        </is>
      </c>
    </row>
    <row r="4493">
      <c r="E4493" t="inlineStr">
        <is>
          <t>29153</t>
        </is>
      </c>
      <c r="F4493" t="inlineStr">
        <is>
          <t>Ladies Sequined Baseball Cap Style Hat</t>
        </is>
      </c>
      <c r="G4493" t="inlineStr">
        <is>
          <t>CAP00698</t>
        </is>
      </c>
      <c r="H4493" t="inlineStr">
        <is>
          <t>CAP00698</t>
        </is>
      </c>
      <c r="I4493" t="inlineStr">
        <is>
          <t>Add</t>
        </is>
      </c>
      <c r="N4493" t="inlineStr">
        <is>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is>
      </c>
      <c r="U4493" t="inlineStr">
        <is>
          <t>https://cdn.faire.com/fastly/f629d4f3ef8f672c931b5cd09fedbc1a4829d5958efa2848661ad47d15a7f7b0.jpeg</t>
        </is>
      </c>
      <c r="CG4493" t="inlineStr">
        <is>
          <t>One Size</t>
        </is>
      </c>
      <c r="CP4493" t="n">
        <v>55</v>
      </c>
      <c r="CS4493" t="inlineStr">
        <is>
          <t>https://cdn.faire.com/fastly/f629d4f3ef8f672c931b5cd09fedbc1a4829d5958efa2848661ad47d15a7f7b0.jpeg</t>
        </is>
      </c>
      <c r="DD4493" t="n">
        <v>55</v>
      </c>
      <c r="DE4493" t="n">
        <v>11</v>
      </c>
      <c r="DG4493" t="inlineStr">
        <is>
          <t>13</t>
        </is>
      </c>
      <c r="DH4493" t="n">
        <v>1</v>
      </c>
      <c r="DN4493" t="inlineStr">
        <is>
          <t>NIMA2</t>
        </is>
      </c>
      <c r="DR4493" t="inlineStr">
        <is>
          <t>Mainland China</t>
        </is>
      </c>
      <c r="DS4493" t="inlineStr">
        <is>
          <t>Guangdong</t>
        </is>
      </c>
      <c r="DX4493" t="inlineStr">
        <is>
          <t>No Warning Applicable</t>
        </is>
      </c>
    </row>
    <row r="4494">
      <c r="E4494" t="inlineStr">
        <is>
          <t>29153</t>
        </is>
      </c>
      <c r="F4494" t="inlineStr">
        <is>
          <t>Ladies Sequined Baseball Cap Style Hat</t>
        </is>
      </c>
      <c r="G4494" t="inlineStr">
        <is>
          <t>CAP00698</t>
        </is>
      </c>
      <c r="H4494" t="inlineStr">
        <is>
          <t>CAP00698</t>
        </is>
      </c>
      <c r="I4494" t="inlineStr">
        <is>
          <t>Add</t>
        </is>
      </c>
      <c r="N4494" t="inlineStr">
        <is>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is>
      </c>
      <c r="U4494" t="inlineStr">
        <is>
          <t>https://cdn.faire.com/fastly/f629d4f3ef8f672c931b5cd09fedbc1a4829d5958efa2848661ad47d15a7f7b0.jpeg</t>
        </is>
      </c>
      <c r="CG4494" t="inlineStr">
        <is>
          <t>One Size</t>
        </is>
      </c>
      <c r="CP4494" t="n">
        <v>63</v>
      </c>
      <c r="CS4494" t="inlineStr">
        <is>
          <t>https://cdn.faire.com/fastly/f629d4f3ef8f672c931b5cd09fedbc1a4829d5958efa2848661ad47d15a7f7b0.jpeg</t>
        </is>
      </c>
      <c r="DD4494" t="n">
        <v>63</v>
      </c>
      <c r="DE4494" t="n">
        <v>11</v>
      </c>
      <c r="DG4494" t="inlineStr">
        <is>
          <t>13</t>
        </is>
      </c>
      <c r="DH4494" t="n">
        <v>1</v>
      </c>
      <c r="DN4494" t="inlineStr">
        <is>
          <t>NIMA2</t>
        </is>
      </c>
      <c r="DR4494" t="inlineStr">
        <is>
          <t>Mainland China</t>
        </is>
      </c>
      <c r="DS4494" t="inlineStr">
        <is>
          <t>Guangdong</t>
        </is>
      </c>
      <c r="DX4494" t="inlineStr">
        <is>
          <t>No Warning Applicable</t>
        </is>
      </c>
    </row>
    <row r="4495">
      <c r="E4495" t="inlineStr">
        <is>
          <t>29153</t>
        </is>
      </c>
      <c r="F4495" t="inlineStr">
        <is>
          <t>Ladies Sequined Baseball Cap Style Hat</t>
        </is>
      </c>
      <c r="G4495" t="inlineStr">
        <is>
          <t>CAP00698</t>
        </is>
      </c>
      <c r="H4495" t="inlineStr">
        <is>
          <t>CAP00698</t>
        </is>
      </c>
      <c r="I4495" t="inlineStr">
        <is>
          <t>Add</t>
        </is>
      </c>
      <c r="N4495" t="inlineStr">
        <is>
          <t>Experience the sparkle and flair of the Ladies Sequined Baseball Cap Style Hat by Nima Accessories Inc. This cap is not just an accessory; it's a fashion statement. Nima, known for our extensive line of women's accessories, brings you this stylish piece. With its sequined design, it's sure to add a touch of glamour to your ensemble. Perfect for casual outings or making a bold statement. Get ready to turn heads with this eye-catching piece.</t>
        </is>
      </c>
      <c r="U4495" t="inlineStr">
        <is>
          <t>https://cdn.faire.com/fastly/007d66677389fcda8de67bb52f878a79278ea90f516b758875cc3e1183182876.jpeg</t>
        </is>
      </c>
      <c r="CG4495" t="inlineStr">
        <is>
          <t>One Size</t>
        </is>
      </c>
      <c r="CP4495" t="n">
        <v>0</v>
      </c>
      <c r="CS4495" t="inlineStr">
        <is>
          <t>https://cdn.faire.com/fastly/007d66677389fcda8de67bb52f878a79278ea90f516b758875cc3e1183182876.jpeg</t>
        </is>
      </c>
      <c r="DD4495" t="n">
        <v>0</v>
      </c>
      <c r="DE4495" t="n">
        <v>11</v>
      </c>
      <c r="DG4495" t="inlineStr">
        <is>
          <t>13</t>
        </is>
      </c>
      <c r="DH4495" t="n">
        <v>1</v>
      </c>
      <c r="DN4495" t="inlineStr">
        <is>
          <t>NIMA2</t>
        </is>
      </c>
      <c r="DR4495" t="inlineStr">
        <is>
          <t>Mainland China</t>
        </is>
      </c>
      <c r="DS4495" t="inlineStr">
        <is>
          <t>Guangdong</t>
        </is>
      </c>
      <c r="DX4495" t="inlineStr">
        <is>
          <t>No Warning Applicable</t>
        </is>
      </c>
    </row>
    <row r="4496">
      <c r="E4496" t="inlineStr">
        <is>
          <t>29153</t>
        </is>
      </c>
      <c r="F4496" t="inlineStr">
        <is>
          <t>Ladies Sequined Cosmetic Pouch Bag</t>
        </is>
      </c>
      <c r="G4496" t="inlineStr">
        <is>
          <t>HM00537</t>
        </is>
      </c>
      <c r="H4496" t="inlineStr">
        <is>
          <t>HM00537BL</t>
        </is>
      </c>
      <c r="I4496" t="inlineStr">
        <is>
          <t>Add</t>
        </is>
      </c>
      <c r="N4496" t="inlineStr">
        <is>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is>
      </c>
      <c r="U4496" t="inlineStr">
        <is>
          <t>https://cdn.faire.com/fastly/4e5fe6b9346b22875bcf59bbda3fe668ffcea7812269dd981dce6f31f4cb1b11.jpeg</t>
        </is>
      </c>
      <c r="CG4496" t="inlineStr">
        <is>
          <t>One Size</t>
        </is>
      </c>
      <c r="CP4496" t="n">
        <v>24</v>
      </c>
      <c r="CS4496" t="inlineStr">
        <is>
          <t>https://cdn.faire.com/fastly/4e5fe6b9346b22875bcf59bbda3fe668ffcea7812269dd981dce6f31f4cb1b11.jpeg</t>
        </is>
      </c>
      <c r="DD4496" t="n">
        <v>24</v>
      </c>
      <c r="DE4496" t="n">
        <v>7</v>
      </c>
      <c r="DG4496" t="inlineStr">
        <is>
          <t>8</t>
        </is>
      </c>
      <c r="DH4496" t="n">
        <v>1</v>
      </c>
      <c r="DN4496" t="inlineStr">
        <is>
          <t>NIMA2</t>
        </is>
      </c>
      <c r="DR4496" t="inlineStr">
        <is>
          <t>Mainland China</t>
        </is>
      </c>
      <c r="DS4496" t="inlineStr">
        <is>
          <t>Guangdong</t>
        </is>
      </c>
      <c r="DX4496" t="inlineStr">
        <is>
          <t>No Warning Applicable</t>
        </is>
      </c>
    </row>
    <row r="4497">
      <c r="E4497" t="inlineStr">
        <is>
          <t>29153</t>
        </is>
      </c>
      <c r="F4497" t="inlineStr">
        <is>
          <t>Ladies Sequined Cosmetic Pouch Bag</t>
        </is>
      </c>
      <c r="G4497" t="inlineStr">
        <is>
          <t>HM00537</t>
        </is>
      </c>
      <c r="H4497" t="inlineStr">
        <is>
          <t>HM00537FU</t>
        </is>
      </c>
      <c r="I4497" t="inlineStr">
        <is>
          <t>Add</t>
        </is>
      </c>
      <c r="N4497" t="inlineStr">
        <is>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is>
      </c>
      <c r="U4497" t="inlineStr">
        <is>
          <t>https://cdn.faire.com/fastly/b2b10e90ee7159593b45693c279ec7d0076df519096a160e46938f6deab44304.jpeg</t>
        </is>
      </c>
      <c r="CG4497" t="inlineStr">
        <is>
          <t>One Size</t>
        </is>
      </c>
      <c r="CP4497" t="n">
        <v>35</v>
      </c>
      <c r="CS4497" t="inlineStr">
        <is>
          <t>https://cdn.faire.com/fastly/b2b10e90ee7159593b45693c279ec7d0076df519096a160e46938f6deab44304.jpeg</t>
        </is>
      </c>
      <c r="DD4497" t="n">
        <v>35</v>
      </c>
      <c r="DE4497" t="n">
        <v>7</v>
      </c>
      <c r="DG4497" t="inlineStr">
        <is>
          <t>8</t>
        </is>
      </c>
      <c r="DH4497" t="n">
        <v>1</v>
      </c>
      <c r="DN4497" t="inlineStr">
        <is>
          <t>NIMA2</t>
        </is>
      </c>
      <c r="DR4497" t="inlineStr">
        <is>
          <t>Mainland China</t>
        </is>
      </c>
      <c r="DS4497" t="inlineStr">
        <is>
          <t>Guangdong</t>
        </is>
      </c>
      <c r="DX4497" t="inlineStr">
        <is>
          <t>No Warning Applicable</t>
        </is>
      </c>
    </row>
    <row r="4498">
      <c r="E4498" t="inlineStr">
        <is>
          <t>29153</t>
        </is>
      </c>
      <c r="F4498" t="inlineStr">
        <is>
          <t>Ladies Sequined Cosmetic Pouch Bag</t>
        </is>
      </c>
      <c r="G4498" t="inlineStr">
        <is>
          <t>HM00537</t>
        </is>
      </c>
      <c r="H4498" t="inlineStr">
        <is>
          <t>HM00537PN</t>
        </is>
      </c>
      <c r="I4498" t="inlineStr">
        <is>
          <t>Add</t>
        </is>
      </c>
      <c r="N4498" t="inlineStr">
        <is>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is>
      </c>
      <c r="U4498" t="inlineStr">
        <is>
          <t>https://cdn.faire.com/fastly/f7f7aba8a2b1534dd11b949089938e2e1345a31c0a24c5e547d701aa44803095.jpeg</t>
        </is>
      </c>
      <c r="CG4498" t="inlineStr">
        <is>
          <t>One Size</t>
        </is>
      </c>
      <c r="CP4498" t="n">
        <v>6</v>
      </c>
      <c r="CS4498" t="inlineStr">
        <is>
          <t>https://cdn.faire.com/fastly/f7f7aba8a2b1534dd11b949089938e2e1345a31c0a24c5e547d701aa44803095.jpeg</t>
        </is>
      </c>
      <c r="DD4498" t="n">
        <v>6</v>
      </c>
      <c r="DE4498" t="n">
        <v>7</v>
      </c>
      <c r="DG4498" t="inlineStr">
        <is>
          <t>8</t>
        </is>
      </c>
      <c r="DH4498" t="n">
        <v>1</v>
      </c>
      <c r="DN4498" t="inlineStr">
        <is>
          <t>NIMA2</t>
        </is>
      </c>
      <c r="DR4498" t="inlineStr">
        <is>
          <t>Mainland China</t>
        </is>
      </c>
      <c r="DS4498" t="inlineStr">
        <is>
          <t>Guangdong</t>
        </is>
      </c>
      <c r="DX4498" t="inlineStr">
        <is>
          <t>No Warning Applicable</t>
        </is>
      </c>
    </row>
    <row r="4499">
      <c r="E4499" t="inlineStr">
        <is>
          <t>29153</t>
        </is>
      </c>
      <c r="F4499" t="inlineStr">
        <is>
          <t>Ladies Sequined Cosmetic Pouch Bag</t>
        </is>
      </c>
      <c r="G4499" t="inlineStr">
        <is>
          <t>HM00537</t>
        </is>
      </c>
      <c r="H4499" t="inlineStr">
        <is>
          <t>HM00537PU</t>
        </is>
      </c>
      <c r="I4499" t="inlineStr">
        <is>
          <t>Add</t>
        </is>
      </c>
      <c r="N4499" t="inlineStr">
        <is>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is>
      </c>
      <c r="U4499" t="inlineStr">
        <is>
          <t>https://cdn.faire.com/fastly/72e4f7ffa2600b57a6eb351b4c989e643e6be6fb0535ff81828704146674f058.jpeg</t>
        </is>
      </c>
      <c r="CG4499" t="inlineStr">
        <is>
          <t>One Size</t>
        </is>
      </c>
      <c r="CP4499" t="n">
        <v>0</v>
      </c>
      <c r="CS4499" t="inlineStr">
        <is>
          <t>https://cdn.faire.com/fastly/72e4f7ffa2600b57a6eb351b4c989e643e6be6fb0535ff81828704146674f058.jpeg</t>
        </is>
      </c>
      <c r="DD4499" t="n">
        <v>0</v>
      </c>
      <c r="DE4499" t="n">
        <v>7</v>
      </c>
      <c r="DG4499" t="inlineStr">
        <is>
          <t>8</t>
        </is>
      </c>
      <c r="DH4499" t="n">
        <v>1</v>
      </c>
      <c r="DN4499" t="inlineStr">
        <is>
          <t>NIMA2</t>
        </is>
      </c>
      <c r="DR4499" t="inlineStr">
        <is>
          <t>Mainland China</t>
        </is>
      </c>
      <c r="DS4499" t="inlineStr">
        <is>
          <t>Guangdong</t>
        </is>
      </c>
      <c r="DX4499" t="inlineStr">
        <is>
          <t>No Warning Applicable</t>
        </is>
      </c>
    </row>
    <row r="4500">
      <c r="E4500" t="inlineStr">
        <is>
          <t>29153</t>
        </is>
      </c>
      <c r="F4500" t="inlineStr">
        <is>
          <t>Ladies Sequined Cosmetic Pouch Bag</t>
        </is>
      </c>
      <c r="G4500" t="inlineStr">
        <is>
          <t>HM00537</t>
        </is>
      </c>
      <c r="H4500" t="inlineStr">
        <is>
          <t>HM00537W</t>
        </is>
      </c>
      <c r="I4500" t="inlineStr">
        <is>
          <t>Add</t>
        </is>
      </c>
      <c r="N4500" t="inlineStr">
        <is>
          <t>Experience the perfect blend of style and utility with the Ladies Sequined Cosmetic Pouch Bag by Nima Accessories Inc. This eye-catching pouch is not just a makeup bag, it's a fashion statement. With its sparkling sequins, it adds a touch of glamour to your everyday routine. Since 1982, Nima has been dedicated to offering the latest, most fashion-forward ladies accessories. This pouch is a testament to our commitment to quality and style. Ideal for storing your beauty essentials, it's a must-have accessory for any fashion-conscious woman.</t>
        </is>
      </c>
      <c r="U4500" t="inlineStr">
        <is>
          <t>https://cdn.faire.com/fastly/3b1baf851c4fd37e79c066391fbb3e5a13799e9926f8035e085479868a3402b9.jpeg</t>
        </is>
      </c>
      <c r="CG4500" t="inlineStr">
        <is>
          <t>One Size</t>
        </is>
      </c>
      <c r="CP4500" t="n">
        <v>0</v>
      </c>
      <c r="CS4500" t="inlineStr">
        <is>
          <t>https://cdn.faire.com/fastly/3b1baf851c4fd37e79c066391fbb3e5a13799e9926f8035e085479868a3402b9.jpeg</t>
        </is>
      </c>
      <c r="DD4500" t="n">
        <v>0</v>
      </c>
      <c r="DE4500" t="n">
        <v>7</v>
      </c>
      <c r="DG4500" t="inlineStr">
        <is>
          <t>8</t>
        </is>
      </c>
      <c r="DH4500" t="n">
        <v>1</v>
      </c>
      <c r="DN4500" t="inlineStr">
        <is>
          <t>NIMA2</t>
        </is>
      </c>
      <c r="DR4500" t="inlineStr">
        <is>
          <t>Mainland China</t>
        </is>
      </c>
      <c r="DS4500" t="inlineStr">
        <is>
          <t>Guangdong</t>
        </is>
      </c>
      <c r="DX4500" t="inlineStr">
        <is>
          <t>No Warning Applicable</t>
        </is>
      </c>
    </row>
    <row r="4501">
      <c r="E4501" t="inlineStr">
        <is>
          <t>29153</t>
        </is>
      </c>
      <c r="F4501" t="inlineStr">
        <is>
          <t>Ladies Sequined Cross Body Shoulder Handbag</t>
        </is>
      </c>
      <c r="G4501" t="inlineStr">
        <is>
          <t>HBG104690</t>
        </is>
      </c>
      <c r="H4501" t="inlineStr">
        <is>
          <t>HBG104690B</t>
        </is>
      </c>
      <c r="I4501" t="inlineStr">
        <is>
          <t>Add</t>
        </is>
      </c>
      <c r="N4501"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1" t="inlineStr">
        <is>
          <t>https://cdn.faire.com/fastly/c5d7dfa4a0a843388b604727ed48de278b8a4e48e1f8a4573557519cae93dd6b.jpeg</t>
        </is>
      </c>
      <c r="CG4501" t="inlineStr">
        <is>
          <t>One Size</t>
        </is>
      </c>
      <c r="CP4501" t="n">
        <v>90</v>
      </c>
      <c r="CS4501" t="inlineStr">
        <is>
          <t>https://cdn.faire.com/fastly/c5d7dfa4a0a843388b604727ed48de278b8a4e48e1f8a4573557519cae93dd6b.jpeg</t>
        </is>
      </c>
      <c r="DD4501" t="n">
        <v>90</v>
      </c>
      <c r="DE4501" t="n">
        <v>13</v>
      </c>
      <c r="DG4501" t="inlineStr">
        <is>
          <t>15</t>
        </is>
      </c>
      <c r="DH4501" t="n">
        <v>1</v>
      </c>
      <c r="DN4501" t="inlineStr">
        <is>
          <t>NIMA2</t>
        </is>
      </c>
      <c r="DR4501" t="inlineStr">
        <is>
          <t>Mainland China</t>
        </is>
      </c>
      <c r="DS4501" t="inlineStr">
        <is>
          <t>Guangdong</t>
        </is>
      </c>
      <c r="DX4501" t="inlineStr">
        <is>
          <t>No Warning Applicable</t>
        </is>
      </c>
    </row>
    <row r="4502">
      <c r="E4502" t="inlineStr">
        <is>
          <t>29153</t>
        </is>
      </c>
      <c r="F4502" t="inlineStr">
        <is>
          <t>Ladies Sequined Cross Body Shoulder Handbag</t>
        </is>
      </c>
      <c r="G4502" t="inlineStr">
        <is>
          <t>HBG104690</t>
        </is>
      </c>
      <c r="H4502" t="inlineStr">
        <is>
          <t>HBG104690BEI</t>
        </is>
      </c>
      <c r="I4502" t="inlineStr">
        <is>
          <t>Add</t>
        </is>
      </c>
      <c r="N4502"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2" t="inlineStr">
        <is>
          <t>https://cdn.faire.com/fastly/ea81af8682b5ca976a8c2010b08e1a91bd0ab4b5e543a51068c0c3c5a30e1c80.jpeg</t>
        </is>
      </c>
      <c r="CG4502" t="inlineStr">
        <is>
          <t>One Size</t>
        </is>
      </c>
      <c r="CP4502" t="n">
        <v>27</v>
      </c>
      <c r="CS4502" t="inlineStr">
        <is>
          <t>https://cdn.faire.com/fastly/ea81af8682b5ca976a8c2010b08e1a91bd0ab4b5e543a51068c0c3c5a30e1c80.jpeg</t>
        </is>
      </c>
      <c r="DD4502" t="n">
        <v>27</v>
      </c>
      <c r="DE4502" t="n">
        <v>13</v>
      </c>
      <c r="DG4502" t="inlineStr">
        <is>
          <t>15</t>
        </is>
      </c>
      <c r="DH4502" t="n">
        <v>1</v>
      </c>
      <c r="DN4502" t="inlineStr">
        <is>
          <t>NIMA2</t>
        </is>
      </c>
      <c r="DR4502" t="inlineStr">
        <is>
          <t>Mainland China</t>
        </is>
      </c>
      <c r="DS4502" t="inlineStr">
        <is>
          <t>Guangdong</t>
        </is>
      </c>
      <c r="DX4502" t="inlineStr">
        <is>
          <t>No Warning Applicable</t>
        </is>
      </c>
    </row>
    <row r="4503">
      <c r="E4503" t="inlineStr">
        <is>
          <t>29153</t>
        </is>
      </c>
      <c r="F4503" t="inlineStr">
        <is>
          <t>Ladies Sequined Cross Body Shoulder Handbag</t>
        </is>
      </c>
      <c r="G4503" t="inlineStr">
        <is>
          <t>HBG104690</t>
        </is>
      </c>
      <c r="H4503" t="inlineStr">
        <is>
          <t>HBG104690BUR</t>
        </is>
      </c>
      <c r="I4503" t="inlineStr">
        <is>
          <t>Add</t>
        </is>
      </c>
      <c r="N4503"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3" t="inlineStr">
        <is>
          <t>https://cdn.faire.com/fastly/293d61c3c70de12aeaa97e41d4bbcae7851d6a4c91bc5696ba6b48368b3ed8fc.jpeg</t>
        </is>
      </c>
      <c r="CG4503" t="inlineStr">
        <is>
          <t>One Size</t>
        </is>
      </c>
      <c r="CP4503" t="n">
        <v>44</v>
      </c>
      <c r="CS4503" t="inlineStr">
        <is>
          <t>https://cdn.faire.com/fastly/293d61c3c70de12aeaa97e41d4bbcae7851d6a4c91bc5696ba6b48368b3ed8fc.jpeg</t>
        </is>
      </c>
      <c r="DD4503" t="n">
        <v>44</v>
      </c>
      <c r="DE4503" t="n">
        <v>13</v>
      </c>
      <c r="DG4503" t="inlineStr">
        <is>
          <t>15</t>
        </is>
      </c>
      <c r="DH4503" t="n">
        <v>1</v>
      </c>
      <c r="DN4503" t="inlineStr">
        <is>
          <t>NIMA2</t>
        </is>
      </c>
      <c r="DR4503" t="inlineStr">
        <is>
          <t>Mainland China</t>
        </is>
      </c>
      <c r="DS4503" t="inlineStr">
        <is>
          <t>Guangdong</t>
        </is>
      </c>
      <c r="DX4503" t="inlineStr">
        <is>
          <t>No Warning Applicable</t>
        </is>
      </c>
    </row>
    <row r="4504">
      <c r="E4504" t="inlineStr">
        <is>
          <t>29153</t>
        </is>
      </c>
      <c r="F4504" t="inlineStr">
        <is>
          <t>Ladies Sequined Cross Body Shoulder Handbag</t>
        </is>
      </c>
      <c r="G4504" t="inlineStr">
        <is>
          <t>HBG104690</t>
        </is>
      </c>
      <c r="H4504" t="inlineStr">
        <is>
          <t>HBG104690GR</t>
        </is>
      </c>
      <c r="I4504" t="inlineStr">
        <is>
          <t>Add</t>
        </is>
      </c>
      <c r="N4504"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4" t="inlineStr">
        <is>
          <t>https://cdn.faire.com/fastly/d0970e8c386ebf80bcdc54d43a14b6a4f51d6c93a1de22b0d7caf6aed1a0c7b6.jpeg</t>
        </is>
      </c>
      <c r="CG4504" t="inlineStr">
        <is>
          <t>One Size</t>
        </is>
      </c>
      <c r="CP4504" t="n">
        <v>47</v>
      </c>
      <c r="CS4504" t="inlineStr">
        <is>
          <t>https://cdn.faire.com/fastly/d0970e8c386ebf80bcdc54d43a14b6a4f51d6c93a1de22b0d7caf6aed1a0c7b6.jpeg</t>
        </is>
      </c>
      <c r="DD4504" t="n">
        <v>47</v>
      </c>
      <c r="DE4504" t="n">
        <v>13</v>
      </c>
      <c r="DG4504" t="inlineStr">
        <is>
          <t>15</t>
        </is>
      </c>
      <c r="DH4504" t="n">
        <v>1</v>
      </c>
      <c r="DN4504" t="inlineStr">
        <is>
          <t>NIMA2</t>
        </is>
      </c>
      <c r="DR4504" t="inlineStr">
        <is>
          <t>Mainland China</t>
        </is>
      </c>
      <c r="DS4504" t="inlineStr">
        <is>
          <t>Guangdong</t>
        </is>
      </c>
      <c r="DX4504" t="inlineStr">
        <is>
          <t>No Warning Applicable</t>
        </is>
      </c>
    </row>
    <row r="4505">
      <c r="E4505" t="inlineStr">
        <is>
          <t>29153</t>
        </is>
      </c>
      <c r="F4505" t="inlineStr">
        <is>
          <t>Ladies Sequined Cross Body Shoulder Handbag</t>
        </is>
      </c>
      <c r="G4505" t="inlineStr">
        <is>
          <t>HBG104690</t>
        </is>
      </c>
      <c r="H4505" t="inlineStr">
        <is>
          <t>HBG104690GY</t>
        </is>
      </c>
      <c r="I4505" t="inlineStr">
        <is>
          <t>Add</t>
        </is>
      </c>
      <c r="N4505"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5" t="inlineStr">
        <is>
          <t>https://cdn.faire.com/fastly/a48cfd38ec7cc90c4e502f8ae429b54d6d2a4088cdc83ded60c5353996cde71e.jpeg</t>
        </is>
      </c>
      <c r="CG4505" t="inlineStr">
        <is>
          <t>One Size</t>
        </is>
      </c>
      <c r="CP4505" t="n">
        <v>46</v>
      </c>
      <c r="CS4505" t="inlineStr">
        <is>
          <t>https://cdn.faire.com/fastly/a48cfd38ec7cc90c4e502f8ae429b54d6d2a4088cdc83ded60c5353996cde71e.jpeg</t>
        </is>
      </c>
      <c r="DD4505" t="n">
        <v>46</v>
      </c>
      <c r="DE4505" t="n">
        <v>13</v>
      </c>
      <c r="DG4505" t="inlineStr">
        <is>
          <t>15</t>
        </is>
      </c>
      <c r="DH4505" t="n">
        <v>1</v>
      </c>
      <c r="DN4505" t="inlineStr">
        <is>
          <t>NIMA2</t>
        </is>
      </c>
      <c r="DR4505" t="inlineStr">
        <is>
          <t>Mainland China</t>
        </is>
      </c>
      <c r="DS4505" t="inlineStr">
        <is>
          <t>Guangdong</t>
        </is>
      </c>
      <c r="DX4505" t="inlineStr">
        <is>
          <t>No Warning Applicable</t>
        </is>
      </c>
    </row>
    <row r="4506">
      <c r="E4506" t="inlineStr">
        <is>
          <t>29153</t>
        </is>
      </c>
      <c r="F4506" t="inlineStr">
        <is>
          <t>Ladies Sequined Cross Body Shoulder Handbag</t>
        </is>
      </c>
      <c r="G4506" t="inlineStr">
        <is>
          <t>HBG104690</t>
        </is>
      </c>
      <c r="H4506" t="inlineStr">
        <is>
          <t>HBG104690MUL</t>
        </is>
      </c>
      <c r="I4506" t="inlineStr">
        <is>
          <t>Add</t>
        </is>
      </c>
      <c r="N4506" t="inlineStr">
        <is>
          <t>Experience the fusion of practicality and glamour with Nima Accessories Inc's Ladies Sequined Cross Body Shoulder Handbag. This accessory is not just a bag, it's a fashion statement. Designed with a sequined exterior, it adds a touch of sparkle to any outfit. It's the perfect crossbody bag for women who value style and functionality. Being a part of Nima's extensive range of ladies accessories, it upholds our reputation for offering the most fashion-forward pieces every season. Carry it, flaunt it, and let your style speak for itself.</t>
        </is>
      </c>
      <c r="U4506" t="inlineStr">
        <is>
          <t>https://cdn.faire.com/fastly/aa56023846797655cb7e607baec41a6891ef041d2117c30c4442a20767bf665e.jpeg</t>
        </is>
      </c>
      <c r="CG4506" t="inlineStr">
        <is>
          <t>One Size</t>
        </is>
      </c>
      <c r="CP4506" t="n">
        <v>59</v>
      </c>
      <c r="CS4506" t="inlineStr">
        <is>
          <t>https://cdn.faire.com/fastly/aa56023846797655cb7e607baec41a6891ef041d2117c30c4442a20767bf665e.jpeg</t>
        </is>
      </c>
      <c r="DD4506" t="n">
        <v>59</v>
      </c>
      <c r="DE4506" t="n">
        <v>13</v>
      </c>
      <c r="DG4506" t="inlineStr">
        <is>
          <t>15</t>
        </is>
      </c>
      <c r="DH4506" t="n">
        <v>1</v>
      </c>
      <c r="DN4506" t="inlineStr">
        <is>
          <t>NIMA2</t>
        </is>
      </c>
      <c r="DR4506" t="inlineStr">
        <is>
          <t>Mainland China</t>
        </is>
      </c>
      <c r="DS4506" t="inlineStr">
        <is>
          <t>Guangdong</t>
        </is>
      </c>
      <c r="DX4506" t="inlineStr">
        <is>
          <t>No Warning Applicable</t>
        </is>
      </c>
    </row>
    <row r="4507">
      <c r="E4507" t="inlineStr">
        <is>
          <t>29153</t>
        </is>
      </c>
      <c r="F4507" t="inlineStr">
        <is>
          <t>Ladies Sequined Diva &amp; Heart Theme Tote Handbag</t>
        </is>
      </c>
      <c r="G4507" t="inlineStr">
        <is>
          <t>HBG104810</t>
        </is>
      </c>
      <c r="H4507" t="inlineStr">
        <is>
          <t>HBG104810</t>
        </is>
      </c>
      <c r="I4507" t="inlineStr">
        <is>
          <t>Add</t>
        </is>
      </c>
      <c r="N4507" t="inlineStr">
        <is>
          <t>Unleash your inner diva with our Ladies Sequined Diva &amp; Heart Theme Tote Handbag from Nima Accessories Inc. This stylish tote bag is a testament to our commitment to offering the newest fashion-forward accessories every season. It showcases a dazzling sequined design with a heart motif, making it an eye-catching accessory for any outfit. Ideal for both everyday use and special occasions, this tote bag is a perfect addition to any woman's wardrobe.</t>
        </is>
      </c>
      <c r="U4507" t="inlineStr">
        <is>
          <t>https://cdn.faire.com/fastly/52b0a961b597fb8080e53263c210289782200c1105b308f2182634a82a3d9735.jpeg</t>
        </is>
      </c>
      <c r="CG4507" t="inlineStr">
        <is>
          <t>One Size</t>
        </is>
      </c>
      <c r="CP4507" t="n">
        <v>66</v>
      </c>
      <c r="CS4507" t="inlineStr">
        <is>
          <t>https://cdn.faire.com/fastly/52b0a961b597fb8080e53263c210289782200c1105b308f2182634a82a3d9735.jpeg</t>
        </is>
      </c>
      <c r="DD4507" t="n">
        <v>66</v>
      </c>
      <c r="DE4507" t="n">
        <v>30</v>
      </c>
      <c r="DG4507" t="inlineStr">
        <is>
          <t>34</t>
        </is>
      </c>
      <c r="DH4507" t="n">
        <v>1</v>
      </c>
      <c r="DN4507" t="inlineStr">
        <is>
          <t>NIMA2</t>
        </is>
      </c>
      <c r="DR4507" t="inlineStr">
        <is>
          <t>Mainland China</t>
        </is>
      </c>
      <c r="DS4507" t="inlineStr">
        <is>
          <t>Guangdong</t>
        </is>
      </c>
      <c r="DX4507" t="inlineStr">
        <is>
          <t>No Warning Applicable</t>
        </is>
      </c>
    </row>
    <row r="4508">
      <c r="E4508" t="inlineStr">
        <is>
          <t>29153</t>
        </is>
      </c>
      <c r="F4508" t="inlineStr">
        <is>
          <t>Ladies Sequined Diva Shoulder Handbag - Dazzling Exterior</t>
        </is>
      </c>
      <c r="G4508" t="inlineStr">
        <is>
          <t>HBG104813</t>
        </is>
      </c>
      <c r="H4508" t="inlineStr">
        <is>
          <t>HBG104813</t>
        </is>
      </c>
      <c r="I4508" t="inlineStr">
        <is>
          <t>Add</t>
        </is>
      </c>
      <c r="N4508" t="inlineStr">
        <is>
          <t>Make a bold fashion statement with our Ladies Sequined Diva Theme Shoulder Handbag from Nima Accessories Inc. This handbag is a testament to our commitment to offering the newest, fashion-forward accessories every season. With a dazzling sequined exterior, it's designed to add a touch of glamour to any outfit. Whether you're heading to a special event or simply want to elevate your everyday style, this handbag is your perfect companion.</t>
        </is>
      </c>
      <c r="U4508" t="inlineStr">
        <is>
          <t>https://cdn.faire.com/fastly/33abd7d694258b8d3e3c704a39ec86cf0fe823e049f4fe2ce89cc25e5659bc38.jpeg</t>
        </is>
      </c>
      <c r="CG4508" t="inlineStr">
        <is>
          <t>One Size</t>
        </is>
      </c>
      <c r="CP4508" t="n">
        <v>5</v>
      </c>
      <c r="CS4508" t="inlineStr">
        <is>
          <t>https://cdn.faire.com/fastly/33abd7d694258b8d3e3c704a39ec86cf0fe823e049f4fe2ce89cc25e5659bc38.jpeg</t>
        </is>
      </c>
      <c r="DD4508" t="n">
        <v>5</v>
      </c>
      <c r="DE4508" t="n">
        <v>22</v>
      </c>
      <c r="DG4508" t="inlineStr">
        <is>
          <t>25</t>
        </is>
      </c>
      <c r="DH4508" t="n">
        <v>1</v>
      </c>
      <c r="DN4508" t="inlineStr">
        <is>
          <t>NIMA2</t>
        </is>
      </c>
      <c r="DR4508" t="inlineStr">
        <is>
          <t>Mainland China</t>
        </is>
      </c>
      <c r="DS4508" t="inlineStr">
        <is>
          <t>Guangdong</t>
        </is>
      </c>
      <c r="DX4508" t="inlineStr">
        <is>
          <t>No Warning Applicable</t>
        </is>
      </c>
    </row>
    <row r="4509">
      <c r="E4509" t="inlineStr">
        <is>
          <t>29153</t>
        </is>
      </c>
      <c r="F4509" t="inlineStr">
        <is>
          <t>Ladies Sequined Diva Theme Shoulder Handbag</t>
        </is>
      </c>
      <c r="G4509" t="inlineStr">
        <is>
          <t>HBG104816</t>
        </is>
      </c>
      <c r="H4509" t="inlineStr">
        <is>
          <t>HBG104816</t>
        </is>
      </c>
      <c r="I4509" t="inlineStr">
        <is>
          <t>Add</t>
        </is>
      </c>
      <c r="N4509" t="inlineStr">
        <is>
          <t>Experience a touch of glamour with the Ladies Sequined Diva Theme Shoulder Handbag by Nima Accessories Inc. This stunning shoulder bag is a testament to our commitment to providing the latest and most fashion-forward women's accessories. Sequined for an extra sparkle, it's sure to make a statement wherever you go. A perfect blend of style and function, this bag is your ideal companion for any occasion.</t>
        </is>
      </c>
      <c r="U4509" t="inlineStr">
        <is>
          <t>https://cdn.faire.com/fastly/a6d79fa734ea7bf75e207b5df775a6fb07db3c27a0ef9ece2a0ccb70866074e5.jpeg</t>
        </is>
      </c>
      <c r="CG4509" t="inlineStr">
        <is>
          <t>One Size</t>
        </is>
      </c>
      <c r="CP4509" t="n">
        <v>30</v>
      </c>
      <c r="CS4509" t="inlineStr">
        <is>
          <t>https://cdn.faire.com/fastly/a6d79fa734ea7bf75e207b5df775a6fb07db3c27a0ef9ece2a0ccb70866074e5.jpeg</t>
        </is>
      </c>
      <c r="DD4509" t="n">
        <v>30</v>
      </c>
      <c r="DE4509" t="n">
        <v>22</v>
      </c>
      <c r="DG4509" t="inlineStr">
        <is>
          <t>25</t>
        </is>
      </c>
      <c r="DH4509" t="n">
        <v>1</v>
      </c>
      <c r="DN4509" t="inlineStr">
        <is>
          <t>NIMA2</t>
        </is>
      </c>
      <c r="DR4509" t="inlineStr">
        <is>
          <t>Mainland China</t>
        </is>
      </c>
      <c r="DS4509" t="inlineStr">
        <is>
          <t>Guangdong</t>
        </is>
      </c>
      <c r="DX4509" t="inlineStr">
        <is>
          <t>No Warning Applicable</t>
        </is>
      </c>
    </row>
    <row r="4510">
      <c r="E4510" t="inlineStr">
        <is>
          <t>29153</t>
        </is>
      </c>
      <c r="F4510" t="inlineStr">
        <is>
          <t>Ladies Sequined Diva Theme Shoulder Handbag</t>
        </is>
      </c>
      <c r="G4510" t="inlineStr">
        <is>
          <t>HBG104815</t>
        </is>
      </c>
      <c r="H4510" t="inlineStr">
        <is>
          <t>HBG104815</t>
        </is>
      </c>
      <c r="I4510" t="inlineStr">
        <is>
          <t>Add</t>
        </is>
      </c>
      <c r="N4510" t="inlineStr">
        <is>
          <t>Experience the allure of fashion-forward accessories with Nima Accessories Inc's Ladies Sequined Diva Theme Shoulder Handbag. This shoulder bag brings a touch of glamour to any outfit, perfect for those who love to stand out. With its sequined design, it's more than just a bag - it's a statement piece. Crafted with care and designed to be a stylish addition to your collection, our handbag reflects our commitment to providing the latest and most fashionable ladies' accessories.</t>
        </is>
      </c>
      <c r="U4510" t="inlineStr">
        <is>
          <t>https://cdn.faire.com/fastly/454d6231ec8b14eb67215a7e76bfe9f01664bf6c3358a9ee4c52947ce3900829.jpeg</t>
        </is>
      </c>
      <c r="CG4510" t="inlineStr">
        <is>
          <t>One Size</t>
        </is>
      </c>
      <c r="CP4510" t="n">
        <v>25</v>
      </c>
      <c r="CS4510" t="inlineStr">
        <is>
          <t>https://cdn.faire.com/fastly/454d6231ec8b14eb67215a7e76bfe9f01664bf6c3358a9ee4c52947ce3900829.jpeg</t>
        </is>
      </c>
      <c r="DD4510" t="n">
        <v>25</v>
      </c>
      <c r="DE4510" t="n">
        <v>22</v>
      </c>
      <c r="DG4510" t="inlineStr">
        <is>
          <t>25</t>
        </is>
      </c>
      <c r="DH4510" t="n">
        <v>1</v>
      </c>
      <c r="DN4510" t="inlineStr">
        <is>
          <t>NIMA2</t>
        </is>
      </c>
      <c r="DR4510" t="inlineStr">
        <is>
          <t>Mainland China</t>
        </is>
      </c>
      <c r="DS4510" t="inlineStr">
        <is>
          <t>Guangdong</t>
        </is>
      </c>
      <c r="DX4510" t="inlineStr">
        <is>
          <t>No Warning Applicable</t>
        </is>
      </c>
    </row>
    <row r="4511">
      <c r="E4511" t="inlineStr">
        <is>
          <t>29153</t>
        </is>
      </c>
      <c r="F4511" t="inlineStr">
        <is>
          <t>Ladies Sequined Diva Theme Shoulder Handbag</t>
        </is>
      </c>
      <c r="G4511" t="inlineStr">
        <is>
          <t>HBG104814</t>
        </is>
      </c>
      <c r="H4511" t="inlineStr">
        <is>
          <t>HBG104814</t>
        </is>
      </c>
      <c r="I4511" t="inlineStr">
        <is>
          <t>Add</t>
        </is>
      </c>
      <c r="N4511" t="inlineStr">
        <is>
          <t>Our Ladies Sequined Diva Theme Shoulder Handbag from Nima Accessories Inc. is a symbol of fashion-forward sophistication. As a part of our wide-ranging collection, this bag captures the essence of contemporary women's accessories. The sequin embellishments add a touch of glam, making it an ideal companion for your evenings out. Let this shoulder handbag be the diva element in your accessory collection.</t>
        </is>
      </c>
      <c r="U4511" t="inlineStr">
        <is>
          <t>https://cdn.faire.com/fastly/ec75fdbb66468c5a7929a05ecdfd3ecf8894fbf65b988612272bc3c54d4d750a.jpeg</t>
        </is>
      </c>
      <c r="CG4511" t="inlineStr">
        <is>
          <t>One Size</t>
        </is>
      </c>
      <c r="CP4511" t="n">
        <v>12</v>
      </c>
      <c r="CS4511" t="inlineStr">
        <is>
          <t>https://cdn.faire.com/fastly/ec75fdbb66468c5a7929a05ecdfd3ecf8894fbf65b988612272bc3c54d4d750a.jpeg</t>
        </is>
      </c>
      <c r="DD4511" t="n">
        <v>12</v>
      </c>
      <c r="DE4511" t="n">
        <v>22</v>
      </c>
      <c r="DG4511" t="inlineStr">
        <is>
          <t>25</t>
        </is>
      </c>
      <c r="DH4511" t="n">
        <v>1</v>
      </c>
      <c r="DN4511" t="inlineStr">
        <is>
          <t>NIMA2</t>
        </is>
      </c>
      <c r="DR4511" t="inlineStr">
        <is>
          <t>Mainland China</t>
        </is>
      </c>
      <c r="DS4511" t="inlineStr">
        <is>
          <t>Guangdong</t>
        </is>
      </c>
      <c r="DX4511" t="inlineStr">
        <is>
          <t>No Warning Applicable</t>
        </is>
      </c>
    </row>
    <row r="4512">
      <c r="E4512" t="inlineStr">
        <is>
          <t>29153</t>
        </is>
      </c>
      <c r="F4512" t="inlineStr">
        <is>
          <t>Ladies Sequined Diva Theme Tote Handbag</t>
        </is>
      </c>
      <c r="G4512" t="inlineStr">
        <is>
          <t>HBG104812</t>
        </is>
      </c>
      <c r="H4512" t="inlineStr">
        <is>
          <t>HBG104812</t>
        </is>
      </c>
      <c r="I4512" t="inlineStr">
        <is>
          <t>Add</t>
        </is>
      </c>
      <c r="N4512" t="inlineStr">
        <is>
          <t>Experience the glamour and style with our Ladies Sequined Diva Theme Tote Handbag. This product by Nima Accessories Inc,  is a testament to our commitment to offering the latest fashion-forward accessories every season. This tote bag is an embodiment of our dedication to elegance, making it a must-have addition to your collection. Add a dash of diva to your ensemble with this sequined marvel.</t>
        </is>
      </c>
      <c r="U4512" t="inlineStr">
        <is>
          <t>https://cdn.faire.com/fastly/6f4208ac32e77daf911bed539cee0aac15a2fdf891b6479e8889b1f49486dcd1.jpeg</t>
        </is>
      </c>
      <c r="CG4512" t="inlineStr">
        <is>
          <t>One Size</t>
        </is>
      </c>
      <c r="CP4512" t="n">
        <v>14</v>
      </c>
      <c r="CS4512" t="inlineStr">
        <is>
          <t>https://cdn.faire.com/fastly/6f4208ac32e77daf911bed539cee0aac15a2fdf891b6479e8889b1f49486dcd1.jpeg</t>
        </is>
      </c>
      <c r="DD4512" t="n">
        <v>14</v>
      </c>
      <c r="DE4512" t="n">
        <v>30</v>
      </c>
      <c r="DG4512" t="inlineStr">
        <is>
          <t>34</t>
        </is>
      </c>
      <c r="DH4512" t="n">
        <v>1</v>
      </c>
      <c r="DN4512" t="inlineStr">
        <is>
          <t>NIMA2</t>
        </is>
      </c>
      <c r="DR4512" t="inlineStr">
        <is>
          <t>Mainland China</t>
        </is>
      </c>
      <c r="DS4512" t="inlineStr">
        <is>
          <t>Guangdong</t>
        </is>
      </c>
      <c r="DX4512" t="inlineStr">
        <is>
          <t>No Warning Applicable</t>
        </is>
      </c>
    </row>
    <row r="4513">
      <c r="E4513" t="inlineStr">
        <is>
          <t>29153</t>
        </is>
      </c>
      <c r="F4513" t="inlineStr">
        <is>
          <t>Ladies Sequined Diva Theme Tote Handbag</t>
        </is>
      </c>
      <c r="G4513" t="inlineStr">
        <is>
          <t>HBG104809</t>
        </is>
      </c>
      <c r="H4513" t="inlineStr">
        <is>
          <t>HBG104809</t>
        </is>
      </c>
      <c r="I4513" t="inlineStr">
        <is>
          <t>Add</t>
        </is>
      </c>
      <c r="N4513" t="inlineStr">
        <is>
          <t>Step out in style with our Ladies Sequined Diva Theme Tote Handbag from Nima Accessories Inc. This tote bag is a shining example of our commitment to fashion-forward designs. Its sequined diva theme is sure to make a bold statement, whether you're on a casual day out or heading to a special event. As part of our extensive line of ladies' accessories, this tote handbag exemplifies our dedication to providing the latest and most stylish items.</t>
        </is>
      </c>
      <c r="U4513" t="inlineStr">
        <is>
          <t>https://cdn.faire.com/fastly/b7b25b97b8a09a525e77ab04469ba9738fd2504e2eac0ba056d62b8bc7997348.jpeg</t>
        </is>
      </c>
      <c r="CG4513" t="inlineStr">
        <is>
          <t>One Size</t>
        </is>
      </c>
      <c r="CP4513" t="n">
        <v>33</v>
      </c>
      <c r="CS4513" t="inlineStr">
        <is>
          <t>https://cdn.faire.com/fastly/b7b25b97b8a09a525e77ab04469ba9738fd2504e2eac0ba056d62b8bc7997348.jpeg</t>
        </is>
      </c>
      <c r="DD4513" t="n">
        <v>33</v>
      </c>
      <c r="DE4513" t="n">
        <v>30</v>
      </c>
      <c r="DG4513" t="inlineStr">
        <is>
          <t>34</t>
        </is>
      </c>
      <c r="DH4513" t="n">
        <v>1</v>
      </c>
      <c r="DN4513" t="inlineStr">
        <is>
          <t>NIMA2</t>
        </is>
      </c>
      <c r="DR4513" t="inlineStr">
        <is>
          <t>Mainland China</t>
        </is>
      </c>
      <c r="DS4513" t="inlineStr">
        <is>
          <t>Guangdong</t>
        </is>
      </c>
      <c r="DX4513" t="inlineStr">
        <is>
          <t>No Warning Applicable</t>
        </is>
      </c>
    </row>
    <row r="4514">
      <c r="E4514" t="inlineStr">
        <is>
          <t>29153</t>
        </is>
      </c>
      <c r="F4514" t="inlineStr">
        <is>
          <t>Ladies Sequined Diva Theme Tote Handbag</t>
        </is>
      </c>
      <c r="G4514" t="inlineStr">
        <is>
          <t>HBG104808</t>
        </is>
      </c>
      <c r="H4514" t="inlineStr">
        <is>
          <t>HBG104808</t>
        </is>
      </c>
      <c r="I4514" t="inlineStr">
        <is>
          <t>Add</t>
        </is>
      </c>
      <c r="N4514" t="inlineStr">
        <is>
          <t>Experience the perfect blend of style and functionality with our Ladies Sequined Diva Theme Tote Handbag. Brought to you by Nima Accessories Inc.,  this tote handbag is designed with the modern woman in mind. Its sequined design adds a touch of glam to any outfit, making it ideal for both everyday use and special occasions. Make a fashion-forward statement with this standout accessory.</t>
        </is>
      </c>
      <c r="U4514" t="inlineStr">
        <is>
          <t>https://cdn.faire.com/fastly/fb2a8801a1c98c93ff277deadcf43ca09304c094f36342370fc0eed7602c405d.jpeg</t>
        </is>
      </c>
      <c r="CG4514" t="inlineStr">
        <is>
          <t>One Size</t>
        </is>
      </c>
      <c r="CP4514" t="n">
        <v>24</v>
      </c>
      <c r="CS4514" t="inlineStr">
        <is>
          <t>https://cdn.faire.com/fastly/fb2a8801a1c98c93ff277deadcf43ca09304c094f36342370fc0eed7602c405d.jpeg</t>
        </is>
      </c>
      <c r="DD4514" t="n">
        <v>24</v>
      </c>
      <c r="DE4514" t="n">
        <v>30</v>
      </c>
      <c r="DG4514" t="inlineStr">
        <is>
          <t>34</t>
        </is>
      </c>
      <c r="DH4514" t="n">
        <v>1</v>
      </c>
      <c r="DN4514" t="inlineStr">
        <is>
          <t>NIMA2</t>
        </is>
      </c>
      <c r="DR4514" t="inlineStr">
        <is>
          <t>Mainland China</t>
        </is>
      </c>
      <c r="DS4514" t="inlineStr">
        <is>
          <t>Guangdong</t>
        </is>
      </c>
      <c r="DX4514" t="inlineStr">
        <is>
          <t>No Warning Applicable</t>
        </is>
      </c>
    </row>
    <row r="4515">
      <c r="E4515" t="inlineStr">
        <is>
          <t>29153</t>
        </is>
      </c>
      <c r="F4515" t="inlineStr">
        <is>
          <t>Ladies Sequined Heart Theme Tote Handbag</t>
        </is>
      </c>
      <c r="G4515" t="inlineStr">
        <is>
          <t>HBG104811</t>
        </is>
      </c>
      <c r="H4515" t="inlineStr">
        <is>
          <t>HBG104811</t>
        </is>
      </c>
      <c r="I4515" t="inlineStr">
        <is>
          <t>Add</t>
        </is>
      </c>
      <c r="N4515" t="inlineStr">
        <is>
          <t>Discover the charm of our Ladies Sequined Heart Theme Tote Handbag from Nima Accessories Inc. This tote bag, designed with a delightful sequined heart theme, adds a dash of sparkle to any outfit. Ideal for women who appreciate a blend of practicality and style. With Nima's reputation for offering the most fashion-forward accessories, this bag is a testament to our commitment to quality and style. Make it your go-to accessory for a chic, contemporary look.</t>
        </is>
      </c>
      <c r="U4515" t="inlineStr">
        <is>
          <t>https://cdn.faire.com/fastly/769e1c41416cd43458f5c1bc37d96df8907dcf5df74e4a6c04215915c6d32bdb.jpeg</t>
        </is>
      </c>
      <c r="CG4515" t="inlineStr">
        <is>
          <t>One Size</t>
        </is>
      </c>
      <c r="CP4515" t="n">
        <v>48</v>
      </c>
      <c r="CS4515" t="inlineStr">
        <is>
          <t>https://cdn.faire.com/fastly/769e1c41416cd43458f5c1bc37d96df8907dcf5df74e4a6c04215915c6d32bdb.jpeg</t>
        </is>
      </c>
      <c r="DD4515" t="n">
        <v>48</v>
      </c>
      <c r="DE4515" t="n">
        <v>30</v>
      </c>
      <c r="DG4515" t="inlineStr">
        <is>
          <t>34</t>
        </is>
      </c>
      <c r="DH4515" t="n">
        <v>1</v>
      </c>
      <c r="DN4515" t="inlineStr">
        <is>
          <t>NIMA2</t>
        </is>
      </c>
      <c r="DR4515" t="inlineStr">
        <is>
          <t>Mainland China</t>
        </is>
      </c>
      <c r="DS4515" t="inlineStr">
        <is>
          <t>Guangdong</t>
        </is>
      </c>
      <c r="DX4515" t="inlineStr">
        <is>
          <t>No Warning Applicable</t>
        </is>
      </c>
    </row>
    <row r="4516">
      <c r="E4516" t="inlineStr">
        <is>
          <t>29153</t>
        </is>
      </c>
      <c r="F4516" t="inlineStr">
        <is>
          <t>Ladies Sequined Mardi Gras Color Tote Handbag</t>
        </is>
      </c>
      <c r="G4516" t="inlineStr">
        <is>
          <t>HBG104967</t>
        </is>
      </c>
      <c r="H4516" t="inlineStr">
        <is>
          <t>HBG104967</t>
        </is>
      </c>
      <c r="I4516" t="inlineStr">
        <is>
          <t>Add</t>
        </is>
      </c>
      <c r="N4516" t="inlineStr">
        <is>
          <t>Discover the magic of Mardi Gras with the Ladies Sequined Mardi Gras Color Tote Handbag by Nima Accessories Inc. This vibrant tote bag captures the spirit of celebration and style. It's meticulously crafted with colorful sequins, reflecting the festive Mardi Gras colors. As a leader in women's accessories since 1982, Nima Accessories Inc ensures this tote is not just a bag, but a fashion statement. It's the perfect accessory to brighten up any outfit and stand out in a crowd. Experience the latest in fashion-forward accessories with Nima Accessories Inc.</t>
        </is>
      </c>
      <c r="U4516" t="inlineStr">
        <is>
          <t>https://cdn.faire.com/fastly/eae57d62fa0d2a12d7801ea6fb8cba6b550a0270cf17a88e0d07a80245ad0a71.jpeg</t>
        </is>
      </c>
      <c r="CG4516" t="inlineStr">
        <is>
          <t>One Size</t>
        </is>
      </c>
      <c r="CP4516" t="n">
        <v>0</v>
      </c>
      <c r="CS4516" t="inlineStr">
        <is>
          <t>https://cdn.faire.com/fastly/eae57d62fa0d2a12d7801ea6fb8cba6b550a0270cf17a88e0d07a80245ad0a71.jpeg</t>
        </is>
      </c>
      <c r="DD4516" t="n">
        <v>0</v>
      </c>
      <c r="DE4516" t="n">
        <v>19</v>
      </c>
      <c r="DG4516" t="inlineStr">
        <is>
          <t>22</t>
        </is>
      </c>
      <c r="DH4516" t="n">
        <v>1</v>
      </c>
      <c r="DN4516" t="inlineStr">
        <is>
          <t>NIMA2</t>
        </is>
      </c>
      <c r="DR4516" t="inlineStr">
        <is>
          <t>Mainland China</t>
        </is>
      </c>
      <c r="DS4516" t="inlineStr">
        <is>
          <t>Guangdong</t>
        </is>
      </c>
      <c r="DX4516" t="inlineStr">
        <is>
          <t>No Warning Applicable</t>
        </is>
      </c>
    </row>
    <row r="4517">
      <c r="E4517" t="inlineStr">
        <is>
          <t>29153</t>
        </is>
      </c>
      <c r="F4517" t="inlineStr">
        <is>
          <t>Ladies Sequined Shoulder Handbag</t>
        </is>
      </c>
      <c r="G4517" t="inlineStr">
        <is>
          <t>HBG104746</t>
        </is>
      </c>
      <c r="H4517" t="inlineStr">
        <is>
          <t>HBG104746B</t>
        </is>
      </c>
      <c r="I4517" t="inlineStr">
        <is>
          <t>Add</t>
        </is>
      </c>
      <c r="N4517"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17" t="inlineStr">
        <is>
          <t>https://cdn.faire.com/fastly/a1483f7823f9639cc2c3f10a2f8560e4ffc9fe6c80447de29f73914ee81f94e3.jpeg</t>
        </is>
      </c>
      <c r="CG4517" t="inlineStr">
        <is>
          <t>One Size</t>
        </is>
      </c>
      <c r="CP4517" t="n">
        <v>146</v>
      </c>
      <c r="CS4517" t="inlineStr">
        <is>
          <t>https://cdn.faire.com/fastly/a1483f7823f9639cc2c3f10a2f8560e4ffc9fe6c80447de29f73914ee81f94e3.jpeg</t>
        </is>
      </c>
      <c r="DD4517" t="n">
        <v>146</v>
      </c>
      <c r="DE4517" t="n">
        <v>21</v>
      </c>
      <c r="DG4517" t="inlineStr">
        <is>
          <t>24</t>
        </is>
      </c>
      <c r="DH4517" t="n">
        <v>1</v>
      </c>
      <c r="DN4517" t="inlineStr">
        <is>
          <t>NIMA2</t>
        </is>
      </c>
      <c r="DR4517" t="inlineStr">
        <is>
          <t>Mainland China</t>
        </is>
      </c>
      <c r="DS4517" t="inlineStr">
        <is>
          <t>Guangdong</t>
        </is>
      </c>
      <c r="DX4517" t="inlineStr">
        <is>
          <t>No Warning Applicable</t>
        </is>
      </c>
    </row>
    <row r="4518">
      <c r="E4518" t="inlineStr">
        <is>
          <t>29153</t>
        </is>
      </c>
      <c r="F4518" t="inlineStr">
        <is>
          <t>Ladies Sequined Shoulder Handbag</t>
        </is>
      </c>
      <c r="G4518" t="inlineStr">
        <is>
          <t>HBG104746</t>
        </is>
      </c>
      <c r="H4518" t="inlineStr">
        <is>
          <t>HBG104746BEI</t>
        </is>
      </c>
      <c r="I4518" t="inlineStr">
        <is>
          <t>Add</t>
        </is>
      </c>
      <c r="N4518"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18" t="inlineStr">
        <is>
          <t>https://cdn.faire.com/fastly/695a786a0197c2aa0bbebd199734e01dfb00f69a539fd220ae018925c61365db.jpeg</t>
        </is>
      </c>
      <c r="CG4518" t="inlineStr">
        <is>
          <t>One Size</t>
        </is>
      </c>
      <c r="CP4518" t="n">
        <v>101</v>
      </c>
      <c r="CS4518" t="inlineStr">
        <is>
          <t>https://cdn.faire.com/fastly/695a786a0197c2aa0bbebd199734e01dfb00f69a539fd220ae018925c61365db.jpeg</t>
        </is>
      </c>
      <c r="DD4518" t="n">
        <v>101</v>
      </c>
      <c r="DE4518" t="n">
        <v>21</v>
      </c>
      <c r="DG4518" t="inlineStr">
        <is>
          <t>24</t>
        </is>
      </c>
      <c r="DH4518" t="n">
        <v>1</v>
      </c>
      <c r="DN4518" t="inlineStr">
        <is>
          <t>NIMA2</t>
        </is>
      </c>
      <c r="DR4518" t="inlineStr">
        <is>
          <t>Mainland China</t>
        </is>
      </c>
      <c r="DS4518" t="inlineStr">
        <is>
          <t>Guangdong</t>
        </is>
      </c>
      <c r="DX4518" t="inlineStr">
        <is>
          <t>No Warning Applicable</t>
        </is>
      </c>
    </row>
    <row r="4519">
      <c r="E4519" t="inlineStr">
        <is>
          <t>29153</t>
        </is>
      </c>
      <c r="F4519" t="inlineStr">
        <is>
          <t>Ladies Sequined Shoulder Handbag</t>
        </is>
      </c>
      <c r="G4519" t="inlineStr">
        <is>
          <t>HBG104746</t>
        </is>
      </c>
      <c r="H4519" t="inlineStr">
        <is>
          <t>HBG104746BUR</t>
        </is>
      </c>
      <c r="I4519" t="inlineStr">
        <is>
          <t>Add</t>
        </is>
      </c>
      <c r="N4519"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19" t="inlineStr">
        <is>
          <t>https://cdn.faire.com/fastly/ab252cbd5de03b9d593264b3d5dc5eed17ba5c0df213723306269ed5f0452795.jpeg</t>
        </is>
      </c>
      <c r="CG4519" t="inlineStr">
        <is>
          <t>One Size</t>
        </is>
      </c>
      <c r="CP4519" t="n">
        <v>96</v>
      </c>
      <c r="CS4519" t="inlineStr">
        <is>
          <t>https://cdn.faire.com/fastly/ab252cbd5de03b9d593264b3d5dc5eed17ba5c0df213723306269ed5f0452795.jpeg</t>
        </is>
      </c>
      <c r="DD4519" t="n">
        <v>96</v>
      </c>
      <c r="DE4519" t="n">
        <v>21</v>
      </c>
      <c r="DG4519" t="inlineStr">
        <is>
          <t>24</t>
        </is>
      </c>
      <c r="DH4519" t="n">
        <v>1</v>
      </c>
      <c r="DN4519" t="inlineStr">
        <is>
          <t>NIMA2</t>
        </is>
      </c>
      <c r="DR4519" t="inlineStr">
        <is>
          <t>Mainland China</t>
        </is>
      </c>
      <c r="DS4519" t="inlineStr">
        <is>
          <t>Guangdong</t>
        </is>
      </c>
      <c r="DX4519" t="inlineStr">
        <is>
          <t>No Warning Applicable</t>
        </is>
      </c>
    </row>
    <row r="4520">
      <c r="E4520" t="inlineStr">
        <is>
          <t>29153</t>
        </is>
      </c>
      <c r="F4520" t="inlineStr">
        <is>
          <t>Ladies Sequined Shoulder Handbag</t>
        </is>
      </c>
      <c r="G4520" t="inlineStr">
        <is>
          <t>HBG104746</t>
        </is>
      </c>
      <c r="H4520" t="inlineStr">
        <is>
          <t>HBG104746GR</t>
        </is>
      </c>
      <c r="I4520" t="inlineStr">
        <is>
          <t>Add</t>
        </is>
      </c>
      <c r="N4520"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20" t="inlineStr">
        <is>
          <t>https://cdn.faire.com/fastly/922d487d8e5d8fac64e6a59be7ebe164d766e7e0e399fc56b77e841707b12862.jpeg</t>
        </is>
      </c>
      <c r="CG4520" t="inlineStr">
        <is>
          <t>One Size</t>
        </is>
      </c>
      <c r="CP4520" t="n">
        <v>98</v>
      </c>
      <c r="CS4520" t="inlineStr">
        <is>
          <t>https://cdn.faire.com/fastly/922d487d8e5d8fac64e6a59be7ebe164d766e7e0e399fc56b77e841707b12862.jpeg</t>
        </is>
      </c>
      <c r="DD4520" t="n">
        <v>98</v>
      </c>
      <c r="DE4520" t="n">
        <v>21</v>
      </c>
      <c r="DG4520" t="inlineStr">
        <is>
          <t>24</t>
        </is>
      </c>
      <c r="DH4520" t="n">
        <v>1</v>
      </c>
      <c r="DN4520" t="inlineStr">
        <is>
          <t>NIMA2</t>
        </is>
      </c>
      <c r="DR4520" t="inlineStr">
        <is>
          <t>Mainland China</t>
        </is>
      </c>
      <c r="DS4520" t="inlineStr">
        <is>
          <t>Guangdong</t>
        </is>
      </c>
      <c r="DX4520" t="inlineStr">
        <is>
          <t>No Warning Applicable</t>
        </is>
      </c>
    </row>
    <row r="4521">
      <c r="E4521" t="inlineStr">
        <is>
          <t>29153</t>
        </is>
      </c>
      <c r="F4521" t="inlineStr">
        <is>
          <t>Ladies Sequined Shoulder Handbag</t>
        </is>
      </c>
      <c r="G4521" t="inlineStr">
        <is>
          <t>HBG104746</t>
        </is>
      </c>
      <c r="H4521" t="inlineStr">
        <is>
          <t>HBG104746GY</t>
        </is>
      </c>
      <c r="I4521" t="inlineStr">
        <is>
          <t>Add</t>
        </is>
      </c>
      <c r="N4521"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21" t="inlineStr">
        <is>
          <t>https://cdn.faire.com/fastly/7827430784e708a4586bbc52b2af526aed89929ed6ca35f3a64b68d214a4fa7c.jpeg</t>
        </is>
      </c>
      <c r="CG4521" t="inlineStr">
        <is>
          <t>One Size</t>
        </is>
      </c>
      <c r="CP4521" t="n">
        <v>97</v>
      </c>
      <c r="CS4521" t="inlineStr">
        <is>
          <t>https://cdn.faire.com/fastly/7827430784e708a4586bbc52b2af526aed89929ed6ca35f3a64b68d214a4fa7c.jpeg</t>
        </is>
      </c>
      <c r="DD4521" t="n">
        <v>97</v>
      </c>
      <c r="DE4521" t="n">
        <v>21</v>
      </c>
      <c r="DG4521" t="inlineStr">
        <is>
          <t>24</t>
        </is>
      </c>
      <c r="DH4521" t="n">
        <v>1</v>
      </c>
      <c r="DN4521" t="inlineStr">
        <is>
          <t>NIMA2</t>
        </is>
      </c>
      <c r="DR4521" t="inlineStr">
        <is>
          <t>Mainland China</t>
        </is>
      </c>
      <c r="DS4521" t="inlineStr">
        <is>
          <t>Guangdong</t>
        </is>
      </c>
      <c r="DX4521" t="inlineStr">
        <is>
          <t>No Warning Applicable</t>
        </is>
      </c>
    </row>
    <row r="4522">
      <c r="E4522" t="inlineStr">
        <is>
          <t>29153</t>
        </is>
      </c>
      <c r="F4522" t="inlineStr">
        <is>
          <t>Ladies Sequined Shoulder Handbag</t>
        </is>
      </c>
      <c r="G4522" t="inlineStr">
        <is>
          <t>HBG104746</t>
        </is>
      </c>
      <c r="H4522" t="inlineStr">
        <is>
          <t>HBG104746MUL</t>
        </is>
      </c>
      <c r="I4522" t="inlineStr">
        <is>
          <t>Add</t>
        </is>
      </c>
      <c r="N4522" t="inlineStr">
        <is>
          <t>Introducing our Ladies Sequined Shoulder Handbag from Nima Accessories Inc. This sequined shoulder bag is a statement piece that effortlessly combines style and functionality. Nima Accessories Inc. offers this handbag as part of its extensive collection of women's accessories. With its dazzling sequins and elegant colors, this bag is designed to add a touch of glamour to any outfit. It's not just a bag, it's a fashion-forward accessory that's sure to turn heads wherever you go.
California Proposition 65 warning
"WARNING: This product may contain chemicals known to the State of California to cause cancer, birth defects or other reproductive harm".</t>
        </is>
      </c>
      <c r="U4522" t="inlineStr">
        <is>
          <t>https://cdn.faire.com/fastly/ac16c3bdc8b572b8ebc2714dcede0e4571e9c2970155a2085c32dcf2352e1f6a.jpeg</t>
        </is>
      </c>
      <c r="CG4522" t="inlineStr">
        <is>
          <t>One Size</t>
        </is>
      </c>
      <c r="CP4522" t="n">
        <v>109</v>
      </c>
      <c r="CS4522" t="inlineStr">
        <is>
          <t>https://cdn.faire.com/fastly/ac16c3bdc8b572b8ebc2714dcede0e4571e9c2970155a2085c32dcf2352e1f6a.jpeg</t>
        </is>
      </c>
      <c r="DD4522" t="n">
        <v>109</v>
      </c>
      <c r="DE4522" t="n">
        <v>21</v>
      </c>
      <c r="DG4522" t="inlineStr">
        <is>
          <t>24</t>
        </is>
      </c>
      <c r="DH4522" t="n">
        <v>1</v>
      </c>
      <c r="DN4522" t="inlineStr">
        <is>
          <t>NIMA2</t>
        </is>
      </c>
      <c r="DR4522" t="inlineStr">
        <is>
          <t>Mainland China</t>
        </is>
      </c>
      <c r="DS4522" t="inlineStr">
        <is>
          <t>Guangdong</t>
        </is>
      </c>
      <c r="DX4522" t="inlineStr">
        <is>
          <t>No Warning Applicable</t>
        </is>
      </c>
    </row>
    <row r="4523">
      <c r="E4523" t="inlineStr">
        <is>
          <t>29153</t>
        </is>
      </c>
      <c r="F4523" t="inlineStr">
        <is>
          <t>Ladies Sequined Shoulder Handbag</t>
        </is>
      </c>
      <c r="G4523" t="inlineStr">
        <is>
          <t>HBG104689</t>
        </is>
      </c>
      <c r="H4523" t="inlineStr">
        <is>
          <t>HBG104689</t>
        </is>
      </c>
      <c r="I4523" t="inlineStr">
        <is>
          <t>Add</t>
        </is>
      </c>
      <c r="N4523"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3" t="inlineStr">
        <is>
          <t>https://cdn.faire.com/fastly/60f509e6eb0fe69fbd7ddf8b34ba5a78c89b6571c37658c6b15b72ea3440c465.jpeg</t>
        </is>
      </c>
      <c r="CG4523" t="inlineStr">
        <is>
          <t>One Size</t>
        </is>
      </c>
      <c r="CP4523" t="n">
        <v>138</v>
      </c>
      <c r="CS4523" t="inlineStr">
        <is>
          <t>https://cdn.faire.com/fastly/60f509e6eb0fe69fbd7ddf8b34ba5a78c89b6571c37658c6b15b72ea3440c465.jpeg</t>
        </is>
      </c>
      <c r="DD4523" t="n">
        <v>138</v>
      </c>
      <c r="DE4523" t="n">
        <v>27</v>
      </c>
      <c r="DG4523" t="inlineStr">
        <is>
          <t>30</t>
        </is>
      </c>
      <c r="DH4523" t="n">
        <v>1</v>
      </c>
      <c r="DN4523" t="inlineStr">
        <is>
          <t>NIMA2</t>
        </is>
      </c>
      <c r="DR4523" t="inlineStr">
        <is>
          <t>Mainland China</t>
        </is>
      </c>
      <c r="DS4523" t="inlineStr">
        <is>
          <t>Guangdong</t>
        </is>
      </c>
      <c r="DX4523" t="inlineStr">
        <is>
          <t>No Warning Applicable</t>
        </is>
      </c>
    </row>
    <row r="4524">
      <c r="E4524" t="inlineStr">
        <is>
          <t>29153</t>
        </is>
      </c>
      <c r="F4524" t="inlineStr">
        <is>
          <t>Ladies Sequined Shoulder Handbag</t>
        </is>
      </c>
      <c r="G4524" t="inlineStr">
        <is>
          <t>HBG104689</t>
        </is>
      </c>
      <c r="H4524" t="inlineStr">
        <is>
          <t>HBG104689</t>
        </is>
      </c>
      <c r="I4524" t="inlineStr">
        <is>
          <t>Add</t>
        </is>
      </c>
      <c r="N4524"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4" t="inlineStr">
        <is>
          <t>https://cdn.faire.com/fastly/817509548571da20686ddb59fd0c75bddf4b1c375c850a2237d74b2625144b06.jpeg</t>
        </is>
      </c>
      <c r="CG4524" t="inlineStr">
        <is>
          <t>One Size</t>
        </is>
      </c>
      <c r="CP4524" t="n">
        <v>90</v>
      </c>
      <c r="CS4524" t="inlineStr">
        <is>
          <t>https://cdn.faire.com/fastly/817509548571da20686ddb59fd0c75bddf4b1c375c850a2237d74b2625144b06.jpeg</t>
        </is>
      </c>
      <c r="DD4524" t="n">
        <v>90</v>
      </c>
      <c r="DE4524" t="n">
        <v>27</v>
      </c>
      <c r="DG4524" t="inlineStr">
        <is>
          <t>30</t>
        </is>
      </c>
      <c r="DH4524" t="n">
        <v>1</v>
      </c>
      <c r="DN4524" t="inlineStr">
        <is>
          <t>NIMA2</t>
        </is>
      </c>
      <c r="DR4524" t="inlineStr">
        <is>
          <t>Mainland China</t>
        </is>
      </c>
      <c r="DS4524" t="inlineStr">
        <is>
          <t>Guangdong</t>
        </is>
      </c>
      <c r="DX4524" t="inlineStr">
        <is>
          <t>No Warning Applicable</t>
        </is>
      </c>
    </row>
    <row r="4525">
      <c r="E4525" t="inlineStr">
        <is>
          <t>29153</t>
        </is>
      </c>
      <c r="F4525" t="inlineStr">
        <is>
          <t>Ladies Sequined Shoulder Handbag</t>
        </is>
      </c>
      <c r="G4525" t="inlineStr">
        <is>
          <t>HBG104689</t>
        </is>
      </c>
      <c r="H4525" t="inlineStr">
        <is>
          <t>HBG104689</t>
        </is>
      </c>
      <c r="I4525" t="inlineStr">
        <is>
          <t>Add</t>
        </is>
      </c>
      <c r="N4525"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5" t="inlineStr">
        <is>
          <t>https://cdn.faire.com/fastly/5460ff9ed4e0e404318c79061f15f7d8ac20b2a2c63dea6baa176be75699a91c.jpeg</t>
        </is>
      </c>
      <c r="CG4525" t="inlineStr">
        <is>
          <t>One Size</t>
        </is>
      </c>
      <c r="CP4525" t="n">
        <v>90</v>
      </c>
      <c r="CS4525" t="inlineStr">
        <is>
          <t>https://cdn.faire.com/fastly/5460ff9ed4e0e404318c79061f15f7d8ac20b2a2c63dea6baa176be75699a91c.jpeg</t>
        </is>
      </c>
      <c r="DD4525" t="n">
        <v>90</v>
      </c>
      <c r="DE4525" t="n">
        <v>27</v>
      </c>
      <c r="DG4525" t="inlineStr">
        <is>
          <t>30</t>
        </is>
      </c>
      <c r="DH4525" t="n">
        <v>1</v>
      </c>
      <c r="DN4525" t="inlineStr">
        <is>
          <t>NIMA2</t>
        </is>
      </c>
      <c r="DR4525" t="inlineStr">
        <is>
          <t>Mainland China</t>
        </is>
      </c>
      <c r="DS4525" t="inlineStr">
        <is>
          <t>Guangdong</t>
        </is>
      </c>
      <c r="DX4525" t="inlineStr">
        <is>
          <t>No Warning Applicable</t>
        </is>
      </c>
    </row>
    <row r="4526">
      <c r="E4526" t="inlineStr">
        <is>
          <t>29153</t>
        </is>
      </c>
      <c r="F4526" t="inlineStr">
        <is>
          <t>Ladies Sequined Shoulder Handbag</t>
        </is>
      </c>
      <c r="G4526" t="inlineStr">
        <is>
          <t>HBG104689</t>
        </is>
      </c>
      <c r="H4526" t="inlineStr">
        <is>
          <t>HBG104689</t>
        </is>
      </c>
      <c r="I4526" t="inlineStr">
        <is>
          <t>Add</t>
        </is>
      </c>
      <c r="N4526"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6" t="inlineStr">
        <is>
          <t>https://cdn.faire.com/fastly/974e9745327d0f16ae398b4e1aaa96435d7f69dead720a0045d293a6a7bf3115.jpeg</t>
        </is>
      </c>
      <c r="CG4526" t="inlineStr">
        <is>
          <t>One Size</t>
        </is>
      </c>
      <c r="CP4526" t="n">
        <v>89</v>
      </c>
      <c r="CS4526" t="inlineStr">
        <is>
          <t>https://cdn.faire.com/fastly/974e9745327d0f16ae398b4e1aaa96435d7f69dead720a0045d293a6a7bf3115.jpeg</t>
        </is>
      </c>
      <c r="DD4526" t="n">
        <v>89</v>
      </c>
      <c r="DE4526" t="n">
        <v>27</v>
      </c>
      <c r="DG4526" t="inlineStr">
        <is>
          <t>30</t>
        </is>
      </c>
      <c r="DH4526" t="n">
        <v>1</v>
      </c>
      <c r="DN4526" t="inlineStr">
        <is>
          <t>NIMA2</t>
        </is>
      </c>
      <c r="DR4526" t="inlineStr">
        <is>
          <t>Mainland China</t>
        </is>
      </c>
      <c r="DS4526" t="inlineStr">
        <is>
          <t>Guangdong</t>
        </is>
      </c>
      <c r="DX4526" t="inlineStr">
        <is>
          <t>No Warning Applicable</t>
        </is>
      </c>
    </row>
    <row r="4527">
      <c r="E4527" t="inlineStr">
        <is>
          <t>29153</t>
        </is>
      </c>
      <c r="F4527" t="inlineStr">
        <is>
          <t>Ladies Sequined Shoulder Handbag</t>
        </is>
      </c>
      <c r="G4527" t="inlineStr">
        <is>
          <t>HBG104689</t>
        </is>
      </c>
      <c r="H4527" t="inlineStr">
        <is>
          <t>HBG104689</t>
        </is>
      </c>
      <c r="I4527" t="inlineStr">
        <is>
          <t>Add</t>
        </is>
      </c>
      <c r="N4527"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7" t="inlineStr">
        <is>
          <t>https://cdn.faire.com/fastly/9ee02c77faa37aab2882d30ee8207a1a2a0856869ea2e6171e16bb00eac8a934.jpeg</t>
        </is>
      </c>
      <c r="CG4527" t="inlineStr">
        <is>
          <t>One Size</t>
        </is>
      </c>
      <c r="CP4527" t="n">
        <v>90</v>
      </c>
      <c r="CS4527" t="inlineStr">
        <is>
          <t>https://cdn.faire.com/fastly/9ee02c77faa37aab2882d30ee8207a1a2a0856869ea2e6171e16bb00eac8a934.jpeg</t>
        </is>
      </c>
      <c r="DD4527" t="n">
        <v>90</v>
      </c>
      <c r="DE4527" t="n">
        <v>27</v>
      </c>
      <c r="DG4527" t="inlineStr">
        <is>
          <t>30</t>
        </is>
      </c>
      <c r="DH4527" t="n">
        <v>2</v>
      </c>
      <c r="DN4527" t="inlineStr">
        <is>
          <t>NIMA2</t>
        </is>
      </c>
      <c r="DR4527" t="inlineStr">
        <is>
          <t>Mainland China</t>
        </is>
      </c>
      <c r="DS4527" t="inlineStr">
        <is>
          <t>Guangdong</t>
        </is>
      </c>
      <c r="DX4527" t="inlineStr">
        <is>
          <t>No Warning Applicable</t>
        </is>
      </c>
    </row>
    <row r="4528">
      <c r="E4528" t="inlineStr">
        <is>
          <t>29153</t>
        </is>
      </c>
      <c r="F4528" t="inlineStr">
        <is>
          <t>Ladies Sequined Shoulder Handbag</t>
        </is>
      </c>
      <c r="G4528" t="inlineStr">
        <is>
          <t>HBG104689</t>
        </is>
      </c>
      <c r="H4528" t="inlineStr">
        <is>
          <t>HBG104689</t>
        </is>
      </c>
      <c r="I4528" t="inlineStr">
        <is>
          <t>Add</t>
        </is>
      </c>
      <c r="N4528" t="inlineStr">
        <is>
          <t>Presenting the Ladies Sequined Shoulder Handbag by Nima Accessories Inc, a blend of style and sophistication. This handbag, adorned with sequins, adds a touch of glamour to any ensemble. Nima Accessories is renowned for bringing the latest and most fashion-forward accessories to market. This bag continues that tradition, showcasing our commitment to quality and style. Perfect for the woman who appreciates elegance and wants to make a statement.</t>
        </is>
      </c>
      <c r="U4528" t="inlineStr">
        <is>
          <t>https://cdn.faire.com/fastly/4d57ae9500eea4d1225efae543ec355348ac90764077820c76fbabcdafd8f69d.jpeg</t>
        </is>
      </c>
      <c r="CG4528" t="inlineStr">
        <is>
          <t>One Size</t>
        </is>
      </c>
      <c r="CP4528" t="n">
        <v>90</v>
      </c>
      <c r="CS4528" t="inlineStr">
        <is>
          <t>https://cdn.faire.com/fastly/4d57ae9500eea4d1225efae543ec355348ac90764077820c76fbabcdafd8f69d.jpeg</t>
        </is>
      </c>
      <c r="DD4528" t="n">
        <v>90</v>
      </c>
      <c r="DE4528" t="n">
        <v>27</v>
      </c>
      <c r="DG4528" t="inlineStr">
        <is>
          <t>30</t>
        </is>
      </c>
      <c r="DH4528" t="n">
        <v>3</v>
      </c>
      <c r="DN4528" t="inlineStr">
        <is>
          <t>NIMA2</t>
        </is>
      </c>
      <c r="DR4528" t="inlineStr">
        <is>
          <t>Mainland China</t>
        </is>
      </c>
      <c r="DS4528" t="inlineStr">
        <is>
          <t>Guangdong</t>
        </is>
      </c>
      <c r="DX4528" t="inlineStr">
        <is>
          <t>No Warning Applicable</t>
        </is>
      </c>
    </row>
    <row r="4529">
      <c r="E4529" t="inlineStr">
        <is>
          <t>29153</t>
        </is>
      </c>
      <c r="F4529" t="inlineStr">
        <is>
          <t>Ladies Sequined Shoulder Handbag</t>
        </is>
      </c>
      <c r="G4529" t="inlineStr">
        <is>
          <t>HBG104483</t>
        </is>
      </c>
      <c r="H4529" t="inlineStr">
        <is>
          <t>HBG104483B</t>
        </is>
      </c>
      <c r="I4529" t="inlineStr">
        <is>
          <t>Add</t>
        </is>
      </c>
      <c r="N4529"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29" t="inlineStr">
        <is>
          <t>https://cdn.faire.com/fastly/578b0e1cc65d80a0e75fb21b8bc3a5d9c4b7ace872b4f1d4203e847151f64124.jpeg</t>
        </is>
      </c>
      <c r="CG4529" t="inlineStr">
        <is>
          <t>One Size</t>
        </is>
      </c>
      <c r="CP4529" t="n">
        <v>182</v>
      </c>
      <c r="CS4529" t="inlineStr">
        <is>
          <t>https://cdn.faire.com/fastly/578b0e1cc65d80a0e75fb21b8bc3a5d9c4b7ace872b4f1d4203e847151f64124.jpeg</t>
        </is>
      </c>
      <c r="DD4529" t="n">
        <v>182</v>
      </c>
      <c r="DE4529" t="n">
        <v>14</v>
      </c>
      <c r="DG4529" t="inlineStr">
        <is>
          <t>16</t>
        </is>
      </c>
      <c r="DH4529" t="n">
        <v>1</v>
      </c>
      <c r="DN4529" t="inlineStr">
        <is>
          <t>NIMA2</t>
        </is>
      </c>
      <c r="DR4529" t="inlineStr">
        <is>
          <t>Mainland China</t>
        </is>
      </c>
      <c r="DS4529" t="inlineStr">
        <is>
          <t>Guangdong</t>
        </is>
      </c>
      <c r="DX4529" t="inlineStr">
        <is>
          <t>No Warning Applicable</t>
        </is>
      </c>
    </row>
    <row r="4530">
      <c r="E4530" t="inlineStr">
        <is>
          <t>29153</t>
        </is>
      </c>
      <c r="F4530" t="inlineStr">
        <is>
          <t>Ladies Sequined Shoulder Handbag</t>
        </is>
      </c>
      <c r="G4530" t="inlineStr">
        <is>
          <t>HBG104483</t>
        </is>
      </c>
      <c r="H4530" t="inlineStr">
        <is>
          <t>HBG104483BL</t>
        </is>
      </c>
      <c r="I4530" t="inlineStr">
        <is>
          <t>Add</t>
        </is>
      </c>
      <c r="N4530"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0" t="inlineStr">
        <is>
          <t>https://cdn.faire.com/fastly/cbd055487a65e9aacf8f1cae79f71a3938752f5ed6d8cb2959da8c55b75cb0e6.jpeg</t>
        </is>
      </c>
      <c r="CG4530" t="inlineStr">
        <is>
          <t>One Size</t>
        </is>
      </c>
      <c r="CP4530" t="n">
        <v>85</v>
      </c>
      <c r="CS4530" t="inlineStr">
        <is>
          <t>https://cdn.faire.com/fastly/cbd055487a65e9aacf8f1cae79f71a3938752f5ed6d8cb2959da8c55b75cb0e6.jpeg</t>
        </is>
      </c>
      <c r="DD4530" t="n">
        <v>85</v>
      </c>
      <c r="DE4530" t="n">
        <v>14</v>
      </c>
      <c r="DG4530" t="inlineStr">
        <is>
          <t>16</t>
        </is>
      </c>
      <c r="DH4530" t="n">
        <v>1</v>
      </c>
      <c r="DN4530" t="inlineStr">
        <is>
          <t>NIMA2</t>
        </is>
      </c>
      <c r="DR4530" t="inlineStr">
        <is>
          <t>Mainland China</t>
        </is>
      </c>
      <c r="DS4530" t="inlineStr">
        <is>
          <t>Guangdong</t>
        </is>
      </c>
      <c r="DX4530" t="inlineStr">
        <is>
          <t>No Warning Applicable</t>
        </is>
      </c>
    </row>
    <row r="4531">
      <c r="E4531" t="inlineStr">
        <is>
          <t>29153</t>
        </is>
      </c>
      <c r="F4531" t="inlineStr">
        <is>
          <t>Ladies Sequined Shoulder Handbag</t>
        </is>
      </c>
      <c r="G4531" t="inlineStr">
        <is>
          <t>HBG104483</t>
        </is>
      </c>
      <c r="H4531" t="inlineStr">
        <is>
          <t>HBG104483FU</t>
        </is>
      </c>
      <c r="I4531" t="inlineStr">
        <is>
          <t>Add</t>
        </is>
      </c>
      <c r="N4531"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1" t="inlineStr">
        <is>
          <t>https://cdn.faire.com/fastly/d41d39ffdf3064df4ec73640789a58f90195eb3a04803b36e00b3ed06fdbb8af.jpeg</t>
        </is>
      </c>
      <c r="CG4531" t="inlineStr">
        <is>
          <t>One Size</t>
        </is>
      </c>
      <c r="CP4531" t="n">
        <v>87</v>
      </c>
      <c r="CS4531" t="inlineStr">
        <is>
          <t>https://cdn.faire.com/fastly/d41d39ffdf3064df4ec73640789a58f90195eb3a04803b36e00b3ed06fdbb8af.jpeg</t>
        </is>
      </c>
      <c r="DD4531" t="n">
        <v>87</v>
      </c>
      <c r="DE4531" t="n">
        <v>14</v>
      </c>
      <c r="DG4531" t="inlineStr">
        <is>
          <t>16</t>
        </is>
      </c>
      <c r="DH4531" t="n">
        <v>2</v>
      </c>
      <c r="DN4531" t="inlineStr">
        <is>
          <t>NIMA2</t>
        </is>
      </c>
      <c r="DR4531" t="inlineStr">
        <is>
          <t>Mainland China</t>
        </is>
      </c>
      <c r="DS4531" t="inlineStr">
        <is>
          <t>Guangdong</t>
        </is>
      </c>
      <c r="DX4531" t="inlineStr">
        <is>
          <t>No Warning Applicable</t>
        </is>
      </c>
    </row>
    <row r="4532">
      <c r="E4532" t="inlineStr">
        <is>
          <t>29153</t>
        </is>
      </c>
      <c r="F4532" t="inlineStr">
        <is>
          <t>Ladies Sequined Shoulder Handbag</t>
        </is>
      </c>
      <c r="G4532" t="inlineStr">
        <is>
          <t>HBG104483</t>
        </is>
      </c>
      <c r="H4532" t="inlineStr">
        <is>
          <t>HBG104483CH</t>
        </is>
      </c>
      <c r="I4532" t="inlineStr">
        <is>
          <t>Add</t>
        </is>
      </c>
      <c r="N4532"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2" t="inlineStr">
        <is>
          <t>https://cdn.faire.com/fastly/b0ac3d3aea536a3adb54ec58c294c8731233e7459daf03cb70d3406ffb989b54.jpeg</t>
        </is>
      </c>
      <c r="CG4532" t="inlineStr">
        <is>
          <t>One Size</t>
        </is>
      </c>
      <c r="CP4532" t="n">
        <v>99</v>
      </c>
      <c r="CS4532" t="inlineStr">
        <is>
          <t>https://cdn.faire.com/fastly/b0ac3d3aea536a3adb54ec58c294c8731233e7459daf03cb70d3406ffb989b54.jpeg</t>
        </is>
      </c>
      <c r="DD4532" t="n">
        <v>99</v>
      </c>
      <c r="DE4532" t="n">
        <v>14</v>
      </c>
      <c r="DG4532" t="inlineStr">
        <is>
          <t>16</t>
        </is>
      </c>
      <c r="DH4532" t="n">
        <v>2</v>
      </c>
      <c r="DN4532" t="inlineStr">
        <is>
          <t>NIMA2</t>
        </is>
      </c>
      <c r="DR4532" t="inlineStr">
        <is>
          <t>Mainland China</t>
        </is>
      </c>
      <c r="DS4532" t="inlineStr">
        <is>
          <t>Guangdong</t>
        </is>
      </c>
      <c r="DX4532" t="inlineStr">
        <is>
          <t>No Warning Applicable</t>
        </is>
      </c>
    </row>
    <row r="4533">
      <c r="E4533" t="inlineStr">
        <is>
          <t>29153</t>
        </is>
      </c>
      <c r="F4533" t="inlineStr">
        <is>
          <t>Ladies Sequined Shoulder Handbag</t>
        </is>
      </c>
      <c r="G4533" t="inlineStr">
        <is>
          <t>HBG104483</t>
        </is>
      </c>
      <c r="H4533" t="inlineStr">
        <is>
          <t>HBG104483MA</t>
        </is>
      </c>
      <c r="I4533" t="inlineStr">
        <is>
          <t>Add</t>
        </is>
      </c>
      <c r="N4533"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3" t="inlineStr">
        <is>
          <t>https://cdn.faire.com/fastly/5d9d3ace3e5bef45d42a1c7150ff1b6df672185822a871ac00b329b5aeca4c88.jpeg</t>
        </is>
      </c>
      <c r="CG4533" t="inlineStr">
        <is>
          <t>One Size</t>
        </is>
      </c>
      <c r="CP4533" t="n">
        <v>125</v>
      </c>
      <c r="CS4533" t="inlineStr">
        <is>
          <t>https://cdn.faire.com/fastly/5d9d3ace3e5bef45d42a1c7150ff1b6df672185822a871ac00b329b5aeca4c88.jpeg</t>
        </is>
      </c>
      <c r="DD4533" t="n">
        <v>125</v>
      </c>
      <c r="DE4533" t="n">
        <v>14</v>
      </c>
      <c r="DG4533" t="inlineStr">
        <is>
          <t>16</t>
        </is>
      </c>
      <c r="DH4533" t="n">
        <v>3</v>
      </c>
      <c r="DN4533" t="inlineStr">
        <is>
          <t>NIMA2</t>
        </is>
      </c>
      <c r="DR4533" t="inlineStr">
        <is>
          <t>Mainland China</t>
        </is>
      </c>
      <c r="DS4533" t="inlineStr">
        <is>
          <t>Guangdong</t>
        </is>
      </c>
      <c r="DX4533" t="inlineStr">
        <is>
          <t>No Warning Applicable</t>
        </is>
      </c>
    </row>
    <row r="4534">
      <c r="E4534" t="inlineStr">
        <is>
          <t>29153</t>
        </is>
      </c>
      <c r="F4534" t="inlineStr">
        <is>
          <t>Ladies Sequined Shoulder Handbag</t>
        </is>
      </c>
      <c r="G4534" t="inlineStr">
        <is>
          <t>HBG104483</t>
        </is>
      </c>
      <c r="H4534" t="inlineStr">
        <is>
          <t>HBG104483PN</t>
        </is>
      </c>
      <c r="I4534" t="inlineStr">
        <is>
          <t>Add</t>
        </is>
      </c>
      <c r="N4534"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4" t="inlineStr">
        <is>
          <t>https://cdn.faire.com/fastly/2f55d6be59888ac21b04a2659daadf185babd3466c23f0e2317b2c706da46781.jpeg</t>
        </is>
      </c>
      <c r="CG4534" t="inlineStr">
        <is>
          <t>One Size</t>
        </is>
      </c>
      <c r="CP4534" t="n">
        <v>114</v>
      </c>
      <c r="CS4534" t="inlineStr">
        <is>
          <t>https://cdn.faire.com/fastly/2f55d6be59888ac21b04a2659daadf185babd3466c23f0e2317b2c706da46781.jpeg</t>
        </is>
      </c>
      <c r="DD4534" t="n">
        <v>114</v>
      </c>
      <c r="DE4534" t="n">
        <v>14</v>
      </c>
      <c r="DG4534" t="inlineStr">
        <is>
          <t>16</t>
        </is>
      </c>
      <c r="DH4534" t="n">
        <v>3</v>
      </c>
      <c r="DN4534" t="inlineStr">
        <is>
          <t>NIMA2</t>
        </is>
      </c>
      <c r="DR4534" t="inlineStr">
        <is>
          <t>Mainland China</t>
        </is>
      </c>
      <c r="DS4534" t="inlineStr">
        <is>
          <t>Guangdong</t>
        </is>
      </c>
      <c r="DX4534" t="inlineStr">
        <is>
          <t>No Warning Applicable</t>
        </is>
      </c>
    </row>
    <row r="4535">
      <c r="E4535" t="inlineStr">
        <is>
          <t>29153</t>
        </is>
      </c>
      <c r="F4535" t="inlineStr">
        <is>
          <t>Ladies Sequined Shoulder Handbag</t>
        </is>
      </c>
      <c r="G4535" t="inlineStr">
        <is>
          <t>HBG104483</t>
        </is>
      </c>
      <c r="H4535" t="inlineStr">
        <is>
          <t>HBG104483R</t>
        </is>
      </c>
      <c r="I4535" t="inlineStr">
        <is>
          <t>Add</t>
        </is>
      </c>
      <c r="N4535"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5" t="inlineStr">
        <is>
          <t>https://cdn.faire.com/fastly/ddb04adfe6434f917b3dfadf442fddee0b64de654484db580eed1486115f54b6.jpeg</t>
        </is>
      </c>
      <c r="CG4535" t="inlineStr">
        <is>
          <t>One Size</t>
        </is>
      </c>
      <c r="CP4535" t="n">
        <v>119</v>
      </c>
      <c r="CS4535" t="inlineStr">
        <is>
          <t>https://cdn.faire.com/fastly/ddb04adfe6434f917b3dfadf442fddee0b64de654484db580eed1486115f54b6.jpeg</t>
        </is>
      </c>
      <c r="DD4535" t="n">
        <v>119</v>
      </c>
      <c r="DE4535" t="n">
        <v>14</v>
      </c>
      <c r="DG4535" t="inlineStr">
        <is>
          <t>16</t>
        </is>
      </c>
      <c r="DH4535" t="n">
        <v>3</v>
      </c>
      <c r="DN4535" t="inlineStr">
        <is>
          <t>NIMA2</t>
        </is>
      </c>
      <c r="DR4535" t="inlineStr">
        <is>
          <t>Mainland China</t>
        </is>
      </c>
      <c r="DS4535" t="inlineStr">
        <is>
          <t>Guangdong</t>
        </is>
      </c>
      <c r="DX4535" t="inlineStr">
        <is>
          <t>No Warning Applicable</t>
        </is>
      </c>
    </row>
    <row r="4536">
      <c r="E4536" t="inlineStr">
        <is>
          <t>29153</t>
        </is>
      </c>
      <c r="F4536" t="inlineStr">
        <is>
          <t>Ladies Sequined Shoulder Handbag</t>
        </is>
      </c>
      <c r="G4536" t="inlineStr">
        <is>
          <t>HBG104483</t>
        </is>
      </c>
      <c r="H4536" t="inlineStr">
        <is>
          <t>HBG104483W</t>
        </is>
      </c>
      <c r="I4536" t="inlineStr">
        <is>
          <t>Add</t>
        </is>
      </c>
      <c r="N4536"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6" t="inlineStr">
        <is>
          <t>https://cdn.faire.com/fastly/a8179a54cdab7aff9ef14a5aef9d048843fefdd704e724f91bfd05aa317008b3.jpeg</t>
        </is>
      </c>
      <c r="CG4536" t="inlineStr">
        <is>
          <t>One Size</t>
        </is>
      </c>
      <c r="CP4536" t="n">
        <v>109</v>
      </c>
      <c r="CS4536" t="inlineStr">
        <is>
          <t>https://cdn.faire.com/fastly/a8179a54cdab7aff9ef14a5aef9d048843fefdd704e724f91bfd05aa317008b3.jpeg</t>
        </is>
      </c>
      <c r="DD4536" t="n">
        <v>109</v>
      </c>
      <c r="DE4536" t="n">
        <v>14</v>
      </c>
      <c r="DG4536" t="inlineStr">
        <is>
          <t>16</t>
        </is>
      </c>
      <c r="DH4536" t="n">
        <v>3</v>
      </c>
      <c r="DN4536" t="inlineStr">
        <is>
          <t>NIMA2</t>
        </is>
      </c>
      <c r="DR4536" t="inlineStr">
        <is>
          <t>Mainland China</t>
        </is>
      </c>
      <c r="DS4536" t="inlineStr">
        <is>
          <t>Guangdong</t>
        </is>
      </c>
      <c r="DX4536" t="inlineStr">
        <is>
          <t>No Warning Applicable</t>
        </is>
      </c>
    </row>
    <row r="4537">
      <c r="E4537" t="inlineStr">
        <is>
          <t>29153</t>
        </is>
      </c>
      <c r="F4537" t="inlineStr">
        <is>
          <t>Ladies Sequined Shoulder Handbag</t>
        </is>
      </c>
      <c r="G4537" t="inlineStr">
        <is>
          <t>HBG104483</t>
        </is>
      </c>
      <c r="H4537" t="inlineStr">
        <is>
          <t>HBG104483YL</t>
        </is>
      </c>
      <c r="I4537" t="inlineStr">
        <is>
          <t>Add</t>
        </is>
      </c>
      <c r="N4537" t="inlineStr">
        <is>
          <t>Dazzle in style with the Ladies Sequined Shoulder Handbag from Nima Accessories Inc. This handbag is a must-have for every fashion-forward woman. With our legacy in the women's accessories industry, we bring you a blend of style and functionality. The sequined detailing adds a touch of glamour, making it an ideal companion for both day and night outings. Experience the quality and fashion-forward design that Nima Accessories Inc. is known for with this stunning shoulder bag.
California Proposition 65 warning
"WARNING: This product may contain chemicals known to the State of California to cause cancer, birth defects or other reproductive harm".</t>
        </is>
      </c>
      <c r="U4537" t="inlineStr">
        <is>
          <t>https://cdn.faire.com/fastly/19b0135f6d9f2db66060e27a533857e0d227407629af54b369126e3d92649e8b.jpeg</t>
        </is>
      </c>
      <c r="CG4537" t="inlineStr">
        <is>
          <t>One Size</t>
        </is>
      </c>
      <c r="CP4537" t="n">
        <v>117</v>
      </c>
      <c r="CS4537" t="inlineStr">
        <is>
          <t>https://cdn.faire.com/fastly/19b0135f6d9f2db66060e27a533857e0d227407629af54b369126e3d92649e8b.jpeg</t>
        </is>
      </c>
      <c r="DD4537" t="n">
        <v>117</v>
      </c>
      <c r="DE4537" t="n">
        <v>14</v>
      </c>
      <c r="DG4537" t="inlineStr">
        <is>
          <t>16</t>
        </is>
      </c>
      <c r="DH4537" t="n">
        <v>3</v>
      </c>
      <c r="DN4537" t="inlineStr">
        <is>
          <t>NIMA2</t>
        </is>
      </c>
      <c r="DR4537" t="inlineStr">
        <is>
          <t>Mainland China</t>
        </is>
      </c>
      <c r="DS4537" t="inlineStr">
        <is>
          <t>Guangdong</t>
        </is>
      </c>
      <c r="DX4537" t="inlineStr">
        <is>
          <t>No Warning Applicable</t>
        </is>
      </c>
    </row>
    <row r="4538">
      <c r="E4538" t="inlineStr">
        <is>
          <t>29153</t>
        </is>
      </c>
      <c r="F4538" t="inlineStr">
        <is>
          <t>Ladies Sequined Small Handbag</t>
        </is>
      </c>
      <c r="G4538" t="inlineStr">
        <is>
          <t>HBG104700</t>
        </is>
      </c>
      <c r="H4538" t="inlineStr">
        <is>
          <t>HBG104700</t>
        </is>
      </c>
      <c r="I4538" t="inlineStr">
        <is>
          <t>Add</t>
        </is>
      </c>
      <c r="N4538"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38" t="inlineStr">
        <is>
          <t>https://cdn.faire.com/fastly/6bdd053aa4f57fee30aa994d4a144c4f7208dba6493ab2fea5d419916e5d3268.jpeg</t>
        </is>
      </c>
      <c r="CG4538" t="inlineStr">
        <is>
          <t>One Size</t>
        </is>
      </c>
      <c r="CP4538" t="n">
        <v>66</v>
      </c>
      <c r="CS4538" t="inlineStr">
        <is>
          <t>https://cdn.faire.com/fastly/6bdd053aa4f57fee30aa994d4a144c4f7208dba6493ab2fea5d419916e5d3268.jpeg</t>
        </is>
      </c>
      <c r="DD4538" t="n">
        <v>66</v>
      </c>
      <c r="DE4538" t="n">
        <v>16</v>
      </c>
      <c r="DG4538" t="inlineStr">
        <is>
          <t>18</t>
        </is>
      </c>
      <c r="DH4538" t="n">
        <v>3</v>
      </c>
      <c r="DN4538" t="inlineStr">
        <is>
          <t>NIMA2</t>
        </is>
      </c>
      <c r="DR4538" t="inlineStr">
        <is>
          <t>Mainland China</t>
        </is>
      </c>
      <c r="DS4538" t="inlineStr">
        <is>
          <t>Guangdong</t>
        </is>
      </c>
      <c r="DX4538" t="inlineStr">
        <is>
          <t>No Warning Applicable</t>
        </is>
      </c>
    </row>
    <row r="4539">
      <c r="E4539" t="inlineStr">
        <is>
          <t>29153</t>
        </is>
      </c>
      <c r="F4539" t="inlineStr">
        <is>
          <t>Ladies Sequined Small Handbag</t>
        </is>
      </c>
      <c r="G4539" t="inlineStr">
        <is>
          <t>HBG104700</t>
        </is>
      </c>
      <c r="H4539" t="inlineStr">
        <is>
          <t>HBG104700</t>
        </is>
      </c>
      <c r="I4539" t="inlineStr">
        <is>
          <t>Add</t>
        </is>
      </c>
      <c r="N4539"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39" t="inlineStr">
        <is>
          <t>https://cdn.faire.com/fastly/fe05b003b1f6c3b61a492de1520e86f31c4ab0402b5d160b75636490eee5b492.jpeg</t>
        </is>
      </c>
      <c r="CG4539" t="inlineStr">
        <is>
          <t>One Size</t>
        </is>
      </c>
      <c r="CP4539" t="n">
        <v>114</v>
      </c>
      <c r="CS4539" t="inlineStr">
        <is>
          <t>https://cdn.faire.com/fastly/fe05b003b1f6c3b61a492de1520e86f31c4ab0402b5d160b75636490eee5b492.jpeg</t>
        </is>
      </c>
      <c r="DD4539" t="n">
        <v>114</v>
      </c>
      <c r="DE4539" t="n">
        <v>16</v>
      </c>
      <c r="DG4539" t="inlineStr">
        <is>
          <t>18</t>
        </is>
      </c>
      <c r="DH4539" t="n">
        <v>2</v>
      </c>
      <c r="DN4539" t="inlineStr">
        <is>
          <t>NIMA2</t>
        </is>
      </c>
      <c r="DR4539" t="inlineStr">
        <is>
          <t>Mainland China</t>
        </is>
      </c>
      <c r="DS4539" t="inlineStr">
        <is>
          <t>Guangdong</t>
        </is>
      </c>
      <c r="DX4539" t="inlineStr">
        <is>
          <t>No Warning Applicable</t>
        </is>
      </c>
    </row>
    <row r="4540">
      <c r="E4540" t="inlineStr">
        <is>
          <t>29153</t>
        </is>
      </c>
      <c r="F4540" t="inlineStr">
        <is>
          <t>Ladies Sequined Small Handbag</t>
        </is>
      </c>
      <c r="G4540" t="inlineStr">
        <is>
          <t>HBG104700</t>
        </is>
      </c>
      <c r="H4540" t="inlineStr">
        <is>
          <t>HBG104700</t>
        </is>
      </c>
      <c r="I4540" t="inlineStr">
        <is>
          <t>Add</t>
        </is>
      </c>
      <c r="N4540"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40" t="inlineStr">
        <is>
          <t>https://cdn.faire.com/fastly/3bb5f801de8d1f8e599ec1a619762063c79daccb9824298c45a71952c29577be.jpeg</t>
        </is>
      </c>
      <c r="CG4540" t="inlineStr">
        <is>
          <t>One Size</t>
        </is>
      </c>
      <c r="CP4540" t="n">
        <v>66</v>
      </c>
      <c r="CS4540" t="inlineStr">
        <is>
          <t>https://cdn.faire.com/fastly/3bb5f801de8d1f8e599ec1a619762063c79daccb9824298c45a71952c29577be.jpeg</t>
        </is>
      </c>
      <c r="DD4540" t="n">
        <v>66</v>
      </c>
      <c r="DE4540" t="n">
        <v>16</v>
      </c>
      <c r="DG4540" t="inlineStr">
        <is>
          <t>18</t>
        </is>
      </c>
      <c r="DH4540" t="n">
        <v>2</v>
      </c>
      <c r="DN4540" t="inlineStr">
        <is>
          <t>NIMA2</t>
        </is>
      </c>
      <c r="DR4540" t="inlineStr">
        <is>
          <t>Mainland China</t>
        </is>
      </c>
      <c r="DS4540" t="inlineStr">
        <is>
          <t>Guangdong</t>
        </is>
      </c>
      <c r="DX4540" t="inlineStr">
        <is>
          <t>No Warning Applicable</t>
        </is>
      </c>
    </row>
    <row r="4541">
      <c r="E4541" t="inlineStr">
        <is>
          <t>29153</t>
        </is>
      </c>
      <c r="F4541" t="inlineStr">
        <is>
          <t>Ladies Sequined Small Handbag</t>
        </is>
      </c>
      <c r="G4541" t="inlineStr">
        <is>
          <t>HBG104700</t>
        </is>
      </c>
      <c r="H4541" t="inlineStr">
        <is>
          <t>HBG104700</t>
        </is>
      </c>
      <c r="I4541" t="inlineStr">
        <is>
          <t>Add</t>
        </is>
      </c>
      <c r="N4541"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41" t="inlineStr">
        <is>
          <t>https://cdn.faire.com/fastly/52c111ad0083a43c78e7a78786110b551807fd0a0d2523198a4fa14e050b960f.jpeg</t>
        </is>
      </c>
      <c r="CG4541" t="inlineStr">
        <is>
          <t>One Size</t>
        </is>
      </c>
      <c r="CP4541" t="n">
        <v>66</v>
      </c>
      <c r="CS4541" t="inlineStr">
        <is>
          <t>https://cdn.faire.com/fastly/52c111ad0083a43c78e7a78786110b551807fd0a0d2523198a4fa14e050b960f.jpeg</t>
        </is>
      </c>
      <c r="DD4541" t="n">
        <v>66</v>
      </c>
      <c r="DE4541" t="n">
        <v>16</v>
      </c>
      <c r="DG4541" t="inlineStr">
        <is>
          <t>18</t>
        </is>
      </c>
      <c r="DH4541" t="n">
        <v>1</v>
      </c>
      <c r="DN4541" t="inlineStr">
        <is>
          <t>NIMA2</t>
        </is>
      </c>
      <c r="DR4541" t="inlineStr">
        <is>
          <t>Mainland China</t>
        </is>
      </c>
      <c r="DS4541" t="inlineStr">
        <is>
          <t>Guangdong</t>
        </is>
      </c>
      <c r="DX4541" t="inlineStr">
        <is>
          <t>No Warning Applicable</t>
        </is>
      </c>
    </row>
    <row r="4542">
      <c r="E4542" t="inlineStr">
        <is>
          <t>29153</t>
        </is>
      </c>
      <c r="F4542" t="inlineStr">
        <is>
          <t>Ladies Sequined Small Handbag</t>
        </is>
      </c>
      <c r="G4542" t="inlineStr">
        <is>
          <t>HBG104700</t>
        </is>
      </c>
      <c r="H4542" t="inlineStr">
        <is>
          <t>HBG104700</t>
        </is>
      </c>
      <c r="I4542" t="inlineStr">
        <is>
          <t>Add</t>
        </is>
      </c>
      <c r="N4542"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42" t="inlineStr">
        <is>
          <t>https://cdn.faire.com/fastly/dd9da0ea7fcd7bb237fbaef321670ccd30835983eca90658b77d4e562263580c.jpeg</t>
        </is>
      </c>
      <c r="CG4542" t="inlineStr">
        <is>
          <t>One Size</t>
        </is>
      </c>
      <c r="CP4542" t="n">
        <v>66</v>
      </c>
      <c r="CS4542" t="inlineStr">
        <is>
          <t>https://cdn.faire.com/fastly/dd9da0ea7fcd7bb237fbaef321670ccd30835983eca90658b77d4e562263580c.jpeg</t>
        </is>
      </c>
      <c r="DD4542" t="n">
        <v>66</v>
      </c>
      <c r="DE4542" t="n">
        <v>16</v>
      </c>
      <c r="DG4542" t="inlineStr">
        <is>
          <t>18</t>
        </is>
      </c>
      <c r="DH4542" t="n">
        <v>1</v>
      </c>
      <c r="DN4542" t="inlineStr">
        <is>
          <t>NIMA2</t>
        </is>
      </c>
      <c r="DR4542" t="inlineStr">
        <is>
          <t>Mainland China</t>
        </is>
      </c>
      <c r="DS4542" t="inlineStr">
        <is>
          <t>Guangdong</t>
        </is>
      </c>
      <c r="DX4542" t="inlineStr">
        <is>
          <t>No Warning Applicable</t>
        </is>
      </c>
    </row>
    <row r="4543">
      <c r="E4543" t="inlineStr">
        <is>
          <t>29153</t>
        </is>
      </c>
      <c r="F4543" t="inlineStr">
        <is>
          <t>Ladies Sequined Small Handbag</t>
        </is>
      </c>
      <c r="G4543" t="inlineStr">
        <is>
          <t>HBG104700</t>
        </is>
      </c>
      <c r="H4543" t="inlineStr">
        <is>
          <t>HBG104700</t>
        </is>
      </c>
      <c r="I4543" t="inlineStr">
        <is>
          <t>Add</t>
        </is>
      </c>
      <c r="N4543"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43" t="inlineStr">
        <is>
          <t>https://cdn.faire.com/fastly/02df8a5160fba372f6ffeee4a7d00f85ed93de871311c085b90cf83d6cc721a4.jpeg</t>
        </is>
      </c>
      <c r="CG4543" t="inlineStr">
        <is>
          <t>One Size</t>
        </is>
      </c>
      <c r="CP4543" t="n">
        <v>66</v>
      </c>
      <c r="CS4543" t="inlineStr">
        <is>
          <t>https://cdn.faire.com/fastly/02df8a5160fba372f6ffeee4a7d00f85ed93de871311c085b90cf83d6cc721a4.jpeg</t>
        </is>
      </c>
      <c r="DD4543" t="n">
        <v>66</v>
      </c>
      <c r="DE4543" t="n">
        <v>16</v>
      </c>
      <c r="DG4543" t="inlineStr">
        <is>
          <t>18</t>
        </is>
      </c>
      <c r="DH4543" t="n">
        <v>2</v>
      </c>
      <c r="DN4543" t="inlineStr">
        <is>
          <t>NIMA2</t>
        </is>
      </c>
      <c r="DR4543" t="inlineStr">
        <is>
          <t>Mainland China</t>
        </is>
      </c>
      <c r="DS4543" t="inlineStr">
        <is>
          <t>Guangdong</t>
        </is>
      </c>
      <c r="DX4543" t="inlineStr">
        <is>
          <t>No Warning Applicable</t>
        </is>
      </c>
    </row>
    <row r="4544">
      <c r="E4544" t="inlineStr">
        <is>
          <t>29153</t>
        </is>
      </c>
      <c r="F4544" t="inlineStr">
        <is>
          <t>Ladies Sequined Small Handbag</t>
        </is>
      </c>
      <c r="G4544" t="inlineStr">
        <is>
          <t>HBG104700</t>
        </is>
      </c>
      <c r="H4544" t="inlineStr">
        <is>
          <t>HBG104700</t>
        </is>
      </c>
      <c r="I4544" t="inlineStr">
        <is>
          <t>Add</t>
        </is>
      </c>
      <c r="N4544" t="inlineStr">
        <is>
          <t>The Ladies Sequined Small Handbag by Nima Accessories Inc is a stunning tote bag that effortlessly combines practicality with a touch of glamour. This compact accessory is perfect for carrying your essentials while adding a sparkly statement to your outfit. Nima Accessories Inc consistently delivers the latest and most fashion-forward ladies accessories, making this handbag a testament to our commitment to style and quality. Get ready to dazzle with this sequined sensation!
California Proposition 65 warning
"WARNING: This product may contain chemicals known to the State of California to cause cancer, birth defects or other reproductive harm".</t>
        </is>
      </c>
      <c r="U4544" t="inlineStr">
        <is>
          <t>https://cdn.faire.com/fastly/69d03e7b68ef9347f4eaa2738a9491891003ba4cbb446fb5a988a64634c9aee4.jpeg</t>
        </is>
      </c>
      <c r="CG4544" t="inlineStr">
        <is>
          <t>One Size</t>
        </is>
      </c>
      <c r="CP4544" t="n">
        <v>66</v>
      </c>
      <c r="CS4544" t="inlineStr">
        <is>
          <t>https://cdn.faire.com/fastly/69d03e7b68ef9347f4eaa2738a9491891003ba4cbb446fb5a988a64634c9aee4.jpeg</t>
        </is>
      </c>
      <c r="DD4544" t="n">
        <v>66</v>
      </c>
      <c r="DE4544" t="n">
        <v>16</v>
      </c>
      <c r="DG4544" t="inlineStr">
        <is>
          <t>18</t>
        </is>
      </c>
      <c r="DH4544" t="n">
        <v>2</v>
      </c>
      <c r="DN4544" t="inlineStr">
        <is>
          <t>NIMA2</t>
        </is>
      </c>
      <c r="DR4544" t="inlineStr">
        <is>
          <t>Mainland China</t>
        </is>
      </c>
      <c r="DS4544" t="inlineStr">
        <is>
          <t>Guangdong</t>
        </is>
      </c>
      <c r="DX4544" t="inlineStr">
        <is>
          <t>No Warning Applicable</t>
        </is>
      </c>
    </row>
    <row r="4545">
      <c r="E4545" t="inlineStr">
        <is>
          <t>29153</t>
        </is>
      </c>
      <c r="F4545" t="inlineStr">
        <is>
          <t>Ladies Sequined Small Handbag</t>
        </is>
      </c>
      <c r="G4545" t="inlineStr">
        <is>
          <t>HBG104699</t>
        </is>
      </c>
      <c r="H4545" t="inlineStr">
        <is>
          <t>HBG104699B</t>
        </is>
      </c>
      <c r="I4545" t="inlineStr">
        <is>
          <t>Add</t>
        </is>
      </c>
      <c r="N4545"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45" t="inlineStr">
        <is>
          <t>https://cdn.faire.com/fastly/e15d03ccaa74651da9e7b20d978ea361eedffc58e2a45c1ec50e3ceec8a0a087.jpeg</t>
        </is>
      </c>
      <c r="CG4545" t="inlineStr">
        <is>
          <t>One Size</t>
        </is>
      </c>
      <c r="CP4545" t="n">
        <v>59</v>
      </c>
      <c r="CS4545" t="inlineStr">
        <is>
          <t>https://cdn.faire.com/fastly/e15d03ccaa74651da9e7b20d978ea361eedffc58e2a45c1ec50e3ceec8a0a087.jpeg</t>
        </is>
      </c>
      <c r="DD4545" t="n">
        <v>59</v>
      </c>
      <c r="DE4545" t="n">
        <v>16</v>
      </c>
      <c r="DG4545" t="inlineStr">
        <is>
          <t>18</t>
        </is>
      </c>
      <c r="DH4545" t="n">
        <v>2</v>
      </c>
      <c r="DN4545" t="inlineStr">
        <is>
          <t>NIMA2</t>
        </is>
      </c>
      <c r="DR4545" t="inlineStr">
        <is>
          <t>Mainland China</t>
        </is>
      </c>
      <c r="DS4545" t="inlineStr">
        <is>
          <t>Guangdong</t>
        </is>
      </c>
      <c r="DX4545" t="inlineStr">
        <is>
          <t>No Warning Applicable</t>
        </is>
      </c>
    </row>
    <row r="4546">
      <c r="E4546" t="inlineStr">
        <is>
          <t>29153</t>
        </is>
      </c>
      <c r="F4546" t="inlineStr">
        <is>
          <t>Ladies Sequined Small Handbag</t>
        </is>
      </c>
      <c r="G4546" t="inlineStr">
        <is>
          <t>HBG104699</t>
        </is>
      </c>
      <c r="H4546" t="inlineStr">
        <is>
          <t>HBG104699BL</t>
        </is>
      </c>
      <c r="I4546" t="inlineStr">
        <is>
          <t>Add</t>
        </is>
      </c>
      <c r="N4546"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46" t="inlineStr">
        <is>
          <t>https://cdn.faire.com/fastly/e7e0ff5b035dcb5c95868dd222f8e5a90af8df107e7b990abf0367c7508dc81c.jpeg</t>
        </is>
      </c>
      <c r="CG4546" t="inlineStr">
        <is>
          <t>One Size</t>
        </is>
      </c>
      <c r="CP4546" t="n">
        <v>102</v>
      </c>
      <c r="CS4546" t="inlineStr">
        <is>
          <t>https://cdn.faire.com/fastly/e7e0ff5b035dcb5c95868dd222f8e5a90af8df107e7b990abf0367c7508dc81c.jpeg</t>
        </is>
      </c>
      <c r="DD4546" t="n">
        <v>102</v>
      </c>
      <c r="DE4546" t="n">
        <v>16</v>
      </c>
      <c r="DG4546" t="inlineStr">
        <is>
          <t>18</t>
        </is>
      </c>
      <c r="DH4546" t="n">
        <v>1</v>
      </c>
      <c r="DN4546" t="inlineStr">
        <is>
          <t>NIMA2</t>
        </is>
      </c>
      <c r="DR4546" t="inlineStr">
        <is>
          <t>Mainland China</t>
        </is>
      </c>
      <c r="DS4546" t="inlineStr">
        <is>
          <t>Guangdong</t>
        </is>
      </c>
      <c r="DX4546" t="inlineStr">
        <is>
          <t>No Warning Applicable</t>
        </is>
      </c>
    </row>
    <row r="4547">
      <c r="E4547" t="inlineStr">
        <is>
          <t>29153</t>
        </is>
      </c>
      <c r="F4547" t="inlineStr">
        <is>
          <t>Ladies Sequined Small Handbag</t>
        </is>
      </c>
      <c r="G4547" t="inlineStr">
        <is>
          <t>HBG104699</t>
        </is>
      </c>
      <c r="H4547" t="inlineStr">
        <is>
          <t>HBG104699BZ</t>
        </is>
      </c>
      <c r="I4547" t="inlineStr">
        <is>
          <t>Add</t>
        </is>
      </c>
      <c r="N4547"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47" t="inlineStr">
        <is>
          <t>https://cdn.faire.com/fastly/e7e0ff5b035dcb5c95868dd222f8e5a90af8df107e7b990abf0367c7508dc81c.jpeg</t>
        </is>
      </c>
      <c r="CG4547" t="inlineStr">
        <is>
          <t>One Size</t>
        </is>
      </c>
      <c r="CP4547" t="n">
        <v>66</v>
      </c>
      <c r="CS4547" t="inlineStr">
        <is>
          <t>https://cdn.faire.com/fastly/e7e0ff5b035dcb5c95868dd222f8e5a90af8df107e7b990abf0367c7508dc81c.jpeg</t>
        </is>
      </c>
      <c r="DD4547" t="n">
        <v>66</v>
      </c>
      <c r="DE4547" t="n">
        <v>16</v>
      </c>
      <c r="DG4547" t="inlineStr">
        <is>
          <t>18</t>
        </is>
      </c>
      <c r="DH4547" t="n">
        <v>1</v>
      </c>
      <c r="DN4547" t="inlineStr">
        <is>
          <t>NIMA2</t>
        </is>
      </c>
      <c r="DR4547" t="inlineStr">
        <is>
          <t>Mainland China</t>
        </is>
      </c>
      <c r="DS4547" t="inlineStr">
        <is>
          <t>Guangdong</t>
        </is>
      </c>
      <c r="DX4547" t="inlineStr">
        <is>
          <t>No Warning Applicable</t>
        </is>
      </c>
    </row>
    <row r="4548">
      <c r="E4548" t="inlineStr">
        <is>
          <t>29153</t>
        </is>
      </c>
      <c r="F4548" t="inlineStr">
        <is>
          <t>Ladies Sequined Small Handbag</t>
        </is>
      </c>
      <c r="G4548" t="inlineStr">
        <is>
          <t>HBG104699</t>
        </is>
      </c>
      <c r="H4548" t="inlineStr">
        <is>
          <t>HBG104699FU</t>
        </is>
      </c>
      <c r="I4548" t="inlineStr">
        <is>
          <t>Add</t>
        </is>
      </c>
      <c r="N4548"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48" t="inlineStr">
        <is>
          <t>https://cdn.faire.com/fastly/c769e47ab4176420c91efb4f62e66393fe6afcdacfa4e9196a46ed1014302c62.jpeg</t>
        </is>
      </c>
      <c r="CG4548" t="inlineStr">
        <is>
          <t>One Size</t>
        </is>
      </c>
      <c r="CP4548" t="n">
        <v>66</v>
      </c>
      <c r="CS4548" t="inlineStr">
        <is>
          <t>https://cdn.faire.com/fastly/c769e47ab4176420c91efb4f62e66393fe6afcdacfa4e9196a46ed1014302c62.jpeg</t>
        </is>
      </c>
      <c r="DD4548" t="n">
        <v>66</v>
      </c>
      <c r="DE4548" t="n">
        <v>16</v>
      </c>
      <c r="DG4548" t="inlineStr">
        <is>
          <t>18</t>
        </is>
      </c>
      <c r="DH4548" t="n">
        <v>3</v>
      </c>
      <c r="DN4548" t="inlineStr">
        <is>
          <t>NIMA2</t>
        </is>
      </c>
      <c r="DR4548" t="inlineStr">
        <is>
          <t>Mainland China</t>
        </is>
      </c>
      <c r="DS4548" t="inlineStr">
        <is>
          <t>Guangdong</t>
        </is>
      </c>
      <c r="DX4548" t="inlineStr">
        <is>
          <t>No Warning Applicable</t>
        </is>
      </c>
    </row>
    <row r="4549">
      <c r="E4549" t="inlineStr">
        <is>
          <t>29153</t>
        </is>
      </c>
      <c r="F4549" t="inlineStr">
        <is>
          <t>Ladies Sequined Small Handbag</t>
        </is>
      </c>
      <c r="G4549" t="inlineStr">
        <is>
          <t>HBG104699</t>
        </is>
      </c>
      <c r="H4549" t="inlineStr">
        <is>
          <t>HBG104699GR</t>
        </is>
      </c>
      <c r="I4549" t="inlineStr">
        <is>
          <t>Add</t>
        </is>
      </c>
      <c r="N4549"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49" t="inlineStr">
        <is>
          <t>https://cdn.faire.com/fastly/4e27e25d459649913273946ebe12ae7d6cf042af3dd9e8392197e232e21f35aa.jpeg</t>
        </is>
      </c>
      <c r="CG4549" t="inlineStr">
        <is>
          <t>One Size</t>
        </is>
      </c>
      <c r="CP4549" t="n">
        <v>54</v>
      </c>
      <c r="CS4549" t="inlineStr">
        <is>
          <t>https://cdn.faire.com/fastly/4e27e25d459649913273946ebe12ae7d6cf042af3dd9e8392197e232e21f35aa.jpeg</t>
        </is>
      </c>
      <c r="DD4549" t="n">
        <v>54</v>
      </c>
      <c r="DE4549" t="n">
        <v>16</v>
      </c>
      <c r="DG4549" t="inlineStr">
        <is>
          <t>18</t>
        </is>
      </c>
      <c r="DH4549" t="n">
        <v>2</v>
      </c>
      <c r="DN4549" t="inlineStr">
        <is>
          <t>NIMA2</t>
        </is>
      </c>
      <c r="DR4549" t="inlineStr">
        <is>
          <t>Mainland China</t>
        </is>
      </c>
      <c r="DS4549" t="inlineStr">
        <is>
          <t>Guangdong</t>
        </is>
      </c>
      <c r="DX4549" t="inlineStr">
        <is>
          <t>No Warning Applicable</t>
        </is>
      </c>
    </row>
    <row r="4550">
      <c r="E4550" t="inlineStr">
        <is>
          <t>29153</t>
        </is>
      </c>
      <c r="F4550" t="inlineStr">
        <is>
          <t>Ladies Sequined Small Handbag</t>
        </is>
      </c>
      <c r="G4550" t="inlineStr">
        <is>
          <t>HBG104699</t>
        </is>
      </c>
      <c r="H4550" t="inlineStr">
        <is>
          <t>HBG104699S</t>
        </is>
      </c>
      <c r="I4550" t="inlineStr">
        <is>
          <t>Add</t>
        </is>
      </c>
      <c r="N4550"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50" t="inlineStr">
        <is>
          <t>https://cdn.faire.com/fastly/d446475bbbcabb9f90bc15f162ad312390f4c1b1d75f23c9460b2c878101f0f7.jpeg</t>
        </is>
      </c>
      <c r="CG4550" t="inlineStr">
        <is>
          <t>One Size</t>
        </is>
      </c>
      <c r="CP4550" t="n">
        <v>60</v>
      </c>
      <c r="CS4550" t="inlineStr">
        <is>
          <t>https://cdn.faire.com/fastly/d446475bbbcabb9f90bc15f162ad312390f4c1b1d75f23c9460b2c878101f0f7.jpeg</t>
        </is>
      </c>
      <c r="DD4550" t="n">
        <v>60</v>
      </c>
      <c r="DE4550" t="n">
        <v>16</v>
      </c>
      <c r="DG4550" t="inlineStr">
        <is>
          <t>18</t>
        </is>
      </c>
      <c r="DH4550" t="n">
        <v>2</v>
      </c>
      <c r="DN4550" t="inlineStr">
        <is>
          <t>NIMA2</t>
        </is>
      </c>
      <c r="DR4550" t="inlineStr">
        <is>
          <t>Mainland China</t>
        </is>
      </c>
      <c r="DS4550" t="inlineStr">
        <is>
          <t>Guangdong</t>
        </is>
      </c>
      <c r="DX4550" t="inlineStr">
        <is>
          <t>No Warning Applicable</t>
        </is>
      </c>
    </row>
    <row r="4551">
      <c r="E4551" t="inlineStr">
        <is>
          <t>29153</t>
        </is>
      </c>
      <c r="F4551" t="inlineStr">
        <is>
          <t>Ladies Sequined Small Handbag</t>
        </is>
      </c>
      <c r="G4551" t="inlineStr">
        <is>
          <t>HBG104699</t>
        </is>
      </c>
      <c r="H4551" t="inlineStr">
        <is>
          <t>HBG104699W</t>
        </is>
      </c>
      <c r="I4551" t="inlineStr">
        <is>
          <t>Add</t>
        </is>
      </c>
      <c r="N4551" t="inlineStr">
        <is>
          <t>Elevate your style with Nima Accessories Inc's Ladies Sequined Small Handbag. This exquisite shoulder bag is designed with a dazzling array of sequins, offering a glamorous touch to any outfit. Experience the allure of our accessory collections and understand why we are recognized as "Your one stop accessory store". This handbag is a testament to our commitment to bring you the latest and most stylish ladies' accessories.
California Proposition 65 warning
"WARNING: This product may contain chemicals known to the State of California to cause cancer, birth defects or other reproductive harm".</t>
        </is>
      </c>
      <c r="U4551" t="inlineStr">
        <is>
          <t>https://cdn.faire.com/fastly/278a7f5e469dd13c5e5052eed9597e0f526ea2a19a03fa5bdba80ef6af5c7fbc.jpeg</t>
        </is>
      </c>
      <c r="CG4551" t="inlineStr">
        <is>
          <t>One Size</t>
        </is>
      </c>
      <c r="CP4551" t="n">
        <v>60</v>
      </c>
      <c r="CS4551" t="inlineStr">
        <is>
          <t>https://cdn.faire.com/fastly/278a7f5e469dd13c5e5052eed9597e0f526ea2a19a03fa5bdba80ef6af5c7fbc.jpeg</t>
        </is>
      </c>
      <c r="DD4551" t="n">
        <v>60</v>
      </c>
      <c r="DE4551" t="n">
        <v>16</v>
      </c>
      <c r="DG4551" t="inlineStr">
        <is>
          <t>18</t>
        </is>
      </c>
      <c r="DH4551" t="n">
        <v>1.4</v>
      </c>
      <c r="DN4551" t="inlineStr">
        <is>
          <t>NIMA2</t>
        </is>
      </c>
      <c r="DR4551" t="inlineStr">
        <is>
          <t>Mainland China</t>
        </is>
      </c>
      <c r="DS4551" t="inlineStr">
        <is>
          <t>Guangdong</t>
        </is>
      </c>
      <c r="DX4551" t="inlineStr">
        <is>
          <t>No Warning Applicable</t>
        </is>
      </c>
    </row>
    <row r="4552">
      <c r="E4552" t="inlineStr">
        <is>
          <t>29153</t>
        </is>
      </c>
      <c r="F4552" t="inlineStr">
        <is>
          <t>Ladies Sequined Star Theme Tote Handbag</t>
        </is>
      </c>
      <c r="G4552" t="inlineStr">
        <is>
          <t>HBG104807</t>
        </is>
      </c>
      <c r="H4552" t="inlineStr">
        <is>
          <t>HBG104807</t>
        </is>
      </c>
      <c r="I4552" t="inlineStr">
        <is>
          <t>Add</t>
        </is>
      </c>
      <c r="N4552" t="inlineStr">
        <is>
          <t>Introducing the Ladies Sequined Star Theme Tote Handbag by Nima Accessories Inc, your one-stop-shop for fashion-forward accessories. This tote bag is a testament to our commitment to offering the latest trends each season. It's a standout piece with its sequined star theme, designed for women who appreciate style and functionality. Whether you're heading to work or a casual outing, this tote bag will add a touch of sparkle to your ensemble.</t>
        </is>
      </c>
      <c r="U4552" t="inlineStr">
        <is>
          <t>https://cdn.faire.com/fastly/e6c194e8ad74f00855b3c4ba42a34ddd8cbd71100cfd44f63e77a4a4e1bbdf8f.jpeg</t>
        </is>
      </c>
      <c r="CG4552" t="inlineStr">
        <is>
          <t>One Size</t>
        </is>
      </c>
      <c r="CP4552" t="n">
        <v>42</v>
      </c>
      <c r="CS4552" t="inlineStr">
        <is>
          <t>https://cdn.faire.com/fastly/e6c194e8ad74f00855b3c4ba42a34ddd8cbd71100cfd44f63e77a4a4e1bbdf8f.jpeg</t>
        </is>
      </c>
      <c r="DD4552" t="n">
        <v>42</v>
      </c>
      <c r="DE4552" t="n">
        <v>30</v>
      </c>
      <c r="DG4552" t="inlineStr">
        <is>
          <t>34</t>
        </is>
      </c>
      <c r="DH4552" t="n">
        <v>1</v>
      </c>
      <c r="DN4552" t="inlineStr">
        <is>
          <t>NIMA2</t>
        </is>
      </c>
      <c r="DR4552" t="inlineStr">
        <is>
          <t>Mainland China</t>
        </is>
      </c>
      <c r="DS4552" t="inlineStr">
        <is>
          <t>Guangdong</t>
        </is>
      </c>
      <c r="DX4552" t="inlineStr">
        <is>
          <t>No Warning Applicable</t>
        </is>
      </c>
    </row>
    <row r="4553">
      <c r="E4553" t="inlineStr">
        <is>
          <t>29153</t>
        </is>
      </c>
      <c r="F4553" t="inlineStr">
        <is>
          <t>Ladies Sequined Wristlet Shoulder Handbag</t>
        </is>
      </c>
      <c r="G4553" t="inlineStr">
        <is>
          <t>HBG104484</t>
        </is>
      </c>
      <c r="H4553" t="inlineStr">
        <is>
          <t>HBG104484B</t>
        </is>
      </c>
      <c r="I4553" t="inlineStr">
        <is>
          <t>Add</t>
        </is>
      </c>
      <c r="N4553"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3" t="inlineStr">
        <is>
          <t>https://cdn.faire.com/fastly/13bddf858b5f07828bcae051b0b131b129432e90eaab3c38ebde5d2c430e90f5.jpeg</t>
        </is>
      </c>
      <c r="CG4553" t="inlineStr">
        <is>
          <t>One Size</t>
        </is>
      </c>
      <c r="CP4553" t="n">
        <v>177</v>
      </c>
      <c r="CS4553" t="inlineStr">
        <is>
          <t>https://cdn.faire.com/fastly/13bddf858b5f07828bcae051b0b131b129432e90eaab3c38ebde5d2c430e90f5.jpeg</t>
        </is>
      </c>
      <c r="DD4553" t="n">
        <v>177</v>
      </c>
      <c r="DE4553" t="n">
        <v>10</v>
      </c>
      <c r="DG4553" t="inlineStr">
        <is>
          <t>12</t>
        </is>
      </c>
      <c r="DH4553" t="n">
        <v>1</v>
      </c>
      <c r="DN4553" t="inlineStr">
        <is>
          <t>NIMA2</t>
        </is>
      </c>
      <c r="DR4553" t="inlineStr">
        <is>
          <t>Mainland China</t>
        </is>
      </c>
      <c r="DS4553" t="inlineStr">
        <is>
          <t>Guangdong</t>
        </is>
      </c>
      <c r="DX4553" t="inlineStr">
        <is>
          <t>No Warning Applicable</t>
        </is>
      </c>
    </row>
    <row r="4554">
      <c r="E4554" t="inlineStr">
        <is>
          <t>29153</t>
        </is>
      </c>
      <c r="F4554" t="inlineStr">
        <is>
          <t>Ladies Sequined Wristlet Shoulder Handbag</t>
        </is>
      </c>
      <c r="G4554" t="inlineStr">
        <is>
          <t>HBG104484</t>
        </is>
      </c>
      <c r="H4554" t="inlineStr">
        <is>
          <t>HBG104484BL</t>
        </is>
      </c>
      <c r="I4554" t="inlineStr">
        <is>
          <t>Add</t>
        </is>
      </c>
      <c r="N4554"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4" t="inlineStr">
        <is>
          <t>https://cdn.faire.com/fastly/b06cf129ff9f1ef57a561bc98576034aab2bdd125bbde788f239ae92c3399909.jpeg</t>
        </is>
      </c>
      <c r="CG4554" t="inlineStr">
        <is>
          <t>One Size</t>
        </is>
      </c>
      <c r="CP4554" t="n">
        <v>110</v>
      </c>
      <c r="CS4554" t="inlineStr">
        <is>
          <t>https://cdn.faire.com/fastly/b06cf129ff9f1ef57a561bc98576034aab2bdd125bbde788f239ae92c3399909.jpeg</t>
        </is>
      </c>
      <c r="DD4554" t="n">
        <v>110</v>
      </c>
      <c r="DE4554" t="n">
        <v>10</v>
      </c>
      <c r="DG4554" t="inlineStr">
        <is>
          <t>12</t>
        </is>
      </c>
      <c r="DH4554" t="n">
        <v>1</v>
      </c>
      <c r="DN4554" t="inlineStr">
        <is>
          <t>NIMA2</t>
        </is>
      </c>
      <c r="DR4554" t="inlineStr">
        <is>
          <t>Mainland China</t>
        </is>
      </c>
      <c r="DS4554" t="inlineStr">
        <is>
          <t>Guangdong</t>
        </is>
      </c>
      <c r="DX4554" t="inlineStr">
        <is>
          <t>No Warning Applicable</t>
        </is>
      </c>
    </row>
    <row r="4555">
      <c r="E4555" t="inlineStr">
        <is>
          <t>29153</t>
        </is>
      </c>
      <c r="F4555" t="inlineStr">
        <is>
          <t>Ladies Sequined Wristlet Shoulder Handbag</t>
        </is>
      </c>
      <c r="G4555" t="inlineStr">
        <is>
          <t>HBG104484</t>
        </is>
      </c>
      <c r="H4555" t="inlineStr">
        <is>
          <t>HBG104484CH</t>
        </is>
      </c>
      <c r="I4555" t="inlineStr">
        <is>
          <t>Add</t>
        </is>
      </c>
      <c r="N4555"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5" t="inlineStr">
        <is>
          <t>https://cdn.faire.com/fastly/83a7ad4f5139bc4eb0802566a50c820b96158c1cdbffef49817393aec0bf0cee.jpeg</t>
        </is>
      </c>
      <c r="CG4555" t="inlineStr">
        <is>
          <t>One Size</t>
        </is>
      </c>
      <c r="CP4555" t="n">
        <v>112</v>
      </c>
      <c r="CS4555" t="inlineStr">
        <is>
          <t>https://cdn.faire.com/fastly/83a7ad4f5139bc4eb0802566a50c820b96158c1cdbffef49817393aec0bf0cee.jpeg</t>
        </is>
      </c>
      <c r="DD4555" t="n">
        <v>112</v>
      </c>
      <c r="DE4555" t="n">
        <v>10</v>
      </c>
      <c r="DG4555" t="inlineStr">
        <is>
          <t>12</t>
        </is>
      </c>
      <c r="DH4555" t="n">
        <v>1</v>
      </c>
      <c r="DN4555" t="inlineStr">
        <is>
          <t>NIMA2</t>
        </is>
      </c>
      <c r="DR4555" t="inlineStr">
        <is>
          <t>Mainland China</t>
        </is>
      </c>
      <c r="DS4555" t="inlineStr">
        <is>
          <t>Guangdong</t>
        </is>
      </c>
      <c r="DX4555" t="inlineStr">
        <is>
          <t>No Warning Applicable</t>
        </is>
      </c>
    </row>
    <row r="4556">
      <c r="E4556" t="inlineStr">
        <is>
          <t>29153</t>
        </is>
      </c>
      <c r="F4556" t="inlineStr">
        <is>
          <t>Ladies Sequined Wristlet Shoulder Handbag</t>
        </is>
      </c>
      <c r="G4556" t="inlineStr">
        <is>
          <t>HBG104484</t>
        </is>
      </c>
      <c r="H4556" t="inlineStr">
        <is>
          <t>HBG104484FU</t>
        </is>
      </c>
      <c r="I4556" t="inlineStr">
        <is>
          <t>Add</t>
        </is>
      </c>
      <c r="N4556"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6" t="inlineStr">
        <is>
          <t>https://cdn.faire.com/fastly/44e6ed82bfb747e3d44f1629c40cbe8125a9b772e9bd0726998b67ee07357614.jpeg</t>
        </is>
      </c>
      <c r="CG4556" t="inlineStr">
        <is>
          <t>One Size</t>
        </is>
      </c>
      <c r="CP4556" t="n">
        <v>101</v>
      </c>
      <c r="CS4556" t="inlineStr">
        <is>
          <t>https://cdn.faire.com/fastly/44e6ed82bfb747e3d44f1629c40cbe8125a9b772e9bd0726998b67ee07357614.jpeg</t>
        </is>
      </c>
      <c r="DD4556" t="n">
        <v>101</v>
      </c>
      <c r="DE4556" t="n">
        <v>10</v>
      </c>
      <c r="DG4556" t="inlineStr">
        <is>
          <t>12</t>
        </is>
      </c>
      <c r="DH4556" t="n">
        <v>0.25</v>
      </c>
      <c r="DN4556" t="inlineStr">
        <is>
          <t>NIMA2</t>
        </is>
      </c>
      <c r="DR4556" t="inlineStr">
        <is>
          <t>Mainland China</t>
        </is>
      </c>
      <c r="DS4556" t="inlineStr">
        <is>
          <t>Guangdong</t>
        </is>
      </c>
      <c r="DX4556" t="inlineStr">
        <is>
          <t>No Warning Applicable</t>
        </is>
      </c>
    </row>
    <row r="4557">
      <c r="E4557" t="inlineStr">
        <is>
          <t>29153</t>
        </is>
      </c>
      <c r="F4557" t="inlineStr">
        <is>
          <t>Ladies Sequined Wristlet Shoulder Handbag</t>
        </is>
      </c>
      <c r="G4557" t="inlineStr">
        <is>
          <t>HBG104484</t>
        </is>
      </c>
      <c r="H4557" t="inlineStr">
        <is>
          <t>HBG104484MA</t>
        </is>
      </c>
      <c r="I4557" t="inlineStr">
        <is>
          <t>Add</t>
        </is>
      </c>
      <c r="N4557"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7" t="inlineStr">
        <is>
          <t>https://cdn.faire.com/fastly/1d31c1f17a0e20a9fddad329768c44d3762abf3c9e024079044113f8ef2278d5.jpeg</t>
        </is>
      </c>
      <c r="CG4557" t="inlineStr">
        <is>
          <t>One Size</t>
        </is>
      </c>
      <c r="CP4557" t="n">
        <v>109</v>
      </c>
      <c r="CS4557" t="inlineStr">
        <is>
          <t>https://cdn.faire.com/fastly/1d31c1f17a0e20a9fddad329768c44d3762abf3c9e024079044113f8ef2278d5.jpeg</t>
        </is>
      </c>
      <c r="DD4557" t="n">
        <v>109</v>
      </c>
      <c r="DE4557" t="n">
        <v>10</v>
      </c>
      <c r="DG4557" t="inlineStr">
        <is>
          <t>12</t>
        </is>
      </c>
      <c r="DH4557" t="n">
        <v>2</v>
      </c>
      <c r="DN4557" t="inlineStr">
        <is>
          <t>NIMA2</t>
        </is>
      </c>
      <c r="DR4557" t="inlineStr">
        <is>
          <t>Mainland China</t>
        </is>
      </c>
      <c r="DS4557" t="inlineStr">
        <is>
          <t>Guangdong</t>
        </is>
      </c>
      <c r="DX4557" t="inlineStr">
        <is>
          <t>No Warning Applicable</t>
        </is>
      </c>
    </row>
    <row r="4558">
      <c r="E4558" t="inlineStr">
        <is>
          <t>29153</t>
        </is>
      </c>
      <c r="F4558" t="inlineStr">
        <is>
          <t>Ladies Sequined Wristlet Shoulder Handbag</t>
        </is>
      </c>
      <c r="G4558" t="inlineStr">
        <is>
          <t>HBG104484</t>
        </is>
      </c>
      <c r="H4558" t="inlineStr">
        <is>
          <t>HBG104484PN</t>
        </is>
      </c>
      <c r="I4558" t="inlineStr">
        <is>
          <t>Add</t>
        </is>
      </c>
      <c r="N4558"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8" t="inlineStr">
        <is>
          <t>https://cdn.faire.com/fastly/6ea1fb4fd9c22c9ccb3f3798644ade2aa0e4b1e6fba2b3d3ec3da0dee5d8c7e7.jpeg</t>
        </is>
      </c>
      <c r="CG4558" t="inlineStr">
        <is>
          <t>One Size</t>
        </is>
      </c>
      <c r="CP4558" t="n">
        <v>106</v>
      </c>
      <c r="CS4558" t="inlineStr">
        <is>
          <t>https://cdn.faire.com/fastly/6ea1fb4fd9c22c9ccb3f3798644ade2aa0e4b1e6fba2b3d3ec3da0dee5d8c7e7.jpeg</t>
        </is>
      </c>
      <c r="DD4558" t="n">
        <v>106</v>
      </c>
      <c r="DE4558" t="n">
        <v>10</v>
      </c>
      <c r="DG4558" t="inlineStr">
        <is>
          <t>12</t>
        </is>
      </c>
      <c r="DH4558" t="n">
        <v>1</v>
      </c>
      <c r="DN4558" t="inlineStr">
        <is>
          <t>NIMA2</t>
        </is>
      </c>
      <c r="DR4558" t="inlineStr">
        <is>
          <t>Mainland China</t>
        </is>
      </c>
      <c r="DS4558" t="inlineStr">
        <is>
          <t>Guangdong</t>
        </is>
      </c>
      <c r="DX4558" t="inlineStr">
        <is>
          <t>No Warning Applicable</t>
        </is>
      </c>
    </row>
    <row r="4559">
      <c r="E4559" t="inlineStr">
        <is>
          <t>29153</t>
        </is>
      </c>
      <c r="F4559" t="inlineStr">
        <is>
          <t>Ladies Sequined Wristlet Shoulder Handbag</t>
        </is>
      </c>
      <c r="G4559" t="inlineStr">
        <is>
          <t>HBG104484</t>
        </is>
      </c>
      <c r="H4559" t="inlineStr">
        <is>
          <t>HBG104484R</t>
        </is>
      </c>
      <c r="I4559" t="inlineStr">
        <is>
          <t>Add</t>
        </is>
      </c>
      <c r="N4559"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59" t="inlineStr">
        <is>
          <t>https://cdn.faire.com/fastly/0aa5f1bbbab99e187992fcbae71b60912571456029d7ffa2fd2d5e58cf096921.jpeg</t>
        </is>
      </c>
      <c r="CG4559" t="inlineStr">
        <is>
          <t>One Size</t>
        </is>
      </c>
      <c r="CP4559" t="n">
        <v>113</v>
      </c>
      <c r="CS4559" t="inlineStr">
        <is>
          <t>https://cdn.faire.com/fastly/0aa5f1bbbab99e187992fcbae71b60912571456029d7ffa2fd2d5e58cf096921.jpeg</t>
        </is>
      </c>
      <c r="DD4559" t="n">
        <v>113</v>
      </c>
      <c r="DE4559" t="n">
        <v>10</v>
      </c>
      <c r="DG4559" t="inlineStr">
        <is>
          <t>12</t>
        </is>
      </c>
      <c r="DH4559" t="n">
        <v>1</v>
      </c>
      <c r="DN4559" t="inlineStr">
        <is>
          <t>NIMA2</t>
        </is>
      </c>
      <c r="DR4559" t="inlineStr">
        <is>
          <t>Mainland China</t>
        </is>
      </c>
      <c r="DS4559" t="inlineStr">
        <is>
          <t>Guangdong</t>
        </is>
      </c>
      <c r="DX4559" t="inlineStr">
        <is>
          <t>No Warning Applicable</t>
        </is>
      </c>
    </row>
    <row r="4560">
      <c r="E4560" t="inlineStr">
        <is>
          <t>29153</t>
        </is>
      </c>
      <c r="F4560" t="inlineStr">
        <is>
          <t>Ladies Sequined Wristlet Shoulder Handbag</t>
        </is>
      </c>
      <c r="G4560" t="inlineStr">
        <is>
          <t>HBG104484</t>
        </is>
      </c>
      <c r="H4560" t="inlineStr">
        <is>
          <t>HBG104484W</t>
        </is>
      </c>
      <c r="I4560" t="inlineStr">
        <is>
          <t>Add</t>
        </is>
      </c>
      <c r="N4560"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60" t="inlineStr">
        <is>
          <t>https://cdn.faire.com/fastly/b200cd3ec3393c66a05628a3c53f00fd065df755cf2f758d14d5d5ee674beb49.jpeg</t>
        </is>
      </c>
      <c r="CG4560" t="inlineStr">
        <is>
          <t>One Size</t>
        </is>
      </c>
      <c r="CP4560" t="n">
        <v>125</v>
      </c>
      <c r="CS4560" t="inlineStr">
        <is>
          <t>https://cdn.faire.com/fastly/b200cd3ec3393c66a05628a3c53f00fd065df755cf2f758d14d5d5ee674beb49.jpeg</t>
        </is>
      </c>
      <c r="DD4560" t="n">
        <v>125</v>
      </c>
      <c r="DE4560" t="n">
        <v>10</v>
      </c>
      <c r="DG4560" t="inlineStr">
        <is>
          <t>12</t>
        </is>
      </c>
      <c r="DH4560" t="n">
        <v>1</v>
      </c>
      <c r="DN4560" t="inlineStr">
        <is>
          <t>NIMA2</t>
        </is>
      </c>
      <c r="DR4560" t="inlineStr">
        <is>
          <t>Mainland China</t>
        </is>
      </c>
      <c r="DS4560" t="inlineStr">
        <is>
          <t>Guangdong</t>
        </is>
      </c>
      <c r="DX4560" t="inlineStr">
        <is>
          <t>No Warning Applicable</t>
        </is>
      </c>
    </row>
    <row r="4561">
      <c r="E4561" t="inlineStr">
        <is>
          <t>29153</t>
        </is>
      </c>
      <c r="F4561" t="inlineStr">
        <is>
          <t>Ladies Sequined Wristlet Shoulder Handbag</t>
        </is>
      </c>
      <c r="G4561" t="inlineStr">
        <is>
          <t>HBG104484</t>
        </is>
      </c>
      <c r="H4561" t="inlineStr">
        <is>
          <t>HBG104484YL</t>
        </is>
      </c>
      <c r="I4561" t="inlineStr">
        <is>
          <t>Add</t>
        </is>
      </c>
      <c r="N4561" t="inlineStr">
        <is>
          <t>The Ladies Sequined Wristlet Shoulder Handbag from Nima Accessories Inc. is a charming addition to our diverse range. This handbag is the perfect blend of style and practicality, making it an ideal choice for any occasion. The sequin embellishments add a touch of glamour, while the wristlet design ensures ease of carrying. Add this unique piece to your collection and stay fashion-forward every season.
California Proposition 65 warning
"WARNING: This product may contain chemicals known to the State of California to cause cancer, birth defects or other reproductive harm".</t>
        </is>
      </c>
      <c r="U4561" t="inlineStr">
        <is>
          <t>https://cdn.faire.com/fastly/fc0090731f89c063eed933d6963260874fd33e792239703a2246498edaa68485.jpeg</t>
        </is>
      </c>
      <c r="CG4561" t="inlineStr">
        <is>
          <t>One Size</t>
        </is>
      </c>
      <c r="CP4561" t="n">
        <v>113</v>
      </c>
      <c r="CS4561" t="inlineStr">
        <is>
          <t>https://cdn.faire.com/fastly/fc0090731f89c063eed933d6963260874fd33e792239703a2246498edaa68485.jpeg</t>
        </is>
      </c>
      <c r="DD4561" t="n">
        <v>113</v>
      </c>
      <c r="DE4561" t="n">
        <v>10</v>
      </c>
      <c r="DG4561" t="inlineStr">
        <is>
          <t>12</t>
        </is>
      </c>
      <c r="DH4561" t="n">
        <v>1.4</v>
      </c>
      <c r="DN4561" t="inlineStr">
        <is>
          <t>NIMA2</t>
        </is>
      </c>
      <c r="DR4561" t="inlineStr">
        <is>
          <t>Mainland China</t>
        </is>
      </c>
      <c r="DS4561" t="inlineStr">
        <is>
          <t>Guangdong</t>
        </is>
      </c>
      <c r="DX4561" t="inlineStr">
        <is>
          <t>No Warning Applicable</t>
        </is>
      </c>
    </row>
    <row r="4562">
      <c r="E4562" t="inlineStr">
        <is>
          <t>29153</t>
        </is>
      </c>
      <c r="F4562" t="inlineStr">
        <is>
          <t>Ladies Sheer Beige Natures Flowers  Sleek Kimono</t>
        </is>
      </c>
      <c r="G4562" t="inlineStr">
        <is>
          <t>VS0651</t>
        </is>
      </c>
      <c r="H4562" t="inlineStr">
        <is>
          <t>VS0651</t>
        </is>
      </c>
      <c r="I4562" t="inlineStr">
        <is>
          <t>Add</t>
        </is>
      </c>
      <c r="N4562" t="inlineStr">
        <is>
          <t>Experience the subtle elegance with the Ladies Sheer Beige Natures Flowers Sleek Kimono from Nima Accessories Inc. This kimono captures the essence of femininity with its delicate floral design, making it a perfect addition to your wardrobe. Crafted with attention to detail, this piece mirrors the brand's commitment to bringing the latest and most fashion-forward accessories to women. Whether you're lounging at home or stepping out for a casual outing, this kimono promises to add a touch of sophistication to your look. Embrace the beauty of nature with this exquisite piece.</t>
        </is>
      </c>
      <c r="U4562" t="inlineStr">
        <is>
          <t>https://cdn.faire.com/fastly/35deedf7fb2c6f5027e7fd945286a92206b958ec2d335ee3f3cfcbf0c72e98b9.jpeg</t>
        </is>
      </c>
      <c r="CG4562" t="inlineStr">
        <is>
          <t>One Size</t>
        </is>
      </c>
      <c r="CP4562" t="n">
        <v>80</v>
      </c>
      <c r="CS4562" t="inlineStr">
        <is>
          <t>https://cdn.faire.com/fastly/35deedf7fb2c6f5027e7fd945286a92206b958ec2d335ee3f3cfcbf0c72e98b9.jpeg</t>
        </is>
      </c>
      <c r="DD4562" t="n">
        <v>80</v>
      </c>
      <c r="DE4562" t="n">
        <v>10</v>
      </c>
      <c r="DG4562" t="inlineStr">
        <is>
          <t>12</t>
        </is>
      </c>
      <c r="DH4562" t="n">
        <v>1.4</v>
      </c>
      <c r="DN4562" t="inlineStr">
        <is>
          <t>NIMA2</t>
        </is>
      </c>
      <c r="DR4562" t="inlineStr">
        <is>
          <t>Mainland China</t>
        </is>
      </c>
      <c r="DS4562" t="inlineStr">
        <is>
          <t>Guangdong</t>
        </is>
      </c>
      <c r="DX4562" t="inlineStr">
        <is>
          <t>No Warning Applicable</t>
        </is>
      </c>
    </row>
    <row r="4563">
      <c r="E4563" t="inlineStr">
        <is>
          <t>29153</t>
        </is>
      </c>
      <c r="F4563" t="inlineStr">
        <is>
          <t>Ladies Sheer Black Natures Flowers  Sleek Kimono</t>
        </is>
      </c>
      <c r="G4563" t="inlineStr">
        <is>
          <t>VS0648</t>
        </is>
      </c>
      <c r="H4563" t="inlineStr">
        <is>
          <t>VS0648</t>
        </is>
      </c>
      <c r="I4563" t="inlineStr">
        <is>
          <t>Add</t>
        </is>
      </c>
      <c r="N4563" t="inlineStr">
        <is>
          <t>Discover a fusion of elegance and style with Nima Accessories Inc's Ladies Sheer Black Natures Flowers Sleek Kimono. Designed with a sheer black fabric, this kimono is embellished with a beautiful nature-inspired flower pattern that adds a touch of sophistication. The sleek design of this kimono makes it a versatile addition to your wardrobe, perfect for any occasion. As a part of Nima Accessories Inc's extensive collection of women's accessories, this kimono reflects our commitment to providing the latest, most fashion-forward items. Experience the quality and style that has made us a one-stop accessory store since 1982.</t>
        </is>
      </c>
      <c r="U4563" t="inlineStr">
        <is>
          <t>https://cdn.faire.com/fastly/003728b0835be1a5ec39d83dc0c95b20e2ec7d71c8b466f37a616d8d42a93e61.jpeg</t>
        </is>
      </c>
      <c r="CG4563" t="inlineStr">
        <is>
          <t>One Size</t>
        </is>
      </c>
      <c r="CP4563" t="n">
        <v>104</v>
      </c>
      <c r="CS4563" t="inlineStr">
        <is>
          <t>https://cdn.faire.com/fastly/003728b0835be1a5ec39d83dc0c95b20e2ec7d71c8b466f37a616d8d42a93e61.jpeg</t>
        </is>
      </c>
      <c r="DD4563" t="n">
        <v>104</v>
      </c>
      <c r="DE4563" t="n">
        <v>10</v>
      </c>
      <c r="DG4563" t="inlineStr">
        <is>
          <t>12</t>
        </is>
      </c>
      <c r="DH4563" t="n">
        <v>1.4</v>
      </c>
      <c r="DN4563" t="inlineStr">
        <is>
          <t>NIMA2</t>
        </is>
      </c>
      <c r="DR4563" t="inlineStr">
        <is>
          <t>Mainland China</t>
        </is>
      </c>
      <c r="DS4563" t="inlineStr">
        <is>
          <t>Guangdong</t>
        </is>
      </c>
      <c r="DX4563" t="inlineStr">
        <is>
          <t>No Warning Applicable</t>
        </is>
      </c>
    </row>
    <row r="4564">
      <c r="E4564" t="inlineStr">
        <is>
          <t>29153</t>
        </is>
      </c>
      <c r="F4564" t="inlineStr">
        <is>
          <t>Ladies Sheer Black Red Roses Flowers  Sleek Kimono</t>
        </is>
      </c>
      <c r="G4564" t="inlineStr">
        <is>
          <t>VS0649</t>
        </is>
      </c>
      <c r="H4564" t="inlineStr">
        <is>
          <t>VS0649</t>
        </is>
      </c>
      <c r="I4564" t="inlineStr">
        <is>
          <t>Add</t>
        </is>
      </c>
      <c r="N4564" t="inlineStr">
        <is>
          <t>Ladies Sheer Black Red Roses Flowers  Sleek Kimono</t>
        </is>
      </c>
      <c r="U4564" t="inlineStr">
        <is>
          <t>https://cdn.faire.com/fastly/6316f5b4e67a975a989a94abd555d6fdd4af3ae3e163c77b982584f69c350cc5.jpeg</t>
        </is>
      </c>
      <c r="CG4564" t="inlineStr">
        <is>
          <t>One Size</t>
        </is>
      </c>
      <c r="CP4564" t="n">
        <v>49</v>
      </c>
      <c r="CS4564" t="inlineStr">
        <is>
          <t>https://cdn.faire.com/fastly/6316f5b4e67a975a989a94abd555d6fdd4af3ae3e163c77b982584f69c350cc5.jpeg</t>
        </is>
      </c>
      <c r="DD4564" t="n">
        <v>49</v>
      </c>
      <c r="DE4564" t="n">
        <v>10</v>
      </c>
      <c r="DG4564" t="inlineStr">
        <is>
          <t>12</t>
        </is>
      </c>
      <c r="DH4564" t="n">
        <v>1</v>
      </c>
      <c r="DN4564" t="inlineStr">
        <is>
          <t>NIMA2</t>
        </is>
      </c>
      <c r="DR4564" t="inlineStr">
        <is>
          <t>Mainland China</t>
        </is>
      </c>
      <c r="DS4564" t="inlineStr">
        <is>
          <t>Guangdong</t>
        </is>
      </c>
      <c r="DX4564" t="inlineStr">
        <is>
          <t>No Warning Applicable</t>
        </is>
      </c>
    </row>
    <row r="4565">
      <c r="E4565" t="inlineStr">
        <is>
          <t>29153</t>
        </is>
      </c>
      <c r="F4565" t="inlineStr">
        <is>
          <t>Ladies Sheer Colored Roses Print Sleek Kimono</t>
        </is>
      </c>
      <c r="G4565" t="inlineStr">
        <is>
          <t>VS0644</t>
        </is>
      </c>
      <c r="H4565" t="inlineStr">
        <is>
          <t>VS0644B</t>
        </is>
      </c>
      <c r="I4565" t="inlineStr">
        <is>
          <t>Add</t>
        </is>
      </c>
      <c r="N4565" t="inlineStr">
        <is>
          <t>Introduce a touch of floral elegance to your wardrobe with the Ladies Sheer Colored Roses Print Sleek Kimono from Nima Accessories Inc. This kimono captures the essence of femininity with its delicate rose print, providing a romantic and sophisticated flair to any outfit. Crafted with precision and a keen eye for fashion-forward trends, it's a versatile piece that can transition effortlessly from day to night. Whether you're heading to a brunch or an evening soiree, this kimono will ensure you make a stylish statement. Experience the finest in ladies' accessories with Nima Accessories Inc.</t>
        </is>
      </c>
      <c r="U4565" t="inlineStr">
        <is>
          <t>https://cdn.faire.com/fastly/b7333ea89e113c435f15677e30a985ad1a3503d570efda60ed1c57b57df6732f.jpeg</t>
        </is>
      </c>
      <c r="CG4565" t="inlineStr">
        <is>
          <t>One Size</t>
        </is>
      </c>
      <c r="CP4565" t="n">
        <v>102</v>
      </c>
      <c r="CS4565" t="inlineStr">
        <is>
          <t>https://cdn.faire.com/fastly/b7333ea89e113c435f15677e30a985ad1a3503d570efda60ed1c57b57df6732f.jpeg</t>
        </is>
      </c>
      <c r="DD4565" t="n">
        <v>102</v>
      </c>
      <c r="DE4565" t="n">
        <v>9</v>
      </c>
      <c r="DG4565" t="inlineStr">
        <is>
          <t>10</t>
        </is>
      </c>
      <c r="DH4565" t="n">
        <v>1.4</v>
      </c>
      <c r="DN4565" t="inlineStr">
        <is>
          <t>NIMA2</t>
        </is>
      </c>
      <c r="DR4565" t="inlineStr">
        <is>
          <t>Mainland China</t>
        </is>
      </c>
      <c r="DS4565" t="inlineStr">
        <is>
          <t>Guangdong</t>
        </is>
      </c>
      <c r="DX4565" t="inlineStr">
        <is>
          <t>No Warning Applicable</t>
        </is>
      </c>
    </row>
    <row r="4566">
      <c r="E4566" t="inlineStr">
        <is>
          <t>29153</t>
        </is>
      </c>
      <c r="F4566" t="inlineStr">
        <is>
          <t>Ladies Sheer Natures Leaves Print Sleek Kimono</t>
        </is>
      </c>
      <c r="G4566" t="inlineStr">
        <is>
          <t>VS0645</t>
        </is>
      </c>
      <c r="H4566" t="inlineStr">
        <is>
          <t>VS0645BEI</t>
        </is>
      </c>
      <c r="I4566" t="inlineStr">
        <is>
          <t>Add</t>
        </is>
      </c>
      <c r="N4566" t="inlineStr">
        <is>
          <t>Experience the beauty of nature with the Ladies Sheer Natures Leaves Print Sleek Kimono from Nima Accessories Inc. This piece captures the essence of the outdoors with its intricate leaf print, effortlessly combining style and sophistication. The sheer material adds a touch of elegance, making it the perfect addition to any outfit. With Nima Accessories Inc, a leading name in women's accessories since 1982, you're not just getting a kimono, but a testament to fashion-forward designs and the latest trends. Elevate your wardrobe with this chic and sleek kimono today.</t>
        </is>
      </c>
      <c r="U4566" t="inlineStr">
        <is>
          <t>https://cdn.faire.com/fastly/258677e2dbcd0d4c3e04be7ec30189a0e5d9a5d86864cdce80200c30de3154da.jpeg</t>
        </is>
      </c>
      <c r="CG4566" t="inlineStr">
        <is>
          <t>One Size</t>
        </is>
      </c>
      <c r="CP4566" t="n">
        <v>25</v>
      </c>
      <c r="CS4566" t="inlineStr">
        <is>
          <t>https://cdn.faire.com/fastly/258677e2dbcd0d4c3e04be7ec30189a0e5d9a5d86864cdce80200c30de3154da.jpeg</t>
        </is>
      </c>
      <c r="DD4566" t="n">
        <v>25</v>
      </c>
      <c r="DE4566" t="n">
        <v>9</v>
      </c>
      <c r="DG4566" t="inlineStr">
        <is>
          <t>10</t>
        </is>
      </c>
      <c r="DH4566" t="n">
        <v>1</v>
      </c>
      <c r="DN4566" t="inlineStr">
        <is>
          <t>NIMA2</t>
        </is>
      </c>
      <c r="DR4566" t="inlineStr">
        <is>
          <t>Mainland China</t>
        </is>
      </c>
      <c r="DS4566" t="inlineStr">
        <is>
          <t>Guangdong</t>
        </is>
      </c>
      <c r="DX4566" t="inlineStr">
        <is>
          <t>No Warning Applicable</t>
        </is>
      </c>
    </row>
    <row r="4567">
      <c r="E4567" t="inlineStr">
        <is>
          <t>29153</t>
        </is>
      </c>
      <c r="F4567" t="inlineStr">
        <is>
          <t>Ladies Sheer Natures Leaves Print Sleek Kimono</t>
        </is>
      </c>
      <c r="G4567" t="inlineStr">
        <is>
          <t>VS0645</t>
        </is>
      </c>
      <c r="H4567" t="inlineStr">
        <is>
          <t>VS0645B</t>
        </is>
      </c>
      <c r="I4567" t="inlineStr">
        <is>
          <t>Add</t>
        </is>
      </c>
      <c r="N4567" t="inlineStr">
        <is>
          <t>Experience the beauty of nature with the Ladies Sheer Natures Leaves Print Sleek Kimono from Nima Accessories Inc. This piece captures the essence of the outdoors with its intricate leaf print, effortlessly combining style and sophistication. The sheer material adds a touch of elegance, making it the perfect addition to any outfit. With Nima Accessories Inc, a leading name in women's accessories since 1982, you're not just getting a kimono, but a testament to fashion-forward designs and the latest trends. Elevate your wardrobe with this chic and sleek kimono today.</t>
        </is>
      </c>
      <c r="U4567" t="inlineStr">
        <is>
          <t>https://cdn.faire.com/fastly/8d4f91e7211deb4ccc87012a35958142c7cdca2128453ee35286e7097e16063c.jpeg</t>
        </is>
      </c>
      <c r="CG4567" t="inlineStr">
        <is>
          <t>One Size</t>
        </is>
      </c>
      <c r="CP4567" t="n">
        <v>92</v>
      </c>
      <c r="CS4567" t="inlineStr">
        <is>
          <t>https://cdn.faire.com/fastly/8d4f91e7211deb4ccc87012a35958142c7cdca2128453ee35286e7097e16063c.jpeg</t>
        </is>
      </c>
      <c r="DD4567" t="n">
        <v>92</v>
      </c>
      <c r="DE4567" t="n">
        <v>9</v>
      </c>
      <c r="DG4567" t="inlineStr">
        <is>
          <t>10</t>
        </is>
      </c>
      <c r="DH4567" t="n">
        <v>1</v>
      </c>
      <c r="DN4567" t="inlineStr">
        <is>
          <t>NIMA2</t>
        </is>
      </c>
      <c r="DR4567" t="inlineStr">
        <is>
          <t>Mainland China</t>
        </is>
      </c>
      <c r="DS4567" t="inlineStr">
        <is>
          <t>Guangdong</t>
        </is>
      </c>
      <c r="DX4567" t="inlineStr">
        <is>
          <t>No Warning Applicable</t>
        </is>
      </c>
    </row>
    <row r="4568">
      <c r="E4568" t="inlineStr">
        <is>
          <t>29153</t>
        </is>
      </c>
      <c r="F4568" t="inlineStr">
        <is>
          <t>Ladies Sheer Natures Spring Leaves  Sleek Kimono</t>
        </is>
      </c>
      <c r="G4568" t="inlineStr">
        <is>
          <t>VS0646</t>
        </is>
      </c>
      <c r="H4568" t="inlineStr">
        <is>
          <t>VS0646</t>
        </is>
      </c>
      <c r="I4568" t="inlineStr">
        <is>
          <t>Add</t>
        </is>
      </c>
      <c r="N4568" t="inlineStr">
        <is>
          <t>Experience the charm of spring year-round with the Ladies Sheer Natures Spring Leaves Sleek Kimono from Nima Accessories Inc. This piece mirrors the beauty of nature's renewal with its leaf motif, offering a chic and stylish way to refresh your wardrobe. As a part of our extensive collection of women's accessories, this kimono exudes the fashion-forward ethos we've been committed to since 1982. Drape it over any outfit for an effortless touch of elegance. Remember, Nima is your one-stop accessory store, always delivering the latest trends.</t>
        </is>
      </c>
      <c r="U4568" t="inlineStr">
        <is>
          <t>https://cdn.faire.com/fastly/84412e1b6a0426f1deaa2d965b7f577422775a7ef9d8348fde2ebe44c255b1c2.jpeg</t>
        </is>
      </c>
      <c r="CG4568" t="inlineStr">
        <is>
          <t>One Size</t>
        </is>
      </c>
      <c r="CP4568" t="n">
        <v>67</v>
      </c>
      <c r="CS4568" t="inlineStr">
        <is>
          <t>https://cdn.faire.com/fastly/84412e1b6a0426f1deaa2d965b7f577422775a7ef9d8348fde2ebe44c255b1c2.jpeg</t>
        </is>
      </c>
      <c r="DD4568" t="n">
        <v>67</v>
      </c>
      <c r="DE4568" t="n">
        <v>9</v>
      </c>
      <c r="DG4568" t="inlineStr">
        <is>
          <t>10</t>
        </is>
      </c>
      <c r="DH4568" t="n">
        <v>1.4</v>
      </c>
      <c r="DN4568" t="inlineStr">
        <is>
          <t>NIMA2</t>
        </is>
      </c>
      <c r="DR4568" t="inlineStr">
        <is>
          <t>Mainland China</t>
        </is>
      </c>
      <c r="DS4568" t="inlineStr">
        <is>
          <t>Guangdong</t>
        </is>
      </c>
      <c r="DX4568" t="inlineStr">
        <is>
          <t>No Warning Applicable</t>
        </is>
      </c>
    </row>
    <row r="4569">
      <c r="E4569" t="inlineStr">
        <is>
          <t>29153</t>
        </is>
      </c>
      <c r="F4569" t="inlineStr">
        <is>
          <t>Ladies Sheer White Flower Print Sleek Kimono</t>
        </is>
      </c>
      <c r="G4569" t="inlineStr">
        <is>
          <t>VS0643</t>
        </is>
      </c>
      <c r="H4569" t="inlineStr">
        <is>
          <t>VS0643B</t>
        </is>
      </c>
      <c r="I4569" t="inlineStr">
        <is>
          <t>Add</t>
        </is>
      </c>
      <c r="N4569" t="inlineStr">
        <is>
          <t>Discover a touch of elegance with our Ladies Sheer White Flower Print Sleek Kimono from Nima Accessories Inc. This chic kimono exudes an air of sophistication, featuring a sheer white fabric adorned with a delicate flower print. The sleek design provides a flattering silhouette, making it an ideal layering piece for any outfit. With its versatile style, it can be dressed up for formal occasions or paired down for a casual day out. Immerse yourself in the world of fashion-forward accessories that we at Nima Accessories Inc have been proudly providing since 1982.</t>
        </is>
      </c>
      <c r="U4569" t="inlineStr">
        <is>
          <t>https://cdn.faire.com/fastly/a15cf9060749a2add1b9e130336521c113d5fa6e00f9aaf53af548b7c6dd8d24.jpeg</t>
        </is>
      </c>
      <c r="CG4569" t="inlineStr">
        <is>
          <t>One Size</t>
        </is>
      </c>
      <c r="CP4569" t="n">
        <v>74</v>
      </c>
      <c r="CS4569" t="inlineStr">
        <is>
          <t>https://cdn.faire.com/fastly/a15cf9060749a2add1b9e130336521c113d5fa6e00f9aaf53af548b7c6dd8d24.jpeg</t>
        </is>
      </c>
      <c r="DD4569" t="n">
        <v>74</v>
      </c>
      <c r="DE4569" t="n">
        <v>9</v>
      </c>
      <c r="DG4569" t="inlineStr">
        <is>
          <t>10</t>
        </is>
      </c>
      <c r="DH4569" t="n">
        <v>0.25</v>
      </c>
      <c r="DN4569" t="inlineStr">
        <is>
          <t>NIMA2</t>
        </is>
      </c>
      <c r="DR4569" t="inlineStr">
        <is>
          <t>Mainland China</t>
        </is>
      </c>
      <c r="DS4569" t="inlineStr">
        <is>
          <t>Guangdong</t>
        </is>
      </c>
      <c r="DX4569" t="inlineStr">
        <is>
          <t>No Warning Applicable</t>
        </is>
      </c>
    </row>
    <row r="4570">
      <c r="E4570" t="inlineStr">
        <is>
          <t>29153</t>
        </is>
      </c>
      <c r="F4570" t="inlineStr">
        <is>
          <t>Ladies Sheer White Natures Flowers  Sleek Kimono</t>
        </is>
      </c>
      <c r="G4570" t="inlineStr">
        <is>
          <t>VS0647</t>
        </is>
      </c>
      <c r="H4570" t="inlineStr">
        <is>
          <t>VS0647W</t>
        </is>
      </c>
      <c r="I4570" t="inlineStr">
        <is>
          <t>Add</t>
        </is>
      </c>
      <c r="N4570" t="inlineStr">
        <is>
          <t>Embrace your feminine elegance with our Ladies Sheer White Natures Flowers Sleek Kimono by Nima Accessories Inc. This beautiful kimono is a symbol of our commitment to providing the most fashion-forward ladies' accessories. The sheer white fabric adorned with nature's flowers gives this kimono a delicate and sophisticated charm. Whether you're lounging at home or out for a stroll, this sleek kimono is sure to enhance your style. Experience the quality and fashion-forward design that Nima Accessories Inc. is known for.</t>
        </is>
      </c>
      <c r="U4570" t="inlineStr">
        <is>
          <t>https://cdn.faire.com/fastly/bb9b3d09f7edd357d58221ebee830960f5f05057cda81607b0d625d55105eeac.jpeg</t>
        </is>
      </c>
      <c r="CG4570" t="inlineStr">
        <is>
          <t>One Size</t>
        </is>
      </c>
      <c r="CP4570" t="n">
        <v>27</v>
      </c>
      <c r="CS4570" t="inlineStr">
        <is>
          <t>https://cdn.faire.com/fastly/bb9b3d09f7edd357d58221ebee830960f5f05057cda81607b0d625d55105eeac.jpeg</t>
        </is>
      </c>
      <c r="DD4570" t="n">
        <v>27</v>
      </c>
      <c r="DE4570" t="n">
        <v>10</v>
      </c>
      <c r="DG4570" t="inlineStr">
        <is>
          <t>12</t>
        </is>
      </c>
      <c r="DH4570" t="n">
        <v>0.25</v>
      </c>
      <c r="DN4570" t="inlineStr">
        <is>
          <t>NIMA2</t>
        </is>
      </c>
      <c r="DR4570" t="inlineStr">
        <is>
          <t>Mainland China</t>
        </is>
      </c>
      <c r="DS4570" t="inlineStr">
        <is>
          <t>Guangdong</t>
        </is>
      </c>
      <c r="DX4570" t="inlineStr">
        <is>
          <t>No Warning Applicable</t>
        </is>
      </c>
    </row>
    <row r="4571">
      <c r="E4571" t="inlineStr">
        <is>
          <t>29153</t>
        </is>
      </c>
      <c r="F4571" t="inlineStr">
        <is>
          <t>Ladies Sheer Yellow Natures Leaves  Sleek Kimono</t>
        </is>
      </c>
      <c r="G4571" t="inlineStr">
        <is>
          <t>VS0650</t>
        </is>
      </c>
      <c r="H4571" t="inlineStr">
        <is>
          <t>VS0650</t>
        </is>
      </c>
      <c r="I4571" t="inlineStr">
        <is>
          <t>Add</t>
        </is>
      </c>
      <c r="N4571" t="inlineStr">
        <is>
          <t>Experience the effortless elegance of our Ladies Sheer Yellow Natures Leaves Sleek Kimono. Imbued with the vibrant hues of nature, this kimono is a testament to Nima Accessories Inc's commitment to fashion-forward, high-quality women's accessories. Since 1982, we've provided the most comprehensive collection of ladies' accessories, and this kimono is no exception. Light, airy, and beautifully designed, it's an ideal piece for any woman looking to add a touch of sophistication to her wardrobe. Enjoy the blend of comfort and style this kimono offers.</t>
        </is>
      </c>
      <c r="U4571" t="inlineStr">
        <is>
          <t>https://cdn.faire.com/fastly/ed4b3361dbabb5f146e7b8dc98dcf2b78579ab3dc282a93048bf7010073263d5.jpeg</t>
        </is>
      </c>
      <c r="CG4571" t="inlineStr">
        <is>
          <t>One Size</t>
        </is>
      </c>
      <c r="CP4571" t="n">
        <v>94</v>
      </c>
      <c r="CS4571" t="inlineStr">
        <is>
          <t>https://cdn.faire.com/fastly/ed4b3361dbabb5f146e7b8dc98dcf2b78579ab3dc282a93048bf7010073263d5.jpeg</t>
        </is>
      </c>
      <c r="DD4571" t="n">
        <v>94</v>
      </c>
      <c r="DE4571" t="n">
        <v>10</v>
      </c>
      <c r="DG4571" t="inlineStr">
        <is>
          <t>12</t>
        </is>
      </c>
      <c r="DH4571" t="n">
        <v>0.25</v>
      </c>
      <c r="DN4571" t="inlineStr">
        <is>
          <t>NIMA2</t>
        </is>
      </c>
      <c r="DR4571" t="inlineStr">
        <is>
          <t>Mainland China</t>
        </is>
      </c>
      <c r="DS4571" t="inlineStr">
        <is>
          <t>Guangdong</t>
        </is>
      </c>
      <c r="DX4571" t="inlineStr">
        <is>
          <t>No Warning Applicable</t>
        </is>
      </c>
    </row>
    <row r="4572">
      <c r="E4572" t="inlineStr">
        <is>
          <t>29153</t>
        </is>
      </c>
      <c r="F4572" t="inlineStr">
        <is>
          <t>Ladies Shell Shape Metal Belt Decor Straw Summer Sun Hat</t>
        </is>
      </c>
      <c r="G4572" t="inlineStr">
        <is>
          <t>CAP00683</t>
        </is>
      </c>
      <c r="H4572" t="inlineStr">
        <is>
          <t>CAP00683BEI</t>
        </is>
      </c>
      <c r="I4572" t="inlineStr">
        <is>
          <t>Add</t>
        </is>
      </c>
      <c r="N4572" t="inlineStr">
        <is>
          <t>Ladies Shell Shape Metal Belt Decor Straw Summer Sun Hat
California Proposition 65 warning
"WARNING: This product may contain chemicals known to the State of California to cause cancer, birth defects or other reproductive harm".</t>
        </is>
      </c>
      <c r="U4572" t="inlineStr">
        <is>
          <t>https://cdn.faire.com/fastly/66a874ade826ef7b1d783adc68649c1739af62081cd97b72a4cf82af25a116c8.jpeg</t>
        </is>
      </c>
      <c r="CG4572" t="inlineStr">
        <is>
          <t>One Size</t>
        </is>
      </c>
      <c r="CP4572" t="n">
        <v>9</v>
      </c>
      <c r="CS4572" t="inlineStr">
        <is>
          <t>https://cdn.faire.com/fastly/66a874ade826ef7b1d783adc68649c1739af62081cd97b72a4cf82af25a116c8.jpeg</t>
        </is>
      </c>
      <c r="DD4572" t="n">
        <v>9</v>
      </c>
      <c r="DE4572" t="n">
        <v>12</v>
      </c>
      <c r="DG4572" t="inlineStr">
        <is>
          <t>14</t>
        </is>
      </c>
      <c r="DH4572" t="n">
        <v>0.25</v>
      </c>
      <c r="DN4572" t="inlineStr">
        <is>
          <t>NIMA2</t>
        </is>
      </c>
      <c r="DR4572" t="inlineStr">
        <is>
          <t>Mainland China</t>
        </is>
      </c>
      <c r="DS4572" t="inlineStr">
        <is>
          <t>Guangdong</t>
        </is>
      </c>
      <c r="DX4572" t="inlineStr">
        <is>
          <t>No Warning Applicable</t>
        </is>
      </c>
    </row>
    <row r="4573">
      <c r="E4573" t="inlineStr">
        <is>
          <t>29153</t>
        </is>
      </c>
      <c r="F4573" t="inlineStr">
        <is>
          <t>Ladies Shell Shape Metal Belt Decor Straw Summer Sun Hat</t>
        </is>
      </c>
      <c r="G4573" t="inlineStr">
        <is>
          <t>CAP00683</t>
        </is>
      </c>
      <c r="H4573" t="inlineStr">
        <is>
          <t>CAP00683KH</t>
        </is>
      </c>
      <c r="I4573" t="inlineStr">
        <is>
          <t>Add</t>
        </is>
      </c>
      <c r="N4573" t="inlineStr">
        <is>
          <t>Ladies Shell Shape Metal Belt Decor Straw Summer Sun Hat
California Proposition 65 warning
"WARNING: This product may contain chemicals known to the State of California to cause cancer, birth defects or other reproductive harm".</t>
        </is>
      </c>
      <c r="U4573" t="inlineStr">
        <is>
          <t>https://cdn.faire.com/fastly/9a2b5715205e856a35ebc5c9fb23eefa18832a7d43f75ac160e1d0793c51a7fe.jpeg</t>
        </is>
      </c>
      <c r="CG4573" t="inlineStr">
        <is>
          <t>One Size</t>
        </is>
      </c>
      <c r="CP4573" t="n">
        <v>46</v>
      </c>
      <c r="CS4573" t="inlineStr">
        <is>
          <t>https://cdn.faire.com/fastly/9a2b5715205e856a35ebc5c9fb23eefa18832a7d43f75ac160e1d0793c51a7fe.jpeg</t>
        </is>
      </c>
      <c r="DD4573" t="n">
        <v>46</v>
      </c>
      <c r="DE4573" t="n">
        <v>12</v>
      </c>
      <c r="DG4573" t="inlineStr">
        <is>
          <t>14</t>
        </is>
      </c>
      <c r="DH4573" t="n">
        <v>0.25</v>
      </c>
      <c r="DN4573" t="inlineStr">
        <is>
          <t>NIMA2</t>
        </is>
      </c>
      <c r="DR4573" t="inlineStr">
        <is>
          <t>Mainland China</t>
        </is>
      </c>
      <c r="DS4573" t="inlineStr">
        <is>
          <t>Guangdong</t>
        </is>
      </c>
      <c r="DX4573" t="inlineStr">
        <is>
          <t>No Warning Applicable</t>
        </is>
      </c>
    </row>
    <row r="4574">
      <c r="E4574" t="inlineStr">
        <is>
          <t>29153</t>
        </is>
      </c>
      <c r="F4574" t="inlineStr">
        <is>
          <t>Ladies Shinny Faux Leather Shoulder Handbag</t>
        </is>
      </c>
      <c r="G4574" t="inlineStr">
        <is>
          <t>HBG104431</t>
        </is>
      </c>
      <c r="H4574" t="inlineStr">
        <is>
          <t>HBG104431B</t>
        </is>
      </c>
      <c r="I4574" t="inlineStr">
        <is>
          <t>Add</t>
        </is>
      </c>
      <c r="N4574" t="inlineStr">
        <is>
          <t>Experience the elegance and functionality of our Ladies Shinny Faux Leather Shoulder Handbag. This bag, from Nima Accessories Inc., a trusted name in women's accessories since 1982, is a perfect addition to any outfit. It's not just a bag, it's a fashion statement that reflects the latest trends. Our commitment to offering the newest and most fashion-forward accessories is evident in this piece. This bag is not only a testament to our extensive experience in the industry but also our dedication to quality and style. Enjoy the luxurious feel and the shiny appeal of faux leather with this exquisite shoulder bag.
California Proposition 65 warning
"WARNING: This product may contain chemicals known to the State of California to cause cancer, birth defects or other reproductive harm".</t>
        </is>
      </c>
      <c r="U4574" t="inlineStr">
        <is>
          <t>https://cdn.faire.com/fastly/ae76a7dbb4ff8c6b0f2b1dd876d4dc41653f3771a3a4b2b241113ba917a8b4e3.jpeg</t>
        </is>
      </c>
      <c r="CG4574" t="inlineStr">
        <is>
          <t>One Size</t>
        </is>
      </c>
      <c r="CP4574" t="n">
        <v>35</v>
      </c>
      <c r="CS4574" t="inlineStr">
        <is>
          <t>https://cdn.faire.com/fastly/ae76a7dbb4ff8c6b0f2b1dd876d4dc41653f3771a3a4b2b241113ba917a8b4e3.jpeg</t>
        </is>
      </c>
      <c r="DD4574" t="n">
        <v>35</v>
      </c>
      <c r="DE4574" t="n">
        <v>27</v>
      </c>
      <c r="DG4574" t="inlineStr">
        <is>
          <t>30</t>
        </is>
      </c>
      <c r="DH4574" t="n">
        <v>0.25</v>
      </c>
      <c r="DN4574" t="inlineStr">
        <is>
          <t>NIMA2</t>
        </is>
      </c>
      <c r="DR4574" t="inlineStr">
        <is>
          <t>Mainland China</t>
        </is>
      </c>
      <c r="DS4574" t="inlineStr">
        <is>
          <t>Guangdong</t>
        </is>
      </c>
      <c r="DX4574" t="inlineStr">
        <is>
          <t>No Warning Applicable</t>
        </is>
      </c>
    </row>
    <row r="4575">
      <c r="E4575" t="inlineStr">
        <is>
          <t>29153</t>
        </is>
      </c>
      <c r="F4575" t="inlineStr">
        <is>
          <t>Ladies Shiny Faux Leather Sailors Bucket Hat</t>
        </is>
      </c>
      <c r="G4575" t="inlineStr">
        <is>
          <t>CAP00630</t>
        </is>
      </c>
      <c r="H4575" t="inlineStr">
        <is>
          <t>CAP00630B</t>
        </is>
      </c>
      <c r="I4575" t="inlineStr">
        <is>
          <t>Add</t>
        </is>
      </c>
      <c r="N4575"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75" t="inlineStr">
        <is>
          <t>https://cdn.faire.com/fastly/a9c201a2f9fa198a23b28b4f0bcf24e583074e70c6a9c37c2c915567afdc6501.jpeg</t>
        </is>
      </c>
      <c r="CG4575" t="inlineStr">
        <is>
          <t>One Size</t>
        </is>
      </c>
      <c r="CP4575" t="n">
        <v>82</v>
      </c>
      <c r="CS4575" t="inlineStr">
        <is>
          <t>https://cdn.faire.com/fastly/a9c201a2f9fa198a23b28b4f0bcf24e583074e70c6a9c37c2c915567afdc6501.jpeg</t>
        </is>
      </c>
      <c r="DD4575" t="n">
        <v>82</v>
      </c>
      <c r="DE4575" t="n">
        <v>15</v>
      </c>
      <c r="DG4575" t="inlineStr">
        <is>
          <t>17</t>
        </is>
      </c>
      <c r="DH4575" t="n">
        <v>0.25</v>
      </c>
      <c r="DN4575" t="inlineStr">
        <is>
          <t>NIMA2</t>
        </is>
      </c>
      <c r="DR4575" t="inlineStr">
        <is>
          <t>Mainland China</t>
        </is>
      </c>
      <c r="DS4575" t="inlineStr">
        <is>
          <t>Guangdong</t>
        </is>
      </c>
      <c r="DX4575" t="inlineStr">
        <is>
          <t>No Warning Applicable</t>
        </is>
      </c>
    </row>
    <row r="4576">
      <c r="E4576" t="inlineStr">
        <is>
          <t>29153</t>
        </is>
      </c>
      <c r="F4576" t="inlineStr">
        <is>
          <t>Ladies Shiny Faux Leather Sailors Bucket Hat</t>
        </is>
      </c>
      <c r="G4576" t="inlineStr">
        <is>
          <t>CAP00630</t>
        </is>
      </c>
      <c r="H4576" t="inlineStr">
        <is>
          <t>CAP00630BL</t>
        </is>
      </c>
      <c r="I4576" t="inlineStr">
        <is>
          <t>Add</t>
        </is>
      </c>
      <c r="N4576"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76" t="inlineStr">
        <is>
          <t>https://cdn.faire.com/fastly/27597e284383d0df3762c293e9f1f3319cda20e835401661c64d5804763c9787.jpeg</t>
        </is>
      </c>
      <c r="CG4576" t="inlineStr">
        <is>
          <t>One Size</t>
        </is>
      </c>
      <c r="CP4576" t="n">
        <v>21</v>
      </c>
      <c r="CS4576" t="inlineStr">
        <is>
          <t>https://cdn.faire.com/fastly/27597e284383d0df3762c293e9f1f3319cda20e835401661c64d5804763c9787.jpeg</t>
        </is>
      </c>
      <c r="DD4576" t="n">
        <v>21</v>
      </c>
      <c r="DE4576" t="n">
        <v>15</v>
      </c>
      <c r="DG4576" t="inlineStr">
        <is>
          <t>17</t>
        </is>
      </c>
      <c r="DH4576" t="n">
        <v>0.25</v>
      </c>
      <c r="DN4576" t="inlineStr">
        <is>
          <t>NIMA2</t>
        </is>
      </c>
      <c r="DR4576" t="inlineStr">
        <is>
          <t>Mainland China</t>
        </is>
      </c>
      <c r="DS4576" t="inlineStr">
        <is>
          <t>Guangdong</t>
        </is>
      </c>
      <c r="DX4576" t="inlineStr">
        <is>
          <t>No Warning Applicable</t>
        </is>
      </c>
    </row>
    <row r="4577">
      <c r="E4577" t="inlineStr">
        <is>
          <t>29153</t>
        </is>
      </c>
      <c r="F4577" t="inlineStr">
        <is>
          <t>Ladies Shiny Faux Leather Sailors Bucket Hat</t>
        </is>
      </c>
      <c r="G4577" t="inlineStr">
        <is>
          <t>CAP00630</t>
        </is>
      </c>
      <c r="H4577" t="inlineStr">
        <is>
          <t>CAP00630G</t>
        </is>
      </c>
      <c r="I4577" t="inlineStr">
        <is>
          <t>Add</t>
        </is>
      </c>
      <c r="N4577"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77" t="inlineStr">
        <is>
          <t>https://cdn.faire.com/fastly/bc4d15d5d656ec912528404d7e44a095101c1e693c02dea0674ec0b87033e0f7.jpeg</t>
        </is>
      </c>
      <c r="CG4577" t="inlineStr">
        <is>
          <t>One Size</t>
        </is>
      </c>
      <c r="CP4577" t="n">
        <v>69</v>
      </c>
      <c r="CS4577" t="inlineStr">
        <is>
          <t>https://cdn.faire.com/fastly/bc4d15d5d656ec912528404d7e44a095101c1e693c02dea0674ec0b87033e0f7.jpeg</t>
        </is>
      </c>
      <c r="DD4577" t="n">
        <v>69</v>
      </c>
      <c r="DE4577" t="n">
        <v>15</v>
      </c>
      <c r="DG4577" t="inlineStr">
        <is>
          <t>17</t>
        </is>
      </c>
      <c r="DH4577" t="n">
        <v>0.25</v>
      </c>
      <c r="DN4577" t="inlineStr">
        <is>
          <t>NIMA2</t>
        </is>
      </c>
      <c r="DR4577" t="inlineStr">
        <is>
          <t>Mainland China</t>
        </is>
      </c>
      <c r="DS4577" t="inlineStr">
        <is>
          <t>Guangdong</t>
        </is>
      </c>
      <c r="DX4577" t="inlineStr">
        <is>
          <t>No Warning Applicable</t>
        </is>
      </c>
    </row>
    <row r="4578">
      <c r="E4578" t="inlineStr">
        <is>
          <t>29153</t>
        </is>
      </c>
      <c r="F4578" t="inlineStr">
        <is>
          <t>Ladies Shiny Faux Leather Sailors Bucket Hat</t>
        </is>
      </c>
      <c r="G4578" t="inlineStr">
        <is>
          <t>CAP00630</t>
        </is>
      </c>
      <c r="H4578" t="inlineStr">
        <is>
          <t>CAP00630PN</t>
        </is>
      </c>
      <c r="I4578" t="inlineStr">
        <is>
          <t>Add</t>
        </is>
      </c>
      <c r="N4578"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78" t="inlineStr">
        <is>
          <t>https://cdn.faire.com/fastly/f847456db83b4775b1c80a701f96d912cfcbed825d38210580c51cb685aec6ed.jpeg</t>
        </is>
      </c>
      <c r="CG4578" t="inlineStr">
        <is>
          <t>One Size</t>
        </is>
      </c>
      <c r="CP4578" t="n">
        <v>66</v>
      </c>
      <c r="CS4578" t="inlineStr">
        <is>
          <t>https://cdn.faire.com/fastly/f847456db83b4775b1c80a701f96d912cfcbed825d38210580c51cb685aec6ed.jpeg</t>
        </is>
      </c>
      <c r="DD4578" t="n">
        <v>66</v>
      </c>
      <c r="DE4578" t="n">
        <v>15</v>
      </c>
      <c r="DG4578" t="inlineStr">
        <is>
          <t>17</t>
        </is>
      </c>
      <c r="DH4578" t="n">
        <v>0.25</v>
      </c>
      <c r="DN4578" t="inlineStr">
        <is>
          <t>NIMA2</t>
        </is>
      </c>
      <c r="DR4578" t="inlineStr">
        <is>
          <t>Mainland China</t>
        </is>
      </c>
      <c r="DS4578" t="inlineStr">
        <is>
          <t>Guangdong</t>
        </is>
      </c>
      <c r="DX4578" t="inlineStr">
        <is>
          <t>No Warning Applicable</t>
        </is>
      </c>
    </row>
    <row r="4579">
      <c r="E4579" t="inlineStr">
        <is>
          <t>29153</t>
        </is>
      </c>
      <c r="F4579" t="inlineStr">
        <is>
          <t>Ladies Shiny Faux Leather Sailors Bucket Hat</t>
        </is>
      </c>
      <c r="G4579" t="inlineStr">
        <is>
          <t>CAP00630</t>
        </is>
      </c>
      <c r="H4579" t="inlineStr">
        <is>
          <t>CAP00630R</t>
        </is>
      </c>
      <c r="I4579" t="inlineStr">
        <is>
          <t>Add</t>
        </is>
      </c>
      <c r="N4579"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79" t="inlineStr">
        <is>
          <t>https://cdn.faire.com/fastly/ac1b13f6370687ae50cc47b2f60163bc1f0ffa57c9941b0506f597831b0f4e5c.jpeg</t>
        </is>
      </c>
      <c r="CG4579" t="inlineStr">
        <is>
          <t>One Size</t>
        </is>
      </c>
      <c r="CP4579" t="n">
        <v>116</v>
      </c>
      <c r="CS4579" t="inlineStr">
        <is>
          <t>https://cdn.faire.com/fastly/ac1b13f6370687ae50cc47b2f60163bc1f0ffa57c9941b0506f597831b0f4e5c.jpeg</t>
        </is>
      </c>
      <c r="DD4579" t="n">
        <v>116</v>
      </c>
      <c r="DE4579" t="n">
        <v>15</v>
      </c>
      <c r="DG4579" t="inlineStr">
        <is>
          <t>17</t>
        </is>
      </c>
      <c r="DH4579" t="n">
        <v>0.25</v>
      </c>
      <c r="DN4579" t="inlineStr">
        <is>
          <t>NIMA2</t>
        </is>
      </c>
      <c r="DR4579" t="inlineStr">
        <is>
          <t>Mainland China</t>
        </is>
      </c>
      <c r="DS4579" t="inlineStr">
        <is>
          <t>Guangdong</t>
        </is>
      </c>
      <c r="DX4579" t="inlineStr">
        <is>
          <t>No Warning Applicable</t>
        </is>
      </c>
    </row>
    <row r="4580">
      <c r="E4580" t="inlineStr">
        <is>
          <t>29153</t>
        </is>
      </c>
      <c r="F4580" t="inlineStr">
        <is>
          <t>Ladies Shiny Faux Leather Sailors Bucket Hat</t>
        </is>
      </c>
      <c r="G4580" t="inlineStr">
        <is>
          <t>CAP00630</t>
        </is>
      </c>
      <c r="H4580" t="inlineStr">
        <is>
          <t>CAP00630S</t>
        </is>
      </c>
      <c r="I4580" t="inlineStr">
        <is>
          <t>Add</t>
        </is>
      </c>
      <c r="N4580"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80" t="inlineStr">
        <is>
          <t>https://cdn.faire.com/fastly/cbd9fd950345f8d7a04cd5c5121b463b4cb7720bbe82f376e99de805daa42e73.jpeg</t>
        </is>
      </c>
      <c r="CG4580" t="inlineStr">
        <is>
          <t>One Size</t>
        </is>
      </c>
      <c r="CP4580" t="n">
        <v>60</v>
      </c>
      <c r="CS4580" t="inlineStr">
        <is>
          <t>https://cdn.faire.com/fastly/cbd9fd950345f8d7a04cd5c5121b463b4cb7720bbe82f376e99de805daa42e73.jpeg</t>
        </is>
      </c>
      <c r="DD4580" t="n">
        <v>60</v>
      </c>
      <c r="DE4580" t="n">
        <v>15</v>
      </c>
      <c r="DG4580" t="inlineStr">
        <is>
          <t>17</t>
        </is>
      </c>
      <c r="DH4580" t="n">
        <v>0.25</v>
      </c>
      <c r="DN4580" t="inlineStr">
        <is>
          <t>NIMA2</t>
        </is>
      </c>
      <c r="DR4580" t="inlineStr">
        <is>
          <t>Mainland China</t>
        </is>
      </c>
      <c r="DS4580" t="inlineStr">
        <is>
          <t>Guangdong</t>
        </is>
      </c>
      <c r="DX4580" t="inlineStr">
        <is>
          <t>No Warning Applicable</t>
        </is>
      </c>
    </row>
    <row r="4581">
      <c r="E4581" t="inlineStr">
        <is>
          <t>29153</t>
        </is>
      </c>
      <c r="F4581" t="inlineStr">
        <is>
          <t>Ladies Shiny Faux Leather Sailors Bucket Hat</t>
        </is>
      </c>
      <c r="G4581" t="inlineStr">
        <is>
          <t>CAP00630</t>
        </is>
      </c>
      <c r="H4581" t="inlineStr">
        <is>
          <t>CAP00630W</t>
        </is>
      </c>
      <c r="I4581" t="inlineStr">
        <is>
          <t>Add</t>
        </is>
      </c>
      <c r="N4581"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81" t="inlineStr">
        <is>
          <t>https://cdn.faire.com/fastly/24d663f71b03085ceab089804690621622f64bc6737be9d266c03c15629aabed.jpeg</t>
        </is>
      </c>
      <c r="CG4581" t="inlineStr">
        <is>
          <t>One Size</t>
        </is>
      </c>
      <c r="CP4581" t="n">
        <v>0</v>
      </c>
      <c r="CS4581" t="inlineStr">
        <is>
          <t>https://cdn.faire.com/fastly/24d663f71b03085ceab089804690621622f64bc6737be9d266c03c15629aabed.jpeg</t>
        </is>
      </c>
      <c r="DD4581" t="n">
        <v>0</v>
      </c>
      <c r="DE4581" t="n">
        <v>15</v>
      </c>
      <c r="DG4581" t="inlineStr">
        <is>
          <t>17</t>
        </is>
      </c>
      <c r="DH4581" t="n">
        <v>0.25</v>
      </c>
      <c r="DN4581" t="inlineStr">
        <is>
          <t>NIMA2</t>
        </is>
      </c>
      <c r="DR4581" t="inlineStr">
        <is>
          <t>Mainland China</t>
        </is>
      </c>
      <c r="DS4581" t="inlineStr">
        <is>
          <t>Guangdong</t>
        </is>
      </c>
      <c r="DX4581" t="inlineStr">
        <is>
          <t>No Warning Applicable</t>
        </is>
      </c>
    </row>
    <row r="4582">
      <c r="E4582" t="inlineStr">
        <is>
          <t>29153</t>
        </is>
      </c>
      <c r="F4582" t="inlineStr">
        <is>
          <t>Ladies Shiny Faux Leather Sailors Bucket Hat</t>
        </is>
      </c>
      <c r="G4582" t="inlineStr">
        <is>
          <t>CAP00630</t>
        </is>
      </c>
      <c r="H4582" t="inlineStr">
        <is>
          <t>CAP00630YL</t>
        </is>
      </c>
      <c r="I4582" t="inlineStr">
        <is>
          <t>Add</t>
        </is>
      </c>
      <c r="N4582" t="inlineStr">
        <is>
          <t>Embrace your unique style with Nima Accessories Inc's Ladies Shiny Faux Leather Sailors Bucket Hat. This women's bucket hat is a fashionable addition to your accessories collection. Made with meticulous attention to detail, this hat reflects our brand's commitment to offering the latest fashion-forward accessories. Perfect for a casual day out or a fashionable statement piece, this hat is a must-have for every fashion enthusiast. Enjoy the blend of comfort and style that comes with our products.</t>
        </is>
      </c>
      <c r="U4582" t="inlineStr">
        <is>
          <t>https://cdn.faire.com/fastly/2d78d0be106eca8380262c655b43b8e6776890e89cc6b82e968ae1992e6cc20e.jpeg</t>
        </is>
      </c>
      <c r="CG4582" t="inlineStr">
        <is>
          <t>One Size</t>
        </is>
      </c>
      <c r="CP4582" t="n">
        <v>0</v>
      </c>
      <c r="CS4582" t="inlineStr">
        <is>
          <t>https://cdn.faire.com/fastly/2d78d0be106eca8380262c655b43b8e6776890e89cc6b82e968ae1992e6cc20e.jpeg</t>
        </is>
      </c>
      <c r="DD4582" t="n">
        <v>0</v>
      </c>
      <c r="DE4582" t="n">
        <v>15</v>
      </c>
      <c r="DG4582" t="inlineStr">
        <is>
          <t>17</t>
        </is>
      </c>
      <c r="DH4582" t="n">
        <v>1</v>
      </c>
      <c r="DN4582" t="inlineStr">
        <is>
          <t>NIMA2</t>
        </is>
      </c>
      <c r="DR4582" t="inlineStr">
        <is>
          <t>Mainland China</t>
        </is>
      </c>
      <c r="DS4582" t="inlineStr">
        <is>
          <t>Guangdong</t>
        </is>
      </c>
      <c r="DX4582" t="inlineStr">
        <is>
          <t>No Warning Applicable</t>
        </is>
      </c>
    </row>
    <row r="4583">
      <c r="E4583" t="inlineStr">
        <is>
          <t>29153</t>
        </is>
      </c>
      <c r="F4583" t="inlineStr">
        <is>
          <t>Ladies Shoulder Cross Body Acrylic Clear Handbag</t>
        </is>
      </c>
      <c r="G4583" t="inlineStr">
        <is>
          <t>HBG104396</t>
        </is>
      </c>
      <c r="H4583" t="inlineStr">
        <is>
          <t>HBG104396</t>
        </is>
      </c>
      <c r="I4583" t="inlineStr">
        <is>
          <t>Add</t>
        </is>
      </c>
      <c r="N4583" t="inlineStr">
        <is>
          <t>Discover a blend of style and convenience with Nima Accessories Inc's Ladies Shoulder Cross Body Acrylic Clear Handbag. This bag redefines modern fashion with its unique acrylic design, offering an exciting twist to traditional crossbody bags. Ideal for the woman on-the-go, it is a testament to our 39 years of expertise in the ladies accessories market. With its clear finish, it adds a touch of elegance to any outfit while allowing you to showcase your essentials in a fun, fashionable way. Experience the blend of practicality and high-fashion with this unique accessory.</t>
        </is>
      </c>
      <c r="U4583" t="inlineStr">
        <is>
          <t>https://cdn.faire.com/fastly/560f817386864fecd117346fc05c09fd95910e02de311d82bb58e7801901ae24.jpeg</t>
        </is>
      </c>
      <c r="CG4583" t="inlineStr">
        <is>
          <t>One Size</t>
        </is>
      </c>
      <c r="CP4583" t="n">
        <v>107</v>
      </c>
      <c r="CS4583" t="inlineStr">
        <is>
          <t>https://cdn.faire.com/fastly/560f817386864fecd117346fc05c09fd95910e02de311d82bb58e7801901ae24.jpeg</t>
        </is>
      </c>
      <c r="DD4583" t="n">
        <v>107</v>
      </c>
      <c r="DE4583" t="n">
        <v>18</v>
      </c>
      <c r="DG4583" t="inlineStr">
        <is>
          <t>20</t>
        </is>
      </c>
      <c r="DH4583" t="n">
        <v>1</v>
      </c>
      <c r="DN4583" t="inlineStr">
        <is>
          <t>NIMA2</t>
        </is>
      </c>
      <c r="DR4583" t="inlineStr">
        <is>
          <t>Mainland China</t>
        </is>
      </c>
      <c r="DS4583" t="inlineStr">
        <is>
          <t>Guangdong</t>
        </is>
      </c>
      <c r="DX4583" t="inlineStr">
        <is>
          <t>No Warning Applicable</t>
        </is>
      </c>
    </row>
    <row r="4584">
      <c r="E4584" t="inlineStr">
        <is>
          <t>29153</t>
        </is>
      </c>
      <c r="F4584" t="inlineStr">
        <is>
          <t>Ladies Shoulder Rhinestone Clutch Evening Handbag</t>
        </is>
      </c>
      <c r="G4584" t="inlineStr">
        <is>
          <t>HBG105030</t>
        </is>
      </c>
      <c r="H4584" t="inlineStr">
        <is>
          <t>HBG105030B</t>
        </is>
      </c>
      <c r="I4584" t="inlineStr">
        <is>
          <t>Add</t>
        </is>
      </c>
      <c r="N4584" t="inlineStr">
        <is>
          <t>Experience the elegance of our Ladies Shoulder Rhinestone Clutch Evening Handbag by Nima Accessories Inc. As a leader in women's accessories since 1982, we provide a diverse range of high-quality items, and this clutch is no exception. Adorned with beautiful rhinestones, this evening handbag is the perfect companion for any formal event. From our Cerritos, California base, we've earned our reputation as a one-stop accessory store, continuously offering the latest and most fashionable accessories each season.</t>
        </is>
      </c>
      <c r="U4584" t="inlineStr">
        <is>
          <t>https://cdn.faire.com/fastly/89a42084c5bcd44b17463f5806f4a07696ca66490ac75d696b40509c657f2036.jpeg</t>
        </is>
      </c>
      <c r="CG4584" t="inlineStr">
        <is>
          <t>One Size</t>
        </is>
      </c>
      <c r="CP4584" t="n">
        <v>69</v>
      </c>
      <c r="CS4584" t="inlineStr">
        <is>
          <t>https://cdn.faire.com/fastly/89a42084c5bcd44b17463f5806f4a07696ca66490ac75d696b40509c657f2036.jpeg</t>
        </is>
      </c>
      <c r="DD4584" t="n">
        <v>69</v>
      </c>
      <c r="DE4584" t="n">
        <v>30</v>
      </c>
      <c r="DG4584" t="inlineStr">
        <is>
          <t>34</t>
        </is>
      </c>
      <c r="DH4584" t="n">
        <v>1</v>
      </c>
      <c r="DN4584" t="inlineStr">
        <is>
          <t>NIMA2</t>
        </is>
      </c>
      <c r="DR4584" t="inlineStr">
        <is>
          <t>Mainland China</t>
        </is>
      </c>
      <c r="DS4584" t="inlineStr">
        <is>
          <t>Guangdong</t>
        </is>
      </c>
      <c r="DX4584" t="inlineStr">
        <is>
          <t>No Warning Applicable</t>
        </is>
      </c>
    </row>
    <row r="4585">
      <c r="E4585" t="inlineStr">
        <is>
          <t>29153</t>
        </is>
      </c>
      <c r="F4585" t="inlineStr">
        <is>
          <t>Ladies Shoulder Rhinestone Clutch Evening Handbag</t>
        </is>
      </c>
      <c r="G4585" t="inlineStr">
        <is>
          <t>HBG105030</t>
        </is>
      </c>
      <c r="H4585" t="inlineStr">
        <is>
          <t>HBG105030G</t>
        </is>
      </c>
      <c r="I4585" t="inlineStr">
        <is>
          <t>Add</t>
        </is>
      </c>
      <c r="N4585" t="inlineStr">
        <is>
          <t>Experience the elegance of our Ladies Shoulder Rhinestone Clutch Evening Handbag by Nima Accessories Inc. As a leader in women's accessories since 1982, we provide a diverse range of high-quality items, and this clutch is no exception. Adorned with beautiful rhinestones, this evening handbag is the perfect companion for any formal event. From our Cerritos, California base, we've earned our reputation as a one-stop accessory store, continuously offering the latest and most fashionable accessories each season.</t>
        </is>
      </c>
      <c r="U4585" t="inlineStr">
        <is>
          <t>https://cdn.faire.com/fastly/b726b950d48f426fedfc3c621ed93997ce9e68a3da50d35ba8c29f865dd1b195.jpeg</t>
        </is>
      </c>
      <c r="CG4585" t="inlineStr">
        <is>
          <t>One Size</t>
        </is>
      </c>
      <c r="CP4585" t="n">
        <v>17</v>
      </c>
      <c r="CS4585" t="inlineStr">
        <is>
          <t>https://cdn.faire.com/fastly/b726b950d48f426fedfc3c621ed93997ce9e68a3da50d35ba8c29f865dd1b195.jpeg</t>
        </is>
      </c>
      <c r="DD4585" t="n">
        <v>17</v>
      </c>
      <c r="DE4585" t="n">
        <v>30</v>
      </c>
      <c r="DG4585" t="inlineStr">
        <is>
          <t>34</t>
        </is>
      </c>
      <c r="DH4585" t="n">
        <v>1</v>
      </c>
      <c r="DN4585" t="inlineStr">
        <is>
          <t>NIMA2</t>
        </is>
      </c>
      <c r="DR4585" t="inlineStr">
        <is>
          <t>Mainland China</t>
        </is>
      </c>
      <c r="DS4585" t="inlineStr">
        <is>
          <t>Guangdong</t>
        </is>
      </c>
      <c r="DX4585" t="inlineStr">
        <is>
          <t>No Warning Applicable</t>
        </is>
      </c>
    </row>
    <row r="4586">
      <c r="E4586" t="inlineStr">
        <is>
          <t>29153</t>
        </is>
      </c>
      <c r="F4586" t="inlineStr">
        <is>
          <t>Ladies Shoulder Rhinestone Clutch Evening Handbag</t>
        </is>
      </c>
      <c r="G4586" t="inlineStr">
        <is>
          <t>HBG105030</t>
        </is>
      </c>
      <c r="H4586" t="inlineStr">
        <is>
          <t>HBG105030S</t>
        </is>
      </c>
      <c r="I4586" t="inlineStr">
        <is>
          <t>Add</t>
        </is>
      </c>
      <c r="N4586" t="inlineStr">
        <is>
          <t>Experience the elegance of our Ladies Shoulder Rhinestone Clutch Evening Handbag by Nima Accessories Inc. As a leader in women's accessories since 1982, we provide a diverse range of high-quality items, and this clutch is no exception. Adorned with beautiful rhinestones, this evening handbag is the perfect companion for any formal event. From our Cerritos, California base, we've earned our reputation as a one-stop accessory store, continuously offering the latest and most fashionable accessories each season.</t>
        </is>
      </c>
      <c r="U4586" t="inlineStr">
        <is>
          <t>https://cdn.faire.com/fastly/3634f9a0b66acfba9da92d9018a39aa465d32530bfbffc8b1a736e9f125c61e8.jpeg</t>
        </is>
      </c>
      <c r="CG4586" t="inlineStr">
        <is>
          <t>One Size</t>
        </is>
      </c>
      <c r="CP4586" t="n">
        <v>63</v>
      </c>
      <c r="CS4586" t="inlineStr">
        <is>
          <t>https://cdn.faire.com/fastly/3634f9a0b66acfba9da92d9018a39aa465d32530bfbffc8b1a736e9f125c61e8.jpeg</t>
        </is>
      </c>
      <c r="DD4586" t="n">
        <v>63</v>
      </c>
      <c r="DE4586" t="n">
        <v>30</v>
      </c>
      <c r="DG4586" t="inlineStr">
        <is>
          <t>34</t>
        </is>
      </c>
      <c r="DH4586" t="n">
        <v>1</v>
      </c>
      <c r="DN4586" t="inlineStr">
        <is>
          <t>NIMA2</t>
        </is>
      </c>
      <c r="DR4586" t="inlineStr">
        <is>
          <t>Mainland China</t>
        </is>
      </c>
      <c r="DS4586" t="inlineStr">
        <is>
          <t>Guangdong</t>
        </is>
      </c>
      <c r="DX4586" t="inlineStr">
        <is>
          <t>No Warning Applicable</t>
        </is>
      </c>
    </row>
    <row r="4587">
      <c r="E4587" t="inlineStr">
        <is>
          <t>29153</t>
        </is>
      </c>
      <c r="F4587" t="inlineStr">
        <is>
          <t>Ladies Silver Star Bag Charm Key Chain</t>
        </is>
      </c>
      <c r="G4587" t="inlineStr">
        <is>
          <t>GK2191</t>
        </is>
      </c>
      <c r="H4587" t="inlineStr">
        <is>
          <t>GK2191</t>
        </is>
      </c>
      <c r="I4587" t="inlineStr">
        <is>
          <t>Add</t>
        </is>
      </c>
      <c r="N4587" t="inlineStr">
        <is>
          <t>Ladies Silver Star Key Bag Charm Chain 
California Proposition 65 warning
"WARNING: This product may contain chemicals known to the State of California to cause cancer, birth defects or other reproductive harm".</t>
        </is>
      </c>
      <c r="U4587" t="inlineStr">
        <is>
          <t>https://cdn.faire.com/fastly/e054edcd4d428dad7e0b0ae302360a9eaf63411163bdf46a06ee9ddb2c17a255.jpeg</t>
        </is>
      </c>
      <c r="CG4587" t="inlineStr">
        <is>
          <t>One Size</t>
        </is>
      </c>
      <c r="CP4587" t="n">
        <v>234</v>
      </c>
      <c r="CS4587" t="inlineStr">
        <is>
          <t>https://cdn.faire.com/fastly/e054edcd4d428dad7e0b0ae302360a9eaf63411163bdf46a06ee9ddb2c17a255.jpeg</t>
        </is>
      </c>
      <c r="DD4587" t="n">
        <v>234</v>
      </c>
      <c r="DE4587" t="n">
        <v>7</v>
      </c>
      <c r="DG4587" t="inlineStr">
        <is>
          <t>8</t>
        </is>
      </c>
      <c r="DH4587" t="n">
        <v>0.25</v>
      </c>
      <c r="DN4587" t="inlineStr">
        <is>
          <t>NIMA2</t>
        </is>
      </c>
      <c r="DR4587" t="inlineStr">
        <is>
          <t>Mainland China</t>
        </is>
      </c>
      <c r="DS4587" t="inlineStr">
        <is>
          <t>Guangdong</t>
        </is>
      </c>
      <c r="DX4587" t="inlineStr">
        <is>
          <t>No Warning Applicable</t>
        </is>
      </c>
    </row>
    <row r="4588">
      <c r="E4588" t="inlineStr">
        <is>
          <t>29153</t>
        </is>
      </c>
      <c r="F4588" t="inlineStr">
        <is>
          <t>Ladies Skull &amp; Roses Print Faux Leather Cosmetic Bag</t>
        </is>
      </c>
      <c r="G4588" t="inlineStr">
        <is>
          <t>HM00583</t>
        </is>
      </c>
      <c r="H4588" t="inlineStr">
        <is>
          <t>HM00583</t>
        </is>
      </c>
      <c r="I4588" t="inlineStr">
        <is>
          <t>Add</t>
        </is>
      </c>
      <c r="N4588" t="inlineStr">
        <is>
          <t>Ladies Skull &amp; Roses Print Faux Leather Cosmetic Bag</t>
        </is>
      </c>
      <c r="U4588" t="inlineStr">
        <is>
          <t>https://cdn.faire.com/fastly/73636c0507c307089440b58e653d76d11e89dc20aeedadc8a3985acef8f71f5a.jpeg</t>
        </is>
      </c>
      <c r="CG4588" t="inlineStr">
        <is>
          <t>One Size</t>
        </is>
      </c>
      <c r="CP4588" t="n">
        <v>147</v>
      </c>
      <c r="CS4588" t="inlineStr">
        <is>
          <t>https://cdn.faire.com/fastly/73636c0507c307089440b58e653d76d11e89dc20aeedadc8a3985acef8f71f5a.jpeg</t>
        </is>
      </c>
      <c r="DD4588" t="n">
        <v>147</v>
      </c>
      <c r="DE4588" t="n">
        <v>3</v>
      </c>
      <c r="DG4588" t="inlineStr">
        <is>
          <t>4</t>
        </is>
      </c>
      <c r="DH4588" t="n">
        <v>0.25</v>
      </c>
      <c r="DN4588" t="inlineStr">
        <is>
          <t>NIMA2</t>
        </is>
      </c>
      <c r="DR4588" t="inlineStr">
        <is>
          <t>Mainland China</t>
        </is>
      </c>
      <c r="DS4588" t="inlineStr">
        <is>
          <t>Guangdong</t>
        </is>
      </c>
      <c r="DX4588" t="inlineStr">
        <is>
          <t>No Warning Applicable</t>
        </is>
      </c>
    </row>
    <row r="4589">
      <c r="E4589" t="inlineStr">
        <is>
          <t>29153</t>
        </is>
      </c>
      <c r="F4589" t="inlineStr">
        <is>
          <t>Ladies Skull Theme Back Pack</t>
        </is>
      </c>
      <c r="G4589" t="inlineStr">
        <is>
          <t>HBG104917</t>
        </is>
      </c>
      <c r="H4589" t="inlineStr">
        <is>
          <t>HBG104917B</t>
        </is>
      </c>
      <c r="I4589" t="inlineStr">
        <is>
          <t>Add</t>
        </is>
      </c>
      <c r="N4589" t="inlineStr">
        <is>
          <t>Experience the blend of functionality and style with the Ladies Skull Theme Back Pack from Nima Accessories Inc. This backpack, designed for the modern woman, resonates with our brand's commitment to offering the latest fashion-forward accessories. It's not just a backpack, but a testament to Nima's expertise in the women's accessories market. Perfect for those who seek unique style and practicality in their everyday accessories.</t>
        </is>
      </c>
      <c r="U4589" t="inlineStr">
        <is>
          <t>https://cdn.faire.com/fastly/48af6c95ae3812d532617869f3d85a0adbfaaa3e8bae244bc93d01f4a11936b9.jpeg</t>
        </is>
      </c>
      <c r="CG4589" t="inlineStr">
        <is>
          <t>One Size</t>
        </is>
      </c>
      <c r="CP4589" t="n">
        <v>68</v>
      </c>
      <c r="CS4589" t="inlineStr">
        <is>
          <t>https://cdn.faire.com/fastly/48af6c95ae3812d532617869f3d85a0adbfaaa3e8bae244bc93d01f4a11936b9.jpeg</t>
        </is>
      </c>
      <c r="DD4589" t="n">
        <v>68</v>
      </c>
      <c r="DE4589" t="n">
        <v>27</v>
      </c>
      <c r="DG4589" t="inlineStr">
        <is>
          <t>30</t>
        </is>
      </c>
      <c r="DH4589" t="n">
        <v>0.25</v>
      </c>
      <c r="DN4589" t="inlineStr">
        <is>
          <t>NIMA2</t>
        </is>
      </c>
      <c r="DR4589" t="inlineStr">
        <is>
          <t>Mainland China</t>
        </is>
      </c>
      <c r="DS4589" t="inlineStr">
        <is>
          <t>Guangdong</t>
        </is>
      </c>
      <c r="DX4589" t="inlineStr">
        <is>
          <t>No Warning Applicable</t>
        </is>
      </c>
    </row>
    <row r="4590">
      <c r="E4590" t="inlineStr">
        <is>
          <t>29153</t>
        </is>
      </c>
      <c r="F4590" t="inlineStr">
        <is>
          <t>Ladies Sling Bag Shoulder Handbag</t>
        </is>
      </c>
      <c r="G4590" t="inlineStr">
        <is>
          <t>HBG104463</t>
        </is>
      </c>
      <c r="H4590" t="inlineStr">
        <is>
          <t>HBG104463BUR</t>
        </is>
      </c>
      <c r="I4590" t="inlineStr">
        <is>
          <t>Add</t>
        </is>
      </c>
      <c r="N4590"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0" t="inlineStr">
        <is>
          <t>https://cdn.faire.com/fastly/affb99ce33cf68e27632256353f0e678376a8ae6ea5f736c63a6d88c82cfb89c.jpeg</t>
        </is>
      </c>
      <c r="CG4590" t="inlineStr">
        <is>
          <t>One Size</t>
        </is>
      </c>
      <c r="CP4590" t="n">
        <v>15</v>
      </c>
      <c r="CS4590" t="inlineStr">
        <is>
          <t>https://cdn.faire.com/fastly/affb99ce33cf68e27632256353f0e678376a8ae6ea5f736c63a6d88c82cfb89c.jpeg</t>
        </is>
      </c>
      <c r="DD4590" t="n">
        <v>15</v>
      </c>
      <c r="DE4590" t="n">
        <v>16</v>
      </c>
      <c r="DG4590" t="inlineStr">
        <is>
          <t>18</t>
        </is>
      </c>
      <c r="DH4590" t="n">
        <v>0.25</v>
      </c>
      <c r="DN4590" t="inlineStr">
        <is>
          <t>NIMA2</t>
        </is>
      </c>
      <c r="DR4590" t="inlineStr">
        <is>
          <t>Mainland China</t>
        </is>
      </c>
      <c r="DS4590" t="inlineStr">
        <is>
          <t>Guangdong</t>
        </is>
      </c>
      <c r="DX4590" t="inlineStr">
        <is>
          <t>No Warning Applicable</t>
        </is>
      </c>
    </row>
    <row r="4591">
      <c r="E4591" t="inlineStr">
        <is>
          <t>29153</t>
        </is>
      </c>
      <c r="F4591" t="inlineStr">
        <is>
          <t>Ladies Sling Bag Shoulder Handbag</t>
        </is>
      </c>
      <c r="G4591" t="inlineStr">
        <is>
          <t>HBG104463</t>
        </is>
      </c>
      <c r="H4591" t="inlineStr">
        <is>
          <t>HBG104463FU</t>
        </is>
      </c>
      <c r="I4591" t="inlineStr">
        <is>
          <t>Add</t>
        </is>
      </c>
      <c r="N4591"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1" t="inlineStr">
        <is>
          <t>https://cdn.faire.com/fastly/e445e78dda17a4a812fff8cc2ec7dbbad7b3cc0cde9810f31e4efef4012fc8fb.jpeg</t>
        </is>
      </c>
      <c r="CG4591" t="inlineStr">
        <is>
          <t>One Size</t>
        </is>
      </c>
      <c r="CP4591" t="n">
        <v>14</v>
      </c>
      <c r="CS4591" t="inlineStr">
        <is>
          <t>https://cdn.faire.com/fastly/e445e78dda17a4a812fff8cc2ec7dbbad7b3cc0cde9810f31e4efef4012fc8fb.jpeg</t>
        </is>
      </c>
      <c r="DD4591" t="n">
        <v>14</v>
      </c>
      <c r="DE4591" t="n">
        <v>16</v>
      </c>
      <c r="DG4591" t="inlineStr">
        <is>
          <t>18</t>
        </is>
      </c>
      <c r="DH4591" t="n">
        <v>1.65</v>
      </c>
      <c r="DN4591" t="inlineStr">
        <is>
          <t>NIMA2</t>
        </is>
      </c>
      <c r="DR4591" t="inlineStr">
        <is>
          <t>Mainland China</t>
        </is>
      </c>
      <c r="DS4591" t="inlineStr">
        <is>
          <t>Guangdong</t>
        </is>
      </c>
      <c r="DX4591" t="inlineStr">
        <is>
          <t>No Warning Applicable</t>
        </is>
      </c>
    </row>
    <row r="4592">
      <c r="E4592" t="inlineStr">
        <is>
          <t>29153</t>
        </is>
      </c>
      <c r="F4592" t="inlineStr">
        <is>
          <t>Ladies Sling Bag Shoulder Handbag</t>
        </is>
      </c>
      <c r="G4592" t="inlineStr">
        <is>
          <t>HBG104463</t>
        </is>
      </c>
      <c r="H4592" t="inlineStr">
        <is>
          <t>HBG104463LBL</t>
        </is>
      </c>
      <c r="I4592" t="inlineStr">
        <is>
          <t>Add</t>
        </is>
      </c>
      <c r="N4592"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2" t="inlineStr">
        <is>
          <t>https://cdn.faire.com/fastly/c787f0d296bf1cd36b24d6e1e77f97410840bb60a982ee155b46031784ebe797.jpeg</t>
        </is>
      </c>
      <c r="CG4592" t="inlineStr">
        <is>
          <t>One Size</t>
        </is>
      </c>
      <c r="CP4592" t="n">
        <v>10</v>
      </c>
      <c r="CS4592" t="inlineStr">
        <is>
          <t>https://cdn.faire.com/fastly/c787f0d296bf1cd36b24d6e1e77f97410840bb60a982ee155b46031784ebe797.jpeg</t>
        </is>
      </c>
      <c r="DD4592" t="n">
        <v>10</v>
      </c>
      <c r="DE4592" t="n">
        <v>16</v>
      </c>
      <c r="DG4592" t="inlineStr">
        <is>
          <t>18</t>
        </is>
      </c>
      <c r="DH4592" t="n">
        <v>1.65</v>
      </c>
      <c r="DN4592" t="inlineStr">
        <is>
          <t>NIMA2</t>
        </is>
      </c>
      <c r="DR4592" t="inlineStr">
        <is>
          <t>Mainland China</t>
        </is>
      </c>
      <c r="DS4592" t="inlineStr">
        <is>
          <t>Guangdong</t>
        </is>
      </c>
      <c r="DX4592" t="inlineStr">
        <is>
          <t>No Warning Applicable</t>
        </is>
      </c>
    </row>
    <row r="4593">
      <c r="E4593" t="inlineStr">
        <is>
          <t>29153</t>
        </is>
      </c>
      <c r="F4593" t="inlineStr">
        <is>
          <t>Ladies Sling Bag Shoulder Handbag</t>
        </is>
      </c>
      <c r="G4593" t="inlineStr">
        <is>
          <t>HBG104463</t>
        </is>
      </c>
      <c r="H4593" t="inlineStr">
        <is>
          <t>HBG104463OR</t>
        </is>
      </c>
      <c r="I4593" t="inlineStr">
        <is>
          <t>Add</t>
        </is>
      </c>
      <c r="N4593"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3" t="inlineStr">
        <is>
          <t>https://cdn.faire.com/fastly/606ae2a10c82fc9b4aa23cbcf62993545b28521c55b05f595c24550bf25dee2a.jpeg</t>
        </is>
      </c>
      <c r="CG4593" t="inlineStr">
        <is>
          <t>One Size</t>
        </is>
      </c>
      <c r="CP4593" t="n">
        <v>82</v>
      </c>
      <c r="CS4593" t="inlineStr">
        <is>
          <t>https://cdn.faire.com/fastly/606ae2a10c82fc9b4aa23cbcf62993545b28521c55b05f595c24550bf25dee2a.jpeg</t>
        </is>
      </c>
      <c r="DD4593" t="n">
        <v>82</v>
      </c>
      <c r="DE4593" t="n">
        <v>16</v>
      </c>
      <c r="DG4593" t="inlineStr">
        <is>
          <t>18</t>
        </is>
      </c>
      <c r="DH4593" t="n">
        <v>1.65</v>
      </c>
      <c r="DN4593" t="inlineStr">
        <is>
          <t>NIMA2</t>
        </is>
      </c>
      <c r="DR4593" t="inlineStr">
        <is>
          <t>Mainland China</t>
        </is>
      </c>
      <c r="DS4593" t="inlineStr">
        <is>
          <t>Guangdong</t>
        </is>
      </c>
      <c r="DX4593" t="inlineStr">
        <is>
          <t>No Warning Applicable</t>
        </is>
      </c>
    </row>
    <row r="4594">
      <c r="E4594" t="inlineStr">
        <is>
          <t>29153</t>
        </is>
      </c>
      <c r="F4594" t="inlineStr">
        <is>
          <t>Ladies Sling Bag Shoulder Handbag</t>
        </is>
      </c>
      <c r="G4594" t="inlineStr">
        <is>
          <t>HBG104463</t>
        </is>
      </c>
      <c r="H4594" t="inlineStr">
        <is>
          <t>HBG104463YL</t>
        </is>
      </c>
      <c r="I4594" t="inlineStr">
        <is>
          <t>Add</t>
        </is>
      </c>
      <c r="N4594"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4" t="inlineStr">
        <is>
          <t>https://cdn.faire.com/fastly/6b171df5bb0f638449fa52f58a140146431235a34391fba9e493cbf694c295b2.jpeg</t>
        </is>
      </c>
      <c r="CG4594" t="inlineStr">
        <is>
          <t>One Size</t>
        </is>
      </c>
      <c r="CP4594" t="n">
        <v>82</v>
      </c>
      <c r="CS4594" t="inlineStr">
        <is>
          <t>https://cdn.faire.com/fastly/6b171df5bb0f638449fa52f58a140146431235a34391fba9e493cbf694c295b2.jpeg</t>
        </is>
      </c>
      <c r="DD4594" t="n">
        <v>82</v>
      </c>
      <c r="DE4594" t="n">
        <v>16</v>
      </c>
      <c r="DG4594" t="inlineStr">
        <is>
          <t>18</t>
        </is>
      </c>
      <c r="DH4594" t="n">
        <v>1.65</v>
      </c>
      <c r="DN4594" t="inlineStr">
        <is>
          <t>NIMA2</t>
        </is>
      </c>
      <c r="DR4594" t="inlineStr">
        <is>
          <t>Mainland China</t>
        </is>
      </c>
      <c r="DS4594" t="inlineStr">
        <is>
          <t>Guangdong</t>
        </is>
      </c>
      <c r="DX4594" t="inlineStr">
        <is>
          <t>No Warning Applicable</t>
        </is>
      </c>
    </row>
    <row r="4595">
      <c r="E4595" t="inlineStr">
        <is>
          <t>29153</t>
        </is>
      </c>
      <c r="F4595" t="inlineStr">
        <is>
          <t>Ladies Sling Bag Shoulder Handbag</t>
        </is>
      </c>
      <c r="G4595" t="inlineStr">
        <is>
          <t>HBG104463</t>
        </is>
      </c>
      <c r="H4595" t="inlineStr">
        <is>
          <t>HBG104463PN</t>
        </is>
      </c>
      <c r="I4595" t="inlineStr">
        <is>
          <t>Add</t>
        </is>
      </c>
      <c r="N4595" t="inlineStr">
        <is>
          <t>Our Ladies Sling Bag Shoulder Handbag from Nima Accessories Inc. is a must-have for every fashion-forward woman. This shoulder bag is not only practical but also exudes elegance and style. Being a product of a brand that's been a trusted name in women's accessories since 1982, this handbag embodies our commitment to offering the latest and most stylish accessories each season. Enjoy the perfect blend of fashion and function with our Ladies Sling Bag Shoulder Handbag.</t>
        </is>
      </c>
      <c r="U4595" t="inlineStr">
        <is>
          <t>https://cdn.faire.com/fastly/2b3eb9232fa366c209409e0d206b6519be599a4512ff3dd9a266e4c32cf315b4.jpeg</t>
        </is>
      </c>
      <c r="CG4595" t="inlineStr">
        <is>
          <t>One Size</t>
        </is>
      </c>
      <c r="CP4595" t="n">
        <v>92</v>
      </c>
      <c r="CS4595" t="inlineStr">
        <is>
          <t>https://cdn.faire.com/fastly/2b3eb9232fa366c209409e0d206b6519be599a4512ff3dd9a266e4c32cf315b4.jpeg</t>
        </is>
      </c>
      <c r="DD4595" t="n">
        <v>92</v>
      </c>
      <c r="DE4595" t="n">
        <v>16</v>
      </c>
      <c r="DG4595" t="inlineStr">
        <is>
          <t>18</t>
        </is>
      </c>
      <c r="DH4595" t="n">
        <v>1.65</v>
      </c>
      <c r="DN4595" t="inlineStr">
        <is>
          <t>NIMA2</t>
        </is>
      </c>
      <c r="DR4595" t="inlineStr">
        <is>
          <t>Mainland China</t>
        </is>
      </c>
      <c r="DS4595" t="inlineStr">
        <is>
          <t>Guangdong</t>
        </is>
      </c>
      <c r="DX4595" t="inlineStr">
        <is>
          <t>No Warning Applicable</t>
        </is>
      </c>
    </row>
    <row r="4596">
      <c r="E4596" t="inlineStr">
        <is>
          <t>29153</t>
        </is>
      </c>
      <c r="F4596" t="inlineStr">
        <is>
          <t>Ladies Sling Bag Shoulder Handbag</t>
        </is>
      </c>
      <c r="G4596" t="inlineStr">
        <is>
          <t>HBG104462</t>
        </is>
      </c>
      <c r="H4596" t="inlineStr">
        <is>
          <t>HBG104462BUR</t>
        </is>
      </c>
      <c r="I4596" t="inlineStr">
        <is>
          <t>Add</t>
        </is>
      </c>
      <c r="N4596"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596" t="inlineStr">
        <is>
          <t>https://cdn.faire.com/fastly/0bbc325f6bf78472f30eb569587c32448678c2a4dedd520e367b1669fc2b8a4d.jpeg</t>
        </is>
      </c>
      <c r="CG4596" t="inlineStr">
        <is>
          <t>One Size</t>
        </is>
      </c>
      <c r="CP4596" t="n">
        <v>0</v>
      </c>
      <c r="CS4596" t="inlineStr">
        <is>
          <t>https://cdn.faire.com/fastly/0bbc325f6bf78472f30eb569587c32448678c2a4dedd520e367b1669fc2b8a4d.jpeg</t>
        </is>
      </c>
      <c r="DD4596" t="n">
        <v>0</v>
      </c>
      <c r="DE4596" t="n">
        <v>18</v>
      </c>
      <c r="DG4596" t="inlineStr">
        <is>
          <t>20</t>
        </is>
      </c>
      <c r="DH4596" t="n">
        <v>0.85</v>
      </c>
      <c r="DN4596" t="inlineStr">
        <is>
          <t>NIMA2</t>
        </is>
      </c>
      <c r="DR4596" t="inlineStr">
        <is>
          <t>Mainland China</t>
        </is>
      </c>
      <c r="DS4596" t="inlineStr">
        <is>
          <t>Guangdong</t>
        </is>
      </c>
      <c r="DX4596" t="inlineStr">
        <is>
          <t>No Warning Applicable</t>
        </is>
      </c>
    </row>
    <row r="4597">
      <c r="E4597" t="inlineStr">
        <is>
          <t>29153</t>
        </is>
      </c>
      <c r="F4597" t="inlineStr">
        <is>
          <t>Ladies Sling Bag Shoulder Handbag</t>
        </is>
      </c>
      <c r="G4597" t="inlineStr">
        <is>
          <t>HBG104462</t>
        </is>
      </c>
      <c r="H4597" t="inlineStr">
        <is>
          <t>HBG104462BZ</t>
        </is>
      </c>
      <c r="I4597" t="inlineStr">
        <is>
          <t>Add</t>
        </is>
      </c>
      <c r="N4597"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597" t="inlineStr">
        <is>
          <t>https://cdn.faire.com/fastly/faaa513dba938ee8eccaeaa2790841939ee182ff7a3217107499c74c8a486d09.jpeg</t>
        </is>
      </c>
      <c r="CG4597" t="inlineStr">
        <is>
          <t>One Size</t>
        </is>
      </c>
      <c r="CP4597" t="n">
        <v>0</v>
      </c>
      <c r="CS4597" t="inlineStr">
        <is>
          <t>https://cdn.faire.com/fastly/faaa513dba938ee8eccaeaa2790841939ee182ff7a3217107499c74c8a486d09.jpeg</t>
        </is>
      </c>
      <c r="DD4597" t="n">
        <v>0</v>
      </c>
      <c r="DE4597" t="n">
        <v>18</v>
      </c>
      <c r="DG4597" t="inlineStr">
        <is>
          <t>20</t>
        </is>
      </c>
      <c r="DH4597" t="n">
        <v>1.4</v>
      </c>
      <c r="DN4597" t="inlineStr">
        <is>
          <t>NIMA2</t>
        </is>
      </c>
      <c r="DR4597" t="inlineStr">
        <is>
          <t>Mainland China</t>
        </is>
      </c>
      <c r="DS4597" t="inlineStr">
        <is>
          <t>Guangdong</t>
        </is>
      </c>
      <c r="DX4597" t="inlineStr">
        <is>
          <t>No Warning Applicable</t>
        </is>
      </c>
    </row>
    <row r="4598">
      <c r="E4598" t="inlineStr">
        <is>
          <t>29153</t>
        </is>
      </c>
      <c r="F4598" t="inlineStr">
        <is>
          <t>Ladies Sling Bag Shoulder Handbag</t>
        </is>
      </c>
      <c r="G4598" t="inlineStr">
        <is>
          <t>HBG104462</t>
        </is>
      </c>
      <c r="H4598" t="inlineStr">
        <is>
          <t>HBG104462FU</t>
        </is>
      </c>
      <c r="I4598" t="inlineStr">
        <is>
          <t>Add</t>
        </is>
      </c>
      <c r="N4598"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598" t="inlineStr">
        <is>
          <t>https://cdn.faire.com/fastly/3f251046e3783af3b2b054086c7506ea5f7c3bf4055e2505c90fee56bbdb2bed.jpeg</t>
        </is>
      </c>
      <c r="CG4598" t="inlineStr">
        <is>
          <t>One Size</t>
        </is>
      </c>
      <c r="CP4598" t="n">
        <v>0</v>
      </c>
      <c r="CS4598" t="inlineStr">
        <is>
          <t>https://cdn.faire.com/fastly/3f251046e3783af3b2b054086c7506ea5f7c3bf4055e2505c90fee56bbdb2bed.jpeg</t>
        </is>
      </c>
      <c r="DD4598" t="n">
        <v>0</v>
      </c>
      <c r="DE4598" t="n">
        <v>18</v>
      </c>
      <c r="DG4598" t="inlineStr">
        <is>
          <t>20</t>
        </is>
      </c>
      <c r="DH4598" t="n">
        <v>1.4</v>
      </c>
      <c r="DN4598" t="inlineStr">
        <is>
          <t>NIMA2</t>
        </is>
      </c>
      <c r="DR4598" t="inlineStr">
        <is>
          <t>Mainland China</t>
        </is>
      </c>
      <c r="DS4598" t="inlineStr">
        <is>
          <t>Guangdong</t>
        </is>
      </c>
      <c r="DX4598" t="inlineStr">
        <is>
          <t>No Warning Applicable</t>
        </is>
      </c>
    </row>
    <row r="4599">
      <c r="E4599" t="inlineStr">
        <is>
          <t>29153</t>
        </is>
      </c>
      <c r="F4599" t="inlineStr">
        <is>
          <t>Ladies Sling Bag Shoulder Handbag</t>
        </is>
      </c>
      <c r="G4599" t="inlineStr">
        <is>
          <t>HBG104462</t>
        </is>
      </c>
      <c r="H4599" t="inlineStr">
        <is>
          <t>HBG104462LBL</t>
        </is>
      </c>
      <c r="I4599" t="inlineStr">
        <is>
          <t>Add</t>
        </is>
      </c>
      <c r="N4599"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599" t="inlineStr">
        <is>
          <t>https://cdn.faire.com/fastly/4579014e55b588289169a8e99a641879dd5d2aa145ec63773bde5ef603aba7d3.jpeg</t>
        </is>
      </c>
      <c r="CG4599" t="inlineStr">
        <is>
          <t>One Size</t>
        </is>
      </c>
      <c r="CP4599" t="n">
        <v>64</v>
      </c>
      <c r="CS4599" t="inlineStr">
        <is>
          <t>https://cdn.faire.com/fastly/4579014e55b588289169a8e99a641879dd5d2aa145ec63773bde5ef603aba7d3.jpeg</t>
        </is>
      </c>
      <c r="DD4599" t="n">
        <v>64</v>
      </c>
      <c r="DE4599" t="n">
        <v>18</v>
      </c>
      <c r="DG4599" t="inlineStr">
        <is>
          <t>20</t>
        </is>
      </c>
      <c r="DH4599" t="n">
        <v>4</v>
      </c>
      <c r="DN4599" t="inlineStr">
        <is>
          <t>NIMA2</t>
        </is>
      </c>
      <c r="DR4599" t="inlineStr">
        <is>
          <t>Mainland China</t>
        </is>
      </c>
      <c r="DS4599" t="inlineStr">
        <is>
          <t>Guangdong</t>
        </is>
      </c>
      <c r="DX4599" t="inlineStr">
        <is>
          <t>No Warning Applicable</t>
        </is>
      </c>
    </row>
    <row r="4600">
      <c r="E4600" t="inlineStr">
        <is>
          <t>29153</t>
        </is>
      </c>
      <c r="F4600" t="inlineStr">
        <is>
          <t>Ladies Sling Bag Shoulder Handbag</t>
        </is>
      </c>
      <c r="G4600" t="inlineStr">
        <is>
          <t>HBG104462</t>
        </is>
      </c>
      <c r="H4600" t="inlineStr">
        <is>
          <t>HBG104462NVY</t>
        </is>
      </c>
      <c r="I4600" t="inlineStr">
        <is>
          <t>Add</t>
        </is>
      </c>
      <c r="N4600"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0" t="inlineStr">
        <is>
          <t>https://cdn.faire.com/fastly/bdda375509fdac7b114d694d752fa7991543a0118e23d4e09deb2db76dda4de7.jpeg</t>
        </is>
      </c>
      <c r="CG4600" t="inlineStr">
        <is>
          <t>One Size</t>
        </is>
      </c>
      <c r="CP4600" t="n">
        <v>0</v>
      </c>
      <c r="CS4600" t="inlineStr">
        <is>
          <t>https://cdn.faire.com/fastly/bdda375509fdac7b114d694d752fa7991543a0118e23d4e09deb2db76dda4de7.jpeg</t>
        </is>
      </c>
      <c r="DD4600" t="n">
        <v>0</v>
      </c>
      <c r="DE4600" t="n">
        <v>18</v>
      </c>
      <c r="DG4600" t="inlineStr">
        <is>
          <t>20</t>
        </is>
      </c>
      <c r="DH4600" t="n">
        <v>0.13</v>
      </c>
      <c r="DN4600" t="inlineStr">
        <is>
          <t>NIMA2</t>
        </is>
      </c>
      <c r="DR4600" t="inlineStr">
        <is>
          <t>Mainland China</t>
        </is>
      </c>
      <c r="DS4600" t="inlineStr">
        <is>
          <t>Guangdong</t>
        </is>
      </c>
      <c r="DX4600" t="inlineStr">
        <is>
          <t>No Warning Applicable</t>
        </is>
      </c>
    </row>
    <row r="4601">
      <c r="E4601" t="inlineStr">
        <is>
          <t>29153</t>
        </is>
      </c>
      <c r="F4601" t="inlineStr">
        <is>
          <t>Ladies Sling Bag Shoulder Handbag</t>
        </is>
      </c>
      <c r="G4601" t="inlineStr">
        <is>
          <t>HBG104462</t>
        </is>
      </c>
      <c r="H4601" t="inlineStr">
        <is>
          <t>HBG104462OL</t>
        </is>
      </c>
      <c r="I4601" t="inlineStr">
        <is>
          <t>Add</t>
        </is>
      </c>
      <c r="N4601"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1" t="inlineStr">
        <is>
          <t>https://cdn.faire.com/fastly/faaa513dba938ee8eccaeaa2790841939ee182ff7a3217107499c74c8a486d09.jpeg</t>
        </is>
      </c>
      <c r="CG4601" t="inlineStr">
        <is>
          <t>One Size</t>
        </is>
      </c>
      <c r="CP4601" t="n">
        <v>0</v>
      </c>
      <c r="CS4601" t="inlineStr">
        <is>
          <t>https://cdn.faire.com/fastly/faaa513dba938ee8eccaeaa2790841939ee182ff7a3217107499c74c8a486d09.jpeg</t>
        </is>
      </c>
      <c r="DD4601" t="n">
        <v>0</v>
      </c>
      <c r="DE4601" t="n">
        <v>18</v>
      </c>
      <c r="DG4601" t="inlineStr">
        <is>
          <t>20</t>
        </is>
      </c>
      <c r="DH4601" t="n">
        <v>1</v>
      </c>
      <c r="DN4601" t="inlineStr">
        <is>
          <t>NIMA2</t>
        </is>
      </c>
      <c r="DR4601" t="inlineStr">
        <is>
          <t>Mainland China</t>
        </is>
      </c>
      <c r="DS4601" t="inlineStr">
        <is>
          <t>Guangdong</t>
        </is>
      </c>
      <c r="DX4601" t="inlineStr">
        <is>
          <t>No Warning Applicable</t>
        </is>
      </c>
    </row>
    <row r="4602">
      <c r="E4602" t="inlineStr">
        <is>
          <t>29153</t>
        </is>
      </c>
      <c r="F4602" t="inlineStr">
        <is>
          <t>Ladies Sling Bag Shoulder Handbag</t>
        </is>
      </c>
      <c r="G4602" t="inlineStr">
        <is>
          <t>HBG104462</t>
        </is>
      </c>
      <c r="H4602" t="inlineStr">
        <is>
          <t>HBG104462OR</t>
        </is>
      </c>
      <c r="I4602" t="inlineStr">
        <is>
          <t>Add</t>
        </is>
      </c>
      <c r="N4602"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2" t="inlineStr">
        <is>
          <t>https://cdn.faire.com/fastly/66e4359cf6e81af511a10231dbacc68c96ed1d87b192f701d1c5e84375fdea94.jpeg</t>
        </is>
      </c>
      <c r="CG4602" t="inlineStr">
        <is>
          <t>One Size</t>
        </is>
      </c>
      <c r="CP4602" t="n">
        <v>21</v>
      </c>
      <c r="CS4602" t="inlineStr">
        <is>
          <t>https://cdn.faire.com/fastly/66e4359cf6e81af511a10231dbacc68c96ed1d87b192f701d1c5e84375fdea94.jpeg</t>
        </is>
      </c>
      <c r="DD4602" t="n">
        <v>21</v>
      </c>
      <c r="DE4602" t="n">
        <v>18</v>
      </c>
      <c r="DG4602" t="inlineStr">
        <is>
          <t>20</t>
        </is>
      </c>
      <c r="DH4602" t="n">
        <v>1</v>
      </c>
      <c r="DN4602" t="inlineStr">
        <is>
          <t>NIMA2</t>
        </is>
      </c>
      <c r="DR4602" t="inlineStr">
        <is>
          <t>Mainland China</t>
        </is>
      </c>
      <c r="DS4602" t="inlineStr">
        <is>
          <t>Guangdong</t>
        </is>
      </c>
      <c r="DX4602" t="inlineStr">
        <is>
          <t>No Warning Applicable</t>
        </is>
      </c>
    </row>
    <row r="4603">
      <c r="E4603" t="inlineStr">
        <is>
          <t>29153</t>
        </is>
      </c>
      <c r="F4603" t="inlineStr">
        <is>
          <t>Ladies Sling Bag Shoulder Handbag</t>
        </is>
      </c>
      <c r="G4603" t="inlineStr">
        <is>
          <t>HBG104462</t>
        </is>
      </c>
      <c r="H4603" t="inlineStr">
        <is>
          <t>HBG104462PN</t>
        </is>
      </c>
      <c r="I4603" t="inlineStr">
        <is>
          <t>Add</t>
        </is>
      </c>
      <c r="N4603"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3" t="inlineStr">
        <is>
          <t>https://cdn.faire.com/fastly/4db9dd9dcbfa6dcce66b0a1e350e94013740cf8e43ac0858438f112a8dbba96e.jpeg</t>
        </is>
      </c>
      <c r="CG4603" t="inlineStr">
        <is>
          <t>One Size</t>
        </is>
      </c>
      <c r="CP4603" t="n">
        <v>18</v>
      </c>
      <c r="CS4603" t="inlineStr">
        <is>
          <t>https://cdn.faire.com/fastly/4db9dd9dcbfa6dcce66b0a1e350e94013740cf8e43ac0858438f112a8dbba96e.jpeg</t>
        </is>
      </c>
      <c r="DD4603" t="n">
        <v>18</v>
      </c>
      <c r="DE4603" t="n">
        <v>18</v>
      </c>
      <c r="DG4603" t="inlineStr">
        <is>
          <t>20</t>
        </is>
      </c>
      <c r="DH4603" t="n">
        <v>1</v>
      </c>
      <c r="DN4603" t="inlineStr">
        <is>
          <t>NIMA2</t>
        </is>
      </c>
      <c r="DR4603" t="inlineStr">
        <is>
          <t>Mainland China</t>
        </is>
      </c>
      <c r="DS4603" t="inlineStr">
        <is>
          <t>Guangdong</t>
        </is>
      </c>
      <c r="DX4603" t="inlineStr">
        <is>
          <t>No Warning Applicable</t>
        </is>
      </c>
    </row>
    <row r="4604">
      <c r="E4604" t="inlineStr">
        <is>
          <t>29153</t>
        </is>
      </c>
      <c r="F4604" t="inlineStr">
        <is>
          <t>Ladies Sling Bag Shoulder Handbag</t>
        </is>
      </c>
      <c r="G4604" t="inlineStr">
        <is>
          <t>HBG104462</t>
        </is>
      </c>
      <c r="H4604" t="inlineStr">
        <is>
          <t>HBG104462R</t>
        </is>
      </c>
      <c r="I4604" t="inlineStr">
        <is>
          <t>Add</t>
        </is>
      </c>
      <c r="N4604"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4" t="inlineStr">
        <is>
          <t>https://cdn.faire.com/fastly/2d90e7865367b9ea493dfbe21305e2ef77268ee6f229dc1ebebb19b961bc65dc.jpeg</t>
        </is>
      </c>
      <c r="CG4604" t="inlineStr">
        <is>
          <t>One Size</t>
        </is>
      </c>
      <c r="CP4604" t="n">
        <v>19</v>
      </c>
      <c r="CS4604" t="inlineStr">
        <is>
          <t>https://cdn.faire.com/fastly/2d90e7865367b9ea493dfbe21305e2ef77268ee6f229dc1ebebb19b961bc65dc.jpeg</t>
        </is>
      </c>
      <c r="DD4604" t="n">
        <v>19</v>
      </c>
      <c r="DE4604" t="n">
        <v>18</v>
      </c>
      <c r="DG4604" t="inlineStr">
        <is>
          <t>20</t>
        </is>
      </c>
      <c r="DH4604" t="n">
        <v>1</v>
      </c>
      <c r="DN4604" t="inlineStr">
        <is>
          <t>NIMA2</t>
        </is>
      </c>
      <c r="DR4604" t="inlineStr">
        <is>
          <t>Mainland China</t>
        </is>
      </c>
      <c r="DS4604" t="inlineStr">
        <is>
          <t>Guangdong</t>
        </is>
      </c>
      <c r="DX4604" t="inlineStr">
        <is>
          <t>No Warning Applicable</t>
        </is>
      </c>
    </row>
    <row r="4605">
      <c r="E4605" t="inlineStr">
        <is>
          <t>29153</t>
        </is>
      </c>
      <c r="F4605" t="inlineStr">
        <is>
          <t>Ladies Sling Bag Shoulder Handbag</t>
        </is>
      </c>
      <c r="G4605" t="inlineStr">
        <is>
          <t>HBG104462</t>
        </is>
      </c>
      <c r="H4605" t="inlineStr">
        <is>
          <t>HBG104462YL</t>
        </is>
      </c>
      <c r="I4605" t="inlineStr">
        <is>
          <t>Add</t>
        </is>
      </c>
      <c r="N4605" t="inlineStr">
        <is>
          <t>Embrace your style with our Ladies Sling Bag Shoulder Handbag from Nima Accessories Inc, a leader in women's accessories since 1982. This crossbody bag is a versatile accessory, ideal for the modern woman. As part of our extensive line of ladies accessories, this bag represents our commitment to fashion-forward designs. Add this stylish piece to your collection and experience why we are known as "Your one-stop accessory store".</t>
        </is>
      </c>
      <c r="U4605" t="inlineStr">
        <is>
          <t>https://cdn.faire.com/fastly/e81ff0d64f44c11367ea8cf8acd234507c25b0e186c54eecff4c808a17c7071d.jpeg</t>
        </is>
      </c>
      <c r="CG4605" t="inlineStr">
        <is>
          <t>One Size</t>
        </is>
      </c>
      <c r="CP4605" t="n">
        <v>105</v>
      </c>
      <c r="CS4605" t="inlineStr">
        <is>
          <t>https://cdn.faire.com/fastly/e81ff0d64f44c11367ea8cf8acd234507c25b0e186c54eecff4c808a17c7071d.jpeg</t>
        </is>
      </c>
      <c r="DD4605" t="n">
        <v>105</v>
      </c>
      <c r="DE4605" t="n">
        <v>18</v>
      </c>
      <c r="DG4605" t="inlineStr">
        <is>
          <t>20</t>
        </is>
      </c>
      <c r="DH4605" t="n">
        <v>1</v>
      </c>
      <c r="DN4605" t="inlineStr">
        <is>
          <t>NIMA2</t>
        </is>
      </c>
      <c r="DR4605" t="inlineStr">
        <is>
          <t>Mainland China</t>
        </is>
      </c>
      <c r="DS4605" t="inlineStr">
        <is>
          <t>Guangdong</t>
        </is>
      </c>
      <c r="DX4605" t="inlineStr">
        <is>
          <t>No Warning Applicable</t>
        </is>
      </c>
    </row>
    <row r="4606">
      <c r="E4606" t="inlineStr">
        <is>
          <t>29153</t>
        </is>
      </c>
      <c r="F4606" t="inlineStr">
        <is>
          <t>Ladies Small Clear See Thru Faux Leather Handbag</t>
        </is>
      </c>
      <c r="G4606" t="inlineStr">
        <is>
          <t>HBG104878</t>
        </is>
      </c>
      <c r="H4606" t="inlineStr">
        <is>
          <t>HBG104878B</t>
        </is>
      </c>
      <c r="I4606" t="inlineStr">
        <is>
          <t>Add</t>
        </is>
      </c>
      <c r="N4606" t="inlineStr">
        <is>
          <t>Discover the elegant fusion of practicality and style with Nima Accessories Inc's Ladies Small Clear See Thru Faux Leather Handbag. This top handle bag, a standout piece in our women's accessories collection, is designed with a clear, see-through aesthetic that's both trendy and functional. In a chic color, this handbag offers a fresh and contemporary twist to your everyday style.</t>
        </is>
      </c>
      <c r="U4606" t="inlineStr">
        <is>
          <t>https://cdn.faire.com/fastly/f5cc0c2b2d6090dd17956acc1148b54140580d42d8ebdf73ffe91d08d662cadb.jpeg</t>
        </is>
      </c>
      <c r="CG4606" t="inlineStr">
        <is>
          <t>One Size</t>
        </is>
      </c>
      <c r="CP4606" t="n">
        <v>40</v>
      </c>
      <c r="CS4606" t="inlineStr">
        <is>
          <t>https://cdn.faire.com/fastly/f5cc0c2b2d6090dd17956acc1148b54140580d42d8ebdf73ffe91d08d662cadb.jpeg</t>
        </is>
      </c>
      <c r="DD4606" t="n">
        <v>40</v>
      </c>
      <c r="DE4606" t="n">
        <v>18</v>
      </c>
      <c r="DG4606" t="inlineStr">
        <is>
          <t>20</t>
        </is>
      </c>
      <c r="DH4606" t="n">
        <v>1</v>
      </c>
      <c r="DN4606" t="inlineStr">
        <is>
          <t>NIMA2</t>
        </is>
      </c>
      <c r="DR4606" t="inlineStr">
        <is>
          <t>Mainland China</t>
        </is>
      </c>
      <c r="DS4606" t="inlineStr">
        <is>
          <t>Guangdong</t>
        </is>
      </c>
      <c r="DX4606" t="inlineStr">
        <is>
          <t>No Warning Applicable</t>
        </is>
      </c>
    </row>
    <row r="4607">
      <c r="E4607" t="inlineStr">
        <is>
          <t>29153</t>
        </is>
      </c>
      <c r="F4607" t="inlineStr">
        <is>
          <t>Ladies Small Clear See Thru Faux Leather Handbag</t>
        </is>
      </c>
      <c r="G4607" t="inlineStr">
        <is>
          <t>HBG104878</t>
        </is>
      </c>
      <c r="H4607" t="inlineStr">
        <is>
          <t>HBG104878G</t>
        </is>
      </c>
      <c r="I4607" t="inlineStr">
        <is>
          <t>Add</t>
        </is>
      </c>
      <c r="N4607" t="inlineStr">
        <is>
          <t>Discover the elegant fusion of practicality and style with Nima Accessories Inc's Ladies Small Clear See Thru Faux Leather Handbag. This top handle bag, a standout piece in our women's accessories collection, is designed with a clear, see-through aesthetic that's both trendy and functional. In a chic color, this handbag offers a fresh and contemporary twist to your everyday style.</t>
        </is>
      </c>
      <c r="U4607" t="inlineStr">
        <is>
          <t>https://cdn.faire.com/fastly/aa1408a4026f7218c31eb238f8c4a4044a786b173e6e2fca975cc657182d11a2.jpeg</t>
        </is>
      </c>
      <c r="CG4607" t="inlineStr">
        <is>
          <t>One Size</t>
        </is>
      </c>
      <c r="CP4607" t="n">
        <v>9</v>
      </c>
      <c r="CS4607" t="inlineStr">
        <is>
          <t>https://cdn.faire.com/fastly/aa1408a4026f7218c31eb238f8c4a4044a786b173e6e2fca975cc657182d11a2.jpeg</t>
        </is>
      </c>
      <c r="DD4607" t="n">
        <v>9</v>
      </c>
      <c r="DE4607" t="n">
        <v>18</v>
      </c>
      <c r="DG4607" t="inlineStr">
        <is>
          <t>20</t>
        </is>
      </c>
      <c r="DH4607" t="n">
        <v>1</v>
      </c>
      <c r="DN4607" t="inlineStr">
        <is>
          <t>NIMA2</t>
        </is>
      </c>
      <c r="DR4607" t="inlineStr">
        <is>
          <t>Mainland China</t>
        </is>
      </c>
      <c r="DS4607" t="inlineStr">
        <is>
          <t>Guangdong</t>
        </is>
      </c>
      <c r="DX4607" t="inlineStr">
        <is>
          <t>No Warning Applicable</t>
        </is>
      </c>
    </row>
    <row r="4608">
      <c r="E4608" t="inlineStr">
        <is>
          <t>29153</t>
        </is>
      </c>
      <c r="F4608" t="inlineStr">
        <is>
          <t>Ladies Small Clear See Thru Faux Leather Handbag</t>
        </is>
      </c>
      <c r="G4608" t="inlineStr">
        <is>
          <t>HBG104878</t>
        </is>
      </c>
      <c r="H4608" t="inlineStr">
        <is>
          <t>HBG104878PN</t>
        </is>
      </c>
      <c r="I4608" t="inlineStr">
        <is>
          <t>Add</t>
        </is>
      </c>
      <c r="N4608" t="inlineStr">
        <is>
          <t>Discover the elegant fusion of practicality and style with Nima Accessories Inc's Ladies Small Clear See Thru Faux Leather Handbag. This top handle bag, a standout piece in our women's accessories collection, is designed with a clear, see-through aesthetic that's both trendy and functional. In a chic color, this handbag offers a fresh and contemporary twist to your everyday style.</t>
        </is>
      </c>
      <c r="U4608" t="inlineStr">
        <is>
          <t>https://cdn.faire.com/fastly/2df0863d74909ae1dbd65631dde1c490f157b9b1a0612ea10625721f654eb8ac.jpeg</t>
        </is>
      </c>
      <c r="CG4608" t="inlineStr">
        <is>
          <t>One Size</t>
        </is>
      </c>
      <c r="CP4608" t="n">
        <v>80</v>
      </c>
      <c r="CS4608" t="inlineStr">
        <is>
          <t>https://cdn.faire.com/fastly/2df0863d74909ae1dbd65631dde1c490f157b9b1a0612ea10625721f654eb8ac.jpeg</t>
        </is>
      </c>
      <c r="DD4608" t="n">
        <v>80</v>
      </c>
      <c r="DE4608" t="n">
        <v>18</v>
      </c>
      <c r="DG4608" t="inlineStr">
        <is>
          <t>20</t>
        </is>
      </c>
      <c r="DH4608" t="n">
        <v>1</v>
      </c>
      <c r="DN4608" t="inlineStr">
        <is>
          <t>NIMA2</t>
        </is>
      </c>
      <c r="DR4608" t="inlineStr">
        <is>
          <t>Mainland China</t>
        </is>
      </c>
      <c r="DS4608" t="inlineStr">
        <is>
          <t>Guangdong</t>
        </is>
      </c>
      <c r="DX4608" t="inlineStr">
        <is>
          <t>No Warning Applicable</t>
        </is>
      </c>
    </row>
    <row r="4609">
      <c r="E4609" t="inlineStr">
        <is>
          <t>29153</t>
        </is>
      </c>
      <c r="F4609" t="inlineStr">
        <is>
          <t>Ladies Small Clear See Thru Faux Leather Handbag</t>
        </is>
      </c>
      <c r="G4609" t="inlineStr">
        <is>
          <t>HBG104878</t>
        </is>
      </c>
      <c r="H4609" t="inlineStr">
        <is>
          <t>HBG104878S</t>
        </is>
      </c>
      <c r="I4609" t="inlineStr">
        <is>
          <t>Add</t>
        </is>
      </c>
      <c r="N4609" t="inlineStr">
        <is>
          <t>Discover the elegant fusion of practicality and style with Nima Accessories Inc's Ladies Small Clear See Thru Faux Leather Handbag. This top handle bag, a standout piece in our women's accessories collection, is designed with a clear, see-through aesthetic that's both trendy and functional. In a chic color, this handbag offers a fresh and contemporary twist to your everyday style.</t>
        </is>
      </c>
      <c r="U4609" t="inlineStr">
        <is>
          <t>https://cdn.faire.com/fastly/8e641de6fa2db5ba405a7d46d28921d959e37e3e549a70a868acd16388ef43f2.jpeg</t>
        </is>
      </c>
      <c r="CG4609" t="inlineStr">
        <is>
          <t>One Size</t>
        </is>
      </c>
      <c r="CP4609" t="n">
        <v>75</v>
      </c>
      <c r="CS4609" t="inlineStr">
        <is>
          <t>https://cdn.faire.com/fastly/8e641de6fa2db5ba405a7d46d28921d959e37e3e549a70a868acd16388ef43f2.jpeg</t>
        </is>
      </c>
      <c r="DD4609" t="n">
        <v>75</v>
      </c>
      <c r="DE4609" t="n">
        <v>18</v>
      </c>
      <c r="DG4609" t="inlineStr">
        <is>
          <t>20</t>
        </is>
      </c>
      <c r="DH4609" t="n">
        <v>1</v>
      </c>
      <c r="DN4609" t="inlineStr">
        <is>
          <t>NIMA2</t>
        </is>
      </c>
      <c r="DR4609" t="inlineStr">
        <is>
          <t>Mainland China</t>
        </is>
      </c>
      <c r="DS4609" t="inlineStr">
        <is>
          <t>Guangdong</t>
        </is>
      </c>
      <c r="DX4609" t="inlineStr">
        <is>
          <t>No Warning Applicable</t>
        </is>
      </c>
    </row>
    <row r="4610">
      <c r="E4610" t="inlineStr">
        <is>
          <t>29153</t>
        </is>
      </c>
      <c r="F4610" t="inlineStr">
        <is>
          <t>Ladies Small Clear See Thru Faux Leather Trim Handbag</t>
        </is>
      </c>
      <c r="G4610" t="inlineStr">
        <is>
          <t>HBG104879</t>
        </is>
      </c>
      <c r="H4610" t="inlineStr">
        <is>
          <t>HBG104879B</t>
        </is>
      </c>
      <c r="I4610" t="inlineStr">
        <is>
          <t>Add</t>
        </is>
      </c>
      <c r="N4610" t="inlineStr">
        <is>
          <t>Ladies Small Clear See Thru Faux Leather Trim Handbag</t>
        </is>
      </c>
      <c r="U4610" t="inlineStr">
        <is>
          <t>https://cdn.faire.com/fastly/215cadaa0f9b518d3f6357c14ad2a31f066154b64df4143e07e3f00ee8d6cbca.jpeg</t>
        </is>
      </c>
      <c r="CG4610" t="inlineStr">
        <is>
          <t>One Size</t>
        </is>
      </c>
      <c r="CP4610" t="n">
        <v>83</v>
      </c>
      <c r="CS4610" t="inlineStr">
        <is>
          <t>https://cdn.faire.com/fastly/215cadaa0f9b518d3f6357c14ad2a31f066154b64df4143e07e3f00ee8d6cbca.jpeg</t>
        </is>
      </c>
      <c r="DD4610" t="n">
        <v>83</v>
      </c>
      <c r="DE4610" t="n">
        <v>19</v>
      </c>
      <c r="DG4610" t="inlineStr">
        <is>
          <t>22</t>
        </is>
      </c>
      <c r="DH4610" t="n">
        <v>1</v>
      </c>
      <c r="DN4610" t="inlineStr">
        <is>
          <t>NIMA2</t>
        </is>
      </c>
      <c r="DR4610" t="inlineStr">
        <is>
          <t>Mainland China</t>
        </is>
      </c>
      <c r="DS4610" t="inlineStr">
        <is>
          <t>Guangdong</t>
        </is>
      </c>
      <c r="DX4610" t="inlineStr">
        <is>
          <t>No Warning Applicable</t>
        </is>
      </c>
    </row>
    <row r="4611">
      <c r="E4611" t="inlineStr">
        <is>
          <t>29153</t>
        </is>
      </c>
      <c r="F4611" t="inlineStr">
        <is>
          <t>Ladies Small Clear See Thru Faux Leather Trim Handbag</t>
        </is>
      </c>
      <c r="G4611" t="inlineStr">
        <is>
          <t>HBG104879</t>
        </is>
      </c>
      <c r="H4611" t="inlineStr">
        <is>
          <t>HBG104879G</t>
        </is>
      </c>
      <c r="I4611" t="inlineStr">
        <is>
          <t>Add</t>
        </is>
      </c>
      <c r="N4611" t="inlineStr">
        <is>
          <t>Ladies Small Clear See Thru Faux Leather Trim Handbag</t>
        </is>
      </c>
      <c r="U4611" t="inlineStr">
        <is>
          <t>https://cdn.faire.com/fastly/6693f4ed80f6dc2eb9272cfda582d0fad2f055eaeffe38dd79840c4d5537d64d.jpeg</t>
        </is>
      </c>
      <c r="CG4611" t="inlineStr">
        <is>
          <t>One Size</t>
        </is>
      </c>
      <c r="CP4611" t="n">
        <v>93</v>
      </c>
      <c r="CS4611" t="inlineStr">
        <is>
          <t>https://cdn.faire.com/fastly/6693f4ed80f6dc2eb9272cfda582d0fad2f055eaeffe38dd79840c4d5537d64d.jpeg</t>
        </is>
      </c>
      <c r="DD4611" t="n">
        <v>93</v>
      </c>
      <c r="DE4611" t="n">
        <v>19</v>
      </c>
      <c r="DG4611" t="inlineStr">
        <is>
          <t>22</t>
        </is>
      </c>
      <c r="DH4611" t="n">
        <v>1.75</v>
      </c>
      <c r="DN4611" t="inlineStr">
        <is>
          <t>NIMA2</t>
        </is>
      </c>
      <c r="DR4611" t="inlineStr">
        <is>
          <t>Mainland China</t>
        </is>
      </c>
      <c r="DS4611" t="inlineStr">
        <is>
          <t>Guangdong</t>
        </is>
      </c>
      <c r="DX4611" t="inlineStr">
        <is>
          <t>No Warning Applicable</t>
        </is>
      </c>
    </row>
    <row r="4612">
      <c r="E4612" t="inlineStr">
        <is>
          <t>29153</t>
        </is>
      </c>
      <c r="F4612" t="inlineStr">
        <is>
          <t>Ladies Small Clear See Thru Faux Leather Trim Handbag</t>
        </is>
      </c>
      <c r="G4612" t="inlineStr">
        <is>
          <t>HBG104879</t>
        </is>
      </c>
      <c r="H4612" t="inlineStr">
        <is>
          <t>HBG104879S</t>
        </is>
      </c>
      <c r="I4612" t="inlineStr">
        <is>
          <t>Add</t>
        </is>
      </c>
      <c r="N4612" t="inlineStr">
        <is>
          <t>Ladies Small Clear See Thru Faux Leather Trim Handbag</t>
        </is>
      </c>
      <c r="U4612" t="inlineStr">
        <is>
          <t>https://cdn.faire.com/fastly/f083c64f0a4e52f61c6dc60a406d77a6d330e422e7d3c1c6efe61df8f6bbd4bf.jpeg</t>
        </is>
      </c>
      <c r="CG4612" t="inlineStr">
        <is>
          <t>One Size</t>
        </is>
      </c>
      <c r="CP4612" t="n">
        <v>77</v>
      </c>
      <c r="CS4612" t="inlineStr">
        <is>
          <t>https://cdn.faire.com/fastly/f083c64f0a4e52f61c6dc60a406d77a6d330e422e7d3c1c6efe61df8f6bbd4bf.jpeg</t>
        </is>
      </c>
      <c r="DD4612" t="n">
        <v>77</v>
      </c>
      <c r="DE4612" t="n">
        <v>19</v>
      </c>
      <c r="DG4612" t="inlineStr">
        <is>
          <t>22</t>
        </is>
      </c>
      <c r="DH4612" t="n">
        <v>1.75</v>
      </c>
      <c r="DN4612" t="inlineStr">
        <is>
          <t>NIMA2</t>
        </is>
      </c>
      <c r="DR4612" t="inlineStr">
        <is>
          <t>Mainland China</t>
        </is>
      </c>
      <c r="DS4612" t="inlineStr">
        <is>
          <t>Guangdong</t>
        </is>
      </c>
      <c r="DX4612" t="inlineStr">
        <is>
          <t>No Warning Applicable</t>
        </is>
      </c>
    </row>
    <row r="4613">
      <c r="E4613" t="inlineStr">
        <is>
          <t>29153</t>
        </is>
      </c>
      <c r="F4613" t="inlineStr">
        <is>
          <t>Ladies Small Faux Leather Handbag Cross Body Bag</t>
        </is>
      </c>
      <c r="G4613" t="inlineStr">
        <is>
          <t>HBG104059</t>
        </is>
      </c>
      <c r="H4613" t="inlineStr">
        <is>
          <t>HBG104059B</t>
        </is>
      </c>
      <c r="I4613" t="inlineStr">
        <is>
          <t>Add</t>
        </is>
      </c>
      <c r="N4613" t="inlineStr">
        <is>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is>
      </c>
      <c r="U4613" t="inlineStr">
        <is>
          <t>https://cdn.faire.com/fastly/9982f5035690afbd60d125d889fec8685c0e4610e4487f42765066be3957133f.jpeg</t>
        </is>
      </c>
      <c r="CG4613" t="inlineStr">
        <is>
          <t>One Size</t>
        </is>
      </c>
      <c r="CP4613" t="n">
        <v>128</v>
      </c>
      <c r="CS4613" t="inlineStr">
        <is>
          <t>https://cdn.faire.com/fastly/9982f5035690afbd60d125d889fec8685c0e4610e4487f42765066be3957133f.jpeg</t>
        </is>
      </c>
      <c r="DD4613" t="n">
        <v>128</v>
      </c>
      <c r="DE4613" t="n">
        <v>9</v>
      </c>
      <c r="DG4613" t="inlineStr">
        <is>
          <t>10</t>
        </is>
      </c>
      <c r="DH4613" t="n">
        <v>4</v>
      </c>
      <c r="DN4613" t="inlineStr">
        <is>
          <t>NIMA2</t>
        </is>
      </c>
      <c r="DR4613" t="inlineStr">
        <is>
          <t>Mainland China</t>
        </is>
      </c>
      <c r="DS4613" t="inlineStr">
        <is>
          <t>Guangdong</t>
        </is>
      </c>
      <c r="DX4613" t="inlineStr">
        <is>
          <t>No Warning Applicable</t>
        </is>
      </c>
    </row>
    <row r="4614">
      <c r="E4614" t="inlineStr">
        <is>
          <t>29153</t>
        </is>
      </c>
      <c r="F4614" t="inlineStr">
        <is>
          <t>Ladies Small Faux Leather Handbag Cross Body Bag</t>
        </is>
      </c>
      <c r="G4614" t="inlineStr">
        <is>
          <t>HBG104059</t>
        </is>
      </c>
      <c r="H4614" t="inlineStr">
        <is>
          <t>HBG104059FU</t>
        </is>
      </c>
      <c r="I4614" t="inlineStr">
        <is>
          <t>Add</t>
        </is>
      </c>
      <c r="N4614" t="inlineStr">
        <is>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is>
      </c>
      <c r="U4614" t="inlineStr">
        <is>
          <t>https://cdn.faire.com/fastly/4b682d9ba16fadae35ef640e6e7cfec4e76b560fc4e420b6f7bed649c15f65a4.jpeg</t>
        </is>
      </c>
      <c r="CG4614" t="inlineStr">
        <is>
          <t>One Size</t>
        </is>
      </c>
      <c r="CP4614" t="n">
        <v>60</v>
      </c>
      <c r="CS4614" t="inlineStr">
        <is>
          <t>https://cdn.faire.com/fastly/4b682d9ba16fadae35ef640e6e7cfec4e76b560fc4e420b6f7bed649c15f65a4.jpeg</t>
        </is>
      </c>
      <c r="DD4614" t="n">
        <v>60</v>
      </c>
      <c r="DE4614" t="n">
        <v>9</v>
      </c>
      <c r="DG4614" t="inlineStr">
        <is>
          <t>10</t>
        </is>
      </c>
      <c r="DH4614" t="n">
        <v>0.01</v>
      </c>
      <c r="DN4614" t="inlineStr">
        <is>
          <t>NIMA2</t>
        </is>
      </c>
      <c r="DR4614" t="inlineStr">
        <is>
          <t>Mainland China</t>
        </is>
      </c>
      <c r="DS4614" t="inlineStr">
        <is>
          <t>Guangdong</t>
        </is>
      </c>
      <c r="DX4614" t="inlineStr">
        <is>
          <t>No Warning Applicable</t>
        </is>
      </c>
    </row>
    <row r="4615">
      <c r="E4615" t="inlineStr">
        <is>
          <t>29153</t>
        </is>
      </c>
      <c r="F4615" t="inlineStr">
        <is>
          <t>Ladies Small Faux Leather Handbag Cross Body Bag</t>
        </is>
      </c>
      <c r="G4615" t="inlineStr">
        <is>
          <t>HBG104059</t>
        </is>
      </c>
      <c r="H4615" t="inlineStr">
        <is>
          <t>HBG104059G</t>
        </is>
      </c>
      <c r="I4615" t="inlineStr">
        <is>
          <t>Add</t>
        </is>
      </c>
      <c r="N4615" t="inlineStr">
        <is>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is>
      </c>
      <c r="U4615" t="inlineStr">
        <is>
          <t>https://cdn.faire.com/fastly/0c0b4463bd43b618e200dfa39773420f3f7f7f2735d1dc798b039e5178507288.jpeg</t>
        </is>
      </c>
      <c r="CG4615" t="inlineStr">
        <is>
          <t>One Size</t>
        </is>
      </c>
      <c r="CP4615" t="n">
        <v>90</v>
      </c>
      <c r="CS4615" t="inlineStr">
        <is>
          <t>https://cdn.faire.com/fastly/0c0b4463bd43b618e200dfa39773420f3f7f7f2735d1dc798b039e5178507288.jpeg</t>
        </is>
      </c>
      <c r="DD4615" t="n">
        <v>90</v>
      </c>
      <c r="DE4615" t="n">
        <v>9</v>
      </c>
      <c r="DG4615" t="inlineStr">
        <is>
          <t>10</t>
        </is>
      </c>
      <c r="DH4615" t="n">
        <v>1.6</v>
      </c>
      <c r="DN4615" t="inlineStr">
        <is>
          <t>NIMA2</t>
        </is>
      </c>
      <c r="DR4615" t="inlineStr">
        <is>
          <t>Mainland China</t>
        </is>
      </c>
      <c r="DS4615" t="inlineStr">
        <is>
          <t>Guangdong</t>
        </is>
      </c>
      <c r="DX4615" t="inlineStr">
        <is>
          <t>No Warning Applicable</t>
        </is>
      </c>
    </row>
    <row r="4616">
      <c r="E4616" t="inlineStr">
        <is>
          <t>29153</t>
        </is>
      </c>
      <c r="F4616" t="inlineStr">
        <is>
          <t>Ladies Small Faux Leather Handbag Cross Body Bag</t>
        </is>
      </c>
      <c r="G4616" t="inlineStr">
        <is>
          <t>HBG104059</t>
        </is>
      </c>
      <c r="H4616" t="inlineStr">
        <is>
          <t>HBG104059PN</t>
        </is>
      </c>
      <c r="I4616" t="inlineStr">
        <is>
          <t>Add</t>
        </is>
      </c>
      <c r="N4616" t="inlineStr">
        <is>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is>
      </c>
      <c r="U4616" t="inlineStr">
        <is>
          <t>https://cdn.faire.com/fastly/2cd2d53e0b161e0c345b9c7ff39a173ef0bdef12cb5702517f319c23ff75ec3b.jpeg</t>
        </is>
      </c>
      <c r="CG4616" t="inlineStr">
        <is>
          <t>One Size</t>
        </is>
      </c>
      <c r="CP4616" t="n">
        <v>94</v>
      </c>
      <c r="CS4616" t="inlineStr">
        <is>
          <t>https://cdn.faire.com/fastly/2cd2d53e0b161e0c345b9c7ff39a173ef0bdef12cb5702517f319c23ff75ec3b.jpeg</t>
        </is>
      </c>
      <c r="DD4616" t="n">
        <v>94</v>
      </c>
      <c r="DE4616" t="n">
        <v>9</v>
      </c>
      <c r="DG4616" t="inlineStr">
        <is>
          <t>10</t>
        </is>
      </c>
      <c r="DH4616" t="n">
        <v>3</v>
      </c>
      <c r="DN4616" t="inlineStr">
        <is>
          <t>NIMA2</t>
        </is>
      </c>
      <c r="DR4616" t="inlineStr">
        <is>
          <t>Mainland China</t>
        </is>
      </c>
      <c r="DS4616" t="inlineStr">
        <is>
          <t>Guangdong</t>
        </is>
      </c>
      <c r="DX4616" t="inlineStr">
        <is>
          <t>No Warning Applicable</t>
        </is>
      </c>
    </row>
    <row r="4617">
      <c r="E4617" t="inlineStr">
        <is>
          <t>29153</t>
        </is>
      </c>
      <c r="F4617" t="inlineStr">
        <is>
          <t>Ladies Small Faux Leather Handbag Cross Body Bag</t>
        </is>
      </c>
      <c r="G4617" t="inlineStr">
        <is>
          <t>HBG104059</t>
        </is>
      </c>
      <c r="H4617" t="inlineStr">
        <is>
          <t>HBG104059S</t>
        </is>
      </c>
      <c r="I4617" t="inlineStr">
        <is>
          <t>Add</t>
        </is>
      </c>
      <c r="N4617" t="inlineStr">
        <is>
          <t>This Ladies Small Faux Leather Handbag Cross Body Bag from Nima Accessories Inc is a charming accessory that's both functional and stylish. The color adds a touch of elegance, making it a versatile piece for any outfit. Crafted with precision and attention to detail, this bag is designed to offer the utmost convenience with its compact size yet ample storage space. It's more than just a bag, it's a fashion statement.
California Proposition 65 warning
"WARNING: This product may contain chemicals known to the State of California to cause cancer, birth defects or other reproductive harm".</t>
        </is>
      </c>
      <c r="U4617" t="inlineStr">
        <is>
          <t>https://cdn.faire.com/fastly/fef948e165a5165a3a1efddcfece673fb7eadefece77bddf37883704c368dc74.jpeg</t>
        </is>
      </c>
      <c r="CG4617" t="inlineStr">
        <is>
          <t>One Size</t>
        </is>
      </c>
      <c r="CP4617" t="n">
        <v>33</v>
      </c>
      <c r="CS4617" t="inlineStr">
        <is>
          <t>https://cdn.faire.com/fastly/fef948e165a5165a3a1efddcfece673fb7eadefece77bddf37883704c368dc74.jpeg</t>
        </is>
      </c>
      <c r="DD4617" t="n">
        <v>33</v>
      </c>
      <c r="DE4617" t="n">
        <v>9</v>
      </c>
      <c r="DG4617" t="inlineStr">
        <is>
          <t>10</t>
        </is>
      </c>
      <c r="DH4617" t="n">
        <v>0.5</v>
      </c>
      <c r="DN4617" t="inlineStr">
        <is>
          <t>NIMA2</t>
        </is>
      </c>
      <c r="DR4617" t="inlineStr">
        <is>
          <t>Mainland China</t>
        </is>
      </c>
      <c r="DS4617" t="inlineStr">
        <is>
          <t>Guangdong</t>
        </is>
      </c>
      <c r="DX4617" t="inlineStr">
        <is>
          <t>No Warning Applicable</t>
        </is>
      </c>
    </row>
    <row r="4618">
      <c r="E4618" t="inlineStr">
        <is>
          <t>29153</t>
        </is>
      </c>
      <c r="F4618" t="inlineStr">
        <is>
          <t>Ladies Small Faux Leather Quilted Shoulder Handbag</t>
        </is>
      </c>
      <c r="G4618" t="inlineStr">
        <is>
          <t>HBG105012</t>
        </is>
      </c>
      <c r="H4618" t="inlineStr">
        <is>
          <t>HBG105012B</t>
        </is>
      </c>
      <c r="I4618" t="inlineStr">
        <is>
          <t>Add</t>
        </is>
      </c>
      <c r="N4618" t="inlineStr">
        <is>
          <t>Ladies Small Faux Leather Quilted Shoulder Handbag</t>
        </is>
      </c>
      <c r="U4618" t="inlineStr">
        <is>
          <t>https://cdn.faire.com/fastly/012876634d2ade5ad4ebc0377b2c7aaa4dabe1f6acb0e4018c05a94a4beaa242.jpeg</t>
        </is>
      </c>
      <c r="CG4618" t="inlineStr">
        <is>
          <t>One Size</t>
        </is>
      </c>
      <c r="CP4618" t="n">
        <v>55</v>
      </c>
      <c r="CS4618" t="inlineStr">
        <is>
          <t>https://cdn.faire.com/fastly/012876634d2ade5ad4ebc0377b2c7aaa4dabe1f6acb0e4018c05a94a4beaa242.jpeg</t>
        </is>
      </c>
      <c r="DD4618" t="n">
        <v>55</v>
      </c>
      <c r="DE4618" t="n">
        <v>26</v>
      </c>
      <c r="DG4618" t="inlineStr">
        <is>
          <t>29</t>
        </is>
      </c>
      <c r="DH4618" t="n">
        <v>0.5</v>
      </c>
      <c r="DN4618" t="inlineStr">
        <is>
          <t>NIMA2</t>
        </is>
      </c>
      <c r="DR4618" t="inlineStr">
        <is>
          <t>Mainland China</t>
        </is>
      </c>
      <c r="DS4618" t="inlineStr">
        <is>
          <t>Guangdong</t>
        </is>
      </c>
      <c r="DX4618" t="inlineStr">
        <is>
          <t>No Warning Applicable</t>
        </is>
      </c>
    </row>
    <row r="4619">
      <c r="E4619" t="inlineStr">
        <is>
          <t>29153</t>
        </is>
      </c>
      <c r="F4619" t="inlineStr">
        <is>
          <t>Ladies Small Faux Leather Quilted Shoulder Handbag</t>
        </is>
      </c>
      <c r="G4619" t="inlineStr">
        <is>
          <t>HBG105012</t>
        </is>
      </c>
      <c r="H4619" t="inlineStr">
        <is>
          <t>HBG105012G</t>
        </is>
      </c>
      <c r="I4619" t="inlineStr">
        <is>
          <t>Add</t>
        </is>
      </c>
      <c r="N4619" t="inlineStr">
        <is>
          <t>Ladies Small Faux Leather Quilted Shoulder Handbag</t>
        </is>
      </c>
      <c r="U4619" t="inlineStr">
        <is>
          <t>https://cdn.faire.com/fastly/4bbc9119bd66b218f5071a67bc2314be19d9a753c1133e36b90f376311152c43.jpeg</t>
        </is>
      </c>
      <c r="CG4619" t="inlineStr">
        <is>
          <t>One Size</t>
        </is>
      </c>
      <c r="CP4619" t="n">
        <v>64</v>
      </c>
      <c r="CS4619" t="inlineStr">
        <is>
          <t>https://cdn.faire.com/fastly/4bbc9119bd66b218f5071a67bc2314be19d9a753c1133e36b90f376311152c43.jpeg</t>
        </is>
      </c>
      <c r="DD4619" t="n">
        <v>64</v>
      </c>
      <c r="DE4619" t="n">
        <v>26</v>
      </c>
      <c r="DG4619" t="inlineStr">
        <is>
          <t>29</t>
        </is>
      </c>
      <c r="DH4619" t="n">
        <v>0.5</v>
      </c>
      <c r="DN4619" t="inlineStr">
        <is>
          <t>NIMA2</t>
        </is>
      </c>
      <c r="DR4619" t="inlineStr">
        <is>
          <t>Mainland China</t>
        </is>
      </c>
      <c r="DS4619" t="inlineStr">
        <is>
          <t>Guangdong</t>
        </is>
      </c>
      <c r="DX4619" t="inlineStr">
        <is>
          <t>No Warning Applicable</t>
        </is>
      </c>
    </row>
    <row r="4620">
      <c r="E4620" t="inlineStr">
        <is>
          <t>29153</t>
        </is>
      </c>
      <c r="F4620" t="inlineStr">
        <is>
          <t>Ladies Small Faux Leather Quilted Shoulder Handbag</t>
        </is>
      </c>
      <c r="G4620" t="inlineStr">
        <is>
          <t>HBG105012</t>
        </is>
      </c>
      <c r="H4620" t="inlineStr">
        <is>
          <t>HBG105012R</t>
        </is>
      </c>
      <c r="I4620" t="inlineStr">
        <is>
          <t>Add</t>
        </is>
      </c>
      <c r="N4620" t="inlineStr">
        <is>
          <t>Ladies Small Faux Leather Quilted Shoulder Handbag</t>
        </is>
      </c>
      <c r="U4620" t="inlineStr">
        <is>
          <t>https://cdn.faire.com/fastly/79bd7e3bf1980afc359ba5a788218b9bc20cfb049de70858a1f097ef13bea816.jpeg</t>
        </is>
      </c>
      <c r="CG4620" t="inlineStr">
        <is>
          <t>One Size</t>
        </is>
      </c>
      <c r="CP4620" t="n">
        <v>72</v>
      </c>
      <c r="CS4620" t="inlineStr">
        <is>
          <t>https://cdn.faire.com/fastly/79bd7e3bf1980afc359ba5a788218b9bc20cfb049de70858a1f097ef13bea816.jpeg</t>
        </is>
      </c>
      <c r="DD4620" t="n">
        <v>72</v>
      </c>
      <c r="DE4620" t="n">
        <v>26</v>
      </c>
      <c r="DG4620" t="inlineStr">
        <is>
          <t>29</t>
        </is>
      </c>
      <c r="DH4620" t="n">
        <v>3</v>
      </c>
      <c r="DN4620" t="inlineStr">
        <is>
          <t>NIMA2</t>
        </is>
      </c>
      <c r="DR4620" t="inlineStr">
        <is>
          <t>Mainland China</t>
        </is>
      </c>
      <c r="DS4620" t="inlineStr">
        <is>
          <t>Guangdong</t>
        </is>
      </c>
      <c r="DX4620" t="inlineStr">
        <is>
          <t>No Warning Applicable</t>
        </is>
      </c>
    </row>
    <row r="4621">
      <c r="E4621" t="inlineStr">
        <is>
          <t>29153</t>
        </is>
      </c>
      <c r="F4621" t="inlineStr">
        <is>
          <t>Ladies Small Faux Leather Quilted Shoulder Handbag</t>
        </is>
      </c>
      <c r="G4621" t="inlineStr">
        <is>
          <t>HBG105012</t>
        </is>
      </c>
      <c r="H4621" t="inlineStr">
        <is>
          <t>HBG105012RG</t>
        </is>
      </c>
      <c r="I4621" t="inlineStr">
        <is>
          <t>Add</t>
        </is>
      </c>
      <c r="N4621" t="inlineStr">
        <is>
          <t>Ladies Small Faux Leather Quilted Shoulder Handbag</t>
        </is>
      </c>
      <c r="U4621" t="inlineStr">
        <is>
          <t>https://cdn.faire.com/fastly/79bd7e3bf1980afc359ba5a788218b9bc20cfb049de70858a1f097ef13bea816.jpeg</t>
        </is>
      </c>
      <c r="CG4621" t="inlineStr">
        <is>
          <t>One Size</t>
        </is>
      </c>
      <c r="CP4621" t="n">
        <v>72</v>
      </c>
      <c r="CS4621" t="inlineStr">
        <is>
          <t>https://cdn.faire.com/fastly/79bd7e3bf1980afc359ba5a788218b9bc20cfb049de70858a1f097ef13bea816.jpeg</t>
        </is>
      </c>
      <c r="CT4621" t="inlineStr">
        <is>
          <t>https://cdn.faire.com/fastly/4bbc9119bd66b218f5071a67bc2314be19d9a753c1133e36b90f376311152c43.jpeg</t>
        </is>
      </c>
      <c r="CU4621" t="inlineStr">
        <is>
          <t>https://cdn.faire.com/fastly/012876634d2ade5ad4ebc0377b2c7aaa4dabe1f6acb0e4018c05a94a4beaa242.jpeg</t>
        </is>
      </c>
      <c r="DD4621" t="n">
        <v>72</v>
      </c>
      <c r="DE4621" t="n">
        <v>26</v>
      </c>
      <c r="DG4621" t="inlineStr">
        <is>
          <t>29</t>
        </is>
      </c>
      <c r="DH4621" t="n">
        <v>3</v>
      </c>
      <c r="DN4621" t="inlineStr">
        <is>
          <t>NIMA2</t>
        </is>
      </c>
      <c r="DR4621" t="inlineStr">
        <is>
          <t>Mainland China</t>
        </is>
      </c>
      <c r="DS4621" t="inlineStr">
        <is>
          <t>Guangdong</t>
        </is>
      </c>
      <c r="DX4621" t="inlineStr">
        <is>
          <t>No Warning Applicable</t>
        </is>
      </c>
    </row>
    <row r="4622">
      <c r="E4622" t="inlineStr">
        <is>
          <t>29153</t>
        </is>
      </c>
      <c r="F4622" t="inlineStr">
        <is>
          <t>Ladies Small Faux Leather Quilted Shoulder Handbag</t>
        </is>
      </c>
      <c r="G4622" t="inlineStr">
        <is>
          <t>HBG105012</t>
        </is>
      </c>
      <c r="H4622" t="inlineStr">
        <is>
          <t>HBG105012S</t>
        </is>
      </c>
      <c r="I4622" t="inlineStr">
        <is>
          <t>Add</t>
        </is>
      </c>
      <c r="N4622" t="inlineStr">
        <is>
          <t>Ladies Small Faux Leather Quilted Shoulder Handbag</t>
        </is>
      </c>
      <c r="U4622" t="inlineStr">
        <is>
          <t>https://cdn.faire.com/fastly/79bd7e3bf1980afc359ba5a788218b9bc20cfb049de70858a1f097ef13bea816.jpeg</t>
        </is>
      </c>
      <c r="CG4622" t="inlineStr">
        <is>
          <t>One Size</t>
        </is>
      </c>
      <c r="CP4622" t="n">
        <v>63</v>
      </c>
      <c r="CS4622" t="inlineStr">
        <is>
          <t>https://cdn.faire.com/fastly/79bd7e3bf1980afc359ba5a788218b9bc20cfb049de70858a1f097ef13bea816.jpeg</t>
        </is>
      </c>
      <c r="CT4622" t="inlineStr">
        <is>
          <t>https://cdn.faire.com/fastly/4bbc9119bd66b218f5071a67bc2314be19d9a753c1133e36b90f376311152c43.jpeg</t>
        </is>
      </c>
      <c r="CU4622" t="inlineStr">
        <is>
          <t>https://cdn.faire.com/fastly/012876634d2ade5ad4ebc0377b2c7aaa4dabe1f6acb0e4018c05a94a4beaa242.jpeg</t>
        </is>
      </c>
      <c r="DD4622" t="n">
        <v>63</v>
      </c>
      <c r="DE4622" t="n">
        <v>26</v>
      </c>
      <c r="DG4622" t="inlineStr">
        <is>
          <t>29</t>
        </is>
      </c>
      <c r="DH4622" t="n">
        <v>3</v>
      </c>
      <c r="DN4622" t="inlineStr">
        <is>
          <t>NIMA2</t>
        </is>
      </c>
      <c r="DR4622" t="inlineStr">
        <is>
          <t>Mainland China</t>
        </is>
      </c>
      <c r="DS4622" t="inlineStr">
        <is>
          <t>Guangdong</t>
        </is>
      </c>
      <c r="DX4622" t="inlineStr">
        <is>
          <t>No Warning Applicable</t>
        </is>
      </c>
    </row>
    <row r="4623">
      <c r="E4623" t="inlineStr">
        <is>
          <t>29153</t>
        </is>
      </c>
      <c r="F4623" t="inlineStr">
        <is>
          <t>Ladies Small Heart Jelly Handbag with Chain Strap</t>
        </is>
      </c>
      <c r="G4623" t="inlineStr">
        <is>
          <t>HBG104984</t>
        </is>
      </c>
      <c r="H4623" t="inlineStr">
        <is>
          <t>HBG104984</t>
        </is>
      </c>
      <c r="I4623" t="inlineStr">
        <is>
          <t>Add</t>
        </is>
      </c>
      <c r="N4623" t="inlineStr">
        <is>
          <t>Embrace your feminine side with the Ladies Small Heart Jelly Handbag with Chain Strap from Nima Accessories Inc. This stylish shoulder bag is not only a visual treat but also practical for everyday use. Its unique heart-shaped design sets it apart, making it an eye-catching accessory. The sturdy chain strap adds a touch of elegance and ensures durability. As a brand that prides itself on providing the latest and most fashion-forward accessories, Nima Accessories Inc. guarantees this handbag will be a delightful addition to your collection.</t>
        </is>
      </c>
      <c r="U4623" t="inlineStr">
        <is>
          <t>https://cdn.faire.com/fastly/bd4b2eb5dd732d30d9dece210082f8db85845aae62b01de7448ffc29ed4f0925.jpeg</t>
        </is>
      </c>
      <c r="CG4623" t="inlineStr">
        <is>
          <t>One Size</t>
        </is>
      </c>
      <c r="CP4623" t="n">
        <v>121</v>
      </c>
      <c r="CS4623" t="inlineStr">
        <is>
          <t>https://cdn.faire.com/fastly/bd4b2eb5dd732d30d9dece210082f8db85845aae62b01de7448ffc29ed4f0925.jpeg</t>
        </is>
      </c>
      <c r="DD4623" t="n">
        <v>121</v>
      </c>
      <c r="DE4623" t="n">
        <v>16</v>
      </c>
      <c r="DG4623" t="inlineStr">
        <is>
          <t>18</t>
        </is>
      </c>
      <c r="DH4623" t="n">
        <v>2</v>
      </c>
      <c r="DN4623" t="inlineStr">
        <is>
          <t>NIMA2</t>
        </is>
      </c>
      <c r="DR4623" t="inlineStr">
        <is>
          <t>Mainland China</t>
        </is>
      </c>
      <c r="DS4623" t="inlineStr">
        <is>
          <t>Guangdong</t>
        </is>
      </c>
      <c r="DX4623" t="inlineStr">
        <is>
          <t>No Warning Applicable</t>
        </is>
      </c>
    </row>
    <row r="4624">
      <c r="E4624" t="inlineStr">
        <is>
          <t>29153</t>
        </is>
      </c>
      <c r="F4624" t="inlineStr">
        <is>
          <t>Ladies Smiley Face Coffee Mug Coaster Gift Set</t>
        </is>
      </c>
      <c r="G4624" t="inlineStr">
        <is>
          <t>CUP184</t>
        </is>
      </c>
      <c r="H4624" t="inlineStr">
        <is>
          <t>CUP184</t>
        </is>
      </c>
      <c r="I4624" t="inlineStr">
        <is>
          <t>Add</t>
        </is>
      </c>
      <c r="N4624" t="inlineStr">
        <is>
          <t>Ladies Smiley Face Coffee Mug Coaster Gift Set
California Proposition 65 warning
"WARNING: This product may contain chemicals known to the State of California to cause cancer, birth defects or other reproductive harm".</t>
        </is>
      </c>
      <c r="U4624" t="inlineStr">
        <is>
          <t>https://cdn.faire.com/fastly/3e9d1ccc0a4724033f1d7992b208e25d2a2d63c33bf5244db43e36c3850198a5.jpeg</t>
        </is>
      </c>
      <c r="CG4624" t="inlineStr">
        <is>
          <t>One Size</t>
        </is>
      </c>
      <c r="CP4624" t="n">
        <v>583</v>
      </c>
      <c r="CS4624" t="inlineStr">
        <is>
          <t>https://cdn.faire.com/fastly/3e9d1ccc0a4724033f1d7992b208e25d2a2d63c33bf5244db43e36c3850198a5.jpeg</t>
        </is>
      </c>
      <c r="CT4624" t="inlineStr">
        <is>
          <t>https://cdn.faire.com/fastly/83ea8a6c0c40ca14b4bb1bae0228743c6fd7a4f8bad0ddcd84f12adf248d46c7.jpeg</t>
        </is>
      </c>
      <c r="DD4624" t="n">
        <v>583</v>
      </c>
      <c r="DE4624" t="n">
        <v>9</v>
      </c>
      <c r="DG4624" t="inlineStr">
        <is>
          <t>10</t>
        </is>
      </c>
      <c r="DH4624" t="n">
        <v>2</v>
      </c>
      <c r="DN4624" t="inlineStr">
        <is>
          <t>NIMA2</t>
        </is>
      </c>
      <c r="DR4624" t="inlineStr">
        <is>
          <t>Mainland China</t>
        </is>
      </c>
      <c r="DS4624" t="inlineStr">
        <is>
          <t>Guangdong</t>
        </is>
      </c>
      <c r="DX4624" t="inlineStr">
        <is>
          <t>No Warning Applicable</t>
        </is>
      </c>
    </row>
    <row r="4625">
      <c r="E4625" t="inlineStr">
        <is>
          <t>29153</t>
        </is>
      </c>
      <c r="F4625" t="inlineStr">
        <is>
          <t>Ladies Smiley Face Themed Small Wallet Coin Purse</t>
        </is>
      </c>
      <c r="G4625" t="inlineStr">
        <is>
          <t>HW00830</t>
        </is>
      </c>
      <c r="H4625" t="inlineStr">
        <is>
          <t>HW00830BL</t>
        </is>
      </c>
      <c r="I4625" t="inlineStr">
        <is>
          <t>Add</t>
        </is>
      </c>
      <c r="N4625" t="inlineStr">
        <is>
          <t>Ladies Smiley Face Themed Small Wallet Coin Purse 
California Proposition 65 warning
"WARNING: This product may contain chemicals known to the State of California to cause cancer, birth defects or other reproductive harm".</t>
        </is>
      </c>
      <c r="U4625" t="inlineStr">
        <is>
          <t>https://cdn.faire.com/fastly/210518486562f1a340ccd5acc7d22f2c2b410bc7d3a290c4813954782318df72.jpeg</t>
        </is>
      </c>
      <c r="CG4625" t="inlineStr">
        <is>
          <t>One Size</t>
        </is>
      </c>
      <c r="CP4625" t="n">
        <v>39</v>
      </c>
      <c r="CS4625" t="inlineStr">
        <is>
          <t>https://cdn.faire.com/fastly/210518486562f1a340ccd5acc7d22f2c2b410bc7d3a290c4813954782318df72.jpeg</t>
        </is>
      </c>
      <c r="DD4625" t="n">
        <v>39</v>
      </c>
      <c r="DE4625" t="n">
        <v>6</v>
      </c>
      <c r="DG4625" t="inlineStr">
        <is>
          <t>7</t>
        </is>
      </c>
      <c r="DH4625" t="n">
        <v>1</v>
      </c>
      <c r="DN4625" t="inlineStr">
        <is>
          <t>NIMA2</t>
        </is>
      </c>
      <c r="DR4625" t="inlineStr">
        <is>
          <t>Mainland China</t>
        </is>
      </c>
      <c r="DS4625" t="inlineStr">
        <is>
          <t>Guangdong</t>
        </is>
      </c>
      <c r="DX4625" t="inlineStr">
        <is>
          <t>No Warning Applicable</t>
        </is>
      </c>
    </row>
    <row r="4626">
      <c r="E4626" t="inlineStr">
        <is>
          <t>29153</t>
        </is>
      </c>
      <c r="F4626" t="inlineStr">
        <is>
          <t>Ladies Smiley Face Themed Small Wallet Coin Purse</t>
        </is>
      </c>
      <c r="G4626" t="inlineStr">
        <is>
          <t>HW00830</t>
        </is>
      </c>
      <c r="H4626" t="inlineStr">
        <is>
          <t>HW00830PN</t>
        </is>
      </c>
      <c r="I4626" t="inlineStr">
        <is>
          <t>Add</t>
        </is>
      </c>
      <c r="N4626" t="inlineStr">
        <is>
          <t>Ladies Smiley Face Themed Small Wallet Coin Purse 
California Proposition 65 warning
"WARNING: This product may contain chemicals known to the State of California to cause cancer, birth defects or other reproductive harm".</t>
        </is>
      </c>
      <c r="U4626" t="inlineStr">
        <is>
          <t>https://cdn.faire.com/fastly/a0cba3014f33c29f41ed673ed5f9736b5cd6e759e42b0b41f6f0f3b0b6f8eb34.jpeg</t>
        </is>
      </c>
      <c r="CG4626" t="inlineStr">
        <is>
          <t>One Size</t>
        </is>
      </c>
      <c r="CP4626" t="n">
        <v>39</v>
      </c>
      <c r="CS4626" t="inlineStr">
        <is>
          <t>https://cdn.faire.com/fastly/a0cba3014f33c29f41ed673ed5f9736b5cd6e759e42b0b41f6f0f3b0b6f8eb34.jpeg</t>
        </is>
      </c>
      <c r="DD4626" t="n">
        <v>39</v>
      </c>
      <c r="DE4626" t="n">
        <v>6</v>
      </c>
      <c r="DG4626" t="inlineStr">
        <is>
          <t>7</t>
        </is>
      </c>
      <c r="DH4626" t="n">
        <v>1</v>
      </c>
      <c r="DN4626" t="inlineStr">
        <is>
          <t>NIMA2</t>
        </is>
      </c>
      <c r="DR4626" t="inlineStr">
        <is>
          <t>Mainland China</t>
        </is>
      </c>
      <c r="DS4626" t="inlineStr">
        <is>
          <t>Guangdong</t>
        </is>
      </c>
      <c r="DX4626" t="inlineStr">
        <is>
          <t>No Warning Applicable</t>
        </is>
      </c>
    </row>
    <row r="4627">
      <c r="E4627" t="inlineStr">
        <is>
          <t>29153</t>
        </is>
      </c>
      <c r="F4627" t="inlineStr">
        <is>
          <t>Ladies Smooth Faux Leather Fashion Wallet</t>
        </is>
      </c>
      <c r="G4627" t="inlineStr">
        <is>
          <t>HW00807</t>
        </is>
      </c>
      <c r="H4627" t="inlineStr">
        <is>
          <t>HW00807B</t>
        </is>
      </c>
      <c r="I4627" t="inlineStr">
        <is>
          <t>Add</t>
        </is>
      </c>
      <c r="N4627"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27" t="inlineStr">
        <is>
          <t>https://cdn.faire.com/fastly/6369e7951494642fa5c1f5397139638164c35ffc0914ec94dc2cbc583ca407a1.jpeg</t>
        </is>
      </c>
      <c r="CG4627" t="inlineStr">
        <is>
          <t>One Size</t>
        </is>
      </c>
      <c r="CP4627" t="n">
        <v>120</v>
      </c>
      <c r="CS4627" t="inlineStr">
        <is>
          <t>https://cdn.faire.com/fastly/6369e7951494642fa5c1f5397139638164c35ffc0914ec94dc2cbc583ca407a1.jpeg</t>
        </is>
      </c>
      <c r="DD4627" t="n">
        <v>120</v>
      </c>
      <c r="DE4627" t="n">
        <v>9</v>
      </c>
      <c r="DG4627" t="inlineStr">
        <is>
          <t>10</t>
        </is>
      </c>
      <c r="DH4627" t="n">
        <v>1</v>
      </c>
      <c r="DN4627" t="inlineStr">
        <is>
          <t>NIMA2</t>
        </is>
      </c>
      <c r="DR4627" t="inlineStr">
        <is>
          <t>Mainland China</t>
        </is>
      </c>
      <c r="DS4627" t="inlineStr">
        <is>
          <t>Guangdong</t>
        </is>
      </c>
      <c r="DX4627" t="inlineStr">
        <is>
          <t>No Warning Applicable</t>
        </is>
      </c>
    </row>
    <row r="4628">
      <c r="E4628" t="inlineStr">
        <is>
          <t>29153</t>
        </is>
      </c>
      <c r="F4628" t="inlineStr">
        <is>
          <t>Ladies Smooth Faux Leather Fashion Wallet</t>
        </is>
      </c>
      <c r="G4628" t="inlineStr">
        <is>
          <t>HW00807</t>
        </is>
      </c>
      <c r="H4628" t="inlineStr">
        <is>
          <t>HW00807BEI</t>
        </is>
      </c>
      <c r="I4628" t="inlineStr">
        <is>
          <t>Add</t>
        </is>
      </c>
      <c r="N4628"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28" t="inlineStr">
        <is>
          <t>https://cdn.faire.com/fastly/b2e2b6f9d110db3cff4963f868572e33c95392a681a16c5ec1ff13818b056aa7.jpeg</t>
        </is>
      </c>
      <c r="CG4628" t="inlineStr">
        <is>
          <t>One Size</t>
        </is>
      </c>
      <c r="CP4628" t="n">
        <v>11</v>
      </c>
      <c r="CS4628" t="inlineStr">
        <is>
          <t>https://cdn.faire.com/fastly/b2e2b6f9d110db3cff4963f868572e33c95392a681a16c5ec1ff13818b056aa7.jpeg</t>
        </is>
      </c>
      <c r="DD4628" t="n">
        <v>11</v>
      </c>
      <c r="DE4628" t="n">
        <v>9</v>
      </c>
      <c r="DG4628" t="inlineStr">
        <is>
          <t>10</t>
        </is>
      </c>
      <c r="DH4628" t="n">
        <v>0.25</v>
      </c>
      <c r="DN4628" t="inlineStr">
        <is>
          <t>NIMA2</t>
        </is>
      </c>
      <c r="DR4628" t="inlineStr">
        <is>
          <t>Mainland China</t>
        </is>
      </c>
      <c r="DS4628" t="inlineStr">
        <is>
          <t>Guangdong</t>
        </is>
      </c>
      <c r="DX4628" t="inlineStr">
        <is>
          <t>No Warning Applicable</t>
        </is>
      </c>
    </row>
    <row r="4629">
      <c r="E4629" t="inlineStr">
        <is>
          <t>29153</t>
        </is>
      </c>
      <c r="F4629" t="inlineStr">
        <is>
          <t>Ladies Smooth Faux Leather Fashion Wallet</t>
        </is>
      </c>
      <c r="G4629" t="inlineStr">
        <is>
          <t>HW00807</t>
        </is>
      </c>
      <c r="H4629" t="inlineStr">
        <is>
          <t>HW00807GR</t>
        </is>
      </c>
      <c r="I4629" t="inlineStr">
        <is>
          <t>Add</t>
        </is>
      </c>
      <c r="N4629"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29" t="inlineStr">
        <is>
          <t>https://cdn.faire.com/fastly/c85509fc635db86bab2c4f86a53f88ae073d4b1ebac4a04bd11241a405492e00.jpeg</t>
        </is>
      </c>
      <c r="CG4629" t="inlineStr">
        <is>
          <t>One Size</t>
        </is>
      </c>
      <c r="CP4629" t="n">
        <v>59</v>
      </c>
      <c r="CS4629" t="inlineStr">
        <is>
          <t>https://cdn.faire.com/fastly/c85509fc635db86bab2c4f86a53f88ae073d4b1ebac4a04bd11241a405492e00.jpeg</t>
        </is>
      </c>
      <c r="DD4629" t="n">
        <v>59</v>
      </c>
      <c r="DE4629" t="n">
        <v>9</v>
      </c>
      <c r="DG4629" t="inlineStr">
        <is>
          <t>10</t>
        </is>
      </c>
      <c r="DH4629" t="n">
        <v>0.25</v>
      </c>
      <c r="DN4629" t="inlineStr">
        <is>
          <t>NIMA2</t>
        </is>
      </c>
      <c r="DR4629" t="inlineStr">
        <is>
          <t>Mainland China</t>
        </is>
      </c>
      <c r="DS4629" t="inlineStr">
        <is>
          <t>Guangdong</t>
        </is>
      </c>
      <c r="DX4629" t="inlineStr">
        <is>
          <t>No Warning Applicable</t>
        </is>
      </c>
    </row>
    <row r="4630">
      <c r="E4630" t="inlineStr">
        <is>
          <t>29153</t>
        </is>
      </c>
      <c r="F4630" t="inlineStr">
        <is>
          <t>Ladies Smooth Faux Leather Fashion Wallet</t>
        </is>
      </c>
      <c r="G4630" t="inlineStr">
        <is>
          <t>HW00807</t>
        </is>
      </c>
      <c r="H4630" t="inlineStr">
        <is>
          <t>HW00807GY</t>
        </is>
      </c>
      <c r="I4630" t="inlineStr">
        <is>
          <t>Add</t>
        </is>
      </c>
      <c r="N4630"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0" t="inlineStr">
        <is>
          <t>https://cdn.faire.com/fastly/3d7e87fbfe484dfea345dab0fb5aa8775919fd926b8d1b036eba8bb9b1708a51.jpeg</t>
        </is>
      </c>
      <c r="CG4630" t="inlineStr">
        <is>
          <t>One Size</t>
        </is>
      </c>
      <c r="CP4630" t="n">
        <v>20</v>
      </c>
      <c r="CS4630" t="inlineStr">
        <is>
          <t>https://cdn.faire.com/fastly/3d7e87fbfe484dfea345dab0fb5aa8775919fd926b8d1b036eba8bb9b1708a51.jpeg</t>
        </is>
      </c>
      <c r="DD4630" t="n">
        <v>20</v>
      </c>
      <c r="DE4630" t="n">
        <v>9</v>
      </c>
      <c r="DG4630" t="inlineStr">
        <is>
          <t>10</t>
        </is>
      </c>
      <c r="DH4630" t="n">
        <v>1</v>
      </c>
      <c r="DN4630" t="inlineStr">
        <is>
          <t>NIMA2</t>
        </is>
      </c>
      <c r="DR4630" t="inlineStr">
        <is>
          <t>Mainland China</t>
        </is>
      </c>
      <c r="DS4630" t="inlineStr">
        <is>
          <t>Guangdong</t>
        </is>
      </c>
      <c r="DX4630" t="inlineStr">
        <is>
          <t>No Warning Applicable</t>
        </is>
      </c>
    </row>
    <row r="4631">
      <c r="E4631" t="inlineStr">
        <is>
          <t>29153</t>
        </is>
      </c>
      <c r="F4631" t="inlineStr">
        <is>
          <t>Ladies Smooth Faux Leather Fashion Wallet</t>
        </is>
      </c>
      <c r="G4631" t="inlineStr">
        <is>
          <t>HW00807</t>
        </is>
      </c>
      <c r="H4631" t="inlineStr">
        <is>
          <t>HW00807NVY</t>
        </is>
      </c>
      <c r="I4631" t="inlineStr">
        <is>
          <t>Add</t>
        </is>
      </c>
      <c r="N4631"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1" t="inlineStr">
        <is>
          <t>https://cdn.faire.com/fastly/fe6e141a8fda0f716a97964650cae97f97f17ce33ab646b14cb488d2f3c6f918.jpeg</t>
        </is>
      </c>
      <c r="CG4631" t="inlineStr">
        <is>
          <t>One Size</t>
        </is>
      </c>
      <c r="CP4631" t="n">
        <v>7</v>
      </c>
      <c r="CS4631" t="inlineStr">
        <is>
          <t>https://cdn.faire.com/fastly/fe6e141a8fda0f716a97964650cae97f97f17ce33ab646b14cb488d2f3c6f918.jpeg</t>
        </is>
      </c>
      <c r="DD4631" t="n">
        <v>7</v>
      </c>
      <c r="DE4631" t="n">
        <v>9</v>
      </c>
      <c r="DG4631" t="inlineStr">
        <is>
          <t>10</t>
        </is>
      </c>
      <c r="DH4631" t="n">
        <v>2</v>
      </c>
      <c r="DN4631" t="inlineStr">
        <is>
          <t>NIMA2</t>
        </is>
      </c>
      <c r="DR4631" t="inlineStr">
        <is>
          <t>Mainland China</t>
        </is>
      </c>
      <c r="DS4631" t="inlineStr">
        <is>
          <t>Guangdong</t>
        </is>
      </c>
      <c r="DX4631" t="inlineStr">
        <is>
          <t>No Warning Applicable</t>
        </is>
      </c>
    </row>
    <row r="4632">
      <c r="E4632" t="inlineStr">
        <is>
          <t>29153</t>
        </is>
      </c>
      <c r="F4632" t="inlineStr">
        <is>
          <t>Ladies Smooth Faux Leather Fashion Wallet</t>
        </is>
      </c>
      <c r="G4632" t="inlineStr">
        <is>
          <t>HW00807</t>
        </is>
      </c>
      <c r="H4632" t="inlineStr">
        <is>
          <t>HW00807OR</t>
        </is>
      </c>
      <c r="I4632" t="inlineStr">
        <is>
          <t>Add</t>
        </is>
      </c>
      <c r="N4632"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2" t="inlineStr">
        <is>
          <t>https://cdn.faire.com/fastly/bf41a8bd87189c9ae89fc8fe0bafd3bb25f3bcbc1c1f9e046427523dcb82020d.jpeg</t>
        </is>
      </c>
      <c r="CG4632" t="inlineStr">
        <is>
          <t>One Size</t>
        </is>
      </c>
      <c r="CP4632" t="n">
        <v>28</v>
      </c>
      <c r="CS4632" t="inlineStr">
        <is>
          <t>https://cdn.faire.com/fastly/bf41a8bd87189c9ae89fc8fe0bafd3bb25f3bcbc1c1f9e046427523dcb82020d.jpeg</t>
        </is>
      </c>
      <c r="DD4632" t="n">
        <v>28</v>
      </c>
      <c r="DE4632" t="n">
        <v>9</v>
      </c>
      <c r="DG4632" t="inlineStr">
        <is>
          <t>10</t>
        </is>
      </c>
      <c r="DH4632" t="n">
        <v>2</v>
      </c>
      <c r="DN4632" t="inlineStr">
        <is>
          <t>NIMA2</t>
        </is>
      </c>
      <c r="DR4632" t="inlineStr">
        <is>
          <t>Mainland China</t>
        </is>
      </c>
      <c r="DS4632" t="inlineStr">
        <is>
          <t>Guangdong</t>
        </is>
      </c>
      <c r="DX4632" t="inlineStr">
        <is>
          <t>No Warning Applicable</t>
        </is>
      </c>
    </row>
    <row r="4633">
      <c r="E4633" t="inlineStr">
        <is>
          <t>29153</t>
        </is>
      </c>
      <c r="F4633" t="inlineStr">
        <is>
          <t>Ladies Smooth Faux Leather Fashion Wallet</t>
        </is>
      </c>
      <c r="G4633" t="inlineStr">
        <is>
          <t>HW00807</t>
        </is>
      </c>
      <c r="H4633" t="inlineStr">
        <is>
          <t>HW00807PN</t>
        </is>
      </c>
      <c r="I4633" t="inlineStr">
        <is>
          <t>Add</t>
        </is>
      </c>
      <c r="N4633"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3" t="inlineStr">
        <is>
          <t>https://cdn.faire.com/fastly/7753641b48e8dc8e1739b38db5127ae5a6516659fc08ab4fd8991b9151b3f890.jpeg</t>
        </is>
      </c>
      <c r="CG4633" t="inlineStr">
        <is>
          <t>One Size</t>
        </is>
      </c>
      <c r="CP4633" t="n">
        <v>10</v>
      </c>
      <c r="CS4633" t="inlineStr">
        <is>
          <t>https://cdn.faire.com/fastly/7753641b48e8dc8e1739b38db5127ae5a6516659fc08ab4fd8991b9151b3f890.jpeg</t>
        </is>
      </c>
      <c r="DD4633" t="n">
        <v>10</v>
      </c>
      <c r="DE4633" t="n">
        <v>9</v>
      </c>
      <c r="DG4633" t="inlineStr">
        <is>
          <t>10</t>
        </is>
      </c>
      <c r="DH4633" t="n">
        <v>2</v>
      </c>
      <c r="DN4633" t="inlineStr">
        <is>
          <t>NIMA2</t>
        </is>
      </c>
      <c r="DR4633" t="inlineStr">
        <is>
          <t>Mainland China</t>
        </is>
      </c>
      <c r="DS4633" t="inlineStr">
        <is>
          <t>Guangdong</t>
        </is>
      </c>
      <c r="DX4633" t="inlineStr">
        <is>
          <t>No Warning Applicable</t>
        </is>
      </c>
    </row>
    <row r="4634">
      <c r="E4634" t="inlineStr">
        <is>
          <t>29153</t>
        </is>
      </c>
      <c r="F4634" t="inlineStr">
        <is>
          <t>Ladies Smooth Faux Leather Fashion Wallet</t>
        </is>
      </c>
      <c r="G4634" t="inlineStr">
        <is>
          <t>HW00807</t>
        </is>
      </c>
      <c r="H4634" t="inlineStr">
        <is>
          <t>HW00807R</t>
        </is>
      </c>
      <c r="I4634" t="inlineStr">
        <is>
          <t>Add</t>
        </is>
      </c>
      <c r="N4634"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4" t="inlineStr">
        <is>
          <t>https://cdn.faire.com/fastly/6426266d51b3c71fb6c3b60f08c48f013129508e42a004c0396f0d5d3887767d.jpeg</t>
        </is>
      </c>
      <c r="CG4634" t="inlineStr">
        <is>
          <t>One Size</t>
        </is>
      </c>
      <c r="CP4634" t="n">
        <v>21</v>
      </c>
      <c r="CS4634" t="inlineStr">
        <is>
          <t>https://cdn.faire.com/fastly/6426266d51b3c71fb6c3b60f08c48f013129508e42a004c0396f0d5d3887767d.jpeg</t>
        </is>
      </c>
      <c r="DD4634" t="n">
        <v>21</v>
      </c>
      <c r="DE4634" t="n">
        <v>9</v>
      </c>
      <c r="DG4634" t="inlineStr">
        <is>
          <t>10</t>
        </is>
      </c>
      <c r="DH4634" t="n">
        <v>2</v>
      </c>
      <c r="DN4634" t="inlineStr">
        <is>
          <t>NIMA2</t>
        </is>
      </c>
      <c r="DR4634" t="inlineStr">
        <is>
          <t>Mainland China</t>
        </is>
      </c>
      <c r="DS4634" t="inlineStr">
        <is>
          <t>Guangdong</t>
        </is>
      </c>
      <c r="DX4634" t="inlineStr">
        <is>
          <t>No Warning Applicable</t>
        </is>
      </c>
    </row>
    <row r="4635">
      <c r="E4635" t="inlineStr">
        <is>
          <t>29153</t>
        </is>
      </c>
      <c r="F4635" t="inlineStr">
        <is>
          <t>Ladies Smooth Faux Leather Fashion Wallet</t>
        </is>
      </c>
      <c r="G4635" t="inlineStr">
        <is>
          <t>HW00807</t>
        </is>
      </c>
      <c r="H4635" t="inlineStr">
        <is>
          <t>HW00807YL</t>
        </is>
      </c>
      <c r="I4635" t="inlineStr">
        <is>
          <t>Add</t>
        </is>
      </c>
      <c r="N4635" t="inlineStr">
        <is>
          <t>Discover the epitome of fashion-forward style with our Ladies Smooth Faux Leather Fashion Wallet from Nima Accessories Inc. This wallet, crafted in smooth faux leather, reflects our commitment to the latest trends while ensuring functionality. It's more than just an accessory, it's a statement of style and elegance.</t>
        </is>
      </c>
      <c r="U4635" t="inlineStr">
        <is>
          <t>https://cdn.faire.com/fastly/4b09a46b3f95f7797ff09563bcfa7112d104d7a0fad7ae7c2b10818217e8205e.jpeg</t>
        </is>
      </c>
      <c r="CG4635" t="inlineStr">
        <is>
          <t>One Size</t>
        </is>
      </c>
      <c r="CP4635" t="n">
        <v>45</v>
      </c>
      <c r="CS4635" t="inlineStr">
        <is>
          <t>https://cdn.faire.com/fastly/4b09a46b3f95f7797ff09563bcfa7112d104d7a0fad7ae7c2b10818217e8205e.jpeg</t>
        </is>
      </c>
      <c r="DD4635" t="n">
        <v>45</v>
      </c>
      <c r="DE4635" t="n">
        <v>9</v>
      </c>
      <c r="DG4635" t="inlineStr">
        <is>
          <t>10</t>
        </is>
      </c>
      <c r="DH4635" t="n">
        <v>1</v>
      </c>
      <c r="DN4635" t="inlineStr">
        <is>
          <t>NIMA2</t>
        </is>
      </c>
      <c r="DR4635" t="inlineStr">
        <is>
          <t>Mainland China</t>
        </is>
      </c>
      <c r="DS4635" t="inlineStr">
        <is>
          <t>Guangdong</t>
        </is>
      </c>
      <c r="DX4635" t="inlineStr">
        <is>
          <t>No Warning Applicable</t>
        </is>
      </c>
    </row>
    <row r="4636">
      <c r="E4636" t="inlineStr">
        <is>
          <t>29153</t>
        </is>
      </c>
      <c r="F4636" t="inlineStr">
        <is>
          <t>Ladies Smooth Flat Envelope Clutch Evening Handbag</t>
        </is>
      </c>
      <c r="G4636" t="inlineStr">
        <is>
          <t>HBG105026</t>
        </is>
      </c>
      <c r="H4636" t="inlineStr">
        <is>
          <t>HBG105026B</t>
        </is>
      </c>
      <c r="I4636" t="inlineStr">
        <is>
          <t>Add</t>
        </is>
      </c>
      <c r="N4636" t="inlineStr">
        <is>
          <t>Ladies Smooth Flat Envelope Clutch Evening Handbag</t>
        </is>
      </c>
      <c r="U4636" t="inlineStr">
        <is>
          <t>https://cdn.faire.com/fastly/da0b0edd5e8689ec606a65f7f1c5149f5c7f7666698e470bf796520d90645a85.jpeg</t>
        </is>
      </c>
      <c r="CG4636" t="inlineStr">
        <is>
          <t>One Size</t>
        </is>
      </c>
      <c r="CP4636" t="n">
        <v>0</v>
      </c>
      <c r="CS4636" t="inlineStr">
        <is>
          <t>https://cdn.faire.com/fastly/da0b0edd5e8689ec606a65f7f1c5149f5c7f7666698e470bf796520d90645a85.jpeg</t>
        </is>
      </c>
      <c r="DD4636" t="n">
        <v>0</v>
      </c>
      <c r="DE4636" t="n">
        <v>12</v>
      </c>
      <c r="DG4636" t="inlineStr">
        <is>
          <t>14</t>
        </is>
      </c>
      <c r="DH4636" t="n">
        <v>0.5</v>
      </c>
      <c r="DN4636" t="inlineStr">
        <is>
          <t>NIMA2</t>
        </is>
      </c>
      <c r="DR4636" t="inlineStr">
        <is>
          <t>Mainland China</t>
        </is>
      </c>
      <c r="DS4636" t="inlineStr">
        <is>
          <t>Guangdong</t>
        </is>
      </c>
      <c r="DX4636" t="inlineStr">
        <is>
          <t>No Warning Applicable</t>
        </is>
      </c>
    </row>
    <row r="4637">
      <c r="E4637" t="inlineStr">
        <is>
          <t>29153</t>
        </is>
      </c>
      <c r="F4637" t="inlineStr">
        <is>
          <t>Ladies Smooth Flat Envelope Clutch Evening Handbag</t>
        </is>
      </c>
      <c r="G4637" t="inlineStr">
        <is>
          <t>HBG105026</t>
        </is>
      </c>
      <c r="H4637" t="inlineStr">
        <is>
          <t>HBG105026BL</t>
        </is>
      </c>
      <c r="I4637" t="inlineStr">
        <is>
          <t>Add</t>
        </is>
      </c>
      <c r="N4637" t="inlineStr">
        <is>
          <t>Ladies Smooth Flat Envelope Clutch Evening Handbag</t>
        </is>
      </c>
      <c r="U4637" t="inlineStr">
        <is>
          <t>https://cdn.faire.com/fastly/e55da31be3733e44ab96057f4bdd352a307124efc42a534d7f0d80409d72f15c.jpeg</t>
        </is>
      </c>
      <c r="CG4637" t="inlineStr">
        <is>
          <t>One Size</t>
        </is>
      </c>
      <c r="CP4637" t="n">
        <v>45</v>
      </c>
      <c r="CS4637" t="inlineStr">
        <is>
          <t>https://cdn.faire.com/fastly/e55da31be3733e44ab96057f4bdd352a307124efc42a534d7f0d80409d72f15c.jpeg</t>
        </is>
      </c>
      <c r="DD4637" t="n">
        <v>45</v>
      </c>
      <c r="DE4637" t="n">
        <v>12</v>
      </c>
      <c r="DG4637" t="inlineStr">
        <is>
          <t>14</t>
        </is>
      </c>
      <c r="DH4637" t="n">
        <v>0.5</v>
      </c>
      <c r="DN4637" t="inlineStr">
        <is>
          <t>NIMA2</t>
        </is>
      </c>
      <c r="DR4637" t="inlineStr">
        <is>
          <t>Mainland China</t>
        </is>
      </c>
      <c r="DS4637" t="inlineStr">
        <is>
          <t>Guangdong</t>
        </is>
      </c>
      <c r="DX4637" t="inlineStr">
        <is>
          <t>No Warning Applicable</t>
        </is>
      </c>
    </row>
    <row r="4638">
      <c r="E4638" t="inlineStr">
        <is>
          <t>29153</t>
        </is>
      </c>
      <c r="F4638" t="inlineStr">
        <is>
          <t>Ladies Smooth Flat Envelope Clutch Evening Handbag</t>
        </is>
      </c>
      <c r="G4638" t="inlineStr">
        <is>
          <t>HBG105026</t>
        </is>
      </c>
      <c r="H4638" t="inlineStr">
        <is>
          <t>HBG105026FU</t>
        </is>
      </c>
      <c r="I4638" t="inlineStr">
        <is>
          <t>Add</t>
        </is>
      </c>
      <c r="N4638" t="inlineStr">
        <is>
          <t>Ladies Smooth Flat Envelope Clutch Evening Handbag</t>
        </is>
      </c>
      <c r="U4638" t="inlineStr">
        <is>
          <t>https://cdn.faire.com/fastly/e6084b8d3c3dc4ae47ca527e337e076806359f5a1055d5eaba11627067c5ac76.jpeg</t>
        </is>
      </c>
      <c r="CG4638" t="inlineStr">
        <is>
          <t>One Size</t>
        </is>
      </c>
      <c r="CP4638" t="n">
        <v>40</v>
      </c>
      <c r="CS4638" t="inlineStr">
        <is>
          <t>https://cdn.faire.com/fastly/e6084b8d3c3dc4ae47ca527e337e076806359f5a1055d5eaba11627067c5ac76.jpeg</t>
        </is>
      </c>
      <c r="DD4638" t="n">
        <v>40</v>
      </c>
      <c r="DE4638" t="n">
        <v>12</v>
      </c>
      <c r="DG4638" t="inlineStr">
        <is>
          <t>14</t>
        </is>
      </c>
      <c r="DH4638" t="n">
        <v>0.5</v>
      </c>
      <c r="DN4638" t="inlineStr">
        <is>
          <t>NIMA2</t>
        </is>
      </c>
      <c r="DR4638" t="inlineStr">
        <is>
          <t>Mainland China</t>
        </is>
      </c>
      <c r="DS4638" t="inlineStr">
        <is>
          <t>Guangdong</t>
        </is>
      </c>
      <c r="DX4638" t="inlineStr">
        <is>
          <t>No Warning Applicable</t>
        </is>
      </c>
    </row>
    <row r="4639">
      <c r="E4639" t="inlineStr">
        <is>
          <t>29153</t>
        </is>
      </c>
      <c r="F4639" t="inlineStr">
        <is>
          <t>Ladies Smooth Flat Envelope Clutch Evening Handbag</t>
        </is>
      </c>
      <c r="G4639" t="inlineStr">
        <is>
          <t>HBG105026</t>
        </is>
      </c>
      <c r="H4639" t="inlineStr">
        <is>
          <t>HBG105026G</t>
        </is>
      </c>
      <c r="I4639" t="inlineStr">
        <is>
          <t>Add</t>
        </is>
      </c>
      <c r="N4639" t="inlineStr">
        <is>
          <t>Ladies Smooth Flat Envelope Clutch Evening Handbag</t>
        </is>
      </c>
      <c r="U4639" t="inlineStr">
        <is>
          <t>https://cdn.faire.com/fastly/08816035c68485eb6a81c65ff9c2916922371d81462b346f47fc7ad6d5a8ed3d.jpeg</t>
        </is>
      </c>
      <c r="CG4639" t="inlineStr">
        <is>
          <t>One Size</t>
        </is>
      </c>
      <c r="CP4639" t="n">
        <v>5</v>
      </c>
      <c r="CS4639" t="inlineStr">
        <is>
          <t>https://cdn.faire.com/fastly/08816035c68485eb6a81c65ff9c2916922371d81462b346f47fc7ad6d5a8ed3d.jpeg</t>
        </is>
      </c>
      <c r="DD4639" t="n">
        <v>5</v>
      </c>
      <c r="DE4639" t="n">
        <v>12</v>
      </c>
      <c r="DG4639" t="inlineStr">
        <is>
          <t>14</t>
        </is>
      </c>
      <c r="DH4639" t="n">
        <v>0.5</v>
      </c>
      <c r="DN4639" t="inlineStr">
        <is>
          <t>NIMA2</t>
        </is>
      </c>
      <c r="DR4639" t="inlineStr">
        <is>
          <t>Mainland China</t>
        </is>
      </c>
      <c r="DS4639" t="inlineStr">
        <is>
          <t>Guangdong</t>
        </is>
      </c>
      <c r="DX4639" t="inlineStr">
        <is>
          <t>No Warning Applicable</t>
        </is>
      </c>
    </row>
    <row r="4640">
      <c r="E4640" t="inlineStr">
        <is>
          <t>29153</t>
        </is>
      </c>
      <c r="F4640" t="inlineStr">
        <is>
          <t>Ladies Smooth Flat Envelope Clutch Evening Handbag</t>
        </is>
      </c>
      <c r="G4640" t="inlineStr">
        <is>
          <t>HBG105026</t>
        </is>
      </c>
      <c r="H4640" t="inlineStr">
        <is>
          <t>HBG105026PN</t>
        </is>
      </c>
      <c r="I4640" t="inlineStr">
        <is>
          <t>Add</t>
        </is>
      </c>
      <c r="N4640" t="inlineStr">
        <is>
          <t>Ladies Smooth Flat Envelope Clutch Evening Handbag</t>
        </is>
      </c>
      <c r="U4640" t="inlineStr">
        <is>
          <t>https://cdn.faire.com/fastly/7c5d388c7e9aff64d38d116d67534140d7c0e24149fb1b49f9af4937dc8b9c88.jpeg</t>
        </is>
      </c>
      <c r="CG4640" t="inlineStr">
        <is>
          <t>One Size</t>
        </is>
      </c>
      <c r="CP4640" t="n">
        <v>31</v>
      </c>
      <c r="CS4640" t="inlineStr">
        <is>
          <t>https://cdn.faire.com/fastly/7c5d388c7e9aff64d38d116d67534140d7c0e24149fb1b49f9af4937dc8b9c88.jpeg</t>
        </is>
      </c>
      <c r="DD4640" t="n">
        <v>31</v>
      </c>
      <c r="DE4640" t="n">
        <v>12</v>
      </c>
      <c r="DG4640" t="inlineStr">
        <is>
          <t>14</t>
        </is>
      </c>
      <c r="DH4640" t="n">
        <v>4</v>
      </c>
      <c r="DN4640" t="inlineStr">
        <is>
          <t>NIMA2</t>
        </is>
      </c>
      <c r="DR4640" t="inlineStr">
        <is>
          <t>Mainland China</t>
        </is>
      </c>
      <c r="DS4640" t="inlineStr">
        <is>
          <t>Guangdong</t>
        </is>
      </c>
      <c r="DX4640" t="inlineStr">
        <is>
          <t>No Warning Applicable</t>
        </is>
      </c>
    </row>
    <row r="4641">
      <c r="E4641" t="inlineStr">
        <is>
          <t>29153</t>
        </is>
      </c>
      <c r="F4641" t="inlineStr">
        <is>
          <t>Ladies Smooth Flat Envelope Clutch Evening Handbag</t>
        </is>
      </c>
      <c r="G4641" t="inlineStr">
        <is>
          <t>HBG105026</t>
        </is>
      </c>
      <c r="H4641" t="inlineStr">
        <is>
          <t>HBG105026PU</t>
        </is>
      </c>
      <c r="I4641" t="inlineStr">
        <is>
          <t>Add</t>
        </is>
      </c>
      <c r="N4641" t="inlineStr">
        <is>
          <t>Ladies Smooth Flat Envelope Clutch Evening Handbag</t>
        </is>
      </c>
      <c r="U4641" t="inlineStr">
        <is>
          <t>https://cdn.faire.com/fastly/dd81fccae0366edd4837314724fa7ec6c777e9ba85511aec594b389623412c84.jpeg</t>
        </is>
      </c>
      <c r="CG4641" t="inlineStr">
        <is>
          <t>One Size</t>
        </is>
      </c>
      <c r="CP4641" t="n">
        <v>64</v>
      </c>
      <c r="CS4641" t="inlineStr">
        <is>
          <t>https://cdn.faire.com/fastly/dd81fccae0366edd4837314724fa7ec6c777e9ba85511aec594b389623412c84.jpeg</t>
        </is>
      </c>
      <c r="DD4641" t="n">
        <v>64</v>
      </c>
      <c r="DE4641" t="n">
        <v>12</v>
      </c>
      <c r="DG4641" t="inlineStr">
        <is>
          <t>14</t>
        </is>
      </c>
      <c r="DH4641" t="n">
        <v>3</v>
      </c>
      <c r="DN4641" t="inlineStr">
        <is>
          <t>NIMA2</t>
        </is>
      </c>
      <c r="DR4641" t="inlineStr">
        <is>
          <t>Mainland China</t>
        </is>
      </c>
      <c r="DS4641" t="inlineStr">
        <is>
          <t>Guangdong</t>
        </is>
      </c>
      <c r="DX4641" t="inlineStr">
        <is>
          <t>No Warning Applicable</t>
        </is>
      </c>
    </row>
    <row r="4642">
      <c r="E4642" t="inlineStr">
        <is>
          <t>29153</t>
        </is>
      </c>
      <c r="F4642" t="inlineStr">
        <is>
          <t>Ladies Smooth Flat Envelope Clutch Evening Handbag</t>
        </is>
      </c>
      <c r="G4642" t="inlineStr">
        <is>
          <t>HBG105026</t>
        </is>
      </c>
      <c r="H4642" t="inlineStr">
        <is>
          <t>HBG105026R</t>
        </is>
      </c>
      <c r="I4642" t="inlineStr">
        <is>
          <t>Add</t>
        </is>
      </c>
      <c r="N4642" t="inlineStr">
        <is>
          <t>Ladies Smooth Flat Envelope Clutch Evening Handbag</t>
        </is>
      </c>
      <c r="U4642" t="inlineStr">
        <is>
          <t>https://cdn.faire.com/fastly/1ad47c2352b75179aca5b4a939b4eaf1f584f3c07a127e16e1c6151a6fd8d896.jpeg</t>
        </is>
      </c>
      <c r="CG4642" t="inlineStr">
        <is>
          <t>One Size</t>
        </is>
      </c>
      <c r="CP4642" t="n">
        <v>28</v>
      </c>
      <c r="CS4642" t="inlineStr">
        <is>
          <t>https://cdn.faire.com/fastly/1ad47c2352b75179aca5b4a939b4eaf1f584f3c07a127e16e1c6151a6fd8d896.jpeg</t>
        </is>
      </c>
      <c r="DD4642" t="n">
        <v>28</v>
      </c>
      <c r="DE4642" t="n">
        <v>12</v>
      </c>
      <c r="DG4642" t="inlineStr">
        <is>
          <t>14</t>
        </is>
      </c>
      <c r="DH4642" t="n">
        <v>4</v>
      </c>
      <c r="DN4642" t="inlineStr">
        <is>
          <t>NIMA2</t>
        </is>
      </c>
      <c r="DR4642" t="inlineStr">
        <is>
          <t>Mainland China</t>
        </is>
      </c>
      <c r="DS4642" t="inlineStr">
        <is>
          <t>Guangdong</t>
        </is>
      </c>
      <c r="DX4642" t="inlineStr">
        <is>
          <t>No Warning Applicable</t>
        </is>
      </c>
    </row>
    <row r="4643">
      <c r="E4643" t="inlineStr">
        <is>
          <t>29153</t>
        </is>
      </c>
      <c r="F4643" t="inlineStr">
        <is>
          <t>Ladies Smooth Flat Envelope Clutch Evening Handbag</t>
        </is>
      </c>
      <c r="G4643" t="inlineStr">
        <is>
          <t>HBG105026</t>
        </is>
      </c>
      <c r="H4643" t="inlineStr">
        <is>
          <t>HBG105026RG</t>
        </is>
      </c>
      <c r="I4643" t="inlineStr">
        <is>
          <t>Add</t>
        </is>
      </c>
      <c r="N4643" t="inlineStr">
        <is>
          <t>Ladies Smooth Flat Envelope Clutch Evening Handbag</t>
        </is>
      </c>
      <c r="U4643" t="inlineStr">
        <is>
          <t>https://cdn.faire.com/fastly/ae31349772c220a97999b52019b374a246a9e76a48e8f177b9fd2223e40479f9.jpeg</t>
        </is>
      </c>
      <c r="CG4643" t="inlineStr">
        <is>
          <t>One Size</t>
        </is>
      </c>
      <c r="CP4643" t="n">
        <v>26</v>
      </c>
      <c r="CS4643" t="inlineStr">
        <is>
          <t>https://cdn.faire.com/fastly/ae31349772c220a97999b52019b374a246a9e76a48e8f177b9fd2223e40479f9.jpeg</t>
        </is>
      </c>
      <c r="DD4643" t="n">
        <v>26</v>
      </c>
      <c r="DE4643" t="n">
        <v>12</v>
      </c>
      <c r="DG4643" t="inlineStr">
        <is>
          <t>14</t>
        </is>
      </c>
      <c r="DH4643" t="n">
        <v>4</v>
      </c>
      <c r="DN4643" t="inlineStr">
        <is>
          <t>NIMA2</t>
        </is>
      </c>
      <c r="DR4643" t="inlineStr">
        <is>
          <t>Mainland China</t>
        </is>
      </c>
      <c r="DS4643" t="inlineStr">
        <is>
          <t>Guangdong</t>
        </is>
      </c>
      <c r="DX4643" t="inlineStr">
        <is>
          <t>No Warning Applicable</t>
        </is>
      </c>
    </row>
    <row r="4644">
      <c r="E4644" t="inlineStr">
        <is>
          <t>29153</t>
        </is>
      </c>
      <c r="F4644" t="inlineStr">
        <is>
          <t>Ladies Smooth Flat Envelope Clutch Evening Handbag</t>
        </is>
      </c>
      <c r="G4644" t="inlineStr">
        <is>
          <t>HBG105026</t>
        </is>
      </c>
      <c r="H4644" t="inlineStr">
        <is>
          <t>HBG105026S</t>
        </is>
      </c>
      <c r="I4644" t="inlineStr">
        <is>
          <t>Add</t>
        </is>
      </c>
      <c r="N4644" t="inlineStr">
        <is>
          <t>Ladies Smooth Flat Envelope Clutch Evening Handbag</t>
        </is>
      </c>
      <c r="U4644" t="inlineStr">
        <is>
          <t>https://cdn.faire.com/fastly/10cc9ba8d3116d3fbaa2e7f4b940c1e44b82f77ac81794ff1ef035c2d299e2e4.jpeg</t>
        </is>
      </c>
      <c r="CG4644" t="inlineStr">
        <is>
          <t>One Size</t>
        </is>
      </c>
      <c r="CP4644" t="n">
        <v>0</v>
      </c>
      <c r="CS4644" t="inlineStr">
        <is>
          <t>https://cdn.faire.com/fastly/10cc9ba8d3116d3fbaa2e7f4b940c1e44b82f77ac81794ff1ef035c2d299e2e4.jpeg</t>
        </is>
      </c>
      <c r="DD4644" t="n">
        <v>0</v>
      </c>
      <c r="DE4644" t="n">
        <v>12</v>
      </c>
      <c r="DG4644" t="inlineStr">
        <is>
          <t>14</t>
        </is>
      </c>
      <c r="DH4644" t="n">
        <v>1.4</v>
      </c>
      <c r="DN4644" t="inlineStr">
        <is>
          <t>NIMA2</t>
        </is>
      </c>
      <c r="DR4644" t="inlineStr">
        <is>
          <t>Mainland China</t>
        </is>
      </c>
      <c r="DS4644" t="inlineStr">
        <is>
          <t>Guangdong</t>
        </is>
      </c>
      <c r="DX4644" t="inlineStr">
        <is>
          <t>No Warning Applicable</t>
        </is>
      </c>
    </row>
    <row r="4645">
      <c r="E4645" t="inlineStr">
        <is>
          <t>29153</t>
        </is>
      </c>
      <c r="F4645" t="inlineStr">
        <is>
          <t>Ladies Snake Pattern Fashion Back Pack</t>
        </is>
      </c>
      <c r="G4645" t="inlineStr">
        <is>
          <t>HBG103256</t>
        </is>
      </c>
      <c r="H4645" t="inlineStr">
        <is>
          <t>HBG103256</t>
        </is>
      </c>
      <c r="I4645" t="inlineStr">
        <is>
          <t>Add</t>
        </is>
      </c>
      <c r="N4645" t="inlineStr">
        <is>
          <t>Experience the blend of style and convenience with Nima Accessories Inc's Ladies Snake Pattern Fashion Back Pack. This backpack not only offers ample space for your essentials but also enhances your fashion quotient with its trendy snake pattern. It's the perfect accessory for the modern woman on the go. Trust in our legacy to provide you with the most fashionable and high-quality women's accessories.</t>
        </is>
      </c>
      <c r="U4645" t="inlineStr">
        <is>
          <t>https://cdn.faire.com/fastly/63ea36d1141433aca67af1884ebeccf947dea68467b2506e09e3e85ef4753288.jpeg</t>
        </is>
      </c>
      <c r="CG4645" t="inlineStr">
        <is>
          <t>One Size</t>
        </is>
      </c>
      <c r="CP4645" t="n">
        <v>44</v>
      </c>
      <c r="CS4645" t="inlineStr">
        <is>
          <t>https://cdn.faire.com/fastly/63ea36d1141433aca67af1884ebeccf947dea68467b2506e09e3e85ef4753288.jpeg</t>
        </is>
      </c>
      <c r="DD4645" t="n">
        <v>44</v>
      </c>
      <c r="DE4645" t="n">
        <v>18</v>
      </c>
      <c r="DG4645" t="inlineStr">
        <is>
          <t>20</t>
        </is>
      </c>
      <c r="DH4645" t="n">
        <v>0.25</v>
      </c>
      <c r="DN4645" t="inlineStr">
        <is>
          <t>NIMA2</t>
        </is>
      </c>
      <c r="DR4645" t="inlineStr">
        <is>
          <t>Mainland China</t>
        </is>
      </c>
      <c r="DS4645" t="inlineStr">
        <is>
          <t>Guangdong</t>
        </is>
      </c>
      <c r="DX4645" t="inlineStr">
        <is>
          <t>No Warning Applicable</t>
        </is>
      </c>
    </row>
    <row r="4646">
      <c r="E4646" t="inlineStr">
        <is>
          <t>29153</t>
        </is>
      </c>
      <c r="F4646" t="inlineStr">
        <is>
          <t>Ladies Snake Pattern Printed Fashion Back Pack</t>
        </is>
      </c>
      <c r="G4646" t="inlineStr">
        <is>
          <t>HBG103258</t>
        </is>
      </c>
      <c r="H4646" t="inlineStr">
        <is>
          <t>HBG103258</t>
        </is>
      </c>
      <c r="I4646" t="inlineStr">
        <is>
          <t>Add</t>
        </is>
      </c>
      <c r="N4646" t="inlineStr">
        <is>
          <t>Experience the blend of fashion and function with our Ladies Snake Pattern Printed Fashion Back Pack from Nima Accessories Inc. Crafted with an eye-catching snake pattern, this backpack not only caters to your storage needs but also elevates your style quotient. It's perfect for the modern woman who loves to stay ahead in fashion. Join us in celebrating our legacy in women's accessories. Choose Nima, your one-stop accessory store.</t>
        </is>
      </c>
      <c r="U4646" t="inlineStr">
        <is>
          <t>https://cdn.faire.com/fastly/b9072ada89f929d228a1446d49eb7ad305ee589427f3f3d484f05630fd27a1fe.jpeg</t>
        </is>
      </c>
      <c r="CG4646" t="inlineStr">
        <is>
          <t>One Size</t>
        </is>
      </c>
      <c r="CP4646" t="n">
        <v>97</v>
      </c>
      <c r="CS4646" t="inlineStr">
        <is>
          <t>https://cdn.faire.com/fastly/b9072ada89f929d228a1446d49eb7ad305ee589427f3f3d484f05630fd27a1fe.jpeg</t>
        </is>
      </c>
      <c r="DD4646" t="n">
        <v>97</v>
      </c>
      <c r="DE4646" t="n">
        <v>18</v>
      </c>
      <c r="DG4646" t="inlineStr">
        <is>
          <t>20</t>
        </is>
      </c>
      <c r="DH4646" t="n">
        <v>1.5</v>
      </c>
      <c r="DN4646" t="inlineStr">
        <is>
          <t>NIMA2</t>
        </is>
      </c>
      <c r="DR4646" t="inlineStr">
        <is>
          <t>Mainland China</t>
        </is>
      </c>
      <c r="DS4646" t="inlineStr">
        <is>
          <t>Guangdong</t>
        </is>
      </c>
      <c r="DX4646" t="inlineStr">
        <is>
          <t>No Warning Applicable</t>
        </is>
      </c>
    </row>
    <row r="4647">
      <c r="E4647" t="inlineStr">
        <is>
          <t>29153</t>
        </is>
      </c>
      <c r="F4647" t="inlineStr">
        <is>
          <t>Ladies Snake Skin Design Carry On Hand Bag</t>
        </is>
      </c>
      <c r="G4647" t="inlineStr">
        <is>
          <t>HL00470</t>
        </is>
      </c>
      <c r="H4647" t="inlineStr">
        <is>
          <t>HL00470</t>
        </is>
      </c>
      <c r="I4647" t="inlineStr">
        <is>
          <t>Add</t>
        </is>
      </c>
      <c r="N4647" t="inlineStr">
        <is>
          <t>Ladies Snake Skin Design Carry On Hand Bag
California Proposition 65 warning
"WARNING: This product may contain chemicals known to the State of California to cause cancer, birth defects or other reproductive harm".</t>
        </is>
      </c>
      <c r="U4647" t="inlineStr">
        <is>
          <t>https://cdn.faire.com/fastly/8f153f583a4530de400c4b75267919569fc540ec0f48f42ec08713adc9c0b0f4.jpeg</t>
        </is>
      </c>
      <c r="CG4647" t="inlineStr">
        <is>
          <t>One Size</t>
        </is>
      </c>
      <c r="CP4647" t="n">
        <v>176</v>
      </c>
      <c r="CS4647" t="inlineStr">
        <is>
          <t>https://cdn.faire.com/fastly/8f153f583a4530de400c4b75267919569fc540ec0f48f42ec08713adc9c0b0f4.jpeg</t>
        </is>
      </c>
      <c r="DD4647" t="n">
        <v>176</v>
      </c>
      <c r="DE4647" t="n">
        <v>12</v>
      </c>
      <c r="DG4647" t="inlineStr">
        <is>
          <t>14</t>
        </is>
      </c>
      <c r="DH4647" t="n">
        <v>1</v>
      </c>
      <c r="DN4647" t="inlineStr">
        <is>
          <t>NIMA2</t>
        </is>
      </c>
      <c r="DR4647" t="inlineStr">
        <is>
          <t>Mainland China</t>
        </is>
      </c>
      <c r="DS4647" t="inlineStr">
        <is>
          <t>Guangdong</t>
        </is>
      </c>
      <c r="DX4647" t="inlineStr">
        <is>
          <t>No Warning Applicable</t>
        </is>
      </c>
    </row>
    <row r="4648">
      <c r="E4648" t="inlineStr">
        <is>
          <t>29153</t>
        </is>
      </c>
      <c r="F4648" t="inlineStr">
        <is>
          <t>Ladies Soccer Ball Themed Beaded Coin Purse</t>
        </is>
      </c>
      <c r="G4648" t="inlineStr">
        <is>
          <t>HD00593</t>
        </is>
      </c>
      <c r="H4648" t="inlineStr">
        <is>
          <t>HD00593</t>
        </is>
      </c>
      <c r="I4648" t="inlineStr">
        <is>
          <t>Add</t>
        </is>
      </c>
      <c r="N4648" t="inlineStr">
        <is>
          <t>Ladies Soccer Ball Themed Beaded Coin Purse
California Proposition 65 warning
"WARNING: This product may contain chemicals known to the State of California to cause cancer, birth defects or other reproductive harm".</t>
        </is>
      </c>
      <c r="U4648" t="inlineStr">
        <is>
          <t>https://cdn.faire.com/fastly/9fea2d2131d691ef5d7bbcb2ae7f92bd53b975a71753bbfd0a86ba29aca08cf5.jpeg</t>
        </is>
      </c>
      <c r="CG4648" t="inlineStr">
        <is>
          <t>One Size</t>
        </is>
      </c>
      <c r="CP4648" t="n">
        <v>86</v>
      </c>
      <c r="CS4648" t="inlineStr">
        <is>
          <t>https://cdn.faire.com/fastly/9fea2d2131d691ef5d7bbcb2ae7f92bd53b975a71753bbfd0a86ba29aca08cf5.jpeg</t>
        </is>
      </c>
      <c r="DD4648" t="n">
        <v>86</v>
      </c>
      <c r="DE4648" t="n">
        <v>9</v>
      </c>
      <c r="DG4648" t="inlineStr">
        <is>
          <t>10</t>
        </is>
      </c>
      <c r="DH4648" t="n">
        <v>1.4</v>
      </c>
      <c r="DN4648" t="inlineStr">
        <is>
          <t>NIMA2</t>
        </is>
      </c>
      <c r="DR4648" t="inlineStr">
        <is>
          <t>Mainland China</t>
        </is>
      </c>
      <c r="DS4648" t="inlineStr">
        <is>
          <t>Guangdong</t>
        </is>
      </c>
      <c r="DX4648" t="inlineStr">
        <is>
          <t>No Warning Applicable</t>
        </is>
      </c>
    </row>
    <row r="4649">
      <c r="E4649" t="inlineStr">
        <is>
          <t>29153</t>
        </is>
      </c>
      <c r="F4649" t="inlineStr">
        <is>
          <t>Ladies Soft Clutch Metallic Evening Bag Handbag</t>
        </is>
      </c>
      <c r="G4649" t="inlineStr">
        <is>
          <t>HBG103854</t>
        </is>
      </c>
      <c r="H4649" t="inlineStr">
        <is>
          <t>HBG103854B</t>
        </is>
      </c>
      <c r="I4649" t="inlineStr">
        <is>
          <t>Add</t>
        </is>
      </c>
      <c r="N4649" t="inlineStr">
        <is>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is>
      </c>
      <c r="U4649" t="inlineStr">
        <is>
          <t>https://cdn.faire.com/fastly/7c4c1ef40d55a22faad082356e8e5fb5afd92ab2ef01a16f8c4af6ced4dd79a8.jpeg</t>
        </is>
      </c>
      <c r="CG4649" t="inlineStr">
        <is>
          <t>One Size</t>
        </is>
      </c>
      <c r="CP4649" t="n">
        <v>28</v>
      </c>
      <c r="CS4649" t="inlineStr">
        <is>
          <t>https://cdn.faire.com/fastly/7c4c1ef40d55a22faad082356e8e5fb5afd92ab2ef01a16f8c4af6ced4dd79a8.jpeg</t>
        </is>
      </c>
      <c r="DD4649" t="n">
        <v>28</v>
      </c>
      <c r="DE4649" t="n">
        <v>28</v>
      </c>
      <c r="DG4649" t="inlineStr">
        <is>
          <t>32</t>
        </is>
      </c>
      <c r="DH4649" t="n">
        <v>2</v>
      </c>
      <c r="DN4649" t="inlineStr">
        <is>
          <t>NIMA2</t>
        </is>
      </c>
      <c r="DR4649" t="inlineStr">
        <is>
          <t>Mainland China</t>
        </is>
      </c>
      <c r="DS4649" t="inlineStr">
        <is>
          <t>Guangdong</t>
        </is>
      </c>
      <c r="DX4649" t="inlineStr">
        <is>
          <t>No Warning Applicable</t>
        </is>
      </c>
    </row>
    <row r="4650">
      <c r="E4650" t="inlineStr">
        <is>
          <t>29153</t>
        </is>
      </c>
      <c r="F4650" t="inlineStr">
        <is>
          <t>Ladies Soft Clutch Metallic Evening Bag Handbag</t>
        </is>
      </c>
      <c r="G4650" t="inlineStr">
        <is>
          <t>HBG103854</t>
        </is>
      </c>
      <c r="H4650" t="inlineStr">
        <is>
          <t>HBG103854CH</t>
        </is>
      </c>
      <c r="I4650" t="inlineStr">
        <is>
          <t>Add</t>
        </is>
      </c>
      <c r="N4650" t="inlineStr">
        <is>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is>
      </c>
      <c r="U4650" t="inlineStr">
        <is>
          <t>https://cdn.faire.com/fastly/7c4c1ef40d55a22faad082356e8e5fb5afd92ab2ef01a16f8c4af6ced4dd79a8.jpeg</t>
        </is>
      </c>
      <c r="CG4650" t="inlineStr">
        <is>
          <t>One Size</t>
        </is>
      </c>
      <c r="CP4650" t="n">
        <v>28</v>
      </c>
      <c r="CS4650" t="inlineStr">
        <is>
          <t>https://cdn.faire.com/fastly/7c4c1ef40d55a22faad082356e8e5fb5afd92ab2ef01a16f8c4af6ced4dd79a8.jpeg</t>
        </is>
      </c>
      <c r="DD4650" t="n">
        <v>28</v>
      </c>
      <c r="DE4650" t="n">
        <v>28</v>
      </c>
      <c r="DG4650" t="inlineStr">
        <is>
          <t>32</t>
        </is>
      </c>
      <c r="DH4650" t="n">
        <v>0.25</v>
      </c>
      <c r="DN4650" t="inlineStr">
        <is>
          <t>NIMA2</t>
        </is>
      </c>
      <c r="DR4650" t="inlineStr">
        <is>
          <t>Mainland China</t>
        </is>
      </c>
      <c r="DS4650" t="inlineStr">
        <is>
          <t>Guangdong</t>
        </is>
      </c>
      <c r="DX4650" t="inlineStr">
        <is>
          <t>No Warning Applicable</t>
        </is>
      </c>
    </row>
    <row r="4651">
      <c r="E4651" t="inlineStr">
        <is>
          <t>29153</t>
        </is>
      </c>
      <c r="F4651" t="inlineStr">
        <is>
          <t>Ladies Soft Clutch Metallic Evening Bag Handbag</t>
        </is>
      </c>
      <c r="G4651" t="inlineStr">
        <is>
          <t>HBG103854</t>
        </is>
      </c>
      <c r="H4651" t="inlineStr">
        <is>
          <t>HBG103854G</t>
        </is>
      </c>
      <c r="I4651" t="inlineStr">
        <is>
          <t>Add</t>
        </is>
      </c>
      <c r="N4651" t="inlineStr">
        <is>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is>
      </c>
      <c r="U4651" t="inlineStr">
        <is>
          <t>https://cdn.faire.com/fastly/f946d56034cdefa36531f52b77ff63cd7ce9decd1ea0513098e95ca73fe57144.jpeg</t>
        </is>
      </c>
      <c r="CG4651" t="inlineStr">
        <is>
          <t>One Size</t>
        </is>
      </c>
      <c r="CP4651" t="n">
        <v>49</v>
      </c>
      <c r="CS4651" t="inlineStr">
        <is>
          <t>https://cdn.faire.com/fastly/f946d56034cdefa36531f52b77ff63cd7ce9decd1ea0513098e95ca73fe57144.jpeg</t>
        </is>
      </c>
      <c r="DD4651" t="n">
        <v>49</v>
      </c>
      <c r="DE4651" t="n">
        <v>28</v>
      </c>
      <c r="DG4651" t="inlineStr">
        <is>
          <t>32</t>
        </is>
      </c>
      <c r="DH4651" t="n">
        <v>0.25</v>
      </c>
      <c r="DN4651" t="inlineStr">
        <is>
          <t>NIMA2</t>
        </is>
      </c>
      <c r="DR4651" t="inlineStr">
        <is>
          <t>Mainland China</t>
        </is>
      </c>
      <c r="DS4651" t="inlineStr">
        <is>
          <t>Guangdong</t>
        </is>
      </c>
      <c r="DX4651" t="inlineStr">
        <is>
          <t>No Warning Applicable</t>
        </is>
      </c>
    </row>
    <row r="4652">
      <c r="E4652" t="inlineStr">
        <is>
          <t>29153</t>
        </is>
      </c>
      <c r="F4652" t="inlineStr">
        <is>
          <t>Ladies Soft Clutch Metallic Evening Bag Handbag</t>
        </is>
      </c>
      <c r="G4652" t="inlineStr">
        <is>
          <t>HBG103854</t>
        </is>
      </c>
      <c r="H4652" t="inlineStr">
        <is>
          <t>HBG103854MUL</t>
        </is>
      </c>
      <c r="I4652" t="inlineStr">
        <is>
          <t>Add</t>
        </is>
      </c>
      <c r="N4652" t="inlineStr">
        <is>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is>
      </c>
      <c r="U4652" t="inlineStr">
        <is>
          <t>https://cdn.faire.com/fastly/f946d56034cdefa36531f52b77ff63cd7ce9decd1ea0513098e95ca73fe57144.jpeg</t>
        </is>
      </c>
      <c r="CG4652" t="inlineStr">
        <is>
          <t>One Size</t>
        </is>
      </c>
      <c r="CP4652" t="n">
        <v>57</v>
      </c>
      <c r="CS4652" t="inlineStr">
        <is>
          <t>https://cdn.faire.com/fastly/f946d56034cdefa36531f52b77ff63cd7ce9decd1ea0513098e95ca73fe57144.jpeg</t>
        </is>
      </c>
      <c r="DD4652" t="n">
        <v>57</v>
      </c>
      <c r="DE4652" t="n">
        <v>28</v>
      </c>
      <c r="DG4652" t="inlineStr">
        <is>
          <t>32</t>
        </is>
      </c>
      <c r="DH4652" t="n">
        <v>3</v>
      </c>
      <c r="DN4652" t="inlineStr">
        <is>
          <t>NIMA2</t>
        </is>
      </c>
      <c r="DR4652" t="inlineStr">
        <is>
          <t>Mainland China</t>
        </is>
      </c>
      <c r="DS4652" t="inlineStr">
        <is>
          <t>Guangdong</t>
        </is>
      </c>
      <c r="DX4652" t="inlineStr">
        <is>
          <t>No Warning Applicable</t>
        </is>
      </c>
    </row>
    <row r="4653">
      <c r="E4653" t="inlineStr">
        <is>
          <t>29153</t>
        </is>
      </c>
      <c r="F4653" t="inlineStr">
        <is>
          <t>Ladies Soft Clutch Metallic Evening Bag Handbag</t>
        </is>
      </c>
      <c r="G4653" t="inlineStr">
        <is>
          <t>HBG103854</t>
        </is>
      </c>
      <c r="H4653" t="inlineStr">
        <is>
          <t>HBG103854S</t>
        </is>
      </c>
      <c r="I4653" t="inlineStr">
        <is>
          <t>Add</t>
        </is>
      </c>
      <c r="N4653" t="inlineStr">
        <is>
          <t>Nima Accessories Inc presents the Ladies Soft Clutch Metallic Evening Bag Handbag. Crafted in an elegant color, this clutch bag is the ideal accessory for your evening outings. It's designed to complement your style while offering functionality. With our extensive experience in women's accessories since 1982, we assure you of its quality and trendiness. Experience the Nima difference with this clutch bag, designed to be your fashion-forward companion for every season.</t>
        </is>
      </c>
      <c r="U4653" t="inlineStr">
        <is>
          <t>https://cdn.faire.com/fastly/f946d56034cdefa36531f52b77ff63cd7ce9decd1ea0513098e95ca73fe57144.jpeg</t>
        </is>
      </c>
      <c r="CG4653" t="inlineStr">
        <is>
          <t>One Size</t>
        </is>
      </c>
      <c r="CP4653" t="n">
        <v>4</v>
      </c>
      <c r="CS4653" t="inlineStr">
        <is>
          <t>https://cdn.faire.com/fastly/f946d56034cdefa36531f52b77ff63cd7ce9decd1ea0513098e95ca73fe57144.jpeg</t>
        </is>
      </c>
      <c r="DD4653" t="n">
        <v>4</v>
      </c>
      <c r="DE4653" t="n">
        <v>28</v>
      </c>
      <c r="DG4653" t="inlineStr">
        <is>
          <t>32</t>
        </is>
      </c>
      <c r="DH4653" t="n">
        <v>3</v>
      </c>
      <c r="DN4653" t="inlineStr">
        <is>
          <t>NIMA2</t>
        </is>
      </c>
      <c r="DR4653" t="inlineStr">
        <is>
          <t>Mainland China</t>
        </is>
      </c>
      <c r="DS4653" t="inlineStr">
        <is>
          <t>Guangdong</t>
        </is>
      </c>
      <c r="DX4653" t="inlineStr">
        <is>
          <t>No Warning Applicable</t>
        </is>
      </c>
    </row>
    <row r="4654">
      <c r="E4654" t="inlineStr">
        <is>
          <t>29153</t>
        </is>
      </c>
      <c r="F4654" t="inlineStr">
        <is>
          <t>Ladies Solid Color Fashion Crossbody Handbag</t>
        </is>
      </c>
      <c r="G4654" t="inlineStr">
        <is>
          <t>HBG103950</t>
        </is>
      </c>
      <c r="H4654" t="inlineStr">
        <is>
          <t>HBG103950B</t>
        </is>
      </c>
      <c r="I4654" t="inlineStr">
        <is>
          <t>Add</t>
        </is>
      </c>
      <c r="N4654" t="inlineStr">
        <is>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is>
      </c>
      <c r="U4654" t="inlineStr">
        <is>
          <t>https://cdn.faire.com/fastly/a3189503edbce2a49f9f55e0fecb6b1c337c819538911c215d0b83a6ff9afe0e.jpeg</t>
        </is>
      </c>
      <c r="CG4654" t="inlineStr">
        <is>
          <t>One Size</t>
        </is>
      </c>
      <c r="CP4654" t="n">
        <v>0</v>
      </c>
      <c r="CS4654" t="inlineStr">
        <is>
          <t>https://cdn.faire.com/fastly/a3189503edbce2a49f9f55e0fecb6b1c337c819538911c215d0b83a6ff9afe0e.jpeg</t>
        </is>
      </c>
      <c r="DD4654" t="n">
        <v>0</v>
      </c>
      <c r="DE4654" t="n">
        <v>9</v>
      </c>
      <c r="DG4654" t="inlineStr">
        <is>
          <t>10</t>
        </is>
      </c>
      <c r="DH4654" t="n">
        <v>3</v>
      </c>
      <c r="DN4654" t="inlineStr">
        <is>
          <t>NIMA2</t>
        </is>
      </c>
      <c r="DR4654" t="inlineStr">
        <is>
          <t>Mainland China</t>
        </is>
      </c>
      <c r="DS4654" t="inlineStr">
        <is>
          <t>Guangdong</t>
        </is>
      </c>
      <c r="DX4654" t="inlineStr">
        <is>
          <t>No Warning Applicable</t>
        </is>
      </c>
    </row>
    <row r="4655">
      <c r="E4655" t="inlineStr">
        <is>
          <t>29153</t>
        </is>
      </c>
      <c r="F4655" t="inlineStr">
        <is>
          <t>Ladies Solid Color Fashion Crossbody Handbag</t>
        </is>
      </c>
      <c r="G4655" t="inlineStr">
        <is>
          <t>HBG103950</t>
        </is>
      </c>
      <c r="H4655" t="inlineStr">
        <is>
          <t>HBG103950LM</t>
        </is>
      </c>
      <c r="I4655" t="inlineStr">
        <is>
          <t>Add</t>
        </is>
      </c>
      <c r="N4655" t="inlineStr">
        <is>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is>
      </c>
      <c r="U4655" t="inlineStr">
        <is>
          <t>https://cdn.faire.com/fastly/b647109c12e7531bdb93af4f42fb35a59a3a6fbe575cbbc7834d01c8d073e01f.jpeg</t>
        </is>
      </c>
      <c r="CG4655" t="inlineStr">
        <is>
          <t>One Size</t>
        </is>
      </c>
      <c r="CP4655" t="n">
        <v>35</v>
      </c>
      <c r="CS4655" t="inlineStr">
        <is>
          <t>https://cdn.faire.com/fastly/b647109c12e7531bdb93af4f42fb35a59a3a6fbe575cbbc7834d01c8d073e01f.jpeg</t>
        </is>
      </c>
      <c r="DD4655" t="n">
        <v>35</v>
      </c>
      <c r="DE4655" t="n">
        <v>9</v>
      </c>
      <c r="DG4655" t="inlineStr">
        <is>
          <t>10</t>
        </is>
      </c>
      <c r="DH4655" t="n">
        <v>3</v>
      </c>
      <c r="DN4655" t="inlineStr">
        <is>
          <t>NIMA2</t>
        </is>
      </c>
      <c r="DR4655" t="inlineStr">
        <is>
          <t>Mainland China</t>
        </is>
      </c>
      <c r="DS4655" t="inlineStr">
        <is>
          <t>Guangdong</t>
        </is>
      </c>
      <c r="DX4655" t="inlineStr">
        <is>
          <t>No Warning Applicable</t>
        </is>
      </c>
    </row>
    <row r="4656">
      <c r="E4656" t="inlineStr">
        <is>
          <t>29153</t>
        </is>
      </c>
      <c r="F4656" t="inlineStr">
        <is>
          <t>Ladies Solid Color Fashion Crossbody Handbag</t>
        </is>
      </c>
      <c r="G4656" t="inlineStr">
        <is>
          <t>HBG103950</t>
        </is>
      </c>
      <c r="H4656" t="inlineStr">
        <is>
          <t>HBG103950MU</t>
        </is>
      </c>
      <c r="I4656" t="inlineStr">
        <is>
          <t>Add</t>
        </is>
      </c>
      <c r="N4656" t="inlineStr">
        <is>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is>
      </c>
      <c r="U4656" t="inlineStr">
        <is>
          <t>https://cdn.faire.com/fastly/5da3b562c2a7e5a8cc858d5c2e61984fbaa3734e24512bfca682a08329c7e019.jpeg</t>
        </is>
      </c>
      <c r="CG4656" t="inlineStr">
        <is>
          <t>One Size</t>
        </is>
      </c>
      <c r="CP4656" t="n">
        <v>26</v>
      </c>
      <c r="CS4656" t="inlineStr">
        <is>
          <t>https://cdn.faire.com/fastly/5da3b562c2a7e5a8cc858d5c2e61984fbaa3734e24512bfca682a08329c7e019.jpeg</t>
        </is>
      </c>
      <c r="DD4656" t="n">
        <v>26</v>
      </c>
      <c r="DE4656" t="n">
        <v>9</v>
      </c>
      <c r="DG4656" t="inlineStr">
        <is>
          <t>10</t>
        </is>
      </c>
      <c r="DH4656" t="n">
        <v>3</v>
      </c>
      <c r="DN4656" t="inlineStr">
        <is>
          <t>NIMA2</t>
        </is>
      </c>
      <c r="DR4656" t="inlineStr">
        <is>
          <t>Mainland China</t>
        </is>
      </c>
      <c r="DS4656" t="inlineStr">
        <is>
          <t>Guangdong</t>
        </is>
      </c>
      <c r="DX4656" t="inlineStr">
        <is>
          <t>No Warning Applicable</t>
        </is>
      </c>
    </row>
    <row r="4657">
      <c r="E4657" t="inlineStr">
        <is>
          <t>29153</t>
        </is>
      </c>
      <c r="F4657" t="inlineStr">
        <is>
          <t>Ladies Solid Color Fashion Crossbody Handbag</t>
        </is>
      </c>
      <c r="G4657" t="inlineStr">
        <is>
          <t>HBG103950</t>
        </is>
      </c>
      <c r="H4657" t="inlineStr">
        <is>
          <t>HBG103950PN</t>
        </is>
      </c>
      <c r="I4657" t="inlineStr">
        <is>
          <t>Add</t>
        </is>
      </c>
      <c r="N4657" t="inlineStr">
        <is>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is>
      </c>
      <c r="U4657" t="inlineStr">
        <is>
          <t>https://cdn.faire.com/fastly/38edac4f7659c72d2390b543d0eb9cc6fcbcf58c12d6e01b15793848e7a72aaf.jpeg</t>
        </is>
      </c>
      <c r="CG4657" t="inlineStr">
        <is>
          <t>One Size</t>
        </is>
      </c>
      <c r="CP4657" t="n">
        <v>17</v>
      </c>
      <c r="CS4657" t="inlineStr">
        <is>
          <t>https://cdn.faire.com/fastly/38edac4f7659c72d2390b543d0eb9cc6fcbcf58c12d6e01b15793848e7a72aaf.jpeg</t>
        </is>
      </c>
      <c r="DD4657" t="n">
        <v>17</v>
      </c>
      <c r="DE4657" t="n">
        <v>9</v>
      </c>
      <c r="DG4657" t="inlineStr">
        <is>
          <t>10</t>
        </is>
      </c>
      <c r="DH4657" t="n">
        <v>3</v>
      </c>
      <c r="DN4657" t="inlineStr">
        <is>
          <t>NIMA2</t>
        </is>
      </c>
      <c r="DR4657" t="inlineStr">
        <is>
          <t>Mainland China</t>
        </is>
      </c>
      <c r="DS4657" t="inlineStr">
        <is>
          <t>Guangdong</t>
        </is>
      </c>
      <c r="DX4657" t="inlineStr">
        <is>
          <t>No Warning Applicable</t>
        </is>
      </c>
    </row>
    <row r="4658">
      <c r="E4658" t="inlineStr">
        <is>
          <t>29153</t>
        </is>
      </c>
      <c r="F4658" t="inlineStr">
        <is>
          <t>Ladies Solid Color Fashion Crossbody Handbag</t>
        </is>
      </c>
      <c r="G4658" t="inlineStr">
        <is>
          <t>HBG103950</t>
        </is>
      </c>
      <c r="H4658" t="inlineStr">
        <is>
          <t>HBG103950W</t>
        </is>
      </c>
      <c r="I4658" t="inlineStr">
        <is>
          <t>Add</t>
        </is>
      </c>
      <c r="N4658" t="inlineStr">
        <is>
          <t>The Ladies Solid Color Fashion Crossbody Handbag from Nima Accessories Inc is a testament to the brand's commitment to fashion-forward accessories. This crossbody bag is a stylish and practical choice for the modern woman. Its solid color design adds a chic touch to any outfit, while the crossbody style allows for hands-free convenience. With a legacy since 1982, Nima Accessories Inc ensures the highest quality in every piece. This bag is not just an accessory, it's a statement of style and elegance.</t>
        </is>
      </c>
      <c r="U4658" t="inlineStr">
        <is>
          <t>https://cdn.faire.com/fastly/9de6d81aee645f2c5708108900017ef3b197bbf2be8469592c2b980ae4c0fe51.jpeg</t>
        </is>
      </c>
      <c r="CG4658" t="inlineStr">
        <is>
          <t>One Size</t>
        </is>
      </c>
      <c r="CP4658" t="n">
        <v>14</v>
      </c>
      <c r="CS4658" t="inlineStr">
        <is>
          <t>https://cdn.faire.com/fastly/9de6d81aee645f2c5708108900017ef3b197bbf2be8469592c2b980ae4c0fe51.jpeg</t>
        </is>
      </c>
      <c r="DD4658" t="n">
        <v>14</v>
      </c>
      <c r="DE4658" t="n">
        <v>9</v>
      </c>
      <c r="DG4658" t="inlineStr">
        <is>
          <t>10</t>
        </is>
      </c>
      <c r="DH4658" t="n">
        <v>0.35</v>
      </c>
      <c r="DN4658" t="inlineStr">
        <is>
          <t>NIMA2</t>
        </is>
      </c>
      <c r="DR4658" t="inlineStr">
        <is>
          <t>Mainland China</t>
        </is>
      </c>
      <c r="DS4658" t="inlineStr">
        <is>
          <t>Guangdong</t>
        </is>
      </c>
      <c r="DX4658" t="inlineStr">
        <is>
          <t>No Warning Applicable</t>
        </is>
      </c>
    </row>
    <row r="4659">
      <c r="E4659" t="inlineStr">
        <is>
          <t>29153</t>
        </is>
      </c>
      <c r="F4659" t="inlineStr">
        <is>
          <t>Ladies Solid Color Fashion Shoulder Handbag</t>
        </is>
      </c>
      <c r="G4659" t="inlineStr">
        <is>
          <t>HBG103941</t>
        </is>
      </c>
      <c r="H4659" t="inlineStr">
        <is>
          <t>HBG103941B</t>
        </is>
      </c>
      <c r="I4659" t="inlineStr">
        <is>
          <t>Add</t>
        </is>
      </c>
      <c r="N4659"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59" t="inlineStr">
        <is>
          <t>https://cdn.faire.com/fastly/d887b73b18ebbdf480cb80b54e32fd59319a7f29502a630dd9638c3dcbeb041e.jpeg</t>
        </is>
      </c>
      <c r="CG4659" t="inlineStr">
        <is>
          <t>One Size</t>
        </is>
      </c>
      <c r="CP4659" t="n">
        <v>24</v>
      </c>
      <c r="CS4659" t="inlineStr">
        <is>
          <t>https://cdn.faire.com/fastly/d887b73b18ebbdf480cb80b54e32fd59319a7f29502a630dd9638c3dcbeb041e.jpeg</t>
        </is>
      </c>
      <c r="DD4659" t="n">
        <v>24</v>
      </c>
      <c r="DE4659" t="n">
        <v>9</v>
      </c>
      <c r="DG4659" t="inlineStr">
        <is>
          <t>10</t>
        </is>
      </c>
      <c r="DH4659" t="n">
        <v>0.35</v>
      </c>
      <c r="DN4659" t="inlineStr">
        <is>
          <t>NIMA2</t>
        </is>
      </c>
      <c r="DR4659" t="inlineStr">
        <is>
          <t>Mainland China</t>
        </is>
      </c>
      <c r="DS4659" t="inlineStr">
        <is>
          <t>Guangdong</t>
        </is>
      </c>
      <c r="DX4659" t="inlineStr">
        <is>
          <t>No Warning Applicable</t>
        </is>
      </c>
    </row>
    <row r="4660">
      <c r="E4660" t="inlineStr">
        <is>
          <t>29153</t>
        </is>
      </c>
      <c r="F4660" t="inlineStr">
        <is>
          <t>Ladies Solid Color Fashion Shoulder Handbag</t>
        </is>
      </c>
      <c r="G4660" t="inlineStr">
        <is>
          <t>HBG103941</t>
        </is>
      </c>
      <c r="H4660" t="inlineStr">
        <is>
          <t>HBG103941BEI</t>
        </is>
      </c>
      <c r="I4660" t="inlineStr">
        <is>
          <t>Add</t>
        </is>
      </c>
      <c r="N4660"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0" t="inlineStr">
        <is>
          <t>https://cdn.faire.com/fastly/da464a75c165c684a4be475f1b9e18dbc0e9d18fbf634ccfb5937d4bba55c511.jpeg</t>
        </is>
      </c>
      <c r="CG4660" t="inlineStr">
        <is>
          <t>One Size</t>
        </is>
      </c>
      <c r="CP4660" t="n">
        <v>0</v>
      </c>
      <c r="CS4660" t="inlineStr">
        <is>
          <t>https://cdn.faire.com/fastly/da464a75c165c684a4be475f1b9e18dbc0e9d18fbf634ccfb5937d4bba55c511.jpeg</t>
        </is>
      </c>
      <c r="DD4660" t="n">
        <v>0</v>
      </c>
      <c r="DE4660" t="n">
        <v>9</v>
      </c>
      <c r="DG4660" t="inlineStr">
        <is>
          <t>10</t>
        </is>
      </c>
      <c r="DH4660" t="n">
        <v>0.35</v>
      </c>
      <c r="DN4660" t="inlineStr">
        <is>
          <t>NIMA2</t>
        </is>
      </c>
      <c r="DR4660" t="inlineStr">
        <is>
          <t>Mainland China</t>
        </is>
      </c>
      <c r="DS4660" t="inlineStr">
        <is>
          <t>Guangdong</t>
        </is>
      </c>
      <c r="DX4660" t="inlineStr">
        <is>
          <t>No Warning Applicable</t>
        </is>
      </c>
    </row>
    <row r="4661">
      <c r="E4661" t="inlineStr">
        <is>
          <t>29153</t>
        </is>
      </c>
      <c r="F4661" t="inlineStr">
        <is>
          <t>Ladies Solid Color Fashion Shoulder Handbag</t>
        </is>
      </c>
      <c r="G4661" t="inlineStr">
        <is>
          <t>HBG103941</t>
        </is>
      </c>
      <c r="H4661" t="inlineStr">
        <is>
          <t>HBG103941MIN</t>
        </is>
      </c>
      <c r="I4661" t="inlineStr">
        <is>
          <t>Add</t>
        </is>
      </c>
      <c r="N4661"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1" t="inlineStr">
        <is>
          <t>https://cdn.faire.com/fastly/b8989562263ddfd4f8554506d02e13db6a7a4e1299301bc2783f61455556bc63.jpeg</t>
        </is>
      </c>
      <c r="CG4661" t="inlineStr">
        <is>
          <t>One Size</t>
        </is>
      </c>
      <c r="CP4661" t="n">
        <v>10</v>
      </c>
      <c r="CS4661" t="inlineStr">
        <is>
          <t>https://cdn.faire.com/fastly/b8989562263ddfd4f8554506d02e13db6a7a4e1299301bc2783f61455556bc63.jpeg</t>
        </is>
      </c>
      <c r="DD4661" t="n">
        <v>10</v>
      </c>
      <c r="DE4661" t="n">
        <v>9</v>
      </c>
      <c r="DG4661" t="inlineStr">
        <is>
          <t>10</t>
        </is>
      </c>
      <c r="DH4661" t="n">
        <v>0.35</v>
      </c>
      <c r="DN4661" t="inlineStr">
        <is>
          <t>NIMA2</t>
        </is>
      </c>
      <c r="DR4661" t="inlineStr">
        <is>
          <t>Mainland China</t>
        </is>
      </c>
      <c r="DS4661" t="inlineStr">
        <is>
          <t>Guangdong</t>
        </is>
      </c>
      <c r="DX4661" t="inlineStr">
        <is>
          <t>No Warning Applicable</t>
        </is>
      </c>
    </row>
    <row r="4662">
      <c r="E4662" t="inlineStr">
        <is>
          <t>29153</t>
        </is>
      </c>
      <c r="F4662" t="inlineStr">
        <is>
          <t>Ladies Solid Color Fashion Shoulder Handbag</t>
        </is>
      </c>
      <c r="G4662" t="inlineStr">
        <is>
          <t>HBG103941</t>
        </is>
      </c>
      <c r="H4662" t="inlineStr">
        <is>
          <t>HBG103941MU</t>
        </is>
      </c>
      <c r="I4662" t="inlineStr">
        <is>
          <t>Add</t>
        </is>
      </c>
      <c r="N4662"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2" t="inlineStr">
        <is>
          <t>https://cdn.faire.com/fastly/50073bc50a42487ba0eeb46ec31ef9e53bfb49d9acd0fe7f0ccd985fb26aa1b4.jpeg</t>
        </is>
      </c>
      <c r="CG4662" t="inlineStr">
        <is>
          <t>One Size</t>
        </is>
      </c>
      <c r="CP4662" t="n">
        <v>0</v>
      </c>
      <c r="CS4662" t="inlineStr">
        <is>
          <t>https://cdn.faire.com/fastly/50073bc50a42487ba0eeb46ec31ef9e53bfb49d9acd0fe7f0ccd985fb26aa1b4.jpeg</t>
        </is>
      </c>
      <c r="DD4662" t="n">
        <v>0</v>
      </c>
      <c r="DE4662" t="n">
        <v>9</v>
      </c>
      <c r="DG4662" t="inlineStr">
        <is>
          <t>10</t>
        </is>
      </c>
      <c r="DH4662" t="n">
        <v>0.35</v>
      </c>
      <c r="DN4662" t="inlineStr">
        <is>
          <t>NIMA2</t>
        </is>
      </c>
      <c r="DR4662" t="inlineStr">
        <is>
          <t>Mainland China</t>
        </is>
      </c>
      <c r="DS4662" t="inlineStr">
        <is>
          <t>Guangdong</t>
        </is>
      </c>
      <c r="DX4662" t="inlineStr">
        <is>
          <t>No Warning Applicable</t>
        </is>
      </c>
    </row>
    <row r="4663">
      <c r="E4663" t="inlineStr">
        <is>
          <t>29153</t>
        </is>
      </c>
      <c r="F4663" t="inlineStr">
        <is>
          <t>Ladies Solid Color Fashion Shoulder Handbag</t>
        </is>
      </c>
      <c r="G4663" t="inlineStr">
        <is>
          <t>HBG103941</t>
        </is>
      </c>
      <c r="H4663" t="inlineStr">
        <is>
          <t>HBG103941PN</t>
        </is>
      </c>
      <c r="I4663" t="inlineStr">
        <is>
          <t>Add</t>
        </is>
      </c>
      <c r="N4663"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3" t="inlineStr">
        <is>
          <t>https://cdn.faire.com/fastly/9c89f14f6f7c81a447ce58acc9396928f8ec7f792b3590ee4e8b86b5a4d02e97.jpeg</t>
        </is>
      </c>
      <c r="CG4663" t="inlineStr">
        <is>
          <t>One Size</t>
        </is>
      </c>
      <c r="CP4663" t="n">
        <v>35</v>
      </c>
      <c r="CS4663" t="inlineStr">
        <is>
          <t>https://cdn.faire.com/fastly/9c89f14f6f7c81a447ce58acc9396928f8ec7f792b3590ee4e8b86b5a4d02e97.jpeg</t>
        </is>
      </c>
      <c r="DD4663" t="n">
        <v>35</v>
      </c>
      <c r="DE4663" t="n">
        <v>9</v>
      </c>
      <c r="DG4663" t="inlineStr">
        <is>
          <t>10</t>
        </is>
      </c>
      <c r="DH4663" t="n">
        <v>1</v>
      </c>
      <c r="DN4663" t="inlineStr">
        <is>
          <t>NIMA2</t>
        </is>
      </c>
      <c r="DR4663" t="inlineStr">
        <is>
          <t>Mainland China</t>
        </is>
      </c>
      <c r="DS4663" t="inlineStr">
        <is>
          <t>Guangdong</t>
        </is>
      </c>
      <c r="DX4663" t="inlineStr">
        <is>
          <t>No Warning Applicable</t>
        </is>
      </c>
    </row>
    <row r="4664">
      <c r="E4664" t="inlineStr">
        <is>
          <t>29153</t>
        </is>
      </c>
      <c r="F4664" t="inlineStr">
        <is>
          <t>Ladies Solid Color Fashion Shoulder Handbag</t>
        </is>
      </c>
      <c r="G4664" t="inlineStr">
        <is>
          <t>HBG103941</t>
        </is>
      </c>
      <c r="H4664" t="inlineStr">
        <is>
          <t>HBG103941PU</t>
        </is>
      </c>
      <c r="I4664" t="inlineStr">
        <is>
          <t>Add</t>
        </is>
      </c>
      <c r="N4664"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4" t="inlineStr">
        <is>
          <t>https://cdn.faire.com/fastly/42d091656116a377d50e6485d965325d23784b9f8ba05aa77da15ebced666e3f.jpeg</t>
        </is>
      </c>
      <c r="CG4664" t="inlineStr">
        <is>
          <t>One Size</t>
        </is>
      </c>
      <c r="CP4664" t="n">
        <v>21</v>
      </c>
      <c r="CS4664" t="inlineStr">
        <is>
          <t>https://cdn.faire.com/fastly/42d091656116a377d50e6485d965325d23784b9f8ba05aa77da15ebced666e3f.jpeg</t>
        </is>
      </c>
      <c r="DD4664" t="n">
        <v>21</v>
      </c>
      <c r="DE4664" t="n">
        <v>9</v>
      </c>
      <c r="DG4664" t="inlineStr">
        <is>
          <t>10</t>
        </is>
      </c>
      <c r="DH4664" t="n">
        <v>2</v>
      </c>
      <c r="DN4664" t="inlineStr">
        <is>
          <t>NIMA2</t>
        </is>
      </c>
      <c r="DR4664" t="inlineStr">
        <is>
          <t>Mainland China</t>
        </is>
      </c>
      <c r="DS4664" t="inlineStr">
        <is>
          <t>Guangdong</t>
        </is>
      </c>
      <c r="DX4664" t="inlineStr">
        <is>
          <t>No Warning Applicable</t>
        </is>
      </c>
    </row>
    <row r="4665">
      <c r="E4665" t="inlineStr">
        <is>
          <t>29153</t>
        </is>
      </c>
      <c r="F4665" t="inlineStr">
        <is>
          <t>Ladies Solid Color Fashion Shoulder Handbag</t>
        </is>
      </c>
      <c r="G4665" t="inlineStr">
        <is>
          <t>HBG103941</t>
        </is>
      </c>
      <c r="H4665" t="inlineStr">
        <is>
          <t>HBG103941YL</t>
        </is>
      </c>
      <c r="I4665" t="inlineStr">
        <is>
          <t>Add</t>
        </is>
      </c>
      <c r="N4665" t="inlineStr">
        <is>
          <t>Experience style and utility with the Ladies Solid Color Fashion Shoulder Handbag by Nima Accessories Inc, a leader in women's accessories since 1982. This shoulder bag offers a blend of fashion-forward design and functionality, perfect for the modern woman. As part of Nima's comprehensive range of ladies' accessories, this handbag exemplifies the brand's commitment to offering the latest trends every season. Whether you're heading to work or out for the evening, this handbag adds a touch of elegance to any outfit.</t>
        </is>
      </c>
      <c r="U4665" t="inlineStr">
        <is>
          <t>https://cdn.faire.com/fastly/8853d377d3e00a29f44522fbaf24000f63a5735e9c4bfa21c4a5d3a2adb49357.jpeg</t>
        </is>
      </c>
      <c r="CG4665" t="inlineStr">
        <is>
          <t>One Size</t>
        </is>
      </c>
      <c r="CP4665" t="n">
        <v>22</v>
      </c>
      <c r="CS4665" t="inlineStr">
        <is>
          <t>https://cdn.faire.com/fastly/8853d377d3e00a29f44522fbaf24000f63a5735e9c4bfa21c4a5d3a2adb49357.jpeg</t>
        </is>
      </c>
      <c r="DD4665" t="n">
        <v>22</v>
      </c>
      <c r="DE4665" t="n">
        <v>9</v>
      </c>
      <c r="DG4665" t="inlineStr">
        <is>
          <t>10</t>
        </is>
      </c>
      <c r="DH4665" t="n">
        <v>3</v>
      </c>
      <c r="DN4665" t="inlineStr">
        <is>
          <t>NIMA2</t>
        </is>
      </c>
      <c r="DR4665" t="inlineStr">
        <is>
          <t>Mainland China</t>
        </is>
      </c>
      <c r="DS4665" t="inlineStr">
        <is>
          <t>Guangdong</t>
        </is>
      </c>
      <c r="DX4665" t="inlineStr">
        <is>
          <t>No Warning Applicable</t>
        </is>
      </c>
    </row>
    <row r="4666">
      <c r="E4666" t="inlineStr">
        <is>
          <t>29153</t>
        </is>
      </c>
      <c r="F4666" t="inlineStr">
        <is>
          <t>Ladies Solid Color Faux Fur Bucket Hat</t>
        </is>
      </c>
      <c r="G4666" t="inlineStr">
        <is>
          <t>CAP00572</t>
        </is>
      </c>
      <c r="H4666" t="inlineStr">
        <is>
          <t>CAP00572B</t>
        </is>
      </c>
      <c r="I4666" t="inlineStr">
        <is>
          <t>Add</t>
        </is>
      </c>
      <c r="N4666" t="inlineStr">
        <is>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is>
      </c>
      <c r="U4666" t="inlineStr">
        <is>
          <t>https://cdn.faire.com/fastly/865fbef1874022aa97929340fc9f7b4cd443f8f01976f13e1f3250c303ae1303.jpeg</t>
        </is>
      </c>
      <c r="CG4666" t="inlineStr">
        <is>
          <t>One Size</t>
        </is>
      </c>
      <c r="CP4666" t="n">
        <v>168</v>
      </c>
      <c r="CS4666" t="inlineStr">
        <is>
          <t>https://cdn.faire.com/fastly/865fbef1874022aa97929340fc9f7b4cd443f8f01976f13e1f3250c303ae1303.jpeg</t>
        </is>
      </c>
      <c r="DD4666" t="n">
        <v>168</v>
      </c>
      <c r="DE4666" t="n">
        <v>9</v>
      </c>
      <c r="DG4666" t="inlineStr">
        <is>
          <t>10</t>
        </is>
      </c>
      <c r="DH4666" t="n">
        <v>3</v>
      </c>
      <c r="DN4666" t="inlineStr">
        <is>
          <t>NIMA2</t>
        </is>
      </c>
      <c r="DR4666" t="inlineStr">
        <is>
          <t>Mainland China</t>
        </is>
      </c>
      <c r="DS4666" t="inlineStr">
        <is>
          <t>Guangdong</t>
        </is>
      </c>
      <c r="DX4666" t="inlineStr">
        <is>
          <t>No Warning Applicable</t>
        </is>
      </c>
    </row>
    <row r="4667">
      <c r="E4667" t="inlineStr">
        <is>
          <t>29153</t>
        </is>
      </c>
      <c r="F4667" t="inlineStr">
        <is>
          <t>Ladies Solid Color Faux Fur Bucket Hat</t>
        </is>
      </c>
      <c r="G4667" t="inlineStr">
        <is>
          <t>CAP00572</t>
        </is>
      </c>
      <c r="H4667" t="inlineStr">
        <is>
          <t>CAP00572GY</t>
        </is>
      </c>
      <c r="I4667" t="inlineStr">
        <is>
          <t>Add</t>
        </is>
      </c>
      <c r="N4667" t="inlineStr">
        <is>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is>
      </c>
      <c r="U4667" t="inlineStr">
        <is>
          <t>https://cdn.faire.com/fastly/5fca04aaafaa0c68d3cd2270392ae7e10bdbf94759a52e886eba32dfbcc9578a.jpeg</t>
        </is>
      </c>
      <c r="CG4667" t="inlineStr">
        <is>
          <t>One Size</t>
        </is>
      </c>
      <c r="CP4667" t="n">
        <v>84</v>
      </c>
      <c r="CS4667" t="inlineStr">
        <is>
          <t>https://cdn.faire.com/fastly/5fca04aaafaa0c68d3cd2270392ae7e10bdbf94759a52e886eba32dfbcc9578a.jpeg</t>
        </is>
      </c>
      <c r="DD4667" t="n">
        <v>84</v>
      </c>
      <c r="DE4667" t="n">
        <v>9</v>
      </c>
      <c r="DG4667" t="inlineStr">
        <is>
          <t>10</t>
        </is>
      </c>
      <c r="DH4667" t="n">
        <v>3</v>
      </c>
      <c r="DN4667" t="inlineStr">
        <is>
          <t>NIMA2</t>
        </is>
      </c>
      <c r="DR4667" t="inlineStr">
        <is>
          <t>Mainland China</t>
        </is>
      </c>
      <c r="DS4667" t="inlineStr">
        <is>
          <t>Guangdong</t>
        </is>
      </c>
      <c r="DX4667" t="inlineStr">
        <is>
          <t>No Warning Applicable</t>
        </is>
      </c>
    </row>
    <row r="4668">
      <c r="E4668" t="inlineStr">
        <is>
          <t>29153</t>
        </is>
      </c>
      <c r="F4668" t="inlineStr">
        <is>
          <t>Ladies Solid Color Faux Fur Bucket Hat</t>
        </is>
      </c>
      <c r="G4668" t="inlineStr">
        <is>
          <t>CAP00572</t>
        </is>
      </c>
      <c r="H4668" t="inlineStr">
        <is>
          <t>CAP00572KH</t>
        </is>
      </c>
      <c r="I4668" t="inlineStr">
        <is>
          <t>Add</t>
        </is>
      </c>
      <c r="N4668" t="inlineStr">
        <is>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is>
      </c>
      <c r="U4668" t="inlineStr">
        <is>
          <t>https://cdn.faire.com/fastly/b502117d64c10116c27279b1746ea5b787731d63f043c6c52b0cda245f479ff8.jpeg</t>
        </is>
      </c>
      <c r="CG4668" t="inlineStr">
        <is>
          <t>One Size</t>
        </is>
      </c>
      <c r="CP4668" t="n">
        <v>208</v>
      </c>
      <c r="CS4668" t="inlineStr">
        <is>
          <t>https://cdn.faire.com/fastly/b502117d64c10116c27279b1746ea5b787731d63f043c6c52b0cda245f479ff8.jpeg</t>
        </is>
      </c>
      <c r="DD4668" t="n">
        <v>208</v>
      </c>
      <c r="DE4668" t="n">
        <v>9</v>
      </c>
      <c r="DG4668" t="inlineStr">
        <is>
          <t>10</t>
        </is>
      </c>
      <c r="DH4668" t="n">
        <v>3</v>
      </c>
      <c r="DN4668" t="inlineStr">
        <is>
          <t>NIMA2</t>
        </is>
      </c>
      <c r="DR4668" t="inlineStr">
        <is>
          <t>Mainland China</t>
        </is>
      </c>
      <c r="DS4668" t="inlineStr">
        <is>
          <t>Guangdong</t>
        </is>
      </c>
      <c r="DX4668" t="inlineStr">
        <is>
          <t>No Warning Applicable</t>
        </is>
      </c>
    </row>
    <row r="4669">
      <c r="E4669" t="inlineStr">
        <is>
          <t>29153</t>
        </is>
      </c>
      <c r="F4669" t="inlineStr">
        <is>
          <t>Ladies Solid Color Faux Fur Bucket Hat</t>
        </is>
      </c>
      <c r="G4669" t="inlineStr">
        <is>
          <t>CAP00572</t>
        </is>
      </c>
      <c r="H4669" t="inlineStr">
        <is>
          <t>CAP00572MU</t>
        </is>
      </c>
      <c r="I4669" t="inlineStr">
        <is>
          <t>Add</t>
        </is>
      </c>
      <c r="N4669" t="inlineStr">
        <is>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is>
      </c>
      <c r="U4669" t="inlineStr">
        <is>
          <t>https://cdn.faire.com/fastly/2f0f8640670b98e0c2c83a250f4be832ca94e67a8cdbf2b83cb1661948fafef1.jpeg</t>
        </is>
      </c>
      <c r="CG4669" t="inlineStr">
        <is>
          <t>One Size</t>
        </is>
      </c>
      <c r="CP4669" t="n">
        <v>94</v>
      </c>
      <c r="CS4669" t="inlineStr">
        <is>
          <t>https://cdn.faire.com/fastly/2f0f8640670b98e0c2c83a250f4be832ca94e67a8cdbf2b83cb1661948fafef1.jpeg</t>
        </is>
      </c>
      <c r="DD4669" t="n">
        <v>94</v>
      </c>
      <c r="DE4669" t="n">
        <v>9</v>
      </c>
      <c r="DG4669" t="inlineStr">
        <is>
          <t>10</t>
        </is>
      </c>
      <c r="DH4669" t="n">
        <v>1</v>
      </c>
      <c r="DN4669" t="inlineStr">
        <is>
          <t>NIMA2</t>
        </is>
      </c>
      <c r="DR4669" t="inlineStr">
        <is>
          <t>Mainland China</t>
        </is>
      </c>
      <c r="DS4669" t="inlineStr">
        <is>
          <t>Guangdong</t>
        </is>
      </c>
      <c r="DX4669" t="inlineStr">
        <is>
          <t>No Warning Applicable</t>
        </is>
      </c>
    </row>
    <row r="4670">
      <c r="E4670" t="inlineStr">
        <is>
          <t>29153</t>
        </is>
      </c>
      <c r="F4670" t="inlineStr">
        <is>
          <t>Ladies Solid Color Faux Fur Bucket Hat</t>
        </is>
      </c>
      <c r="G4670" t="inlineStr">
        <is>
          <t>CAP00572</t>
        </is>
      </c>
      <c r="H4670" t="inlineStr">
        <is>
          <t>CAP00572W</t>
        </is>
      </c>
      <c r="I4670" t="inlineStr">
        <is>
          <t>Add</t>
        </is>
      </c>
      <c r="N4670" t="inlineStr">
        <is>
          <t>Experience the blend of style and comfort with our Ladies Solid Color Faux Fur Bucket Hat from Nima Accessories Inc. This bucket hat is a versatile addition to any woman's wardrobe, providing a chic touch to any outfit. Crafted with attention to detail, it's perfect for everyday use or for those special occasions. As a trusted name since 1982, Nima Accessories Inc. ensures quality and trend-right accessories, making this hat a must-have for the fashion-forward woman. Discover why we are "Your one-stop accessory store".</t>
        </is>
      </c>
      <c r="U4670" t="inlineStr">
        <is>
          <t>https://cdn.faire.com/fastly/fdad46f0a233ae488742d4febe3d5cb365c79193601965d0613ba7eae99fb8c6.jpeg</t>
        </is>
      </c>
      <c r="CG4670" t="inlineStr">
        <is>
          <t>One Size</t>
        </is>
      </c>
      <c r="CP4670" t="n">
        <v>194</v>
      </c>
      <c r="CS4670" t="inlineStr">
        <is>
          <t>https://cdn.faire.com/fastly/fdad46f0a233ae488742d4febe3d5cb365c79193601965d0613ba7eae99fb8c6.jpeg</t>
        </is>
      </c>
      <c r="DD4670" t="n">
        <v>194</v>
      </c>
      <c r="DE4670" t="n">
        <v>9</v>
      </c>
      <c r="DG4670" t="inlineStr">
        <is>
          <t>10</t>
        </is>
      </c>
      <c r="DH4670" t="n">
        <v>1.5</v>
      </c>
      <c r="DN4670" t="inlineStr">
        <is>
          <t>NIMA2</t>
        </is>
      </c>
      <c r="DR4670" t="inlineStr">
        <is>
          <t>Mainland China</t>
        </is>
      </c>
      <c r="DS4670" t="inlineStr">
        <is>
          <t>Guangdong</t>
        </is>
      </c>
      <c r="DX4670" t="inlineStr">
        <is>
          <t>No Warning Applicable</t>
        </is>
      </c>
    </row>
    <row r="4671">
      <c r="E4671" t="inlineStr">
        <is>
          <t>29153</t>
        </is>
      </c>
      <c r="F4671" t="inlineStr">
        <is>
          <t>Ladies Solid Color Faux Fur Bucket Hat</t>
        </is>
      </c>
      <c r="G4671" t="inlineStr">
        <is>
          <t>CAP00570</t>
        </is>
      </c>
      <c r="H4671" t="inlineStr">
        <is>
          <t>CAP00570GY</t>
        </is>
      </c>
      <c r="I4671" t="inlineStr">
        <is>
          <t>Add</t>
        </is>
      </c>
      <c r="N4671" t="inlineStr">
        <is>
          <t>Experience the cozy comfort and chic style with Nima Accessories Inc's Ladies Solid Color Faux Fur Bucket Hat. Crafted with plush faux fur, this bucket hat is a perfect blend of fashion and warmth. Ideal for adding a touch of elegance to any outfit, this hat is a must-have accessory for every woman. With our commitment to the latest fashion trends, this hat is designed to make a stylish statement. Be ready to turn heads and stay warm with this luxurious faux fur bucket hat.</t>
        </is>
      </c>
      <c r="U4671" t="inlineStr">
        <is>
          <t>https://cdn.faire.com/fastly/b60060c84d1313fb30338a0ef7817230e81f7c21a3e8ec1c6a80a00635ff05ff.jpeg</t>
        </is>
      </c>
      <c r="CG4671" t="inlineStr">
        <is>
          <t>One Size</t>
        </is>
      </c>
      <c r="CP4671" t="n">
        <v>24</v>
      </c>
      <c r="CS4671" t="inlineStr">
        <is>
          <t>https://cdn.faire.com/fastly/b60060c84d1313fb30338a0ef7817230e81f7c21a3e8ec1c6a80a00635ff05ff.jpeg</t>
        </is>
      </c>
      <c r="DD4671" t="n">
        <v>24</v>
      </c>
      <c r="DE4671" t="n">
        <v>7</v>
      </c>
      <c r="DG4671" t="inlineStr">
        <is>
          <t>8</t>
        </is>
      </c>
      <c r="DH4671" t="n">
        <v>1.75</v>
      </c>
      <c r="DN4671" t="inlineStr">
        <is>
          <t>NIMA2</t>
        </is>
      </c>
      <c r="DR4671" t="inlineStr">
        <is>
          <t>Mainland China</t>
        </is>
      </c>
      <c r="DS4671" t="inlineStr">
        <is>
          <t>Guangdong</t>
        </is>
      </c>
      <c r="DX4671" t="inlineStr">
        <is>
          <t>No Warning Applicable</t>
        </is>
      </c>
    </row>
    <row r="4672">
      <c r="E4672" t="inlineStr">
        <is>
          <t>29153</t>
        </is>
      </c>
      <c r="F4672" t="inlineStr">
        <is>
          <t>Ladies Solid Color Faux Fur Bucket Hat</t>
        </is>
      </c>
      <c r="G4672" t="inlineStr">
        <is>
          <t>CAP00570</t>
        </is>
      </c>
      <c r="H4672" t="inlineStr">
        <is>
          <t>CAP00570MU</t>
        </is>
      </c>
      <c r="I4672" t="inlineStr">
        <is>
          <t>Add</t>
        </is>
      </c>
      <c r="N4672" t="inlineStr">
        <is>
          <t>Experience the cozy comfort and chic style with Nima Accessories Inc's Ladies Solid Color Faux Fur Bucket Hat. Crafted with plush faux fur, this bucket hat is a perfect blend of fashion and warmth. Ideal for adding a touch of elegance to any outfit, this hat is a must-have accessory for every woman. With our commitment to the latest fashion trends, this hat is designed to make a stylish statement. Be ready to turn heads and stay warm with this luxurious faux fur bucket hat.</t>
        </is>
      </c>
      <c r="U4672" t="inlineStr">
        <is>
          <t>https://cdn.faire.com/fastly/ebde7c1c786c984ff2d957f74f7933d8b63101c4f9da655a048872b002dc0c7a.jpeg</t>
        </is>
      </c>
      <c r="CG4672" t="inlineStr">
        <is>
          <t>One Size</t>
        </is>
      </c>
      <c r="CP4672" t="n">
        <v>129</v>
      </c>
      <c r="CS4672" t="inlineStr">
        <is>
          <t>https://cdn.faire.com/fastly/ebde7c1c786c984ff2d957f74f7933d8b63101c4f9da655a048872b002dc0c7a.jpeg</t>
        </is>
      </c>
      <c r="DD4672" t="n">
        <v>129</v>
      </c>
      <c r="DE4672" t="n">
        <v>7</v>
      </c>
      <c r="DG4672" t="inlineStr">
        <is>
          <t>8</t>
        </is>
      </c>
      <c r="DH4672" t="n">
        <v>0.25</v>
      </c>
      <c r="DN4672" t="inlineStr">
        <is>
          <t>NIMA2</t>
        </is>
      </c>
      <c r="DR4672" t="inlineStr">
        <is>
          <t>Mainland China</t>
        </is>
      </c>
      <c r="DS4672" t="inlineStr">
        <is>
          <t>Guangdong</t>
        </is>
      </c>
      <c r="DX4672" t="inlineStr">
        <is>
          <t>No Warning Applicable</t>
        </is>
      </c>
    </row>
    <row r="4673">
      <c r="E4673" t="inlineStr">
        <is>
          <t>29153</t>
        </is>
      </c>
      <c r="F4673" t="inlineStr">
        <is>
          <t>Ladies Solid Color Faux Fur Bucket Hat</t>
        </is>
      </c>
      <c r="G4673" t="inlineStr">
        <is>
          <t>CAP00570</t>
        </is>
      </c>
      <c r="H4673" t="inlineStr">
        <is>
          <t>CAP00570PN</t>
        </is>
      </c>
      <c r="I4673" t="inlineStr">
        <is>
          <t>Add</t>
        </is>
      </c>
      <c r="N4673" t="inlineStr">
        <is>
          <t>Experience the cozy comfort and chic style with Nima Accessories Inc's Ladies Solid Color Faux Fur Bucket Hat. Crafted with plush faux fur, this bucket hat is a perfect blend of fashion and warmth. Ideal for adding a touch of elegance to any outfit, this hat is a must-have accessory for every woman. With our commitment to the latest fashion trends, this hat is designed to make a stylish statement. Be ready to turn heads and stay warm with this luxurious faux fur bucket hat.</t>
        </is>
      </c>
      <c r="U4673" t="inlineStr">
        <is>
          <t>https://cdn.faire.com/fastly/66968fa9ef6618e2033f9fc0dfac7826f5c1575198771ffec3905dce287bacc0.jpeg</t>
        </is>
      </c>
      <c r="CG4673" t="inlineStr">
        <is>
          <t>One Size</t>
        </is>
      </c>
      <c r="CP4673" t="n">
        <v>114</v>
      </c>
      <c r="CS4673" t="inlineStr">
        <is>
          <t>https://cdn.faire.com/fastly/66968fa9ef6618e2033f9fc0dfac7826f5c1575198771ffec3905dce287bacc0.jpeg</t>
        </is>
      </c>
      <c r="DD4673" t="n">
        <v>114</v>
      </c>
      <c r="DE4673" t="n">
        <v>7</v>
      </c>
      <c r="DG4673" t="inlineStr">
        <is>
          <t>8</t>
        </is>
      </c>
      <c r="DH4673" t="n">
        <v>2</v>
      </c>
      <c r="DN4673" t="inlineStr">
        <is>
          <t>NIMA2</t>
        </is>
      </c>
      <c r="DR4673" t="inlineStr">
        <is>
          <t>Mainland China</t>
        </is>
      </c>
      <c r="DS4673" t="inlineStr">
        <is>
          <t>Guangdong</t>
        </is>
      </c>
      <c r="DX4673" t="inlineStr">
        <is>
          <t>No Warning Applicable</t>
        </is>
      </c>
    </row>
    <row r="4674">
      <c r="E4674" t="inlineStr">
        <is>
          <t>29153</t>
        </is>
      </c>
      <c r="F4674" t="inlineStr">
        <is>
          <t>Ladies Solid Color Faux Fur Bucket Hat</t>
        </is>
      </c>
      <c r="G4674" t="inlineStr">
        <is>
          <t>CAP00570</t>
        </is>
      </c>
      <c r="H4674" t="inlineStr">
        <is>
          <t>CAP00570W</t>
        </is>
      </c>
      <c r="I4674" t="inlineStr">
        <is>
          <t>Add</t>
        </is>
      </c>
      <c r="N4674" t="inlineStr">
        <is>
          <t>Experience the cozy comfort and chic style with Nima Accessories Inc's Ladies Solid Color Faux Fur Bucket Hat. Crafted with plush faux fur, this bucket hat is a perfect blend of fashion and warmth. Ideal for adding a touch of elegance to any outfit, this hat is a must-have accessory for every woman. With our commitment to the latest fashion trends, this hat is designed to make a stylish statement. Be ready to turn heads and stay warm with this luxurious faux fur bucket hat.</t>
        </is>
      </c>
      <c r="U4674" t="inlineStr">
        <is>
          <t>https://cdn.faire.com/fastly/8395a01ee9647b3055bce4d085c4d4a0cb85cbdb2990c80b0528d5da20716ca8.jpeg</t>
        </is>
      </c>
      <c r="CG4674" t="inlineStr">
        <is>
          <t>One Size</t>
        </is>
      </c>
      <c r="CP4674" t="n">
        <v>155</v>
      </c>
      <c r="CS4674" t="inlineStr">
        <is>
          <t>https://cdn.faire.com/fastly/8395a01ee9647b3055bce4d085c4d4a0cb85cbdb2990c80b0528d5da20716ca8.jpeg</t>
        </is>
      </c>
      <c r="DD4674" t="n">
        <v>155</v>
      </c>
      <c r="DE4674" t="n">
        <v>7</v>
      </c>
      <c r="DG4674" t="inlineStr">
        <is>
          <t>8</t>
        </is>
      </c>
      <c r="DH4674" t="n">
        <v>2</v>
      </c>
      <c r="DN4674" t="inlineStr">
        <is>
          <t>NIMA2</t>
        </is>
      </c>
      <c r="DR4674" t="inlineStr">
        <is>
          <t>Mainland China</t>
        </is>
      </c>
      <c r="DS4674" t="inlineStr">
        <is>
          <t>Guangdong</t>
        </is>
      </c>
      <c r="DX4674" t="inlineStr">
        <is>
          <t>No Warning Applicable</t>
        </is>
      </c>
    </row>
    <row r="4675">
      <c r="E4675" t="inlineStr">
        <is>
          <t>29153</t>
        </is>
      </c>
      <c r="F4675" t="inlineStr">
        <is>
          <t>Ladies Solid Color Faux Fur Bucket Hat</t>
        </is>
      </c>
      <c r="G4675" t="inlineStr">
        <is>
          <t>CAP00569</t>
        </is>
      </c>
      <c r="H4675" t="inlineStr">
        <is>
          <t>CAP00569B</t>
        </is>
      </c>
      <c r="I4675" t="inlineStr">
        <is>
          <t>Add</t>
        </is>
      </c>
      <c r="N4675"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75" t="inlineStr">
        <is>
          <t>https://cdn.faire.com/fastly/4fc71b09b5dcefda57b537a2fd6f8cc50ba188b47968b6451802fa6885401acf.jpeg</t>
        </is>
      </c>
      <c r="CG4675" t="inlineStr">
        <is>
          <t>One Size</t>
        </is>
      </c>
      <c r="CP4675" t="n">
        <v>154</v>
      </c>
      <c r="CS4675" t="inlineStr">
        <is>
          <t>https://cdn.faire.com/fastly/4fc71b09b5dcefda57b537a2fd6f8cc50ba188b47968b6451802fa6885401acf.jpeg</t>
        </is>
      </c>
      <c r="DD4675" t="n">
        <v>154</v>
      </c>
      <c r="DE4675" t="n">
        <v>9</v>
      </c>
      <c r="DG4675" t="inlineStr">
        <is>
          <t>10</t>
        </is>
      </c>
      <c r="DH4675" t="n">
        <v>2</v>
      </c>
      <c r="DN4675" t="inlineStr">
        <is>
          <t>NIMA2</t>
        </is>
      </c>
      <c r="DR4675" t="inlineStr">
        <is>
          <t>Mainland China</t>
        </is>
      </c>
      <c r="DS4675" t="inlineStr">
        <is>
          <t>Guangdong</t>
        </is>
      </c>
      <c r="DX4675" t="inlineStr">
        <is>
          <t>No Warning Applicable</t>
        </is>
      </c>
    </row>
    <row r="4676">
      <c r="E4676" t="inlineStr">
        <is>
          <t>29153</t>
        </is>
      </c>
      <c r="F4676" t="inlineStr">
        <is>
          <t>Ladies Solid Color Faux Fur Bucket Hat</t>
        </is>
      </c>
      <c r="G4676" t="inlineStr">
        <is>
          <t>CAP00569</t>
        </is>
      </c>
      <c r="H4676" t="inlineStr">
        <is>
          <t>CAP00569GY</t>
        </is>
      </c>
      <c r="I4676" t="inlineStr">
        <is>
          <t>Add</t>
        </is>
      </c>
      <c r="N4676"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76" t="inlineStr">
        <is>
          <t>https://cdn.faire.com/fastly/8ae2a417d575cea067191321ecf2666bc4c865c1928e7fd7f20d852b21f07d4d.jpeg</t>
        </is>
      </c>
      <c r="CG4676" t="inlineStr">
        <is>
          <t>One Size</t>
        </is>
      </c>
      <c r="CP4676" t="n">
        <v>124</v>
      </c>
      <c r="CS4676" t="inlineStr">
        <is>
          <t>https://cdn.faire.com/fastly/8ae2a417d575cea067191321ecf2666bc4c865c1928e7fd7f20d852b21f07d4d.jpeg</t>
        </is>
      </c>
      <c r="DD4676" t="n">
        <v>124</v>
      </c>
      <c r="DE4676" t="n">
        <v>9</v>
      </c>
      <c r="DG4676" t="inlineStr">
        <is>
          <t>10</t>
        </is>
      </c>
      <c r="DH4676" t="n">
        <v>2</v>
      </c>
      <c r="DN4676" t="inlineStr">
        <is>
          <t>NIMA2</t>
        </is>
      </c>
      <c r="DR4676" t="inlineStr">
        <is>
          <t>Mainland China</t>
        </is>
      </c>
      <c r="DS4676" t="inlineStr">
        <is>
          <t>Guangdong</t>
        </is>
      </c>
      <c r="DX4676" t="inlineStr">
        <is>
          <t>No Warning Applicable</t>
        </is>
      </c>
    </row>
    <row r="4677">
      <c r="E4677" t="inlineStr">
        <is>
          <t>29153</t>
        </is>
      </c>
      <c r="F4677" t="inlineStr">
        <is>
          <t>Ladies Solid Color Faux Fur Bucket Hat</t>
        </is>
      </c>
      <c r="G4677" t="inlineStr">
        <is>
          <t>CAP00569</t>
        </is>
      </c>
      <c r="H4677" t="inlineStr">
        <is>
          <t>CAP00569KH</t>
        </is>
      </c>
      <c r="I4677" t="inlineStr">
        <is>
          <t>Add</t>
        </is>
      </c>
      <c r="N4677"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77" t="inlineStr">
        <is>
          <t>https://cdn.faire.com/fastly/68b2fd7eb5bc9c89e058197df4921d73e4f4452415d2fb19e11cb821ff7953e8.jpeg</t>
        </is>
      </c>
      <c r="CG4677" t="inlineStr">
        <is>
          <t>One Size</t>
        </is>
      </c>
      <c r="CP4677" t="n">
        <v>166</v>
      </c>
      <c r="CS4677" t="inlineStr">
        <is>
          <t>https://cdn.faire.com/fastly/68b2fd7eb5bc9c89e058197df4921d73e4f4452415d2fb19e11cb821ff7953e8.jpeg</t>
        </is>
      </c>
      <c r="DD4677" t="n">
        <v>166</v>
      </c>
      <c r="DE4677" t="n">
        <v>9</v>
      </c>
      <c r="DG4677" t="inlineStr">
        <is>
          <t>10</t>
        </is>
      </c>
      <c r="DH4677" t="n">
        <v>2</v>
      </c>
      <c r="DN4677" t="inlineStr">
        <is>
          <t>NIMA2</t>
        </is>
      </c>
      <c r="DR4677" t="inlineStr">
        <is>
          <t>Mainland China</t>
        </is>
      </c>
      <c r="DS4677" t="inlineStr">
        <is>
          <t>Guangdong</t>
        </is>
      </c>
      <c r="DX4677" t="inlineStr">
        <is>
          <t>No Warning Applicable</t>
        </is>
      </c>
    </row>
    <row r="4678">
      <c r="E4678" t="inlineStr">
        <is>
          <t>29153</t>
        </is>
      </c>
      <c r="F4678" t="inlineStr">
        <is>
          <t>Ladies Solid Color Faux Fur Bucket Hat</t>
        </is>
      </c>
      <c r="G4678" t="inlineStr">
        <is>
          <t>CAP00569</t>
        </is>
      </c>
      <c r="H4678" t="inlineStr">
        <is>
          <t>CAP00569LM</t>
        </is>
      </c>
      <c r="I4678" t="inlineStr">
        <is>
          <t>Add</t>
        </is>
      </c>
      <c r="N4678"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78" t="inlineStr">
        <is>
          <t>https://cdn.faire.com/fastly/a17b798c515244cd3198002a09161dd2bcbfa95580e9858d6fcea556458b6380.jpeg</t>
        </is>
      </c>
      <c r="CG4678" t="inlineStr">
        <is>
          <t>One Size</t>
        </is>
      </c>
      <c r="CP4678" t="n">
        <v>40</v>
      </c>
      <c r="CS4678" t="inlineStr">
        <is>
          <t>https://cdn.faire.com/fastly/a17b798c515244cd3198002a09161dd2bcbfa95580e9858d6fcea556458b6380.jpeg</t>
        </is>
      </c>
      <c r="DD4678" t="n">
        <v>40</v>
      </c>
      <c r="DE4678" t="n">
        <v>9</v>
      </c>
      <c r="DG4678" t="inlineStr">
        <is>
          <t>10</t>
        </is>
      </c>
      <c r="DH4678" t="n">
        <v>2</v>
      </c>
      <c r="DN4678" t="inlineStr">
        <is>
          <t>NIMA2</t>
        </is>
      </c>
      <c r="DR4678" t="inlineStr">
        <is>
          <t>Mainland China</t>
        </is>
      </c>
      <c r="DS4678" t="inlineStr">
        <is>
          <t>Guangdong</t>
        </is>
      </c>
      <c r="DX4678" t="inlineStr">
        <is>
          <t>No Warning Applicable</t>
        </is>
      </c>
    </row>
    <row r="4679">
      <c r="E4679" t="inlineStr">
        <is>
          <t>29153</t>
        </is>
      </c>
      <c r="F4679" t="inlineStr">
        <is>
          <t>Ladies Solid Color Faux Fur Bucket Hat</t>
        </is>
      </c>
      <c r="G4679" t="inlineStr">
        <is>
          <t>CAP00569</t>
        </is>
      </c>
      <c r="H4679" t="inlineStr">
        <is>
          <t>CAP00569PN</t>
        </is>
      </c>
      <c r="I4679" t="inlineStr">
        <is>
          <t>Add</t>
        </is>
      </c>
      <c r="N4679"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79" t="inlineStr">
        <is>
          <t>https://cdn.faire.com/fastly/4ceac5c01c53c9f31cf57e48605b2859cb6c3c01775b1650b903746c0215d1fa.jpeg</t>
        </is>
      </c>
      <c r="CG4679" t="inlineStr">
        <is>
          <t>One Size</t>
        </is>
      </c>
      <c r="CP4679" t="n">
        <v>68</v>
      </c>
      <c r="CS4679" t="inlineStr">
        <is>
          <t>https://cdn.faire.com/fastly/4ceac5c01c53c9f31cf57e48605b2859cb6c3c01775b1650b903746c0215d1fa.jpeg</t>
        </is>
      </c>
      <c r="DD4679" t="n">
        <v>68</v>
      </c>
      <c r="DE4679" t="n">
        <v>9</v>
      </c>
      <c r="DG4679" t="inlineStr">
        <is>
          <t>10</t>
        </is>
      </c>
      <c r="DH4679" t="n">
        <v>2</v>
      </c>
      <c r="DN4679" t="inlineStr">
        <is>
          <t>NIMA2</t>
        </is>
      </c>
      <c r="DR4679" t="inlineStr">
        <is>
          <t>Mainland China</t>
        </is>
      </c>
      <c r="DS4679" t="inlineStr">
        <is>
          <t>Guangdong</t>
        </is>
      </c>
      <c r="DX4679" t="inlineStr">
        <is>
          <t>No Warning Applicable</t>
        </is>
      </c>
    </row>
    <row r="4680">
      <c r="E4680" t="inlineStr">
        <is>
          <t>29153</t>
        </is>
      </c>
      <c r="F4680" t="inlineStr">
        <is>
          <t>Ladies Solid Color Faux Fur Bucket Hat</t>
        </is>
      </c>
      <c r="G4680" t="inlineStr">
        <is>
          <t>CAP00569</t>
        </is>
      </c>
      <c r="H4680" t="inlineStr">
        <is>
          <t>CAP00569W</t>
        </is>
      </c>
      <c r="I4680" t="inlineStr">
        <is>
          <t>Add</t>
        </is>
      </c>
      <c r="N4680" t="inlineStr">
        <is>
          <t>Introducing the Ladies Solid Color Faux Fur Bucket Hat from Nima Accessories Inc. This stylish accessory, crafted with meticulous attention to detail, is perfect for adding a touch of sophistication to any outfit. It's designed specifically for women, following the latest fashion trends. Being a part of our extensive collection, this bucket hat epitomizes our commitment to offering the newest and most fashionable ladies' accessories. Experience the warmth and softness of its faux fur material.</t>
        </is>
      </c>
      <c r="U4680" t="inlineStr">
        <is>
          <t>https://cdn.faire.com/fastly/612c8f23b2ac3cc3fbea7cdf68201b1ac24081612ea9819a110bdfbddafba9e9.jpeg</t>
        </is>
      </c>
      <c r="CG4680" t="inlineStr">
        <is>
          <t>One Size</t>
        </is>
      </c>
      <c r="CP4680" t="n">
        <v>77</v>
      </c>
      <c r="CS4680" t="inlineStr">
        <is>
          <t>https://cdn.faire.com/fastly/612c8f23b2ac3cc3fbea7cdf68201b1ac24081612ea9819a110bdfbddafba9e9.jpeg</t>
        </is>
      </c>
      <c r="DD4680" t="n">
        <v>77</v>
      </c>
      <c r="DE4680" t="n">
        <v>9</v>
      </c>
      <c r="DG4680" t="inlineStr">
        <is>
          <t>10</t>
        </is>
      </c>
      <c r="DH4680" t="n">
        <v>2</v>
      </c>
      <c r="DN4680" t="inlineStr">
        <is>
          <t>NIMA2</t>
        </is>
      </c>
      <c r="DR4680" t="inlineStr">
        <is>
          <t>Mainland China</t>
        </is>
      </c>
      <c r="DS4680" t="inlineStr">
        <is>
          <t>Guangdong</t>
        </is>
      </c>
      <c r="DX4680" t="inlineStr">
        <is>
          <t>No Warning Applicable</t>
        </is>
      </c>
    </row>
    <row r="4681">
      <c r="E4681" t="inlineStr">
        <is>
          <t>29153</t>
        </is>
      </c>
      <c r="F4681" t="inlineStr">
        <is>
          <t>Ladies Solid Color Mircofiber Waistbag Handbag</t>
        </is>
      </c>
      <c r="G4681" t="inlineStr">
        <is>
          <t>BT0197</t>
        </is>
      </c>
      <c r="H4681" t="inlineStr">
        <is>
          <t>BT0197B</t>
        </is>
      </c>
      <c r="I4681" t="inlineStr">
        <is>
          <t>Add</t>
        </is>
      </c>
      <c r="N4681"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1" t="inlineStr">
        <is>
          <t>https://cdn.faire.com/fastly/89b28bb7fb21b09db5275ffd386dc86d7ce8ef1f875608df79981e9797f33588.jpeg</t>
        </is>
      </c>
      <c r="CG4681" t="inlineStr">
        <is>
          <t>One Size</t>
        </is>
      </c>
      <c r="CP4681" t="n">
        <v>0</v>
      </c>
      <c r="CS4681" t="inlineStr">
        <is>
          <t>https://cdn.faire.com/fastly/89b28bb7fb21b09db5275ffd386dc86d7ce8ef1f875608df79981e9797f33588.jpeg</t>
        </is>
      </c>
      <c r="DD4681" t="n">
        <v>0</v>
      </c>
      <c r="DE4681" t="n">
        <v>11</v>
      </c>
      <c r="DG4681" t="inlineStr">
        <is>
          <t>12.5</t>
        </is>
      </c>
      <c r="DH4681" t="n">
        <v>2</v>
      </c>
      <c r="DN4681" t="inlineStr">
        <is>
          <t>NIMA2</t>
        </is>
      </c>
      <c r="DR4681" t="inlineStr">
        <is>
          <t>Mainland China</t>
        </is>
      </c>
      <c r="DS4681" t="inlineStr">
        <is>
          <t>Guangdong</t>
        </is>
      </c>
      <c r="DX4681" t="inlineStr">
        <is>
          <t>No Warning Applicable</t>
        </is>
      </c>
    </row>
    <row r="4682">
      <c r="E4682" t="inlineStr">
        <is>
          <t>29153</t>
        </is>
      </c>
      <c r="F4682" t="inlineStr">
        <is>
          <t>Ladies Solid Color Mircofiber Waistbag Handbag</t>
        </is>
      </c>
      <c r="G4682" t="inlineStr">
        <is>
          <t>BT0197</t>
        </is>
      </c>
      <c r="H4682" t="inlineStr">
        <is>
          <t>BT0197BEI</t>
        </is>
      </c>
      <c r="I4682" t="inlineStr">
        <is>
          <t>Add</t>
        </is>
      </c>
      <c r="N4682"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2" t="inlineStr">
        <is>
          <t>https://cdn.faire.com/fastly/63f0225b2f51196ca35e6c1a26b9219db395773e94c1e6f0b314f831b1fa3cf8.jpeg</t>
        </is>
      </c>
      <c r="CG4682" t="inlineStr">
        <is>
          <t>One Size</t>
        </is>
      </c>
      <c r="CP4682" t="n">
        <v>258</v>
      </c>
      <c r="CS4682" t="inlineStr">
        <is>
          <t>https://cdn.faire.com/fastly/63f0225b2f51196ca35e6c1a26b9219db395773e94c1e6f0b314f831b1fa3cf8.jpeg</t>
        </is>
      </c>
      <c r="DD4682" t="n">
        <v>258</v>
      </c>
      <c r="DE4682" t="n">
        <v>11</v>
      </c>
      <c r="DG4682" t="inlineStr">
        <is>
          <t>12.5</t>
        </is>
      </c>
      <c r="DH4682" t="n">
        <v>2</v>
      </c>
      <c r="DN4682" t="inlineStr">
        <is>
          <t>NIMA2</t>
        </is>
      </c>
      <c r="DR4682" t="inlineStr">
        <is>
          <t>Mainland China</t>
        </is>
      </c>
      <c r="DS4682" t="inlineStr">
        <is>
          <t>Guangdong</t>
        </is>
      </c>
      <c r="DX4682" t="inlineStr">
        <is>
          <t>No Warning Applicable</t>
        </is>
      </c>
    </row>
    <row r="4683">
      <c r="E4683" t="inlineStr">
        <is>
          <t>29153</t>
        </is>
      </c>
      <c r="F4683" t="inlineStr">
        <is>
          <t>Ladies Solid Color Mircofiber Waistbag Handbag</t>
        </is>
      </c>
      <c r="G4683" t="inlineStr">
        <is>
          <t>BT0197</t>
        </is>
      </c>
      <c r="H4683" t="inlineStr">
        <is>
          <t>BT0197GY</t>
        </is>
      </c>
      <c r="I4683" t="inlineStr">
        <is>
          <t>Add</t>
        </is>
      </c>
      <c r="N4683"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3" t="inlineStr">
        <is>
          <t>https://cdn.faire.com/fastly/686a5ee375d2b4d39767473a968cba56a9f810ce6575d74a3e33e7b466a92c88.jpeg</t>
        </is>
      </c>
      <c r="CG4683" t="inlineStr">
        <is>
          <t>One Size</t>
        </is>
      </c>
      <c r="CP4683" t="n">
        <v>96</v>
      </c>
      <c r="CS4683" t="inlineStr">
        <is>
          <t>https://cdn.faire.com/fastly/686a5ee375d2b4d39767473a968cba56a9f810ce6575d74a3e33e7b466a92c88.jpeg</t>
        </is>
      </c>
      <c r="DD4683" t="n">
        <v>96</v>
      </c>
      <c r="DE4683" t="n">
        <v>11</v>
      </c>
      <c r="DG4683" t="inlineStr">
        <is>
          <t>12.5</t>
        </is>
      </c>
      <c r="DH4683" t="n">
        <v>2</v>
      </c>
      <c r="DN4683" t="inlineStr">
        <is>
          <t>NIMA2</t>
        </is>
      </c>
      <c r="DR4683" t="inlineStr">
        <is>
          <t>Mainland China</t>
        </is>
      </c>
      <c r="DS4683" t="inlineStr">
        <is>
          <t>Guangdong</t>
        </is>
      </c>
      <c r="DX4683" t="inlineStr">
        <is>
          <t>No Warning Applicable</t>
        </is>
      </c>
    </row>
    <row r="4684">
      <c r="E4684" t="inlineStr">
        <is>
          <t>29153</t>
        </is>
      </c>
      <c r="F4684" t="inlineStr">
        <is>
          <t>Ladies Solid Color Mircofiber Waistbag Handbag</t>
        </is>
      </c>
      <c r="G4684" t="inlineStr">
        <is>
          <t>BT0197</t>
        </is>
      </c>
      <c r="H4684" t="inlineStr">
        <is>
          <t>BT0197NVY</t>
        </is>
      </c>
      <c r="I4684" t="inlineStr">
        <is>
          <t>Add</t>
        </is>
      </c>
      <c r="N4684"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4" t="inlineStr">
        <is>
          <t>https://cdn.faire.com/fastly/8d4a0d8edd829c9861ca847c418b6050b0c40c1ec356c84aba6988c268d5d0ab.jpeg</t>
        </is>
      </c>
      <c r="CG4684" t="inlineStr">
        <is>
          <t>One Size</t>
        </is>
      </c>
      <c r="CP4684" t="n">
        <v>87</v>
      </c>
      <c r="CS4684" t="inlineStr">
        <is>
          <t>https://cdn.faire.com/fastly/8d4a0d8edd829c9861ca847c418b6050b0c40c1ec356c84aba6988c268d5d0ab.jpeg</t>
        </is>
      </c>
      <c r="DD4684" t="n">
        <v>87</v>
      </c>
      <c r="DE4684" t="n">
        <v>11</v>
      </c>
      <c r="DG4684" t="inlineStr">
        <is>
          <t>12.5</t>
        </is>
      </c>
      <c r="DH4684" t="n">
        <v>2</v>
      </c>
      <c r="DN4684" t="inlineStr">
        <is>
          <t>NIMA2</t>
        </is>
      </c>
      <c r="DR4684" t="inlineStr">
        <is>
          <t>Mainland China</t>
        </is>
      </c>
      <c r="DS4684" t="inlineStr">
        <is>
          <t>Guangdong</t>
        </is>
      </c>
      <c r="DX4684" t="inlineStr">
        <is>
          <t>No Warning Applicable</t>
        </is>
      </c>
    </row>
    <row r="4685">
      <c r="E4685" t="inlineStr">
        <is>
          <t>29153</t>
        </is>
      </c>
      <c r="F4685" t="inlineStr">
        <is>
          <t>Ladies Solid Color Mircofiber Waistbag Handbag</t>
        </is>
      </c>
      <c r="G4685" t="inlineStr">
        <is>
          <t>BT0197</t>
        </is>
      </c>
      <c r="H4685" t="inlineStr">
        <is>
          <t>BT0197OR</t>
        </is>
      </c>
      <c r="I4685" t="inlineStr">
        <is>
          <t>Add</t>
        </is>
      </c>
      <c r="N4685"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5" t="inlineStr">
        <is>
          <t>https://cdn.faire.com/fastly/283a0c93e246c18197810d617f4e525cafc5414429f48d4ec571d9d884a1848f.jpeg</t>
        </is>
      </c>
      <c r="CG4685" t="inlineStr">
        <is>
          <t>One Size</t>
        </is>
      </c>
      <c r="CP4685" t="n">
        <v>105</v>
      </c>
      <c r="CS4685" t="inlineStr">
        <is>
          <t>https://cdn.faire.com/fastly/283a0c93e246c18197810d617f4e525cafc5414429f48d4ec571d9d884a1848f.jpeg</t>
        </is>
      </c>
      <c r="DD4685" t="n">
        <v>105</v>
      </c>
      <c r="DE4685" t="n">
        <v>11</v>
      </c>
      <c r="DG4685" t="inlineStr">
        <is>
          <t>12.5</t>
        </is>
      </c>
      <c r="DH4685" t="n">
        <v>2</v>
      </c>
      <c r="DN4685" t="inlineStr">
        <is>
          <t>NIMA2</t>
        </is>
      </c>
      <c r="DR4685" t="inlineStr">
        <is>
          <t>Mainland China</t>
        </is>
      </c>
      <c r="DS4685" t="inlineStr">
        <is>
          <t>Guangdong</t>
        </is>
      </c>
      <c r="DX4685" t="inlineStr">
        <is>
          <t>No Warning Applicable</t>
        </is>
      </c>
    </row>
    <row r="4686">
      <c r="E4686" t="inlineStr">
        <is>
          <t>29153</t>
        </is>
      </c>
      <c r="F4686" t="inlineStr">
        <is>
          <t>Ladies Solid Color Mircofiber Waistbag Handbag</t>
        </is>
      </c>
      <c r="G4686" t="inlineStr">
        <is>
          <t>BT0197</t>
        </is>
      </c>
      <c r="H4686" t="inlineStr">
        <is>
          <t>BT0197PN</t>
        </is>
      </c>
      <c r="I4686" t="inlineStr">
        <is>
          <t>Add</t>
        </is>
      </c>
      <c r="N4686"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6" t="inlineStr">
        <is>
          <t>https://cdn.faire.com/fastly/2852c9198f79981b80c47c36c2e63fc50bacc8b452e5afee5f84310a4c560998.jpeg</t>
        </is>
      </c>
      <c r="CG4686" t="inlineStr">
        <is>
          <t>One Size</t>
        </is>
      </c>
      <c r="CP4686" t="n">
        <v>89</v>
      </c>
      <c r="CS4686" t="inlineStr">
        <is>
          <t>https://cdn.faire.com/fastly/2852c9198f79981b80c47c36c2e63fc50bacc8b452e5afee5f84310a4c560998.jpeg</t>
        </is>
      </c>
      <c r="DD4686" t="n">
        <v>89</v>
      </c>
      <c r="DE4686" t="n">
        <v>11</v>
      </c>
      <c r="DG4686" t="inlineStr">
        <is>
          <t>12.5</t>
        </is>
      </c>
      <c r="DH4686" t="n">
        <v>2</v>
      </c>
      <c r="DN4686" t="inlineStr">
        <is>
          <t>NIMA2</t>
        </is>
      </c>
      <c r="DR4686" t="inlineStr">
        <is>
          <t>Mainland China</t>
        </is>
      </c>
      <c r="DS4686" t="inlineStr">
        <is>
          <t>Guangdong</t>
        </is>
      </c>
      <c r="DX4686" t="inlineStr">
        <is>
          <t>No Warning Applicable</t>
        </is>
      </c>
    </row>
    <row r="4687">
      <c r="E4687" t="inlineStr">
        <is>
          <t>29153</t>
        </is>
      </c>
      <c r="F4687" t="inlineStr">
        <is>
          <t>Ladies Solid Color Mircofiber Waistbag Handbag</t>
        </is>
      </c>
      <c r="G4687" t="inlineStr">
        <is>
          <t>BT0197</t>
        </is>
      </c>
      <c r="H4687" t="inlineStr">
        <is>
          <t>BT0197PU</t>
        </is>
      </c>
      <c r="I4687" t="inlineStr">
        <is>
          <t>Add</t>
        </is>
      </c>
      <c r="N4687"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7" t="inlineStr">
        <is>
          <t>https://cdn.faire.com/fastly/726da9381f8fe8fe9d68fa6bf2ef2a1853c737f35a7088fc7c07e33c681637a1.jpeg</t>
        </is>
      </c>
      <c r="CG4687" t="inlineStr">
        <is>
          <t>One Size</t>
        </is>
      </c>
      <c r="CP4687" t="n">
        <v>82</v>
      </c>
      <c r="CS4687" t="inlineStr">
        <is>
          <t>https://cdn.faire.com/fastly/726da9381f8fe8fe9d68fa6bf2ef2a1853c737f35a7088fc7c07e33c681637a1.jpeg</t>
        </is>
      </c>
      <c r="DD4687" t="n">
        <v>82</v>
      </c>
      <c r="DE4687" t="n">
        <v>11</v>
      </c>
      <c r="DG4687" t="inlineStr">
        <is>
          <t>12.5</t>
        </is>
      </c>
      <c r="DH4687" t="n">
        <v>2</v>
      </c>
      <c r="DN4687" t="inlineStr">
        <is>
          <t>NIMA2</t>
        </is>
      </c>
      <c r="DR4687" t="inlineStr">
        <is>
          <t>Mainland China</t>
        </is>
      </c>
      <c r="DS4687" t="inlineStr">
        <is>
          <t>Guangdong</t>
        </is>
      </c>
      <c r="DX4687" t="inlineStr">
        <is>
          <t>No Warning Applicable</t>
        </is>
      </c>
    </row>
    <row r="4688">
      <c r="E4688" t="inlineStr">
        <is>
          <t>29153</t>
        </is>
      </c>
      <c r="F4688" t="inlineStr">
        <is>
          <t>Ladies Solid Color Mircofiber Waistbag Handbag</t>
        </is>
      </c>
      <c r="G4688" t="inlineStr">
        <is>
          <t>BT0197</t>
        </is>
      </c>
      <c r="H4688" t="inlineStr">
        <is>
          <t>BT0197YL</t>
        </is>
      </c>
      <c r="I4688" t="inlineStr">
        <is>
          <t>Add</t>
        </is>
      </c>
      <c r="N4688" t="inlineStr">
        <is>
          <t>Discover the functional elegance of Nima Accessories Inc's Ladies Solid Color Microfiber Waistbag Handbag. As a part of our comprehensive range of ladies accessories, this waistbag combines style and practicality, perfect for the modern woman on the go. Made from durable microfiber, this waistbag provides ample space for your essentials. Enjoy the convenience of hands-free mobility without compromising on style. Our products are designed to be fashion-forward, making you stand out in every season.</t>
        </is>
      </c>
      <c r="U4688" t="inlineStr">
        <is>
          <t>https://cdn.faire.com/fastly/d0d8bda463710d596733cd40e90f5e040c0f2ab0d1dd70db7efef5edc07b58ca.jpeg</t>
        </is>
      </c>
      <c r="CG4688" t="inlineStr">
        <is>
          <t>One Size</t>
        </is>
      </c>
      <c r="CP4688" t="n">
        <v>128</v>
      </c>
      <c r="CS4688" t="inlineStr">
        <is>
          <t>https://cdn.faire.com/fastly/d0d8bda463710d596733cd40e90f5e040c0f2ab0d1dd70db7efef5edc07b58ca.jpeg</t>
        </is>
      </c>
      <c r="DD4688" t="n">
        <v>128</v>
      </c>
      <c r="DE4688" t="n">
        <v>11</v>
      </c>
      <c r="DG4688" t="inlineStr">
        <is>
          <t>12.5</t>
        </is>
      </c>
      <c r="DH4688" t="n">
        <v>2</v>
      </c>
      <c r="DN4688" t="inlineStr">
        <is>
          <t>NIMA2</t>
        </is>
      </c>
      <c r="DR4688" t="inlineStr">
        <is>
          <t>Mainland China</t>
        </is>
      </c>
      <c r="DS4688" t="inlineStr">
        <is>
          <t>Guangdong</t>
        </is>
      </c>
      <c r="DX4688" t="inlineStr">
        <is>
          <t>No Warning Applicable</t>
        </is>
      </c>
    </row>
    <row r="4689">
      <c r="E4689" t="inlineStr">
        <is>
          <t>29153</t>
        </is>
      </c>
      <c r="F4689" t="inlineStr">
        <is>
          <t>Ladies Solid Color Quilted Microfiber Waist Handbag</t>
        </is>
      </c>
      <c r="G4689" t="inlineStr">
        <is>
          <t>BT0198</t>
        </is>
      </c>
      <c r="H4689" t="inlineStr">
        <is>
          <t>BT0198FU</t>
        </is>
      </c>
      <c r="I4689" t="inlineStr">
        <is>
          <t>Add</t>
        </is>
      </c>
      <c r="N4689" t="inlineStr">
        <is>
          <t>Ladies Solid Color Quilted Microfiber Waist Handbag</t>
        </is>
      </c>
      <c r="U4689" t="inlineStr">
        <is>
          <t>https://cdn.faire.com/fastly/70615c67d45d754be1a915d01f810881f82c52bb19ec06d9f08d4fcf5097ace0.jpeg</t>
        </is>
      </c>
      <c r="CG4689" t="inlineStr">
        <is>
          <t>One Size</t>
        </is>
      </c>
      <c r="CP4689" t="n">
        <v>237</v>
      </c>
      <c r="CS4689" t="inlineStr">
        <is>
          <t>https://cdn.faire.com/fastly/70615c67d45d754be1a915d01f810881f82c52bb19ec06d9f08d4fcf5097ace0.jpeg</t>
        </is>
      </c>
      <c r="DD4689" t="n">
        <v>237</v>
      </c>
      <c r="DE4689" t="n">
        <v>11</v>
      </c>
      <c r="DG4689" t="inlineStr">
        <is>
          <t>12.5</t>
        </is>
      </c>
      <c r="DH4689" t="n">
        <v>1</v>
      </c>
      <c r="DN4689" t="inlineStr">
        <is>
          <t>NIMA2</t>
        </is>
      </c>
      <c r="DR4689" t="inlineStr">
        <is>
          <t>Mainland China</t>
        </is>
      </c>
      <c r="DS4689" t="inlineStr">
        <is>
          <t>Guangdong</t>
        </is>
      </c>
      <c r="DX4689" t="inlineStr">
        <is>
          <t>No Warning Applicable</t>
        </is>
      </c>
    </row>
    <row r="4690">
      <c r="E4690" t="inlineStr">
        <is>
          <t>29153</t>
        </is>
      </c>
      <c r="F4690" t="inlineStr">
        <is>
          <t>Ladies Solid Color Quilted Microfiber Waist Handbag</t>
        </is>
      </c>
      <c r="G4690" t="inlineStr">
        <is>
          <t>BT0198</t>
        </is>
      </c>
      <c r="H4690" t="inlineStr">
        <is>
          <t>BT0198GY</t>
        </is>
      </c>
      <c r="I4690" t="inlineStr">
        <is>
          <t>Add</t>
        </is>
      </c>
      <c r="N4690" t="inlineStr">
        <is>
          <t>Ladies Solid Color Quilted Microfiber Waist Handbag</t>
        </is>
      </c>
      <c r="U4690" t="inlineStr">
        <is>
          <t>https://cdn.faire.com/fastly/67dc5efa705462e275e2966d49c48b3d8d760341741379b719c238505051ad40.jpeg</t>
        </is>
      </c>
      <c r="CG4690" t="inlineStr">
        <is>
          <t>One Size</t>
        </is>
      </c>
      <c r="CP4690" t="n">
        <v>46</v>
      </c>
      <c r="CS4690" t="inlineStr">
        <is>
          <t>https://cdn.faire.com/fastly/67dc5efa705462e275e2966d49c48b3d8d760341741379b719c238505051ad40.jpeg</t>
        </is>
      </c>
      <c r="DD4690" t="n">
        <v>46</v>
      </c>
      <c r="DE4690" t="n">
        <v>11</v>
      </c>
      <c r="DG4690" t="inlineStr">
        <is>
          <t>12.5</t>
        </is>
      </c>
      <c r="DH4690" t="n">
        <v>1.4</v>
      </c>
      <c r="DN4690" t="inlineStr">
        <is>
          <t>NIMA2</t>
        </is>
      </c>
      <c r="DR4690" t="inlineStr">
        <is>
          <t>Mainland China</t>
        </is>
      </c>
      <c r="DS4690" t="inlineStr">
        <is>
          <t>Guangdong</t>
        </is>
      </c>
      <c r="DX4690" t="inlineStr">
        <is>
          <t>No Warning Applicable</t>
        </is>
      </c>
    </row>
    <row r="4691">
      <c r="E4691" t="inlineStr">
        <is>
          <t>29153</t>
        </is>
      </c>
      <c r="F4691" t="inlineStr">
        <is>
          <t>Ladies Solid Color Quilted Microfiber Waist Handbag</t>
        </is>
      </c>
      <c r="G4691" t="inlineStr">
        <is>
          <t>BT0198</t>
        </is>
      </c>
      <c r="H4691" t="inlineStr">
        <is>
          <t>BT0198NVY</t>
        </is>
      </c>
      <c r="I4691" t="inlineStr">
        <is>
          <t>Add</t>
        </is>
      </c>
      <c r="N4691" t="inlineStr">
        <is>
          <t>Ladies Solid Color Quilted Microfiber Waist Handbag</t>
        </is>
      </c>
      <c r="U4691" t="inlineStr">
        <is>
          <t>https://cdn.faire.com/fastly/0641fd03cf56da9944147e93c52c0e221fcec846373999ad010ec41229559be5.jpeg</t>
        </is>
      </c>
      <c r="CG4691" t="inlineStr">
        <is>
          <t>One Size</t>
        </is>
      </c>
      <c r="CP4691" t="n">
        <v>64</v>
      </c>
      <c r="CS4691" t="inlineStr">
        <is>
          <t>https://cdn.faire.com/fastly/0641fd03cf56da9944147e93c52c0e221fcec846373999ad010ec41229559be5.jpeg</t>
        </is>
      </c>
      <c r="DD4691" t="n">
        <v>64</v>
      </c>
      <c r="DE4691" t="n">
        <v>11</v>
      </c>
      <c r="DG4691" t="inlineStr">
        <is>
          <t>12.5</t>
        </is>
      </c>
      <c r="DH4691" t="n">
        <v>1.4</v>
      </c>
      <c r="DN4691" t="inlineStr">
        <is>
          <t>NIMA2</t>
        </is>
      </c>
      <c r="DR4691" t="inlineStr">
        <is>
          <t>Mainland China</t>
        </is>
      </c>
      <c r="DS4691" t="inlineStr">
        <is>
          <t>Guangdong</t>
        </is>
      </c>
      <c r="DX4691" t="inlineStr">
        <is>
          <t>No Warning Applicable</t>
        </is>
      </c>
    </row>
    <row r="4692">
      <c r="E4692" t="inlineStr">
        <is>
          <t>29153</t>
        </is>
      </c>
      <c r="F4692" t="inlineStr">
        <is>
          <t>Ladies Solid Color Quilted Microfiber Waist Handbag</t>
        </is>
      </c>
      <c r="G4692" t="inlineStr">
        <is>
          <t>BT0198</t>
        </is>
      </c>
      <c r="H4692" t="inlineStr">
        <is>
          <t>BT0198OR</t>
        </is>
      </c>
      <c r="I4692" t="inlineStr">
        <is>
          <t>Add</t>
        </is>
      </c>
      <c r="N4692" t="inlineStr">
        <is>
          <t>Ladies Solid Color Quilted Microfiber Waist Handbag</t>
        </is>
      </c>
      <c r="U4692" t="inlineStr">
        <is>
          <t>https://cdn.faire.com/fastly/159ea61fc3413e8451caad7fd7c8beb19b4336da9a911c4856340320441ad489.jpeg</t>
        </is>
      </c>
      <c r="CG4692" t="inlineStr">
        <is>
          <t>One Size</t>
        </is>
      </c>
      <c r="CP4692" t="n">
        <v>84</v>
      </c>
      <c r="CS4692" t="inlineStr">
        <is>
          <t>https://cdn.faire.com/fastly/159ea61fc3413e8451caad7fd7c8beb19b4336da9a911c4856340320441ad489.jpeg</t>
        </is>
      </c>
      <c r="DD4692" t="n">
        <v>84</v>
      </c>
      <c r="DE4692" t="n">
        <v>11</v>
      </c>
      <c r="DG4692" t="inlineStr">
        <is>
          <t>12.5</t>
        </is>
      </c>
      <c r="DH4692" t="n">
        <v>1</v>
      </c>
      <c r="DN4692" t="inlineStr">
        <is>
          <t>NIMA2</t>
        </is>
      </c>
      <c r="DR4692" t="inlineStr">
        <is>
          <t>Mainland China</t>
        </is>
      </c>
      <c r="DS4692" t="inlineStr">
        <is>
          <t>Guangdong</t>
        </is>
      </c>
      <c r="DX4692" t="inlineStr">
        <is>
          <t>No Warning Applicable</t>
        </is>
      </c>
    </row>
    <row r="4693">
      <c r="E4693" t="inlineStr">
        <is>
          <t>29153</t>
        </is>
      </c>
      <c r="F4693" t="inlineStr">
        <is>
          <t>Ladies Solid Color Quilted Microfiber Waist Handbag</t>
        </is>
      </c>
      <c r="G4693" t="inlineStr">
        <is>
          <t>BT0198</t>
        </is>
      </c>
      <c r="H4693" t="inlineStr">
        <is>
          <t>BT0198PN</t>
        </is>
      </c>
      <c r="I4693" t="inlineStr">
        <is>
          <t>Add</t>
        </is>
      </c>
      <c r="N4693" t="inlineStr">
        <is>
          <t>Ladies Solid Color Quilted Microfiber Waist Handbag</t>
        </is>
      </c>
      <c r="U4693" t="inlineStr">
        <is>
          <t>https://cdn.faire.com/fastly/7df14215115b2cba93b75edf81eb0e363255be4837823137f418180bd89268df.jpeg</t>
        </is>
      </c>
      <c r="CG4693" t="inlineStr">
        <is>
          <t>One Size</t>
        </is>
      </c>
      <c r="CP4693" t="n">
        <v>121</v>
      </c>
      <c r="CS4693" t="inlineStr">
        <is>
          <t>https://cdn.faire.com/fastly/7df14215115b2cba93b75edf81eb0e363255be4837823137f418180bd89268df.jpeg</t>
        </is>
      </c>
      <c r="DD4693" t="n">
        <v>121</v>
      </c>
      <c r="DE4693" t="n">
        <v>11</v>
      </c>
      <c r="DG4693" t="inlineStr">
        <is>
          <t>12.5</t>
        </is>
      </c>
      <c r="DH4693" t="n">
        <v>1.4</v>
      </c>
      <c r="DN4693" t="inlineStr">
        <is>
          <t>NIMA2</t>
        </is>
      </c>
      <c r="DR4693" t="inlineStr">
        <is>
          <t>Mainland China</t>
        </is>
      </c>
      <c r="DS4693" t="inlineStr">
        <is>
          <t>Guangdong</t>
        </is>
      </c>
      <c r="DX4693" t="inlineStr">
        <is>
          <t>No Warning Applicable</t>
        </is>
      </c>
    </row>
    <row r="4694">
      <c r="E4694" t="inlineStr">
        <is>
          <t>29153</t>
        </is>
      </c>
      <c r="F4694" t="inlineStr">
        <is>
          <t>Ladies Solid Color Quilted Microfiber Waist Handbag</t>
        </is>
      </c>
      <c r="G4694" t="inlineStr">
        <is>
          <t>BT0198</t>
        </is>
      </c>
      <c r="H4694" t="inlineStr">
        <is>
          <t>BT0198PU</t>
        </is>
      </c>
      <c r="I4694" t="inlineStr">
        <is>
          <t>Add</t>
        </is>
      </c>
      <c r="N4694" t="inlineStr">
        <is>
          <t>Ladies Solid Color Quilted Microfiber Waist Handbag</t>
        </is>
      </c>
      <c r="U4694" t="inlineStr">
        <is>
          <t>https://cdn.faire.com/fastly/a9eea5d475219877c25365d33cf6e86c0f265bbaa4e67d8d0c93e5efb56ea380.jpeg</t>
        </is>
      </c>
      <c r="CG4694" t="inlineStr">
        <is>
          <t>One Size</t>
        </is>
      </c>
      <c r="CP4694" t="n">
        <v>37</v>
      </c>
      <c r="CS4694" t="inlineStr">
        <is>
          <t>https://cdn.faire.com/fastly/a9eea5d475219877c25365d33cf6e86c0f265bbaa4e67d8d0c93e5efb56ea380.jpeg</t>
        </is>
      </c>
      <c r="DD4694" t="n">
        <v>37</v>
      </c>
      <c r="DE4694" t="n">
        <v>11</v>
      </c>
      <c r="DG4694" t="inlineStr">
        <is>
          <t>12.5</t>
        </is>
      </c>
      <c r="DH4694" t="n">
        <v>1.4</v>
      </c>
      <c r="DN4694" t="inlineStr">
        <is>
          <t>NIMA2</t>
        </is>
      </c>
      <c r="DR4694" t="inlineStr">
        <is>
          <t>Mainland China</t>
        </is>
      </c>
      <c r="DS4694" t="inlineStr">
        <is>
          <t>Guangdong</t>
        </is>
      </c>
      <c r="DX4694" t="inlineStr">
        <is>
          <t>No Warning Applicable</t>
        </is>
      </c>
    </row>
    <row r="4695">
      <c r="E4695" t="inlineStr">
        <is>
          <t>29153</t>
        </is>
      </c>
      <c r="F4695" t="inlineStr">
        <is>
          <t>Ladies Solid Color Quilted Microfiber Waist Handbag</t>
        </is>
      </c>
      <c r="G4695" t="inlineStr">
        <is>
          <t>BT0198</t>
        </is>
      </c>
      <c r="H4695" t="inlineStr">
        <is>
          <t>BT0198YL</t>
        </is>
      </c>
      <c r="I4695" t="inlineStr">
        <is>
          <t>Add</t>
        </is>
      </c>
      <c r="N4695" t="inlineStr">
        <is>
          <t>Ladies Solid Color Quilted Microfiber Waist Handbag</t>
        </is>
      </c>
      <c r="U4695" t="inlineStr">
        <is>
          <t>https://cdn.faire.com/fastly/7df14215115b2cba93b75edf81eb0e363255be4837823137f418180bd89268df.jpeg</t>
        </is>
      </c>
      <c r="CG4695" t="inlineStr">
        <is>
          <t>One Size</t>
        </is>
      </c>
      <c r="CP4695" t="n">
        <v>101</v>
      </c>
      <c r="CS4695" t="inlineStr">
        <is>
          <t>https://cdn.faire.com/fastly/7df14215115b2cba93b75edf81eb0e363255be4837823137f418180bd89268df.jpeg</t>
        </is>
      </c>
      <c r="DD4695" t="n">
        <v>101</v>
      </c>
      <c r="DE4695" t="n">
        <v>11</v>
      </c>
      <c r="DG4695" t="inlineStr">
        <is>
          <t>12.5</t>
        </is>
      </c>
      <c r="DH4695" t="n">
        <v>1.4</v>
      </c>
      <c r="DN4695" t="inlineStr">
        <is>
          <t>NIMA2</t>
        </is>
      </c>
      <c r="DR4695" t="inlineStr">
        <is>
          <t>Mainland China</t>
        </is>
      </c>
      <c r="DS4695" t="inlineStr">
        <is>
          <t>Guangdong</t>
        </is>
      </c>
      <c r="DX4695" t="inlineStr">
        <is>
          <t>No Warning Applicable</t>
        </is>
      </c>
    </row>
    <row r="4696">
      <c r="E4696" t="inlineStr">
        <is>
          <t>29153</t>
        </is>
      </c>
      <c r="F4696" t="inlineStr">
        <is>
          <t>Ladies Solid Color Quilted Microfiber Waist Handbag</t>
        </is>
      </c>
      <c r="G4696" t="inlineStr">
        <is>
          <t>BT0198</t>
        </is>
      </c>
      <c r="H4696" t="inlineStr">
        <is>
          <t>BT0198B</t>
        </is>
      </c>
      <c r="I4696" t="inlineStr">
        <is>
          <t>Add</t>
        </is>
      </c>
      <c r="N4696" t="inlineStr">
        <is>
          <t>Ladies Solid Color Quilted Microfiber Waist Handbag</t>
        </is>
      </c>
      <c r="U4696" t="inlineStr">
        <is>
          <t>https://cdn.faire.com/fastly/64d36faf674126bb8ef26a143c5ed7e7c59db20df4f4f43f7816fd173d02575b.jpeg</t>
        </is>
      </c>
      <c r="CG4696" t="inlineStr">
        <is>
          <t>One Size</t>
        </is>
      </c>
      <c r="CP4696" t="n">
        <v>12</v>
      </c>
      <c r="CS4696" t="inlineStr">
        <is>
          <t>https://cdn.faire.com/fastly/64d36faf674126bb8ef26a143c5ed7e7c59db20df4f4f43f7816fd173d02575b.jpeg</t>
        </is>
      </c>
      <c r="DD4696" t="n">
        <v>12</v>
      </c>
      <c r="DE4696" t="n">
        <v>11</v>
      </c>
      <c r="DG4696" t="inlineStr">
        <is>
          <t>12.5</t>
        </is>
      </c>
      <c r="DH4696" t="n">
        <v>1.4</v>
      </c>
      <c r="DN4696" t="inlineStr">
        <is>
          <t>NIMA2</t>
        </is>
      </c>
      <c r="DR4696" t="inlineStr">
        <is>
          <t>Mainland China</t>
        </is>
      </c>
      <c r="DS4696" t="inlineStr">
        <is>
          <t>Guangdong</t>
        </is>
      </c>
      <c r="DX4696" t="inlineStr">
        <is>
          <t>No Warning Applicable</t>
        </is>
      </c>
    </row>
    <row r="4697">
      <c r="E4697" t="inlineStr">
        <is>
          <t>29153</t>
        </is>
      </c>
      <c r="F4697" t="inlineStr">
        <is>
          <t>Ladies Solid Color Quilted Microfiber Waist Handbag</t>
        </is>
      </c>
      <c r="G4697" t="inlineStr">
        <is>
          <t>BT0198</t>
        </is>
      </c>
      <c r="H4697" t="inlineStr">
        <is>
          <t>BT0198BEI</t>
        </is>
      </c>
      <c r="I4697" t="inlineStr">
        <is>
          <t>Add</t>
        </is>
      </c>
      <c r="N4697" t="inlineStr">
        <is>
          <t>Ladies Solid Color Quilted Microfiber Waist Handbag</t>
        </is>
      </c>
      <c r="U4697" t="inlineStr">
        <is>
          <t>https://cdn.faire.com/fastly/159ea61fc3413e8451caad7fd7c8beb19b4336da9a911c4856340320441ad489.jpeg</t>
        </is>
      </c>
      <c r="CG4697" t="inlineStr">
        <is>
          <t>One Size</t>
        </is>
      </c>
      <c r="CP4697" t="n">
        <v>174</v>
      </c>
      <c r="CS4697" t="inlineStr">
        <is>
          <t>https://cdn.faire.com/fastly/159ea61fc3413e8451caad7fd7c8beb19b4336da9a911c4856340320441ad489.jpeg</t>
        </is>
      </c>
      <c r="DD4697" t="n">
        <v>174</v>
      </c>
      <c r="DE4697" t="n">
        <v>11</v>
      </c>
      <c r="DG4697" t="inlineStr">
        <is>
          <t>12.5</t>
        </is>
      </c>
      <c r="DH4697" t="n">
        <v>1</v>
      </c>
      <c r="DN4697" t="inlineStr">
        <is>
          <t>NIMA2</t>
        </is>
      </c>
      <c r="DR4697" t="inlineStr">
        <is>
          <t>Mainland China</t>
        </is>
      </c>
      <c r="DS4697" t="inlineStr">
        <is>
          <t>Guangdong</t>
        </is>
      </c>
      <c r="DX4697" t="inlineStr">
        <is>
          <t>No Warning Applicable</t>
        </is>
      </c>
    </row>
    <row r="4698">
      <c r="E4698" t="inlineStr">
        <is>
          <t>29153</t>
        </is>
      </c>
      <c r="F4698" t="inlineStr">
        <is>
          <t>Ladies Solid Color Rhinestone Decorated Fashion Headband</t>
        </is>
      </c>
      <c r="G4698" t="inlineStr">
        <is>
          <t>HC25137</t>
        </is>
      </c>
      <c r="H4698" t="inlineStr">
        <is>
          <t>HC25137B</t>
        </is>
      </c>
      <c r="I4698" t="inlineStr">
        <is>
          <t>Add</t>
        </is>
      </c>
      <c r="N4698" t="inlineStr">
        <is>
          <t>Ladies Solid Color Rhinestone Decorated Fashion Headband</t>
        </is>
      </c>
      <c r="U4698" t="inlineStr">
        <is>
          <t>https://cdn.faire.com/fastly/a9e4fe2fd6f28c55710e4382afd5cbb31f83eaab21bff36b7643333bebab4912.jpeg</t>
        </is>
      </c>
      <c r="CG4698" t="inlineStr">
        <is>
          <t>One Size</t>
        </is>
      </c>
      <c r="CP4698" t="n">
        <v>61</v>
      </c>
      <c r="CS4698" t="inlineStr">
        <is>
          <t>https://cdn.faire.com/fastly/a9e4fe2fd6f28c55710e4382afd5cbb31f83eaab21bff36b7643333bebab4912.jpeg</t>
        </is>
      </c>
      <c r="DD4698" t="n">
        <v>61</v>
      </c>
      <c r="DE4698" t="n">
        <v>11</v>
      </c>
      <c r="DG4698" t="inlineStr">
        <is>
          <t>13</t>
        </is>
      </c>
      <c r="DH4698" t="n">
        <v>1.4</v>
      </c>
      <c r="DN4698" t="inlineStr">
        <is>
          <t>NIMA2</t>
        </is>
      </c>
      <c r="DR4698" t="inlineStr">
        <is>
          <t>Mainland China</t>
        </is>
      </c>
      <c r="DS4698" t="inlineStr">
        <is>
          <t>Guangdong</t>
        </is>
      </c>
      <c r="DX4698" t="inlineStr">
        <is>
          <t>No Warning Applicable</t>
        </is>
      </c>
    </row>
    <row r="4699">
      <c r="E4699" t="inlineStr">
        <is>
          <t>29153</t>
        </is>
      </c>
      <c r="F4699" t="inlineStr">
        <is>
          <t>Ladies Solid Color Rhinestone Decorated Fashion Headband</t>
        </is>
      </c>
      <c r="G4699" t="inlineStr">
        <is>
          <t>HC25137</t>
        </is>
      </c>
      <c r="H4699" t="inlineStr">
        <is>
          <t>HC25137LM</t>
        </is>
      </c>
      <c r="I4699" t="inlineStr">
        <is>
          <t>Add</t>
        </is>
      </c>
      <c r="N4699" t="inlineStr">
        <is>
          <t>Ladies Solid Color Rhinestone Decorated Fashion Headband</t>
        </is>
      </c>
      <c r="U4699" t="inlineStr">
        <is>
          <t>https://cdn.faire.com/fastly/a604c00b06d50b7791b235b0d02c19f22420831a37ab4c1153bae331f9d89e83.jpeg</t>
        </is>
      </c>
      <c r="CG4699" t="inlineStr">
        <is>
          <t>One Size</t>
        </is>
      </c>
      <c r="CP4699" t="n">
        <v>11</v>
      </c>
      <c r="CS4699" t="inlineStr">
        <is>
          <t>https://cdn.faire.com/fastly/a604c00b06d50b7791b235b0d02c19f22420831a37ab4c1153bae331f9d89e83.jpeg</t>
        </is>
      </c>
      <c r="DD4699" t="n">
        <v>11</v>
      </c>
      <c r="DE4699" t="n">
        <v>11</v>
      </c>
      <c r="DG4699" t="inlineStr">
        <is>
          <t>13</t>
        </is>
      </c>
      <c r="DH4699" t="n">
        <v>4</v>
      </c>
      <c r="DN4699" t="inlineStr">
        <is>
          <t>NIMA2</t>
        </is>
      </c>
      <c r="DR4699" t="inlineStr">
        <is>
          <t>Mainland China</t>
        </is>
      </c>
      <c r="DS4699" t="inlineStr">
        <is>
          <t>Guangdong</t>
        </is>
      </c>
      <c r="DX4699" t="inlineStr">
        <is>
          <t>No Warning Applicable</t>
        </is>
      </c>
    </row>
    <row r="4700">
      <c r="E4700" t="inlineStr">
        <is>
          <t>29153</t>
        </is>
      </c>
      <c r="F4700" t="inlineStr">
        <is>
          <t>Ladies Solid Color Rhinestone Decorated Fashion Headband</t>
        </is>
      </c>
      <c r="G4700" t="inlineStr">
        <is>
          <t>HC25137</t>
        </is>
      </c>
      <c r="H4700" t="inlineStr">
        <is>
          <t>HC25137MU</t>
        </is>
      </c>
      <c r="I4700" t="inlineStr">
        <is>
          <t>Add</t>
        </is>
      </c>
      <c r="N4700" t="inlineStr">
        <is>
          <t>Ladies Solid Color Rhinestone Decorated Fashion Headband</t>
        </is>
      </c>
      <c r="U4700" t="inlineStr">
        <is>
          <t>https://cdn.faire.com/fastly/212c8074a3412211cb96f176d1206cf27ca9071160d469b09bccb08d9481de3e.jpeg</t>
        </is>
      </c>
      <c r="CG4700" t="inlineStr">
        <is>
          <t>One Size</t>
        </is>
      </c>
      <c r="CP4700" t="n">
        <v>11</v>
      </c>
      <c r="CS4700" t="inlineStr">
        <is>
          <t>https://cdn.faire.com/fastly/212c8074a3412211cb96f176d1206cf27ca9071160d469b09bccb08d9481de3e.jpeg</t>
        </is>
      </c>
      <c r="DD4700" t="n">
        <v>11</v>
      </c>
      <c r="DE4700" t="n">
        <v>11</v>
      </c>
      <c r="DG4700" t="inlineStr">
        <is>
          <t>13</t>
        </is>
      </c>
      <c r="DH4700" t="n">
        <v>1</v>
      </c>
      <c r="DN4700" t="inlineStr">
        <is>
          <t>NIMA2</t>
        </is>
      </c>
      <c r="DR4700" t="inlineStr">
        <is>
          <t>Mainland China</t>
        </is>
      </c>
      <c r="DS4700" t="inlineStr">
        <is>
          <t>Guangdong</t>
        </is>
      </c>
      <c r="DX4700" t="inlineStr">
        <is>
          <t>No Warning Applicable</t>
        </is>
      </c>
    </row>
    <row r="4701">
      <c r="E4701" t="inlineStr">
        <is>
          <t>29153</t>
        </is>
      </c>
      <c r="F4701" t="inlineStr">
        <is>
          <t>Ladies Solid Color Rhinestone Decorated Fashion Headband</t>
        </is>
      </c>
      <c r="G4701" t="inlineStr">
        <is>
          <t>HC25137</t>
        </is>
      </c>
      <c r="H4701" t="inlineStr">
        <is>
          <t>HC25137PN</t>
        </is>
      </c>
      <c r="I4701" t="inlineStr">
        <is>
          <t>Add</t>
        </is>
      </c>
      <c r="N4701" t="inlineStr">
        <is>
          <t>Ladies Solid Color Rhinestone Decorated Fashion Headband</t>
        </is>
      </c>
      <c r="U4701" t="inlineStr">
        <is>
          <t>https://cdn.faire.com/fastly/8443f91c1fdc513df9b44c9cb7886d1948123cd5a59795f1991d7c43edf944be.jpeg</t>
        </is>
      </c>
      <c r="CG4701" t="inlineStr">
        <is>
          <t>One Size</t>
        </is>
      </c>
      <c r="CP4701" t="n">
        <v>9</v>
      </c>
      <c r="CS4701" t="inlineStr">
        <is>
          <t>https://cdn.faire.com/fastly/8443f91c1fdc513df9b44c9cb7886d1948123cd5a59795f1991d7c43edf944be.jpeg</t>
        </is>
      </c>
      <c r="DD4701" t="n">
        <v>9</v>
      </c>
      <c r="DE4701" t="n">
        <v>11</v>
      </c>
      <c r="DG4701" t="inlineStr">
        <is>
          <t>13</t>
        </is>
      </c>
      <c r="DH4701" t="n">
        <v>1</v>
      </c>
      <c r="DN4701" t="inlineStr">
        <is>
          <t>NIMA2</t>
        </is>
      </c>
      <c r="DR4701" t="inlineStr">
        <is>
          <t>Mainland China</t>
        </is>
      </c>
      <c r="DS4701" t="inlineStr">
        <is>
          <t>Guangdong</t>
        </is>
      </c>
      <c r="DX4701" t="inlineStr">
        <is>
          <t>No Warning Applicable</t>
        </is>
      </c>
    </row>
    <row r="4702">
      <c r="E4702" t="inlineStr">
        <is>
          <t>29153</t>
        </is>
      </c>
      <c r="F4702" t="inlineStr">
        <is>
          <t>Ladies Solid Color Rhinestone Decorated Fashion Headband</t>
        </is>
      </c>
      <c r="G4702" t="inlineStr">
        <is>
          <t>HC25137</t>
        </is>
      </c>
      <c r="H4702" t="inlineStr">
        <is>
          <t>HC25137W</t>
        </is>
      </c>
      <c r="I4702" t="inlineStr">
        <is>
          <t>Add</t>
        </is>
      </c>
      <c r="N4702" t="inlineStr">
        <is>
          <t>Ladies Solid Color Rhinestone Decorated Fashion Headband</t>
        </is>
      </c>
      <c r="U4702" t="inlineStr">
        <is>
          <t>https://cdn.faire.com/fastly/a01cc19bf5f1b6a9a25900d701f88679c59875fab165b49c072335c8127a0beb.jpeg</t>
        </is>
      </c>
      <c r="CG4702" t="inlineStr">
        <is>
          <t>One Size</t>
        </is>
      </c>
      <c r="CP4702" t="n">
        <v>23</v>
      </c>
      <c r="CS4702" t="inlineStr">
        <is>
          <t>https://cdn.faire.com/fastly/a01cc19bf5f1b6a9a25900d701f88679c59875fab165b49c072335c8127a0beb.jpeg</t>
        </is>
      </c>
      <c r="DD4702" t="n">
        <v>23</v>
      </c>
      <c r="DE4702" t="n">
        <v>11</v>
      </c>
      <c r="DG4702" t="inlineStr">
        <is>
          <t>13</t>
        </is>
      </c>
      <c r="DH4702" t="n">
        <v>1</v>
      </c>
      <c r="DN4702" t="inlineStr">
        <is>
          <t>NIMA2</t>
        </is>
      </c>
      <c r="DR4702" t="inlineStr">
        <is>
          <t>Mainland China</t>
        </is>
      </c>
      <c r="DS4702" t="inlineStr">
        <is>
          <t>Guangdong</t>
        </is>
      </c>
      <c r="DX4702" t="inlineStr">
        <is>
          <t>No Warning Applicable</t>
        </is>
      </c>
    </row>
    <row r="4703">
      <c r="E4703" t="inlineStr">
        <is>
          <t>29153</t>
        </is>
      </c>
      <c r="F4703" t="inlineStr">
        <is>
          <t>Ladies Sporadic Rhinestone Fedora Style Hat</t>
        </is>
      </c>
      <c r="G4703" t="inlineStr">
        <is>
          <t>CAP00715</t>
        </is>
      </c>
      <c r="H4703" t="inlineStr">
        <is>
          <t>CAP00715B</t>
        </is>
      </c>
      <c r="I4703" t="inlineStr">
        <is>
          <t>Add</t>
        </is>
      </c>
      <c r="N4703" t="inlineStr">
        <is>
          <t>Experience an elegant twist on the classic fedora with our Ladies Sporadic Rhinestone Fedora Style Hat from Nima Accessories Inc. Adorned with sporadic rhinestones, this hat is a statement accessory for any outfit. Add a touch of sparkle to your wardrobe today!</t>
        </is>
      </c>
      <c r="U4703" t="inlineStr">
        <is>
          <t>https://cdn.faire.com/fastly/54054654d459c81d550c59ed85017c04335d8eff4ea24cd0ae1914561a6175bb.jpeg</t>
        </is>
      </c>
      <c r="CG4703" t="inlineStr">
        <is>
          <t>One Size</t>
        </is>
      </c>
      <c r="CP4703" t="n">
        <v>39</v>
      </c>
      <c r="CS4703" t="inlineStr">
        <is>
          <t>https://cdn.faire.com/fastly/54054654d459c81d550c59ed85017c04335d8eff4ea24cd0ae1914561a6175bb.jpeg</t>
        </is>
      </c>
      <c r="DD4703" t="n">
        <v>39</v>
      </c>
      <c r="DE4703" t="n">
        <v>14</v>
      </c>
      <c r="DG4703" t="inlineStr">
        <is>
          <t>16</t>
        </is>
      </c>
      <c r="DH4703" t="n">
        <v>1</v>
      </c>
      <c r="DN4703" t="inlineStr">
        <is>
          <t>NIMA2</t>
        </is>
      </c>
      <c r="DR4703" t="inlineStr">
        <is>
          <t>Mainland China</t>
        </is>
      </c>
      <c r="DS4703" t="inlineStr">
        <is>
          <t>Guangdong</t>
        </is>
      </c>
      <c r="DX4703" t="inlineStr">
        <is>
          <t>No Warning Applicable</t>
        </is>
      </c>
    </row>
    <row r="4704">
      <c r="E4704" t="inlineStr">
        <is>
          <t>29153</t>
        </is>
      </c>
      <c r="F4704" t="inlineStr">
        <is>
          <t>Ladies Sporadic Rhinestone Fedora Style Hat</t>
        </is>
      </c>
      <c r="G4704" t="inlineStr">
        <is>
          <t>CAP00715</t>
        </is>
      </c>
      <c r="H4704" t="inlineStr">
        <is>
          <t>CAP00715KH</t>
        </is>
      </c>
      <c r="I4704" t="inlineStr">
        <is>
          <t>Add</t>
        </is>
      </c>
      <c r="N4704" t="inlineStr">
        <is>
          <t>Experience an elegant twist on the classic fedora with our Ladies Sporadic Rhinestone Fedora Style Hat from Nima Accessories Inc. Adorned with sporadic rhinestones, this hat is a statement accessory for any outfit. Add a touch of sparkle to your wardrobe today!</t>
        </is>
      </c>
      <c r="U4704" t="inlineStr">
        <is>
          <t>https://cdn.faire.com/fastly/aef7b1a43ae788fa19971cdc77692b5a29442d2f5572e5a06d1b19383693ddac.jpeg</t>
        </is>
      </c>
      <c r="CG4704" t="inlineStr">
        <is>
          <t>One Size</t>
        </is>
      </c>
      <c r="CP4704" t="n">
        <v>37</v>
      </c>
      <c r="CS4704" t="inlineStr">
        <is>
          <t>https://cdn.faire.com/fastly/aef7b1a43ae788fa19971cdc77692b5a29442d2f5572e5a06d1b19383693ddac.jpeg</t>
        </is>
      </c>
      <c r="DD4704" t="n">
        <v>37</v>
      </c>
      <c r="DE4704" t="n">
        <v>14</v>
      </c>
      <c r="DG4704" t="inlineStr">
        <is>
          <t>16</t>
        </is>
      </c>
      <c r="DH4704" t="n">
        <v>3</v>
      </c>
      <c r="DN4704" t="inlineStr">
        <is>
          <t>NIMA2</t>
        </is>
      </c>
      <c r="DR4704" t="inlineStr">
        <is>
          <t>Mainland China</t>
        </is>
      </c>
      <c r="DS4704" t="inlineStr">
        <is>
          <t>Guangdong</t>
        </is>
      </c>
      <c r="DX4704" t="inlineStr">
        <is>
          <t>No Warning Applicable</t>
        </is>
      </c>
    </row>
    <row r="4705">
      <c r="E4705" t="inlineStr">
        <is>
          <t>29153</t>
        </is>
      </c>
      <c r="F4705" t="inlineStr">
        <is>
          <t>Ladies Sporadic Rhinestone Fedora Style Hat</t>
        </is>
      </c>
      <c r="G4705" t="inlineStr">
        <is>
          <t>CAP00715</t>
        </is>
      </c>
      <c r="H4705" t="inlineStr">
        <is>
          <t>CAP00715YL</t>
        </is>
      </c>
      <c r="I4705" t="inlineStr">
        <is>
          <t>Add</t>
        </is>
      </c>
      <c r="N4705" t="inlineStr">
        <is>
          <t>Experience an elegant twist on the classic fedora with our Ladies Sporadic Rhinestone Fedora Style Hat from Nima Accessories Inc. Adorned with sporadic rhinestones, this hat is a statement accessory for any outfit. Add a touch of sparkle to your wardrobe today!</t>
        </is>
      </c>
      <c r="U4705" t="inlineStr">
        <is>
          <t>https://cdn.faire.com/fastly/866f353f2342cc61d43df9ccebbd1dc73ad4e148af4606cd53431f8979ffc28a.jpeg</t>
        </is>
      </c>
      <c r="CG4705" t="inlineStr">
        <is>
          <t>One Size</t>
        </is>
      </c>
      <c r="CP4705" t="n">
        <v>7</v>
      </c>
      <c r="CS4705" t="inlineStr">
        <is>
          <t>https://cdn.faire.com/fastly/866f353f2342cc61d43df9ccebbd1dc73ad4e148af4606cd53431f8979ffc28a.jpeg</t>
        </is>
      </c>
      <c r="DD4705" t="n">
        <v>7</v>
      </c>
      <c r="DE4705" t="n">
        <v>14</v>
      </c>
      <c r="DG4705" t="inlineStr">
        <is>
          <t>16</t>
        </is>
      </c>
      <c r="DH4705" t="n">
        <v>3.5</v>
      </c>
      <c r="DN4705" t="inlineStr">
        <is>
          <t>NIMA2</t>
        </is>
      </c>
      <c r="DR4705" t="inlineStr">
        <is>
          <t>Mainland China</t>
        </is>
      </c>
      <c r="DS4705" t="inlineStr">
        <is>
          <t>Guangdong</t>
        </is>
      </c>
      <c r="DX4705" t="inlineStr">
        <is>
          <t>No Warning Applicable</t>
        </is>
      </c>
    </row>
    <row r="4706">
      <c r="E4706" t="inlineStr">
        <is>
          <t>29153</t>
        </is>
      </c>
      <c r="F4706" t="inlineStr">
        <is>
          <t>Ladies Sport Balls Bag Charm Key Chain</t>
        </is>
      </c>
      <c r="G4706" t="inlineStr">
        <is>
          <t>GK2194</t>
        </is>
      </c>
      <c r="H4706" t="inlineStr">
        <is>
          <t>GK2194</t>
        </is>
      </c>
      <c r="I4706" t="inlineStr">
        <is>
          <t>Add</t>
        </is>
      </c>
      <c r="N4706" t="inlineStr">
        <is>
          <t>Ladies Sport Balls Bag Charm Key Chain
California Proposition 65 warning
"WARNING: This product may contain chemicals known to the State of California to cause cancer, birth defects or other reproductive harm".</t>
        </is>
      </c>
      <c r="U4706" t="inlineStr">
        <is>
          <t>https://cdn.faire.com/fastly/b8128c62eb672b5fbfcd7447467369a081aa15e0c85fbe82ff01eee7c9d1484f.jpeg</t>
        </is>
      </c>
      <c r="CG4706" t="inlineStr">
        <is>
          <t>One Size</t>
        </is>
      </c>
      <c r="CP4706" t="n">
        <v>194</v>
      </c>
      <c r="CS4706" t="inlineStr">
        <is>
          <t>https://cdn.faire.com/fastly/b8128c62eb672b5fbfcd7447467369a081aa15e0c85fbe82ff01eee7c9d1484f.jpeg</t>
        </is>
      </c>
      <c r="DD4706" t="n">
        <v>194</v>
      </c>
      <c r="DE4706" t="n">
        <v>7</v>
      </c>
      <c r="DG4706" t="inlineStr">
        <is>
          <t>8</t>
        </is>
      </c>
      <c r="DH4706" t="n">
        <v>0.25</v>
      </c>
      <c r="DN4706" t="inlineStr">
        <is>
          <t>NIMA2</t>
        </is>
      </c>
      <c r="DR4706" t="inlineStr">
        <is>
          <t>Mainland China</t>
        </is>
      </c>
      <c r="DS4706" t="inlineStr">
        <is>
          <t>Guangdong</t>
        </is>
      </c>
      <c r="DX4706" t="inlineStr">
        <is>
          <t>No Warning Applicable</t>
        </is>
      </c>
    </row>
    <row r="4707">
      <c r="E4707" t="inlineStr">
        <is>
          <t>29153</t>
        </is>
      </c>
      <c r="F4707" t="inlineStr">
        <is>
          <t>Ladies Spring Colors Butterfly Print Wallet</t>
        </is>
      </c>
      <c r="G4707" t="inlineStr">
        <is>
          <t>HW00756</t>
        </is>
      </c>
      <c r="H4707" t="inlineStr">
        <is>
          <t>HW00756</t>
        </is>
      </c>
      <c r="I4707" t="inlineStr">
        <is>
          <t>Add</t>
        </is>
      </c>
      <c r="N4707" t="inlineStr">
        <is>
          <t>Embrace the vibrancy of spring with our Ladies Spring Colors Butterfly Print Wallet by Nima Accessories Inc. This wallet beautifully merges functionality with a lively butterfly print, embodying the spirit of the season. Crafted with an eye for detail, it's an ideal pick for women who appreciate style and practicality. Nima Accessories Inc. is committed to bringing you the latest and most fashion-forward accessories, and this wallet is no exception. Enjoy the blend of style and convenience with this charming accessory.</t>
        </is>
      </c>
      <c r="U4707" t="inlineStr">
        <is>
          <t>https://cdn.faire.com/fastly/c5d9fa1f06025abcb0ac0d62a4d2ba0f52df49e61d41f2adc324819d6c930072.jpeg</t>
        </is>
      </c>
      <c r="CG4707" t="inlineStr">
        <is>
          <t>One Size</t>
        </is>
      </c>
      <c r="CP4707" t="n">
        <v>89</v>
      </c>
      <c r="CS4707" t="inlineStr">
        <is>
          <t>https://cdn.faire.com/fastly/c5d9fa1f06025abcb0ac0d62a4d2ba0f52df49e61d41f2adc324819d6c930072.jpeg</t>
        </is>
      </c>
      <c r="DD4707" t="n">
        <v>89</v>
      </c>
      <c r="DE4707" t="n">
        <v>8</v>
      </c>
      <c r="DG4707" t="inlineStr">
        <is>
          <t>9</t>
        </is>
      </c>
      <c r="DH4707" t="n">
        <v>1</v>
      </c>
      <c r="DN4707" t="inlineStr">
        <is>
          <t>NIMA2</t>
        </is>
      </c>
      <c r="DR4707" t="inlineStr">
        <is>
          <t>Mainland China</t>
        </is>
      </c>
      <c r="DS4707" t="inlineStr">
        <is>
          <t>Guangdong</t>
        </is>
      </c>
      <c r="DX4707" t="inlineStr">
        <is>
          <t>No Warning Applicable</t>
        </is>
      </c>
    </row>
    <row r="4708">
      <c r="E4708" t="inlineStr">
        <is>
          <t>29153</t>
        </is>
      </c>
      <c r="F4708" t="inlineStr">
        <is>
          <t>Ladies Spring Print Fashion Back Pack</t>
        </is>
      </c>
      <c r="G4708" t="inlineStr">
        <is>
          <t>HBG103123</t>
        </is>
      </c>
      <c r="H4708" t="inlineStr">
        <is>
          <t>HBG103123</t>
        </is>
      </c>
      <c r="I4708" t="inlineStr">
        <is>
          <t>Add</t>
        </is>
      </c>
      <c r="N4708" t="inlineStr">
        <is>
          <t>Embrace the season with our Ladies Spring Print Fashion Back Pack from Nima Accessories Inc. This backpack not only brings a fresh pop of print to your ensemble but also promises to keep your belongings organized and secure. Experience the convenience and style of our backpack that reflects the latest trends, perfect for the modern woman on the go.</t>
        </is>
      </c>
      <c r="U4708" t="inlineStr">
        <is>
          <t>https://cdn.faire.com/fastly/c0680dca38d0b7ec4e260d9061d64b741983a92b2f64d823282d23c7b4a53b6a.jpeg</t>
        </is>
      </c>
      <c r="CG4708" t="inlineStr">
        <is>
          <t>One Size</t>
        </is>
      </c>
      <c r="CP4708" t="n">
        <v>108</v>
      </c>
      <c r="CS4708" t="inlineStr">
        <is>
          <t>https://cdn.faire.com/fastly/c0680dca38d0b7ec4e260d9061d64b741983a92b2f64d823282d23c7b4a53b6a.jpeg</t>
        </is>
      </c>
      <c r="DD4708" t="n">
        <v>108</v>
      </c>
      <c r="DE4708" t="n">
        <v>14</v>
      </c>
      <c r="DG4708" t="inlineStr">
        <is>
          <t>16</t>
        </is>
      </c>
      <c r="DH4708" t="n">
        <v>1</v>
      </c>
      <c r="DN4708" t="inlineStr">
        <is>
          <t>NIMA2</t>
        </is>
      </c>
      <c r="DR4708" t="inlineStr">
        <is>
          <t>Mainland China</t>
        </is>
      </c>
      <c r="DS4708" t="inlineStr">
        <is>
          <t>Guangdong</t>
        </is>
      </c>
      <c r="DX4708" t="inlineStr">
        <is>
          <t>No Warning Applicable</t>
        </is>
      </c>
    </row>
    <row r="4709">
      <c r="E4709" t="inlineStr">
        <is>
          <t>29153</t>
        </is>
      </c>
      <c r="F4709" t="inlineStr">
        <is>
          <t>Ladies Spring Time Printed Butterfly Clear Bag</t>
        </is>
      </c>
      <c r="G4709" t="inlineStr">
        <is>
          <t>HM00597</t>
        </is>
      </c>
      <c r="H4709" t="inlineStr">
        <is>
          <t>HM00597FU</t>
        </is>
      </c>
      <c r="I4709" t="inlineStr">
        <is>
          <t>Add</t>
        </is>
      </c>
      <c r="N4709" t="inlineStr">
        <is>
          <t>Ladies Spring Time Printed Butterfly Clear Bag
California Proposition 65 warning
"WARNING: This product may contain chemicals known to the State of California to cause cancer, birth defects or other reproductive harm".</t>
        </is>
      </c>
      <c r="U4709" t="inlineStr">
        <is>
          <t>https://cdn.faire.com/fastly/662da99efa30bd55a01f2cb910c670b6256a717aed969f3d2ca4a04509272536.jpeg</t>
        </is>
      </c>
      <c r="CG4709" t="inlineStr">
        <is>
          <t>One Size</t>
        </is>
      </c>
      <c r="CP4709" t="n">
        <v>104</v>
      </c>
      <c r="CS4709" t="inlineStr">
        <is>
          <t>https://cdn.faire.com/fastly/662da99efa30bd55a01f2cb910c670b6256a717aed969f3d2ca4a04509272536.jpeg</t>
        </is>
      </c>
      <c r="DD4709" t="n">
        <v>104</v>
      </c>
      <c r="DE4709" t="n">
        <v>6</v>
      </c>
      <c r="DG4709" t="inlineStr">
        <is>
          <t>7</t>
        </is>
      </c>
      <c r="DH4709" t="n">
        <v>1</v>
      </c>
      <c r="DN4709" t="inlineStr">
        <is>
          <t>NIMA2</t>
        </is>
      </c>
      <c r="DR4709" t="inlineStr">
        <is>
          <t>Mainland China</t>
        </is>
      </c>
      <c r="DS4709" t="inlineStr">
        <is>
          <t>Guangdong</t>
        </is>
      </c>
      <c r="DX4709" t="inlineStr">
        <is>
          <t>No Warning Applicable</t>
        </is>
      </c>
    </row>
    <row r="4710">
      <c r="E4710" t="inlineStr">
        <is>
          <t>29153</t>
        </is>
      </c>
      <c r="F4710" t="inlineStr">
        <is>
          <t>Ladies Spring Time Printed Butterfly Clear Bag</t>
        </is>
      </c>
      <c r="G4710" t="inlineStr">
        <is>
          <t>HM00597</t>
        </is>
      </c>
      <c r="H4710" t="inlineStr">
        <is>
          <t>HM00597B</t>
        </is>
      </c>
      <c r="I4710" t="inlineStr">
        <is>
          <t>Add</t>
        </is>
      </c>
      <c r="N4710" t="inlineStr">
        <is>
          <t>Ladies Spring Time Printed Butterfly Clear Bag
California Proposition 65 warning
"WARNING: This product may contain chemicals known to the State of California to cause cancer, birth defects or other reproductive harm".</t>
        </is>
      </c>
      <c r="U4710" t="inlineStr">
        <is>
          <t>https://cdn.faire.com/fastly/e048a7350a0ece058eb62cbfec40cbc0fb36cba7f56fe3490f8a6c5a008a0425.jpeg</t>
        </is>
      </c>
      <c r="CG4710" t="inlineStr">
        <is>
          <t>One Size</t>
        </is>
      </c>
      <c r="CP4710" t="n">
        <v>104</v>
      </c>
      <c r="CS4710" t="inlineStr">
        <is>
          <t>https://cdn.faire.com/fastly/e048a7350a0ece058eb62cbfec40cbc0fb36cba7f56fe3490f8a6c5a008a0425.jpeg</t>
        </is>
      </c>
      <c r="DD4710" t="n">
        <v>104</v>
      </c>
      <c r="DE4710" t="n">
        <v>6</v>
      </c>
      <c r="DG4710" t="inlineStr">
        <is>
          <t>7</t>
        </is>
      </c>
      <c r="DH4710" t="n">
        <v>3</v>
      </c>
      <c r="DN4710" t="inlineStr">
        <is>
          <t>NIMA2</t>
        </is>
      </c>
      <c r="DR4710" t="inlineStr">
        <is>
          <t>Mainland China</t>
        </is>
      </c>
      <c r="DS4710" t="inlineStr">
        <is>
          <t>Guangdong</t>
        </is>
      </c>
      <c r="DX4710" t="inlineStr">
        <is>
          <t>No Warning Applicable</t>
        </is>
      </c>
    </row>
    <row r="4711">
      <c r="E4711" t="inlineStr">
        <is>
          <t>29153</t>
        </is>
      </c>
      <c r="F4711" t="inlineStr">
        <is>
          <t>Ladies Spring Time Printed Butterfly Clear Bag</t>
        </is>
      </c>
      <c r="G4711" t="inlineStr">
        <is>
          <t>HM00597</t>
        </is>
      </c>
      <c r="H4711" t="inlineStr">
        <is>
          <t>HM00597BL</t>
        </is>
      </c>
      <c r="I4711" t="inlineStr">
        <is>
          <t>Add</t>
        </is>
      </c>
      <c r="N4711" t="inlineStr">
        <is>
          <t>Ladies Spring Time Printed Butterfly Clear Bag
California Proposition 65 warning
"WARNING: This product may contain chemicals known to the State of California to cause cancer, birth defects or other reproductive harm".</t>
        </is>
      </c>
      <c r="U4711" t="inlineStr">
        <is>
          <t>https://cdn.faire.com/fastly/9d05e4fc776c00f79301e0412f4bd3239ab5a33440962505dbcd3bc9bfc2a6d1.jpeg</t>
        </is>
      </c>
      <c r="CG4711" t="inlineStr">
        <is>
          <t>One Size</t>
        </is>
      </c>
      <c r="CP4711" t="n">
        <v>140</v>
      </c>
      <c r="CS4711" t="inlineStr">
        <is>
          <t>https://cdn.faire.com/fastly/9d05e4fc776c00f79301e0412f4bd3239ab5a33440962505dbcd3bc9bfc2a6d1.jpeg</t>
        </is>
      </c>
      <c r="DD4711" t="n">
        <v>140</v>
      </c>
      <c r="DE4711" t="n">
        <v>6</v>
      </c>
      <c r="DG4711" t="inlineStr">
        <is>
          <t>7</t>
        </is>
      </c>
      <c r="DH4711" t="n">
        <v>3</v>
      </c>
      <c r="DN4711" t="inlineStr">
        <is>
          <t>NIMA2</t>
        </is>
      </c>
      <c r="DR4711" t="inlineStr">
        <is>
          <t>Mainland China</t>
        </is>
      </c>
      <c r="DS4711" t="inlineStr">
        <is>
          <t>Guangdong</t>
        </is>
      </c>
      <c r="DX4711" t="inlineStr">
        <is>
          <t>No Warning Applicable</t>
        </is>
      </c>
    </row>
    <row r="4712">
      <c r="E4712" t="inlineStr">
        <is>
          <t>29153</t>
        </is>
      </c>
      <c r="F4712" t="inlineStr">
        <is>
          <t>Ladies Spring Time Printed Butterfly Clear Bag</t>
        </is>
      </c>
      <c r="G4712" t="inlineStr">
        <is>
          <t>HM00597</t>
        </is>
      </c>
      <c r="H4712" t="inlineStr">
        <is>
          <t>HM00597PN</t>
        </is>
      </c>
      <c r="I4712" t="inlineStr">
        <is>
          <t>Add</t>
        </is>
      </c>
      <c r="N4712" t="inlineStr">
        <is>
          <t>Ladies Spring Time Printed Butterfly Clear Bag
California Proposition 65 warning
"WARNING: This product may contain chemicals known to the State of California to cause cancer, birth defects or other reproductive harm".</t>
        </is>
      </c>
      <c r="U4712" t="inlineStr">
        <is>
          <t>https://cdn.faire.com/fastly/6947d514cbe2599ed1cdd5cd5cf2110bef876a9a74cf9a09a62daf14c8cb6ae9.jpeg</t>
        </is>
      </c>
      <c r="CG4712" t="inlineStr">
        <is>
          <t>One Size</t>
        </is>
      </c>
      <c r="CP4712" t="n">
        <v>186</v>
      </c>
      <c r="CS4712" t="inlineStr">
        <is>
          <t>https://cdn.faire.com/fastly/6947d514cbe2599ed1cdd5cd5cf2110bef876a9a74cf9a09a62daf14c8cb6ae9.jpeg</t>
        </is>
      </c>
      <c r="DD4712" t="n">
        <v>186</v>
      </c>
      <c r="DE4712" t="n">
        <v>6</v>
      </c>
      <c r="DG4712" t="inlineStr">
        <is>
          <t>7</t>
        </is>
      </c>
      <c r="DH4712" t="n">
        <v>3</v>
      </c>
      <c r="DN4712" t="inlineStr">
        <is>
          <t>NIMA2</t>
        </is>
      </c>
      <c r="DR4712" t="inlineStr">
        <is>
          <t>Mainland China</t>
        </is>
      </c>
      <c r="DS4712" t="inlineStr">
        <is>
          <t>Guangdong</t>
        </is>
      </c>
      <c r="DX4712" t="inlineStr">
        <is>
          <t>No Warning Applicable</t>
        </is>
      </c>
    </row>
    <row r="4713">
      <c r="E4713" t="inlineStr">
        <is>
          <t>29153</t>
        </is>
      </c>
      <c r="F4713" t="inlineStr">
        <is>
          <t>Ladies Spring Time Printed Butterfly Clear Bag</t>
        </is>
      </c>
      <c r="G4713" t="inlineStr">
        <is>
          <t>HM00597</t>
        </is>
      </c>
      <c r="H4713" t="inlineStr">
        <is>
          <t>HM00597PU</t>
        </is>
      </c>
      <c r="I4713" t="inlineStr">
        <is>
          <t>Add</t>
        </is>
      </c>
      <c r="N4713" t="inlineStr">
        <is>
          <t>Ladies Spring Time Printed Butterfly Clear Bag
California Proposition 65 warning
"WARNING: This product may contain chemicals known to the State of California to cause cancer, birth defects or other reproductive harm".</t>
        </is>
      </c>
      <c r="U4713" t="inlineStr">
        <is>
          <t>https://cdn.faire.com/fastly/e18e27fad7ee3a9f46b01873262a8c8211f1b30faf1d4af5245fe4dec6f69fc5.jpeg</t>
        </is>
      </c>
      <c r="CG4713" t="inlineStr">
        <is>
          <t>One Size</t>
        </is>
      </c>
      <c r="CP4713" t="n">
        <v>116</v>
      </c>
      <c r="CS4713" t="inlineStr">
        <is>
          <t>https://cdn.faire.com/fastly/e18e27fad7ee3a9f46b01873262a8c8211f1b30faf1d4af5245fe4dec6f69fc5.jpeg</t>
        </is>
      </c>
      <c r="DD4713" t="n">
        <v>116</v>
      </c>
      <c r="DE4713" t="n">
        <v>6</v>
      </c>
      <c r="DG4713" t="inlineStr">
        <is>
          <t>7</t>
        </is>
      </c>
      <c r="DH4713" t="n">
        <v>3</v>
      </c>
      <c r="DN4713" t="inlineStr">
        <is>
          <t>NIMA2</t>
        </is>
      </c>
      <c r="DR4713" t="inlineStr">
        <is>
          <t>Mainland China</t>
        </is>
      </c>
      <c r="DS4713" t="inlineStr">
        <is>
          <t>Guangdong</t>
        </is>
      </c>
      <c r="DX4713" t="inlineStr">
        <is>
          <t>No Warning Applicable</t>
        </is>
      </c>
    </row>
    <row r="4714">
      <c r="E4714" t="inlineStr">
        <is>
          <t>29153</t>
        </is>
      </c>
      <c r="F4714" t="inlineStr">
        <is>
          <t>Ladies Square and Circle Rhinestone Chainlink Belt</t>
        </is>
      </c>
      <c r="G4714" t="inlineStr">
        <is>
          <t>TO-40775</t>
        </is>
      </c>
      <c r="H4714" t="inlineStr">
        <is>
          <t>TO-40775RO</t>
        </is>
      </c>
      <c r="I4714" t="inlineStr">
        <is>
          <t>Add</t>
        </is>
      </c>
      <c r="N4714" t="inlineStr">
        <is>
          <t>Ladies Square and Circle Rhinestone Chainlink Belt
California Proposition 65 warning
"WARNING: This product may contain chemicals known to the State of California to cause cancer, birth defects or other reproductive harm".</t>
        </is>
      </c>
      <c r="U4714" t="inlineStr">
        <is>
          <t>https://cdn.faire.com/fastly/8fee671ca4cfab5d3033d0e09964bb5c6502de97f1e49517b3b8ab401c014927.jpeg</t>
        </is>
      </c>
      <c r="CG4714" t="inlineStr">
        <is>
          <t>One Size</t>
        </is>
      </c>
      <c r="CP4714" t="n">
        <v>120</v>
      </c>
      <c r="CS4714" t="inlineStr">
        <is>
          <t>https://cdn.faire.com/fastly/8fee671ca4cfab5d3033d0e09964bb5c6502de97f1e49517b3b8ab401c014927.jpeg</t>
        </is>
      </c>
      <c r="DD4714" t="n">
        <v>120</v>
      </c>
      <c r="DE4714" t="n">
        <v>7</v>
      </c>
      <c r="DG4714" t="inlineStr">
        <is>
          <t>8.5</t>
        </is>
      </c>
      <c r="DH4714" t="n">
        <v>3</v>
      </c>
      <c r="DN4714" t="inlineStr">
        <is>
          <t>NIMA2</t>
        </is>
      </c>
      <c r="DR4714" t="inlineStr">
        <is>
          <t>Mainland China</t>
        </is>
      </c>
      <c r="DS4714" t="inlineStr">
        <is>
          <t>Guangdong</t>
        </is>
      </c>
      <c r="DX4714" t="inlineStr">
        <is>
          <t>No Warning Applicable</t>
        </is>
      </c>
    </row>
    <row r="4715">
      <c r="E4715" t="inlineStr">
        <is>
          <t>29153</t>
        </is>
      </c>
      <c r="F4715" t="inlineStr">
        <is>
          <t>Ladies Square and Circle Rhinestone Chainlink Belt</t>
        </is>
      </c>
      <c r="G4715" t="inlineStr">
        <is>
          <t>TO-40775</t>
        </is>
      </c>
      <c r="H4715" t="inlineStr">
        <is>
          <t>TO-40775G</t>
        </is>
      </c>
      <c r="I4715" t="inlineStr">
        <is>
          <t>Add</t>
        </is>
      </c>
      <c r="N4715" t="inlineStr">
        <is>
          <t>Ladies Square and Circle Rhinestone Chainlink Belt
California Proposition 65 warning
"WARNING: This product may contain chemicals known to the State of California to cause cancer, birth defects or other reproductive harm".</t>
        </is>
      </c>
      <c r="U4715" t="inlineStr">
        <is>
          <t>https://cdn.faire.com/fastly/3bccca85ef95e7366eeef24091739f400bbc91fcb36bf3f46a7cca5703b25e78.jpeg</t>
        </is>
      </c>
      <c r="CG4715" t="inlineStr">
        <is>
          <t>One Size</t>
        </is>
      </c>
      <c r="CP4715" t="n">
        <v>216</v>
      </c>
      <c r="CS4715" t="inlineStr">
        <is>
          <t>https://cdn.faire.com/fastly/3bccca85ef95e7366eeef24091739f400bbc91fcb36bf3f46a7cca5703b25e78.jpeg</t>
        </is>
      </c>
      <c r="DD4715" t="n">
        <v>216</v>
      </c>
      <c r="DE4715" t="n">
        <v>7</v>
      </c>
      <c r="DG4715" t="inlineStr">
        <is>
          <t>8.5</t>
        </is>
      </c>
      <c r="DH4715" t="n">
        <v>3</v>
      </c>
      <c r="DN4715" t="inlineStr">
        <is>
          <t>NIMA2</t>
        </is>
      </c>
      <c r="DR4715" t="inlineStr">
        <is>
          <t>Mainland China</t>
        </is>
      </c>
      <c r="DS4715" t="inlineStr">
        <is>
          <t>Guangdong</t>
        </is>
      </c>
      <c r="DX4715" t="inlineStr">
        <is>
          <t>No Warning Applicable</t>
        </is>
      </c>
    </row>
    <row r="4716">
      <c r="E4716" t="inlineStr">
        <is>
          <t>29153</t>
        </is>
      </c>
      <c r="F4716" t="inlineStr">
        <is>
          <t>Ladies Square Hard Shape EVIL EYE Theme Clutch Evening Bag</t>
        </is>
      </c>
      <c r="G4716" t="inlineStr">
        <is>
          <t>HBG104507</t>
        </is>
      </c>
      <c r="H4716" t="inlineStr">
        <is>
          <t>HBG104507B</t>
        </is>
      </c>
      <c r="I4716" t="inlineStr">
        <is>
          <t>Add</t>
        </is>
      </c>
      <c r="N4716" t="inlineStr">
        <is>
          <t>Ladies Square Hard Shape EVIL EYE Theme Clutch Evening Bag
California Proposition 65 warning
"WARNING: This product may contain chemicals known to the State of California to cause cancer, birth defects or other reproductive harm".</t>
        </is>
      </c>
      <c r="U4716" t="inlineStr">
        <is>
          <t>https://cdn.faire.com/fastly/064be513b5b5cae6950583a8795dcb74e786bff1c0b48cc83888d1607b91b379.jpeg</t>
        </is>
      </c>
      <c r="CG4716" t="inlineStr">
        <is>
          <t>One Size</t>
        </is>
      </c>
      <c r="CP4716" t="n">
        <v>16</v>
      </c>
      <c r="CS4716" t="inlineStr">
        <is>
          <t>https://cdn.faire.com/fastly/064be513b5b5cae6950583a8795dcb74e786bff1c0b48cc83888d1607b91b379.jpeg</t>
        </is>
      </c>
      <c r="DD4716" t="n">
        <v>16</v>
      </c>
      <c r="DE4716" t="n">
        <v>36</v>
      </c>
      <c r="DG4716" t="inlineStr">
        <is>
          <t>40</t>
        </is>
      </c>
      <c r="DH4716" t="n">
        <v>3</v>
      </c>
      <c r="DN4716" t="inlineStr">
        <is>
          <t>NIMA2</t>
        </is>
      </c>
      <c r="DR4716" t="inlineStr">
        <is>
          <t>Mainland China</t>
        </is>
      </c>
      <c r="DS4716" t="inlineStr">
        <is>
          <t>Guangdong</t>
        </is>
      </c>
      <c r="DX4716" t="inlineStr">
        <is>
          <t>No Warning Applicable</t>
        </is>
      </c>
    </row>
    <row r="4717">
      <c r="E4717" t="inlineStr">
        <is>
          <t>29153</t>
        </is>
      </c>
      <c r="F4717" t="inlineStr">
        <is>
          <t>Ladies Square Hard Shape EVIL EYE Theme Clutch Evening Bag</t>
        </is>
      </c>
      <c r="G4717" t="inlineStr">
        <is>
          <t>HBG104507</t>
        </is>
      </c>
      <c r="H4717" t="inlineStr">
        <is>
          <t>HBG104507PN</t>
        </is>
      </c>
      <c r="I4717" t="inlineStr">
        <is>
          <t>Add</t>
        </is>
      </c>
      <c r="N4717" t="inlineStr">
        <is>
          <t>Ladies Square Hard Shape EVIL EYE Theme Clutch Evening Bag
California Proposition 65 warning
"WARNING: This product may contain chemicals known to the State of California to cause cancer, birth defects or other reproductive harm".</t>
        </is>
      </c>
      <c r="U4717" t="inlineStr">
        <is>
          <t>https://cdn.faire.com/fastly/b664f2071f1d654db40dccd673e560e900fe535f685b1328e57004ea834b1ad7.jpeg</t>
        </is>
      </c>
      <c r="CG4717" t="inlineStr">
        <is>
          <t>One Size</t>
        </is>
      </c>
      <c r="CP4717" t="n">
        <v>8</v>
      </c>
      <c r="CS4717" t="inlineStr">
        <is>
          <t>https://cdn.faire.com/fastly/b664f2071f1d654db40dccd673e560e900fe535f685b1328e57004ea834b1ad7.jpeg</t>
        </is>
      </c>
      <c r="DD4717" t="n">
        <v>8</v>
      </c>
      <c r="DE4717" t="n">
        <v>36</v>
      </c>
      <c r="DG4717" t="inlineStr">
        <is>
          <t>40</t>
        </is>
      </c>
      <c r="DH4717" t="n">
        <v>3</v>
      </c>
      <c r="DN4717" t="inlineStr">
        <is>
          <t>NIMA2</t>
        </is>
      </c>
      <c r="DR4717" t="inlineStr">
        <is>
          <t>Mainland China</t>
        </is>
      </c>
      <c r="DS4717" t="inlineStr">
        <is>
          <t>Guangdong</t>
        </is>
      </c>
      <c r="DX4717" t="inlineStr">
        <is>
          <t>No Warning Applicable</t>
        </is>
      </c>
    </row>
    <row r="4718">
      <c r="E4718" t="inlineStr">
        <is>
          <t>29153</t>
        </is>
      </c>
      <c r="F4718" t="inlineStr">
        <is>
          <t>Ladies Square Hard Shape EVIL EYE Theme Clutch Evening Bag</t>
        </is>
      </c>
      <c r="G4718" t="inlineStr">
        <is>
          <t>HBG104507</t>
        </is>
      </c>
      <c r="H4718" t="inlineStr">
        <is>
          <t>HBG104507YL</t>
        </is>
      </c>
      <c r="I4718" t="inlineStr">
        <is>
          <t>Add</t>
        </is>
      </c>
      <c r="N4718" t="inlineStr">
        <is>
          <t>Ladies Square Hard Shape EVIL EYE Theme Clutch Evening Bag
California Proposition 65 warning
"WARNING: This product may contain chemicals known to the State of California to cause cancer, birth defects or other reproductive harm".</t>
        </is>
      </c>
      <c r="U4718" t="inlineStr">
        <is>
          <t>https://cdn.faire.com/fastly/8969275645d5cbbf3c7bc7bb4d1ffa5138a057dabba365fc1aad7d5b76d6baed.jpeg</t>
        </is>
      </c>
      <c r="CG4718" t="inlineStr">
        <is>
          <t>One Size</t>
        </is>
      </c>
      <c r="CP4718" t="n">
        <v>27</v>
      </c>
      <c r="CS4718" t="inlineStr">
        <is>
          <t>https://cdn.faire.com/fastly/8969275645d5cbbf3c7bc7bb4d1ffa5138a057dabba365fc1aad7d5b76d6baed.jpeg</t>
        </is>
      </c>
      <c r="DD4718" t="n">
        <v>27</v>
      </c>
      <c r="DE4718" t="n">
        <v>36</v>
      </c>
      <c r="DG4718" t="inlineStr">
        <is>
          <t>40</t>
        </is>
      </c>
      <c r="DH4718" t="n">
        <v>3.5</v>
      </c>
      <c r="DN4718" t="inlineStr">
        <is>
          <t>NIMA2</t>
        </is>
      </c>
      <c r="DR4718" t="inlineStr">
        <is>
          <t>Mainland China</t>
        </is>
      </c>
      <c r="DS4718" t="inlineStr">
        <is>
          <t>Guangdong</t>
        </is>
      </c>
      <c r="DX4718" t="inlineStr">
        <is>
          <t>No Warning Applicable</t>
        </is>
      </c>
    </row>
    <row r="4719">
      <c r="E4719" t="inlineStr">
        <is>
          <t>29153</t>
        </is>
      </c>
      <c r="F4719" t="inlineStr">
        <is>
          <t>Ladies Square Hard Shape EVIL EYE Theme Clutch Evening Bag</t>
        </is>
      </c>
      <c r="G4719" t="inlineStr">
        <is>
          <t>HBG104507</t>
        </is>
      </c>
      <c r="H4719" t="inlineStr">
        <is>
          <t>HBG104507PU</t>
        </is>
      </c>
      <c r="I4719" t="inlineStr">
        <is>
          <t>Add</t>
        </is>
      </c>
      <c r="N4719" t="inlineStr">
        <is>
          <t>Ladies Square Hard Shape EVIL EYE Theme Clutch Evening Bag
California Proposition 65 warning
"WARNING: This product may contain chemicals known to the State of California to cause cancer, birth defects or other reproductive harm".</t>
        </is>
      </c>
      <c r="U4719" t="inlineStr">
        <is>
          <t>https://cdn.faire.com/fastly/20c92adea7e148515cc408d450294da4942e22b6d3cfac7002ac199de4e27883.jpeg</t>
        </is>
      </c>
      <c r="CG4719" t="inlineStr">
        <is>
          <t>One Size</t>
        </is>
      </c>
      <c r="CP4719" t="n">
        <v>19</v>
      </c>
      <c r="CS4719" t="inlineStr">
        <is>
          <t>https://cdn.faire.com/fastly/20c92adea7e148515cc408d450294da4942e22b6d3cfac7002ac199de4e27883.jpeg</t>
        </is>
      </c>
      <c r="DD4719" t="n">
        <v>19</v>
      </c>
      <c r="DE4719" t="n">
        <v>36</v>
      </c>
      <c r="DG4719" t="inlineStr">
        <is>
          <t>40</t>
        </is>
      </c>
      <c r="DH4719" t="n">
        <v>3.5</v>
      </c>
      <c r="DN4719" t="inlineStr">
        <is>
          <t>NIMA2</t>
        </is>
      </c>
      <c r="DR4719" t="inlineStr">
        <is>
          <t>Mainland China</t>
        </is>
      </c>
      <c r="DS4719" t="inlineStr">
        <is>
          <t>Guangdong</t>
        </is>
      </c>
      <c r="DX4719" t="inlineStr">
        <is>
          <t>No Warning Applicable</t>
        </is>
      </c>
    </row>
    <row r="4720">
      <c r="E4720" t="inlineStr">
        <is>
          <t>29153</t>
        </is>
      </c>
      <c r="F4720" t="inlineStr">
        <is>
          <t>Ladies Square Hard Shape EVIL EYE Theme Clutch Evening Bag</t>
        </is>
      </c>
      <c r="G4720" t="inlineStr">
        <is>
          <t>HBG104507</t>
        </is>
      </c>
      <c r="H4720" t="inlineStr">
        <is>
          <t>HBG104507GR</t>
        </is>
      </c>
      <c r="I4720" t="inlineStr">
        <is>
          <t>Add</t>
        </is>
      </c>
      <c r="N4720" t="inlineStr">
        <is>
          <t>Ladies Square Hard Shape EVIL EYE Theme Clutch Evening Bag
California Proposition 65 warning
"WARNING: This product may contain chemicals known to the State of California to cause cancer, birth defects or other reproductive harm".</t>
        </is>
      </c>
      <c r="U4720" t="inlineStr">
        <is>
          <t>https://cdn.faire.com/fastly/61b7d52e7e1bb2da265f9fba72c208a60b14b6104b24a536eb2420c025d0e7f5.jpeg</t>
        </is>
      </c>
      <c r="CG4720" t="inlineStr">
        <is>
          <t>One Size</t>
        </is>
      </c>
      <c r="CP4720" t="n">
        <v>15</v>
      </c>
      <c r="CS4720" t="inlineStr">
        <is>
          <t>https://cdn.faire.com/fastly/61b7d52e7e1bb2da265f9fba72c208a60b14b6104b24a536eb2420c025d0e7f5.jpeg</t>
        </is>
      </c>
      <c r="DD4720" t="n">
        <v>15</v>
      </c>
      <c r="DE4720" t="n">
        <v>36</v>
      </c>
      <c r="DG4720" t="inlineStr">
        <is>
          <t>40</t>
        </is>
      </c>
      <c r="DH4720" t="n">
        <v>3.5</v>
      </c>
      <c r="DN4720" t="inlineStr">
        <is>
          <t>NIMA2</t>
        </is>
      </c>
      <c r="DR4720" t="inlineStr">
        <is>
          <t>Mainland China</t>
        </is>
      </c>
      <c r="DS4720" t="inlineStr">
        <is>
          <t>Guangdong</t>
        </is>
      </c>
      <c r="DX4720" t="inlineStr">
        <is>
          <t>No Warning Applicable</t>
        </is>
      </c>
    </row>
    <row r="4721">
      <c r="E4721" t="inlineStr">
        <is>
          <t>29153</t>
        </is>
      </c>
      <c r="F4721" t="inlineStr">
        <is>
          <t>Ladies Square Hard Shape EVIL EYE Theme Clutch Evening Bag</t>
        </is>
      </c>
      <c r="G4721" t="inlineStr">
        <is>
          <t>HBG104507</t>
        </is>
      </c>
      <c r="H4721" t="inlineStr">
        <is>
          <t>HBG104507G</t>
        </is>
      </c>
      <c r="I4721" t="inlineStr">
        <is>
          <t>Add</t>
        </is>
      </c>
      <c r="N4721" t="inlineStr">
        <is>
          <t>Ladies Square Hard Shape EVIL EYE Theme Clutch Evening Bag
California Proposition 65 warning
"WARNING: This product may contain chemicals known to the State of California to cause cancer, birth defects or other reproductive harm".</t>
        </is>
      </c>
      <c r="U4721" t="inlineStr">
        <is>
          <t>https://cdn.faire.com/fastly/abd598803dd0dca0e70e796eda2dbd65489fc3fb68eb9ab6b958e75f884e3f2a.jpeg</t>
        </is>
      </c>
      <c r="CG4721" t="inlineStr">
        <is>
          <t>One Size</t>
        </is>
      </c>
      <c r="CP4721" t="n">
        <v>36</v>
      </c>
      <c r="CS4721" t="inlineStr">
        <is>
          <t>https://cdn.faire.com/fastly/abd598803dd0dca0e70e796eda2dbd65489fc3fb68eb9ab6b958e75f884e3f2a.jpeg</t>
        </is>
      </c>
      <c r="DD4721" t="n">
        <v>36</v>
      </c>
      <c r="DE4721" t="n">
        <v>36</v>
      </c>
      <c r="DG4721" t="inlineStr">
        <is>
          <t>40</t>
        </is>
      </c>
      <c r="DH4721" t="n">
        <v>3.5</v>
      </c>
      <c r="DN4721" t="inlineStr">
        <is>
          <t>NIMA2</t>
        </is>
      </c>
      <c r="DR4721" t="inlineStr">
        <is>
          <t>Mainland China</t>
        </is>
      </c>
      <c r="DS4721" t="inlineStr">
        <is>
          <t>Guangdong</t>
        </is>
      </c>
      <c r="DX4721" t="inlineStr">
        <is>
          <t>No Warning Applicable</t>
        </is>
      </c>
    </row>
    <row r="4722">
      <c r="E4722" t="inlineStr">
        <is>
          <t>29153</t>
        </is>
      </c>
      <c r="F4722" t="inlineStr">
        <is>
          <t>Ladies Square Hard Shape EVIL EYE Theme Clutch Evening Bag</t>
        </is>
      </c>
      <c r="G4722" t="inlineStr">
        <is>
          <t>HBG104507</t>
        </is>
      </c>
      <c r="H4722" t="inlineStr">
        <is>
          <t>HBG104507W</t>
        </is>
      </c>
      <c r="I4722" t="inlineStr">
        <is>
          <t>Add</t>
        </is>
      </c>
      <c r="N4722" t="inlineStr">
        <is>
          <t>Ladies Square Hard Shape EVIL EYE Theme Clutch Evening Bag
California Proposition 65 warning
"WARNING: This product may contain chemicals known to the State of California to cause cancer, birth defects or other reproductive harm".</t>
        </is>
      </c>
      <c r="U4722" t="inlineStr">
        <is>
          <t>https://cdn.faire.com/fastly/d4ed45db8f75cb25c19b75413a6d052ff966d461a93cd5b42919d73bf82af739.jpeg</t>
        </is>
      </c>
      <c r="CG4722" t="inlineStr">
        <is>
          <t>One Size</t>
        </is>
      </c>
      <c r="CP4722" t="n">
        <v>5</v>
      </c>
      <c r="CS4722" t="inlineStr">
        <is>
          <t>https://cdn.faire.com/fastly/d4ed45db8f75cb25c19b75413a6d052ff966d461a93cd5b42919d73bf82af739.jpeg</t>
        </is>
      </c>
      <c r="DD4722" t="n">
        <v>5</v>
      </c>
      <c r="DE4722" t="n">
        <v>36</v>
      </c>
      <c r="DG4722" t="inlineStr">
        <is>
          <t>40</t>
        </is>
      </c>
      <c r="DH4722" t="n">
        <v>3.5</v>
      </c>
      <c r="DN4722" t="inlineStr">
        <is>
          <t>NIMA2</t>
        </is>
      </c>
      <c r="DR4722" t="inlineStr">
        <is>
          <t>Mainland China</t>
        </is>
      </c>
      <c r="DS4722" t="inlineStr">
        <is>
          <t>Guangdong</t>
        </is>
      </c>
      <c r="DX4722" t="inlineStr">
        <is>
          <t>No Warning Applicable</t>
        </is>
      </c>
    </row>
    <row r="4723">
      <c r="E4723" t="inlineStr">
        <is>
          <t>29153</t>
        </is>
      </c>
      <c r="F4723" t="inlineStr">
        <is>
          <t>Ladies Square Multi Compartment Jewelry Box</t>
        </is>
      </c>
      <c r="G4723" t="inlineStr">
        <is>
          <t>GBX128</t>
        </is>
      </c>
      <c r="H4723" t="inlineStr">
        <is>
          <t>GBX128B</t>
        </is>
      </c>
      <c r="I4723" t="inlineStr">
        <is>
          <t>Add</t>
        </is>
      </c>
      <c r="N4723" t="inlineStr">
        <is>
          <t>Ladies Square Multi Compartment Jewelry Box
California Proposition 65 warning
"WARNING: This product may contain chemicals known to the State of California to cause cancer, birth defects or other reproductive harm".</t>
        </is>
      </c>
      <c r="U4723" t="inlineStr">
        <is>
          <t>https://cdn.faire.com/fastly/b2e105eb29b03d045ade8169cfe53237d23a3f0244a5a60d6d00d43b979aecfd.jpeg</t>
        </is>
      </c>
      <c r="CG4723" t="inlineStr">
        <is>
          <t>One Size</t>
        </is>
      </c>
      <c r="CP4723" t="n">
        <v>166</v>
      </c>
      <c r="CS4723" t="inlineStr">
        <is>
          <t>https://cdn.faire.com/fastly/b2e105eb29b03d045ade8169cfe53237d23a3f0244a5a60d6d00d43b979aecfd.jpeg</t>
        </is>
      </c>
      <c r="DD4723" t="n">
        <v>166</v>
      </c>
      <c r="DE4723" t="n">
        <v>4</v>
      </c>
      <c r="DG4723" t="inlineStr">
        <is>
          <t>5</t>
        </is>
      </c>
      <c r="DH4723" t="n">
        <v>3.5</v>
      </c>
      <c r="DN4723" t="inlineStr">
        <is>
          <t>NIMA2</t>
        </is>
      </c>
      <c r="DR4723" t="inlineStr">
        <is>
          <t>Mainland China</t>
        </is>
      </c>
      <c r="DS4723" t="inlineStr">
        <is>
          <t>Guangdong</t>
        </is>
      </c>
      <c r="DX4723" t="inlineStr">
        <is>
          <t>No Warning Applicable</t>
        </is>
      </c>
    </row>
    <row r="4724">
      <c r="E4724" t="inlineStr">
        <is>
          <t>29153</t>
        </is>
      </c>
      <c r="F4724" t="inlineStr">
        <is>
          <t>Ladies Square Multi Compartment Jewelry Box</t>
        </is>
      </c>
      <c r="G4724" t="inlineStr">
        <is>
          <t>GBX128</t>
        </is>
      </c>
      <c r="H4724" t="inlineStr">
        <is>
          <t>GBX128GY</t>
        </is>
      </c>
      <c r="I4724" t="inlineStr">
        <is>
          <t>Add</t>
        </is>
      </c>
      <c r="N4724" t="inlineStr">
        <is>
          <t>Ladies Square Multi Compartment Jewelry Box
California Proposition 65 warning
"WARNING: This product may contain chemicals known to the State of California to cause cancer, birth defects or other reproductive harm".</t>
        </is>
      </c>
      <c r="U4724" t="inlineStr">
        <is>
          <t>https://cdn.faire.com/fastly/b160249185c2968c57f2ed30123b255be5678206d0560230fc254310e6f0b1c6.jpeg</t>
        </is>
      </c>
      <c r="CG4724" t="inlineStr">
        <is>
          <t>One Size</t>
        </is>
      </c>
      <c r="CP4724" t="n">
        <v>92</v>
      </c>
      <c r="CS4724" t="inlineStr">
        <is>
          <t>https://cdn.faire.com/fastly/b160249185c2968c57f2ed30123b255be5678206d0560230fc254310e6f0b1c6.jpeg</t>
        </is>
      </c>
      <c r="DD4724" t="n">
        <v>92</v>
      </c>
      <c r="DE4724" t="n">
        <v>4</v>
      </c>
      <c r="DG4724" t="inlineStr">
        <is>
          <t>5</t>
        </is>
      </c>
      <c r="DH4724" t="n">
        <v>3.5</v>
      </c>
      <c r="DN4724" t="inlineStr">
        <is>
          <t>NIMA2</t>
        </is>
      </c>
      <c r="DR4724" t="inlineStr">
        <is>
          <t>Mainland China</t>
        </is>
      </c>
      <c r="DS4724" t="inlineStr">
        <is>
          <t>Guangdong</t>
        </is>
      </c>
      <c r="DX4724" t="inlineStr">
        <is>
          <t>No Warning Applicable</t>
        </is>
      </c>
    </row>
    <row r="4725">
      <c r="E4725" t="inlineStr">
        <is>
          <t>29153</t>
        </is>
      </c>
      <c r="F4725" t="inlineStr">
        <is>
          <t>Ladies Square Multi Compartment Jewelry Box</t>
        </is>
      </c>
      <c r="G4725" t="inlineStr">
        <is>
          <t>GBX128</t>
        </is>
      </c>
      <c r="H4725" t="inlineStr">
        <is>
          <t>GBX128PN</t>
        </is>
      </c>
      <c r="I4725" t="inlineStr">
        <is>
          <t>Add</t>
        </is>
      </c>
      <c r="N4725" t="inlineStr">
        <is>
          <t>Ladies Square Multi Compartment Jewelry Box
California Proposition 65 warning
"WARNING: This product may contain chemicals known to the State of California to cause cancer, birth defects or other reproductive harm".</t>
        </is>
      </c>
      <c r="U4725" t="inlineStr">
        <is>
          <t>https://cdn.faire.com/fastly/dbdd5a584e68d02410503a8fb804543b99217f78b8a38a23fb45202b0a5b8e71.jpeg</t>
        </is>
      </c>
      <c r="CG4725" t="inlineStr">
        <is>
          <t>One Size</t>
        </is>
      </c>
      <c r="CP4725" t="n">
        <v>106</v>
      </c>
      <c r="CS4725" t="inlineStr">
        <is>
          <t>https://cdn.faire.com/fastly/dbdd5a584e68d02410503a8fb804543b99217f78b8a38a23fb45202b0a5b8e71.jpeg</t>
        </is>
      </c>
      <c r="DD4725" t="n">
        <v>106</v>
      </c>
      <c r="DE4725" t="n">
        <v>4</v>
      </c>
      <c r="DG4725" t="inlineStr">
        <is>
          <t>5</t>
        </is>
      </c>
      <c r="DH4725" t="n">
        <v>3.5</v>
      </c>
      <c r="DN4725" t="inlineStr">
        <is>
          <t>NIMA2</t>
        </is>
      </c>
      <c r="DR4725" t="inlineStr">
        <is>
          <t>Mainland China</t>
        </is>
      </c>
      <c r="DS4725" t="inlineStr">
        <is>
          <t>Guangdong</t>
        </is>
      </c>
      <c r="DX4725" t="inlineStr">
        <is>
          <t>No Warning Applicable</t>
        </is>
      </c>
    </row>
    <row r="4726">
      <c r="E4726" t="inlineStr">
        <is>
          <t>29153</t>
        </is>
      </c>
      <c r="F4726" t="inlineStr">
        <is>
          <t>Ladies Square Multi Compartment Jewelry Box</t>
        </is>
      </c>
      <c r="G4726" t="inlineStr">
        <is>
          <t>GBX128</t>
        </is>
      </c>
      <c r="H4726" t="inlineStr">
        <is>
          <t>GBX128TL</t>
        </is>
      </c>
      <c r="I4726" t="inlineStr">
        <is>
          <t>Add</t>
        </is>
      </c>
      <c r="N4726" t="inlineStr">
        <is>
          <t>Ladies Square Multi Compartment Jewelry Box
California Proposition 65 warning
"WARNING: This product may contain chemicals known to the State of California to cause cancer, birth defects or other reproductive harm".</t>
        </is>
      </c>
      <c r="U4726" t="inlineStr">
        <is>
          <t>https://cdn.faire.com/fastly/21f06a306c25031ea8dec86bbf2872bd1d3c46f482952811ad1074861e061696.jpeg</t>
        </is>
      </c>
      <c r="CG4726" t="inlineStr">
        <is>
          <t>One Size</t>
        </is>
      </c>
      <c r="CP4726" t="n">
        <v>0</v>
      </c>
      <c r="CS4726" t="inlineStr">
        <is>
          <t>https://cdn.faire.com/fastly/21f06a306c25031ea8dec86bbf2872bd1d3c46f482952811ad1074861e061696.jpeg</t>
        </is>
      </c>
      <c r="DD4726" t="n">
        <v>0</v>
      </c>
      <c r="DE4726" t="n">
        <v>4</v>
      </c>
      <c r="DG4726" t="inlineStr">
        <is>
          <t>5</t>
        </is>
      </c>
      <c r="DH4726" t="n">
        <v>3.5</v>
      </c>
      <c r="DN4726" t="inlineStr">
        <is>
          <t>NIMA2</t>
        </is>
      </c>
      <c r="DR4726" t="inlineStr">
        <is>
          <t>Mainland China</t>
        </is>
      </c>
      <c r="DS4726" t="inlineStr">
        <is>
          <t>Guangdong</t>
        </is>
      </c>
      <c r="DX4726" t="inlineStr">
        <is>
          <t>No Warning Applicable</t>
        </is>
      </c>
    </row>
    <row r="4727">
      <c r="E4727" t="inlineStr">
        <is>
          <t>29153</t>
        </is>
      </c>
      <c r="F4727" t="inlineStr">
        <is>
          <t>Ladies Square Multi Compartment Jewelry Box</t>
        </is>
      </c>
      <c r="G4727" t="inlineStr">
        <is>
          <t>GBX128</t>
        </is>
      </c>
      <c r="H4727" t="inlineStr">
        <is>
          <t>GBX128FU</t>
        </is>
      </c>
      <c r="I4727" t="inlineStr">
        <is>
          <t>Add</t>
        </is>
      </c>
      <c r="N4727" t="inlineStr">
        <is>
          <t>Ladies Square Multi Compartment Jewelry Box
California Proposition 65 warning
"WARNING: This product may contain chemicals known to the State of California to cause cancer, birth defects or other reproductive harm".</t>
        </is>
      </c>
      <c r="U4727" t="inlineStr">
        <is>
          <t>https://cdn.faire.com/fastly/9dd1dbfe56a7a6e748be1116c3e5b8eef62872fcf2f782ae1ca2489c316fada2.jpeg</t>
        </is>
      </c>
      <c r="CG4727" t="inlineStr">
        <is>
          <t>One Size</t>
        </is>
      </c>
      <c r="CP4727" t="n">
        <v>0</v>
      </c>
      <c r="CS4727" t="inlineStr">
        <is>
          <t>https://cdn.faire.com/fastly/9dd1dbfe56a7a6e748be1116c3e5b8eef62872fcf2f782ae1ca2489c316fada2.jpeg</t>
        </is>
      </c>
      <c r="DD4727" t="n">
        <v>0</v>
      </c>
      <c r="DE4727" t="n">
        <v>4</v>
      </c>
      <c r="DG4727" t="inlineStr">
        <is>
          <t>5</t>
        </is>
      </c>
      <c r="DH4727" t="n">
        <v>3.5</v>
      </c>
      <c r="DN4727" t="inlineStr">
        <is>
          <t>NIMA2</t>
        </is>
      </c>
      <c r="DR4727" t="inlineStr">
        <is>
          <t>Mainland China</t>
        </is>
      </c>
      <c r="DS4727" t="inlineStr">
        <is>
          <t>Guangdong</t>
        </is>
      </c>
      <c r="DX4727" t="inlineStr">
        <is>
          <t>No Warning Applicable</t>
        </is>
      </c>
    </row>
    <row r="4728">
      <c r="E4728" t="inlineStr">
        <is>
          <t>29153</t>
        </is>
      </c>
      <c r="F4728" t="inlineStr">
        <is>
          <t>Ladies Square Patterned Fashion Chain Belt</t>
        </is>
      </c>
      <c r="G4728" t="inlineStr">
        <is>
          <t>TO-40755</t>
        </is>
      </c>
      <c r="H4728" t="inlineStr">
        <is>
          <t>TO-40755S</t>
        </is>
      </c>
      <c r="I4728" t="inlineStr">
        <is>
          <t>Add</t>
        </is>
      </c>
      <c r="N4728" t="inlineStr">
        <is>
          <t>Ladies Square Patterned Fashion Chain 
California Proposition 65 warning
"WARNING: This product may contain chemicals known to the State of California to cause cancer, birth defects or other reproductive harm".</t>
        </is>
      </c>
      <c r="U4728" t="inlineStr">
        <is>
          <t>https://cdn.faire.com/fastly/57ee041d80074960db4f951e6fdd4d066eade3610b690718e91399a933374aed.jpeg</t>
        </is>
      </c>
      <c r="CG4728" t="inlineStr">
        <is>
          <t>One Size</t>
        </is>
      </c>
      <c r="CP4728" t="n">
        <v>134</v>
      </c>
      <c r="CS4728" t="inlineStr">
        <is>
          <t>https://cdn.faire.com/fastly/57ee041d80074960db4f951e6fdd4d066eade3610b690718e91399a933374aed.jpeg</t>
        </is>
      </c>
      <c r="DD4728" t="n">
        <v>134</v>
      </c>
      <c r="DE4728" t="n">
        <v>12</v>
      </c>
      <c r="DG4728" t="inlineStr">
        <is>
          <t>13.5</t>
        </is>
      </c>
      <c r="DH4728" t="n">
        <v>3.5</v>
      </c>
      <c r="DN4728" t="inlineStr">
        <is>
          <t>NIMA2</t>
        </is>
      </c>
      <c r="DR4728" t="inlineStr">
        <is>
          <t>Mainland China</t>
        </is>
      </c>
      <c r="DS4728" t="inlineStr">
        <is>
          <t>Guangdong</t>
        </is>
      </c>
      <c r="DX4728" t="inlineStr">
        <is>
          <t>No Warning Applicable</t>
        </is>
      </c>
    </row>
    <row r="4729">
      <c r="E4729" t="inlineStr">
        <is>
          <t>29153</t>
        </is>
      </c>
      <c r="F4729" t="inlineStr">
        <is>
          <t>Ladies Square Patterned Jute Tote Hand Bag</t>
        </is>
      </c>
      <c r="G4729" t="inlineStr">
        <is>
          <t>HBG105131</t>
        </is>
      </c>
      <c r="H4729" t="inlineStr">
        <is>
          <t>HBG105131</t>
        </is>
      </c>
      <c r="I4729" t="inlineStr">
        <is>
          <t>Add</t>
        </is>
      </c>
      <c r="N4729" t="inlineStr">
        <is>
          <t>Ladies Square Patterned Jute Tote Hand Bag
California Proposition 65 warning
"WARNING: This product may contain chemicals known to the State of California to cause cancer, birth defects or other reproductive harm".</t>
        </is>
      </c>
      <c r="U4729" t="inlineStr">
        <is>
          <t>https://cdn.faire.com/fastly/6fc47eadb461ebdb40b2698c6c592f8e1719b574f92c1985c7a42deae167f0e4.png</t>
        </is>
      </c>
      <c r="CG4729" t="inlineStr">
        <is>
          <t>One Size</t>
        </is>
      </c>
      <c r="CP4729" t="n">
        <v>17</v>
      </c>
      <c r="CS4729" t="inlineStr">
        <is>
          <t>https://cdn.faire.com/fastly/6fc47eadb461ebdb40b2698c6c592f8e1719b574f92c1985c7a42deae167f0e4.png</t>
        </is>
      </c>
      <c r="DD4729" t="n">
        <v>17</v>
      </c>
      <c r="DE4729" t="n">
        <v>34</v>
      </c>
      <c r="DG4729" t="inlineStr">
        <is>
          <t>38</t>
        </is>
      </c>
      <c r="DH4729" t="n">
        <v>3.5</v>
      </c>
      <c r="DN4729" t="inlineStr">
        <is>
          <t>NIMA2</t>
        </is>
      </c>
      <c r="DR4729" t="inlineStr">
        <is>
          <t>Mainland China</t>
        </is>
      </c>
      <c r="DS4729" t="inlineStr">
        <is>
          <t>Guangdong</t>
        </is>
      </c>
      <c r="DX4729" t="inlineStr">
        <is>
          <t>No Warning Applicable</t>
        </is>
      </c>
    </row>
    <row r="4730">
      <c r="E4730" t="inlineStr">
        <is>
          <t>29153</t>
        </is>
      </c>
      <c r="F4730" t="inlineStr">
        <is>
          <t>Ladies Square Shaped Faux Leather Shoulder Handbag</t>
        </is>
      </c>
      <c r="G4730" t="inlineStr">
        <is>
          <t>HBG104907</t>
        </is>
      </c>
      <c r="H4730" t="inlineStr">
        <is>
          <t>HBG104907P</t>
        </is>
      </c>
      <c r="I4730" t="inlineStr">
        <is>
          <t>Add</t>
        </is>
      </c>
      <c r="N4730" t="inlineStr">
        <is>
          <t>Ladies Square Shaped Faux Leather Shoulder Handbag</t>
        </is>
      </c>
      <c r="U4730" t="inlineStr">
        <is>
          <t>https://cdn.faire.com/fastly/28fabc3055e2257d5899ea7d03a8296c4194d9266f38430816f7c45386348975.jpeg</t>
        </is>
      </c>
      <c r="CG4730" t="inlineStr">
        <is>
          <t>One Size</t>
        </is>
      </c>
      <c r="CP4730" t="n">
        <v>4</v>
      </c>
      <c r="CS4730" t="inlineStr">
        <is>
          <t>https://cdn.faire.com/fastly/28fabc3055e2257d5899ea7d03a8296c4194d9266f38430816f7c45386348975.jpeg</t>
        </is>
      </c>
      <c r="DD4730" t="n">
        <v>4</v>
      </c>
      <c r="DE4730" t="n">
        <v>34</v>
      </c>
      <c r="DG4730" t="inlineStr">
        <is>
          <t>38</t>
        </is>
      </c>
      <c r="DH4730" t="n">
        <v>1.5</v>
      </c>
      <c r="DN4730" t="inlineStr">
        <is>
          <t>NIMA2</t>
        </is>
      </c>
      <c r="DR4730" t="inlineStr">
        <is>
          <t>Mainland China</t>
        </is>
      </c>
      <c r="DS4730" t="inlineStr">
        <is>
          <t>Guangdong</t>
        </is>
      </c>
      <c r="DX4730" t="inlineStr">
        <is>
          <t>No Warning Applicable</t>
        </is>
      </c>
    </row>
    <row r="4731">
      <c r="E4731" t="inlineStr">
        <is>
          <t>29153</t>
        </is>
      </c>
      <c r="F4731" t="inlineStr">
        <is>
          <t>Ladies STAR Studded HOWDY Fashion Baseball Cap Hat</t>
        </is>
      </c>
      <c r="G4731" t="inlineStr">
        <is>
          <t>CAP00732</t>
        </is>
      </c>
      <c r="H4731" t="inlineStr">
        <is>
          <t>CAP00732BL</t>
        </is>
      </c>
      <c r="I4731" t="inlineStr">
        <is>
          <t>Add</t>
        </is>
      </c>
      <c r="N4731" t="inlineStr">
        <is>
          <t>Ladies STAR Studded HOWDY Fashion Baseball Cap Hat</t>
        </is>
      </c>
      <c r="U4731" t="inlineStr">
        <is>
          <t>https://cdn.faire.com/fastly/bd9fa7615f6463176628039dfa1047b83ffa8e0882b434c4017750238c780197.jpeg</t>
        </is>
      </c>
      <c r="CG4731" t="inlineStr">
        <is>
          <t>One Size</t>
        </is>
      </c>
      <c r="CP4731" t="n">
        <v>86</v>
      </c>
      <c r="CS4731" t="inlineStr">
        <is>
          <t>https://cdn.faire.com/fastly/bd9fa7615f6463176628039dfa1047b83ffa8e0882b434c4017750238c780197.jpeg</t>
        </is>
      </c>
      <c r="DD4731" t="n">
        <v>86</v>
      </c>
      <c r="DE4731" t="n">
        <v>7</v>
      </c>
      <c r="DG4731" t="inlineStr">
        <is>
          <t>8</t>
        </is>
      </c>
      <c r="DH4731" t="n">
        <v>2</v>
      </c>
      <c r="DN4731" t="inlineStr">
        <is>
          <t>NIMA2</t>
        </is>
      </c>
      <c r="DR4731" t="inlineStr">
        <is>
          <t>Mainland China</t>
        </is>
      </c>
      <c r="DS4731" t="inlineStr">
        <is>
          <t>Guangdong</t>
        </is>
      </c>
      <c r="DX4731" t="inlineStr">
        <is>
          <t>No Warning Applicable</t>
        </is>
      </c>
    </row>
    <row r="4732">
      <c r="E4732" t="inlineStr">
        <is>
          <t>29153</t>
        </is>
      </c>
      <c r="F4732" t="inlineStr">
        <is>
          <t>Ladies STAR Studded HOWDY Fashion Baseball Cap Hat</t>
        </is>
      </c>
      <c r="G4732" t="inlineStr">
        <is>
          <t>CAP00732</t>
        </is>
      </c>
      <c r="H4732" t="inlineStr">
        <is>
          <t>CAP00732PN</t>
        </is>
      </c>
      <c r="I4732" t="inlineStr">
        <is>
          <t>Add</t>
        </is>
      </c>
      <c r="N4732" t="inlineStr">
        <is>
          <t>Ladies STAR Studded HOWDY Fashion Baseball Cap Hat</t>
        </is>
      </c>
      <c r="U4732" t="inlineStr">
        <is>
          <t>https://cdn.faire.com/fastly/ecbc23e1fa232f4ec358cf5884e67e82a0221bc70dfc7e87596a4d10d0c3bfc5.jpeg</t>
        </is>
      </c>
      <c r="CG4732" t="inlineStr">
        <is>
          <t>One Size</t>
        </is>
      </c>
      <c r="CP4732" t="n">
        <v>60</v>
      </c>
      <c r="CS4732" t="inlineStr">
        <is>
          <t>https://cdn.faire.com/fastly/ecbc23e1fa232f4ec358cf5884e67e82a0221bc70dfc7e87596a4d10d0c3bfc5.jpeg</t>
        </is>
      </c>
      <c r="DD4732" t="n">
        <v>60</v>
      </c>
      <c r="DE4732" t="n">
        <v>7</v>
      </c>
      <c r="DG4732" t="inlineStr">
        <is>
          <t>8</t>
        </is>
      </c>
      <c r="DH4732" t="n">
        <v>3.5</v>
      </c>
      <c r="DN4732" t="inlineStr">
        <is>
          <t>NIMA2</t>
        </is>
      </c>
      <c r="DR4732" t="inlineStr">
        <is>
          <t>Mainland China</t>
        </is>
      </c>
      <c r="DS4732" t="inlineStr">
        <is>
          <t>Guangdong</t>
        </is>
      </c>
      <c r="DX4732" t="inlineStr">
        <is>
          <t>No Warning Applicable</t>
        </is>
      </c>
    </row>
    <row r="4733">
      <c r="E4733" t="inlineStr">
        <is>
          <t>29153</t>
        </is>
      </c>
      <c r="F4733" t="inlineStr">
        <is>
          <t>Ladies Star Studded HOWDY Skull Printed Coin Purse</t>
        </is>
      </c>
      <c r="G4733" t="inlineStr">
        <is>
          <t>HD00392</t>
        </is>
      </c>
      <c r="H4733" t="inlineStr">
        <is>
          <t>HD00392BL</t>
        </is>
      </c>
      <c r="I4733" t="inlineStr">
        <is>
          <t>Add</t>
        </is>
      </c>
      <c r="N4733" t="inlineStr">
        <is>
          <t>Ladies Star Studded HOWDY Skull Printed Coin Purse</t>
        </is>
      </c>
      <c r="U4733" t="inlineStr">
        <is>
          <t>https://cdn.faire.com/fastly/40b7a23de442c8bfa21e9cdd36e95756a3fb25d99d7bab99c9e7eda8769a68c6.jpeg</t>
        </is>
      </c>
      <c r="CG4733" t="inlineStr">
        <is>
          <t>One Size</t>
        </is>
      </c>
      <c r="CP4733" t="n">
        <v>75</v>
      </c>
      <c r="CS4733" t="inlineStr">
        <is>
          <t>https://cdn.faire.com/fastly/40b7a23de442c8bfa21e9cdd36e95756a3fb25d99d7bab99c9e7eda8769a68c6.jpeg</t>
        </is>
      </c>
      <c r="DD4733" t="n">
        <v>75</v>
      </c>
      <c r="DE4733" t="n">
        <v>2</v>
      </c>
      <c r="DG4733" t="inlineStr">
        <is>
          <t>3</t>
        </is>
      </c>
      <c r="DH4733" t="n">
        <v>0.5</v>
      </c>
      <c r="DN4733" t="inlineStr">
        <is>
          <t>NIMA2</t>
        </is>
      </c>
      <c r="DR4733" t="inlineStr">
        <is>
          <t>Mainland China</t>
        </is>
      </c>
      <c r="DS4733" t="inlineStr">
        <is>
          <t>Guangdong</t>
        </is>
      </c>
      <c r="DX4733" t="inlineStr">
        <is>
          <t>No Warning Applicable</t>
        </is>
      </c>
    </row>
    <row r="4734">
      <c r="E4734" t="inlineStr">
        <is>
          <t>29153</t>
        </is>
      </c>
      <c r="F4734" t="inlineStr">
        <is>
          <t>Ladies Star Studded HOWDY Skull Printed Coin Purse</t>
        </is>
      </c>
      <c r="G4734" t="inlineStr">
        <is>
          <t>HD00392</t>
        </is>
      </c>
      <c r="H4734" t="inlineStr">
        <is>
          <t>HD00392PN</t>
        </is>
      </c>
      <c r="I4734" t="inlineStr">
        <is>
          <t>Add</t>
        </is>
      </c>
      <c r="N4734" t="inlineStr">
        <is>
          <t>Ladies Star Studded HOWDY Skull Printed Coin Purse</t>
        </is>
      </c>
      <c r="U4734" t="inlineStr">
        <is>
          <t>https://cdn.faire.com/fastly/62e887af8848f54da6f6b18fd178e238608d28276840e247b635381eb0bc1c2c.jpeg</t>
        </is>
      </c>
      <c r="CG4734" t="inlineStr">
        <is>
          <t>One Size</t>
        </is>
      </c>
      <c r="CP4734" t="n">
        <v>43</v>
      </c>
      <c r="CS4734" t="inlineStr">
        <is>
          <t>https://cdn.faire.com/fastly/62e887af8848f54da6f6b18fd178e238608d28276840e247b635381eb0bc1c2c.jpeg</t>
        </is>
      </c>
      <c r="DD4734" t="n">
        <v>43</v>
      </c>
      <c r="DE4734" t="n">
        <v>2</v>
      </c>
      <c r="DG4734" t="inlineStr">
        <is>
          <t>3</t>
        </is>
      </c>
      <c r="DH4734" t="n">
        <v>1.5</v>
      </c>
      <c r="DN4734" t="inlineStr">
        <is>
          <t>NIMA2</t>
        </is>
      </c>
      <c r="DR4734" t="inlineStr">
        <is>
          <t>Mainland China</t>
        </is>
      </c>
      <c r="DS4734" t="inlineStr">
        <is>
          <t>Guangdong</t>
        </is>
      </c>
      <c r="DX4734" t="inlineStr">
        <is>
          <t>No Warning Applicable</t>
        </is>
      </c>
    </row>
    <row r="4735">
      <c r="E4735" t="inlineStr">
        <is>
          <t>29153</t>
        </is>
      </c>
      <c r="F4735" t="inlineStr">
        <is>
          <t>Ladies Star Studded MARDI GRAS Skull Printed Coin Purse</t>
        </is>
      </c>
      <c r="G4735" t="inlineStr">
        <is>
          <t>HD00387</t>
        </is>
      </c>
      <c r="H4735" t="inlineStr">
        <is>
          <t>HD00387BL</t>
        </is>
      </c>
      <c r="I4735" t="inlineStr">
        <is>
          <t>Add</t>
        </is>
      </c>
      <c r="N4735" t="inlineStr">
        <is>
          <t>Ladies Star Studded MARDI GRAS Skull Printed Coin Purse</t>
        </is>
      </c>
      <c r="U4735" t="inlineStr">
        <is>
          <t>https://cdn.faire.com/fastly/67a1607b7b8536c784f846d972c35a8ec3a80755f29574aaab9595cf5801e150.jpeg</t>
        </is>
      </c>
      <c r="CG4735" t="inlineStr">
        <is>
          <t>One Size</t>
        </is>
      </c>
      <c r="CP4735" t="n">
        <v>154</v>
      </c>
      <c r="CS4735" t="inlineStr">
        <is>
          <t>https://cdn.faire.com/fastly/67a1607b7b8536c784f846d972c35a8ec3a80755f29574aaab9595cf5801e150.jpeg</t>
        </is>
      </c>
      <c r="DD4735" t="n">
        <v>154</v>
      </c>
      <c r="DE4735" t="n">
        <v>2</v>
      </c>
      <c r="DG4735" t="inlineStr">
        <is>
          <t>3</t>
        </is>
      </c>
      <c r="DH4735" t="n">
        <v>2</v>
      </c>
      <c r="DN4735" t="inlineStr">
        <is>
          <t>NIMA2</t>
        </is>
      </c>
      <c r="DR4735" t="inlineStr">
        <is>
          <t>Mainland China</t>
        </is>
      </c>
      <c r="DS4735" t="inlineStr">
        <is>
          <t>Guangdong</t>
        </is>
      </c>
      <c r="DX4735" t="inlineStr">
        <is>
          <t>No Warning Applicable</t>
        </is>
      </c>
    </row>
    <row r="4736">
      <c r="E4736" t="inlineStr">
        <is>
          <t>29153</t>
        </is>
      </c>
      <c r="F4736" t="inlineStr">
        <is>
          <t>Ladies Star Studded MARDI GRAS Skull Printed Coin Purse</t>
        </is>
      </c>
      <c r="G4736" t="inlineStr">
        <is>
          <t>HD00387</t>
        </is>
      </c>
      <c r="H4736" t="inlineStr">
        <is>
          <t>HD00387PN</t>
        </is>
      </c>
      <c r="I4736" t="inlineStr">
        <is>
          <t>Add</t>
        </is>
      </c>
      <c r="N4736" t="inlineStr">
        <is>
          <t>Ladies Star Studded MARDI GRAS Skull Printed Coin Purse</t>
        </is>
      </c>
      <c r="U4736" t="inlineStr">
        <is>
          <t>https://cdn.faire.com/fastly/16dc7d35428b937b8aad596c96fe44e5729851bbd83bfdd91c6a84e19100945c.jpeg</t>
        </is>
      </c>
      <c r="CG4736" t="inlineStr">
        <is>
          <t>One Size</t>
        </is>
      </c>
      <c r="CP4736" t="n">
        <v>109</v>
      </c>
      <c r="CS4736" t="inlineStr">
        <is>
          <t>https://cdn.faire.com/fastly/16dc7d35428b937b8aad596c96fe44e5729851bbd83bfdd91c6a84e19100945c.jpeg</t>
        </is>
      </c>
      <c r="DD4736" t="n">
        <v>109</v>
      </c>
      <c r="DE4736" t="n">
        <v>2</v>
      </c>
      <c r="DG4736" t="inlineStr">
        <is>
          <t>3</t>
        </is>
      </c>
      <c r="DH4736" t="n">
        <v>2</v>
      </c>
      <c r="DN4736" t="inlineStr">
        <is>
          <t>NIMA2</t>
        </is>
      </c>
      <c r="DR4736" t="inlineStr">
        <is>
          <t>Mainland China</t>
        </is>
      </c>
      <c r="DS4736" t="inlineStr">
        <is>
          <t>Guangdong</t>
        </is>
      </c>
      <c r="DX4736" t="inlineStr">
        <is>
          <t>No Warning Applicable</t>
        </is>
      </c>
    </row>
    <row r="4737">
      <c r="E4737" t="inlineStr">
        <is>
          <t>29153</t>
        </is>
      </c>
      <c r="F4737" t="inlineStr">
        <is>
          <t>Ladies Star Studded MARDI GRAS Skull Printed Coin Purse</t>
        </is>
      </c>
      <c r="G4737" t="inlineStr">
        <is>
          <t>HD00387</t>
        </is>
      </c>
      <c r="H4737" t="inlineStr">
        <is>
          <t>HD00387W</t>
        </is>
      </c>
      <c r="I4737" t="inlineStr">
        <is>
          <t>Add</t>
        </is>
      </c>
      <c r="N4737" t="inlineStr">
        <is>
          <t>Ladies Star Studded MARDI GRAS Skull Printed Coin Purse</t>
        </is>
      </c>
      <c r="U4737" t="inlineStr">
        <is>
          <t>https://cdn.faire.com/fastly/56348d2a1e5d7f668ffb8164b575530e0e9180797dda5b4469d7403157505449.jpeg</t>
        </is>
      </c>
      <c r="CG4737" t="inlineStr">
        <is>
          <t>One Size</t>
        </is>
      </c>
      <c r="CP4737" t="n">
        <v>189</v>
      </c>
      <c r="CS4737" t="inlineStr">
        <is>
          <t>https://cdn.faire.com/fastly/56348d2a1e5d7f668ffb8164b575530e0e9180797dda5b4469d7403157505449.jpeg</t>
        </is>
      </c>
      <c r="DD4737" t="n">
        <v>189</v>
      </c>
      <c r="DE4737" t="n">
        <v>2</v>
      </c>
      <c r="DG4737" t="inlineStr">
        <is>
          <t>3</t>
        </is>
      </c>
      <c r="DH4737" t="n">
        <v>2</v>
      </c>
      <c r="DN4737" t="inlineStr">
        <is>
          <t>NIMA2</t>
        </is>
      </c>
      <c r="DR4737" t="inlineStr">
        <is>
          <t>Mainland China</t>
        </is>
      </c>
      <c r="DS4737" t="inlineStr">
        <is>
          <t>Guangdong</t>
        </is>
      </c>
      <c r="DX4737" t="inlineStr">
        <is>
          <t>No Warning Applicable</t>
        </is>
      </c>
    </row>
    <row r="4738">
      <c r="E4738" t="inlineStr">
        <is>
          <t>29153</t>
        </is>
      </c>
      <c r="F4738" t="inlineStr">
        <is>
          <t>Ladies Star Theme Baseball Cap Hat</t>
        </is>
      </c>
      <c r="G4738" t="inlineStr">
        <is>
          <t>CAP00710</t>
        </is>
      </c>
      <c r="H4738" t="inlineStr">
        <is>
          <t>CAP00710B</t>
        </is>
      </c>
      <c r="I4738" t="inlineStr">
        <is>
          <t>Add</t>
        </is>
      </c>
      <c r="N4738" t="inlineStr">
        <is>
          <t>From the renowned Nima Accessories Inc, we present our Ladies Star Theme Baseball Cap Hat. Designed for the fashion-forward woman, this cap is part of our extensive range of ladies' accessories. Crafted with care since 1982, Nima Accessories continues to offer the newest trends every season. Experience the quality and style that has made us a one-stop accessory store for many.</t>
        </is>
      </c>
      <c r="U4738" t="inlineStr">
        <is>
          <t>https://cdn.faire.com/fastly/68bd0e2c623d013a1a92da16634c1560e1284bbe868c57855a6c7102edb95220.jpeg</t>
        </is>
      </c>
      <c r="CG4738" t="inlineStr">
        <is>
          <t>One Size</t>
        </is>
      </c>
      <c r="CP4738" t="n">
        <v>78</v>
      </c>
      <c r="CS4738" t="inlineStr">
        <is>
          <t>https://cdn.faire.com/fastly/68bd0e2c623d013a1a92da16634c1560e1284bbe868c57855a6c7102edb95220.jpeg</t>
        </is>
      </c>
      <c r="DD4738" t="n">
        <v>78</v>
      </c>
      <c r="DE4738" t="n">
        <v>12</v>
      </c>
      <c r="DG4738" t="inlineStr">
        <is>
          <t>14</t>
        </is>
      </c>
      <c r="DH4738" t="n">
        <v>2</v>
      </c>
      <c r="DN4738" t="inlineStr">
        <is>
          <t>NIMA2</t>
        </is>
      </c>
      <c r="DR4738" t="inlineStr">
        <is>
          <t>Mainland China</t>
        </is>
      </c>
      <c r="DS4738" t="inlineStr">
        <is>
          <t>Guangdong</t>
        </is>
      </c>
      <c r="DX4738" t="inlineStr">
        <is>
          <t>No Warning Applicable</t>
        </is>
      </c>
    </row>
    <row r="4739">
      <c r="E4739" t="inlineStr">
        <is>
          <t>29153</t>
        </is>
      </c>
      <c r="F4739" t="inlineStr">
        <is>
          <t>Ladies STAR Themed Baseball CAP Style HAT</t>
        </is>
      </c>
      <c r="G4739" t="inlineStr">
        <is>
          <t>CAP00791</t>
        </is>
      </c>
      <c r="H4739" t="inlineStr">
        <is>
          <t>CAP00791DM</t>
        </is>
      </c>
      <c r="I4739" t="inlineStr">
        <is>
          <t>Add</t>
        </is>
      </c>
      <c r="N4739" t="inlineStr">
        <is>
          <t>Ladies STAR Themed Baseball CAP Style HAT</t>
        </is>
      </c>
      <c r="U4739" t="inlineStr">
        <is>
          <t>https://cdn.faire.com/fastly/315a56a03520c9766a2830eaaa6227a86deada7aa7a5eb55ad6e9f2f1194986a.jpeg</t>
        </is>
      </c>
      <c r="CG4739" t="inlineStr">
        <is>
          <t>One Size</t>
        </is>
      </c>
      <c r="CP4739" t="n">
        <v>201</v>
      </c>
      <c r="CS4739" t="inlineStr">
        <is>
          <t>https://cdn.faire.com/fastly/315a56a03520c9766a2830eaaa6227a86deada7aa7a5eb55ad6e9f2f1194986a.jpeg</t>
        </is>
      </c>
      <c r="DD4739" t="n">
        <v>201</v>
      </c>
      <c r="DE4739" t="n">
        <v>7</v>
      </c>
      <c r="DG4739" t="inlineStr">
        <is>
          <t>8</t>
        </is>
      </c>
      <c r="DH4739" t="n">
        <v>0.25</v>
      </c>
      <c r="DN4739" t="inlineStr">
        <is>
          <t>NIMA2</t>
        </is>
      </c>
      <c r="DR4739" t="inlineStr">
        <is>
          <t>Mainland China</t>
        </is>
      </c>
      <c r="DS4739" t="inlineStr">
        <is>
          <t>Guangdong</t>
        </is>
      </c>
      <c r="DX4739" t="inlineStr">
        <is>
          <t>No Warning Applicable</t>
        </is>
      </c>
    </row>
    <row r="4740">
      <c r="E4740" t="inlineStr">
        <is>
          <t>29153</t>
        </is>
      </c>
      <c r="F4740" t="inlineStr">
        <is>
          <t>Ladies STAR Themed Baseball CAP Style HAT</t>
        </is>
      </c>
      <c r="G4740" t="inlineStr">
        <is>
          <t>CAP00791</t>
        </is>
      </c>
      <c r="H4740" t="inlineStr">
        <is>
          <t>CAP00791PN</t>
        </is>
      </c>
      <c r="I4740" t="inlineStr">
        <is>
          <t>Add</t>
        </is>
      </c>
      <c r="N4740" t="inlineStr">
        <is>
          <t>Ladies STAR Themed Baseball CAP Style HAT</t>
        </is>
      </c>
      <c r="U4740" t="inlineStr">
        <is>
          <t>https://cdn.faire.com/fastly/028c58c9531f08ce014b3678d1392f864bc2ac43bf002f28f0064bbf82c83293.jpeg</t>
        </is>
      </c>
      <c r="CG4740" t="inlineStr">
        <is>
          <t>One Size</t>
        </is>
      </c>
      <c r="CP4740" t="n">
        <v>168</v>
      </c>
      <c r="CS4740" t="inlineStr">
        <is>
          <t>https://cdn.faire.com/fastly/028c58c9531f08ce014b3678d1392f864bc2ac43bf002f28f0064bbf82c83293.jpeg</t>
        </is>
      </c>
      <c r="DD4740" t="n">
        <v>168</v>
      </c>
      <c r="DE4740" t="n">
        <v>7</v>
      </c>
      <c r="DG4740" t="inlineStr">
        <is>
          <t>8</t>
        </is>
      </c>
      <c r="DH4740" t="n">
        <v>1</v>
      </c>
      <c r="DN4740" t="inlineStr">
        <is>
          <t>NIMA2</t>
        </is>
      </c>
      <c r="DR4740" t="inlineStr">
        <is>
          <t>Mainland China</t>
        </is>
      </c>
      <c r="DS4740" t="inlineStr">
        <is>
          <t>Guangdong</t>
        </is>
      </c>
      <c r="DX4740" t="inlineStr">
        <is>
          <t>No Warning Applicable</t>
        </is>
      </c>
    </row>
    <row r="4741">
      <c r="E4741" t="inlineStr">
        <is>
          <t>29153</t>
        </is>
      </c>
      <c r="F4741" t="inlineStr">
        <is>
          <t>Ladies STAR Themed Baseball CAP Style HAT</t>
        </is>
      </c>
      <c r="G4741" t="inlineStr">
        <is>
          <t>CAP00791</t>
        </is>
      </c>
      <c r="H4741" t="inlineStr">
        <is>
          <t>CAP00791W</t>
        </is>
      </c>
      <c r="I4741" t="inlineStr">
        <is>
          <t>Add</t>
        </is>
      </c>
      <c r="N4741" t="inlineStr">
        <is>
          <t>Ladies STAR Themed Baseball CAP Style HAT</t>
        </is>
      </c>
      <c r="U4741" t="inlineStr">
        <is>
          <t>https://cdn.faire.com/fastly/85107477a13999138b68a622bd714d586b045606ae21b8b3a6c1b1a1596bf706.jpeg</t>
        </is>
      </c>
      <c r="CG4741" t="inlineStr">
        <is>
          <t>One Size</t>
        </is>
      </c>
      <c r="CP4741" t="n">
        <v>100</v>
      </c>
      <c r="CS4741" t="inlineStr">
        <is>
          <t>https://cdn.faire.com/fastly/85107477a13999138b68a622bd714d586b045606ae21b8b3a6c1b1a1596bf706.jpeg</t>
        </is>
      </c>
      <c r="DD4741" t="n">
        <v>100</v>
      </c>
      <c r="DE4741" t="n">
        <v>7</v>
      </c>
      <c r="DG4741" t="inlineStr">
        <is>
          <t>8</t>
        </is>
      </c>
      <c r="DH4741" t="n">
        <v>1</v>
      </c>
      <c r="DN4741" t="inlineStr">
        <is>
          <t>NIMA2</t>
        </is>
      </c>
      <c r="DR4741" t="inlineStr">
        <is>
          <t>Mainland China</t>
        </is>
      </c>
      <c r="DS4741" t="inlineStr">
        <is>
          <t>Guangdong</t>
        </is>
      </c>
      <c r="DX4741" t="inlineStr">
        <is>
          <t>No Warning Applicable</t>
        </is>
      </c>
    </row>
    <row r="4742">
      <c r="E4742" t="inlineStr">
        <is>
          <t>29153</t>
        </is>
      </c>
      <c r="F4742" t="inlineStr">
        <is>
          <t>Ladies Star With Fur Notebook</t>
        </is>
      </c>
      <c r="G4742" t="inlineStr">
        <is>
          <t>NB002</t>
        </is>
      </c>
      <c r="H4742" t="inlineStr">
        <is>
          <t>NB002</t>
        </is>
      </c>
      <c r="I4742" t="inlineStr">
        <is>
          <t>Add</t>
        </is>
      </c>
      <c r="N4742" t="inlineStr">
        <is>
          <t>Ladies Star With Fur Notebook
California Proposition 65 warning
"WARNING: This product may contain chemicals known to the State of California to cause cancer, birth defects or other reproductive harm".</t>
        </is>
      </c>
      <c r="U4742" t="inlineStr">
        <is>
          <t>https://cdn.faire.com/fastly/2021f320f8902a49535bb81a4f12ae653c237e5b8b8ec776d1f7cf9a8a9989e1.jpeg</t>
        </is>
      </c>
      <c r="CG4742" t="inlineStr">
        <is>
          <t>One Size</t>
        </is>
      </c>
      <c r="CP4742" t="n">
        <v>159</v>
      </c>
      <c r="CS4742" t="inlineStr">
        <is>
          <t>https://cdn.faire.com/fastly/2021f320f8902a49535bb81a4f12ae653c237e5b8b8ec776d1f7cf9a8a9989e1.jpeg</t>
        </is>
      </c>
      <c r="DD4742" t="n">
        <v>159</v>
      </c>
      <c r="DE4742" t="n">
        <v>6</v>
      </c>
      <c r="DG4742" t="inlineStr">
        <is>
          <t>7.5</t>
        </is>
      </c>
      <c r="DH4742" t="n">
        <v>1</v>
      </c>
      <c r="DN4742" t="inlineStr">
        <is>
          <t>NIMA2</t>
        </is>
      </c>
      <c r="DR4742" t="inlineStr">
        <is>
          <t>Mainland China</t>
        </is>
      </c>
      <c r="DS4742" t="inlineStr">
        <is>
          <t>Guangdong</t>
        </is>
      </c>
      <c r="DX4742" t="inlineStr">
        <is>
          <t>No Warning Applicable</t>
        </is>
      </c>
    </row>
    <row r="4743">
      <c r="E4743" t="inlineStr">
        <is>
          <t>29153</t>
        </is>
      </c>
      <c r="F4743" t="inlineStr">
        <is>
          <t>Ladies Stiletto Shoes Printed Compact Mirror</t>
        </is>
      </c>
      <c r="G4743" t="inlineStr">
        <is>
          <t>GM1426</t>
        </is>
      </c>
      <c r="H4743" t="inlineStr">
        <is>
          <t>GM1426</t>
        </is>
      </c>
      <c r="I4743" t="inlineStr">
        <is>
          <t>Add</t>
        </is>
      </c>
      <c r="N4743" t="inlineStr">
        <is>
          <t>Delve into the world of fashion with our Ladies Stiletto Shoes Printed Compact Mirror from Nima Accessories Inc. Designed with a sleek, compact style, this mirror is a perfect addition to your handbag or travel kit. With its unique stiletto shoe print, it adds a touch of elegance and style to your daily routine. Nima Accessories Inc., renowned for their diverse range of women's accessories since 1982, ensures this compact mirror meets the highest standards of quality and design. Carry a piece of fashion-forward accessory wherever you go.</t>
        </is>
      </c>
      <c r="U4743" t="inlineStr">
        <is>
          <t>https://cdn.faire.com/fastly/2ad2c55e662ae51051174eaf5809273bf021e3cf785c8729a8868748403f110a.jpeg</t>
        </is>
      </c>
      <c r="CG4743" t="inlineStr">
        <is>
          <t>One Size</t>
        </is>
      </c>
      <c r="CP4743" t="n">
        <v>0</v>
      </c>
      <c r="CS4743" t="inlineStr">
        <is>
          <t>https://cdn.faire.com/fastly/2ad2c55e662ae51051174eaf5809273bf021e3cf785c8729a8868748403f110a.jpeg</t>
        </is>
      </c>
      <c r="DD4743" t="n">
        <v>0</v>
      </c>
      <c r="DE4743" t="n">
        <v>3</v>
      </c>
      <c r="DG4743" t="inlineStr">
        <is>
          <t>4</t>
        </is>
      </c>
      <c r="DH4743" t="n">
        <v>4</v>
      </c>
      <c r="DN4743" t="inlineStr">
        <is>
          <t>NIMA2</t>
        </is>
      </c>
      <c r="DR4743" t="inlineStr">
        <is>
          <t>Mainland China</t>
        </is>
      </c>
      <c r="DS4743" t="inlineStr">
        <is>
          <t>Guangdong</t>
        </is>
      </c>
      <c r="DX4743" t="inlineStr">
        <is>
          <t>No Warning Applicable</t>
        </is>
      </c>
    </row>
    <row r="4744">
      <c r="E4744" t="inlineStr">
        <is>
          <t>29153</t>
        </is>
      </c>
      <c r="F4744" t="inlineStr">
        <is>
          <t>Ladies Stone Fashion Chain Belt</t>
        </is>
      </c>
      <c r="G4744" t="inlineStr">
        <is>
          <t>TO-40645</t>
        </is>
      </c>
      <c r="H4744" t="inlineStr">
        <is>
          <t>TO-40645GCL</t>
        </is>
      </c>
      <c r="I4744" t="inlineStr">
        <is>
          <t>Add</t>
        </is>
      </c>
      <c r="N4744" t="inlineStr">
        <is>
          <t>Experience the epitome of fashion-forward accessorizing with Nima Accessories Inc's Ladies Stone Fashion Chain Belt. This women's belt is a testament to our dedication to providing the latest and most stylish ladies accessories. With its distinctive stone detailing, this chain belt adds a touch of sophistication to any ensemble. Transform your outfit from ordinary to extraordinary with our Ladies Stone Fashion Chain Belt.</t>
        </is>
      </c>
      <c r="U4744" t="inlineStr">
        <is>
          <t>https://cdn.faire.com/fastly/2e02a8a6532e68c0b30ef0a56ebd0f0771c4a7610ca2b22edeb0446c9458a622.jpeg</t>
        </is>
      </c>
      <c r="CG4744" t="inlineStr">
        <is>
          <t>One Size</t>
        </is>
      </c>
      <c r="CP4744" t="n">
        <v>42</v>
      </c>
      <c r="CS4744" t="inlineStr">
        <is>
          <t>https://cdn.faire.com/fastly/2e02a8a6532e68c0b30ef0a56ebd0f0771c4a7610ca2b22edeb0446c9458a622.jpeg</t>
        </is>
      </c>
      <c r="DD4744" t="n">
        <v>42</v>
      </c>
      <c r="DE4744" t="n">
        <v>13</v>
      </c>
      <c r="DG4744" t="inlineStr">
        <is>
          <t>15</t>
        </is>
      </c>
      <c r="DH4744" t="n">
        <v>4</v>
      </c>
      <c r="DN4744" t="inlineStr">
        <is>
          <t>NIMA2</t>
        </is>
      </c>
      <c r="DR4744" t="inlineStr">
        <is>
          <t>Mainland China</t>
        </is>
      </c>
      <c r="DS4744" t="inlineStr">
        <is>
          <t>Guangdong</t>
        </is>
      </c>
      <c r="DX4744" t="inlineStr">
        <is>
          <t>No Warning Applicable</t>
        </is>
      </c>
    </row>
    <row r="4745">
      <c r="E4745" t="inlineStr">
        <is>
          <t>29153</t>
        </is>
      </c>
      <c r="F4745" t="inlineStr">
        <is>
          <t>Ladies Stone Fashion Chain Belt</t>
        </is>
      </c>
      <c r="G4745" t="inlineStr">
        <is>
          <t>TO-40645</t>
        </is>
      </c>
      <c r="H4745" t="inlineStr">
        <is>
          <t>TO-40645GUN</t>
        </is>
      </c>
      <c r="I4745" t="inlineStr">
        <is>
          <t>Add</t>
        </is>
      </c>
      <c r="N4745" t="inlineStr">
        <is>
          <t>Experience the epitome of fashion-forward accessorizing with Nima Accessories Inc's Ladies Stone Fashion Chain Belt. This women's belt is a testament to our dedication to providing the latest and most stylish ladies accessories. With its distinctive stone detailing, this chain belt adds a touch of sophistication to any ensemble. Transform your outfit from ordinary to extraordinary with our Ladies Stone Fashion Chain Belt.</t>
        </is>
      </c>
      <c r="U4745" t="inlineStr">
        <is>
          <t>https://cdn.faire.com/fastly/60015f375191a7436048f48c78b84241a0d79a9503f895d2210eb1af16cef823.jpeg</t>
        </is>
      </c>
      <c r="CG4745" t="inlineStr">
        <is>
          <t>One Size</t>
        </is>
      </c>
      <c r="CP4745" t="n">
        <v>175</v>
      </c>
      <c r="CS4745" t="inlineStr">
        <is>
          <t>https://cdn.faire.com/fastly/60015f375191a7436048f48c78b84241a0d79a9503f895d2210eb1af16cef823.jpeg</t>
        </is>
      </c>
      <c r="DD4745" t="n">
        <v>175</v>
      </c>
      <c r="DE4745" t="n">
        <v>13</v>
      </c>
      <c r="DG4745" t="inlineStr">
        <is>
          <t>15</t>
        </is>
      </c>
      <c r="DH4745" t="n">
        <v>4</v>
      </c>
      <c r="DN4745" t="inlineStr">
        <is>
          <t>NIMA2</t>
        </is>
      </c>
      <c r="DR4745" t="inlineStr">
        <is>
          <t>Mainland China</t>
        </is>
      </c>
      <c r="DS4745" t="inlineStr">
        <is>
          <t>Guangdong</t>
        </is>
      </c>
      <c r="DX4745" t="inlineStr">
        <is>
          <t>No Warning Applicable</t>
        </is>
      </c>
    </row>
    <row r="4746">
      <c r="E4746" t="inlineStr">
        <is>
          <t>29153</t>
        </is>
      </c>
      <c r="F4746" t="inlineStr">
        <is>
          <t>Ladies Straw Bag Patterned Hand Bag</t>
        </is>
      </c>
      <c r="G4746" t="inlineStr">
        <is>
          <t>HBG105152</t>
        </is>
      </c>
      <c r="H4746" t="inlineStr">
        <is>
          <t>HBG105152MUL</t>
        </is>
      </c>
      <c r="I4746" t="inlineStr">
        <is>
          <t>Add</t>
        </is>
      </c>
      <c r="N4746" t="inlineStr">
        <is>
          <t>Ladies Straw Bag Patterned Hand Bag 
California Proposition 65 warning
"WARNING: This product may contain chemicals known to the State of California to cause cancer, birth defects or other reproductive harm".</t>
        </is>
      </c>
      <c r="U4746" t="inlineStr">
        <is>
          <t>https://cdn.faire.com/fastly/dee8c634c30465a558a04083c58132926416734e030320a9a5a6b9cea67ab663.jpeg</t>
        </is>
      </c>
      <c r="CG4746" t="inlineStr">
        <is>
          <t>One Size</t>
        </is>
      </c>
      <c r="CP4746" t="n">
        <v>49</v>
      </c>
      <c r="CS4746" t="inlineStr">
        <is>
          <t>https://cdn.faire.com/fastly/dee8c634c30465a558a04083c58132926416734e030320a9a5a6b9cea67ab663.jpeg</t>
        </is>
      </c>
      <c r="DD4746" t="n">
        <v>49</v>
      </c>
      <c r="DE4746" t="n">
        <v>27</v>
      </c>
      <c r="DG4746" t="inlineStr">
        <is>
          <t>30</t>
        </is>
      </c>
      <c r="DH4746" t="n">
        <v>1</v>
      </c>
      <c r="DN4746" t="inlineStr">
        <is>
          <t>NIMA2</t>
        </is>
      </c>
      <c r="DR4746" t="inlineStr">
        <is>
          <t>Mainland China</t>
        </is>
      </c>
      <c r="DS4746" t="inlineStr">
        <is>
          <t>Guangdong</t>
        </is>
      </c>
      <c r="DX4746" t="inlineStr">
        <is>
          <t>No Warning Applicable</t>
        </is>
      </c>
    </row>
    <row r="4747">
      <c r="E4747" t="inlineStr">
        <is>
          <t>29153</t>
        </is>
      </c>
      <c r="F4747" t="inlineStr">
        <is>
          <t>Ladies Straw Clutch Afternoon Hand Bag</t>
        </is>
      </c>
      <c r="G4747" t="inlineStr">
        <is>
          <t>HBG105148</t>
        </is>
      </c>
      <c r="H4747" t="inlineStr">
        <is>
          <t>HBG105148BIE</t>
        </is>
      </c>
      <c r="I4747" t="inlineStr">
        <is>
          <t>Add</t>
        </is>
      </c>
      <c r="N4747" t="inlineStr">
        <is>
          <t>Ladies Straw Clutch Afternoon Hand Bag
California Proposition 65 warning
"WARNING: This product may contain chemicals known to the State of California to cause cancer, birth defects or other reproductive harm".</t>
        </is>
      </c>
      <c r="U4747" t="inlineStr">
        <is>
          <t>https://cdn.faire.com/fastly/c303a3a5fcc6e825696b3ab90b900a4c2ca6e66660b913d82ea37383402f603c.jpeg</t>
        </is>
      </c>
      <c r="CG4747" t="inlineStr">
        <is>
          <t>One Size</t>
        </is>
      </c>
      <c r="CP4747" t="n">
        <v>79</v>
      </c>
      <c r="CS4747" t="inlineStr">
        <is>
          <t>https://cdn.faire.com/fastly/c303a3a5fcc6e825696b3ab90b900a4c2ca6e66660b913d82ea37383402f603c.jpeg</t>
        </is>
      </c>
      <c r="DD4747" t="n">
        <v>79</v>
      </c>
      <c r="DE4747" t="n">
        <v>25</v>
      </c>
      <c r="DG4747" t="inlineStr">
        <is>
          <t>28</t>
        </is>
      </c>
      <c r="DH4747" t="n">
        <v>1</v>
      </c>
      <c r="DN4747" t="inlineStr">
        <is>
          <t>NIMA2</t>
        </is>
      </c>
      <c r="DR4747" t="inlineStr">
        <is>
          <t>Mainland China</t>
        </is>
      </c>
      <c r="DS4747" t="inlineStr">
        <is>
          <t>Guangdong</t>
        </is>
      </c>
      <c r="DX4747" t="inlineStr">
        <is>
          <t>No Warning Applicable</t>
        </is>
      </c>
    </row>
    <row r="4748">
      <c r="E4748" t="inlineStr">
        <is>
          <t>29153</t>
        </is>
      </c>
      <c r="F4748" t="inlineStr">
        <is>
          <t>Ladies Straw Clutch Afternoon Hand Bag</t>
        </is>
      </c>
      <c r="G4748" t="inlineStr">
        <is>
          <t>HBG105148</t>
        </is>
      </c>
      <c r="H4748" t="inlineStr">
        <is>
          <t>HBG105148KH</t>
        </is>
      </c>
      <c r="I4748" t="inlineStr">
        <is>
          <t>Add</t>
        </is>
      </c>
      <c r="N4748" t="inlineStr">
        <is>
          <t>Ladies Straw Clutch Afternoon Hand Bag
California Proposition 65 warning
"WARNING: This product may contain chemicals known to the State of California to cause cancer, birth defects or other reproductive harm".</t>
        </is>
      </c>
      <c r="U4748" t="inlineStr">
        <is>
          <t>https://cdn.faire.com/fastly/cd52c9540b556c48c0d10f168b9583cde438c01efec0e5a0155b50f10beb6d44.jpeg</t>
        </is>
      </c>
      <c r="CG4748" t="inlineStr">
        <is>
          <t>One Size</t>
        </is>
      </c>
      <c r="CP4748" t="n">
        <v>34</v>
      </c>
      <c r="CS4748" t="inlineStr">
        <is>
          <t>https://cdn.faire.com/fastly/cd52c9540b556c48c0d10f168b9583cde438c01efec0e5a0155b50f10beb6d44.jpeg</t>
        </is>
      </c>
      <c r="DD4748" t="n">
        <v>34</v>
      </c>
      <c r="DE4748" t="n">
        <v>25</v>
      </c>
      <c r="DG4748" t="inlineStr">
        <is>
          <t>28</t>
        </is>
      </c>
      <c r="DH4748" t="n">
        <v>1</v>
      </c>
      <c r="DN4748" t="inlineStr">
        <is>
          <t>NIMA2</t>
        </is>
      </c>
      <c r="DR4748" t="inlineStr">
        <is>
          <t>Mainland China</t>
        </is>
      </c>
      <c r="DS4748" t="inlineStr">
        <is>
          <t>Guangdong</t>
        </is>
      </c>
      <c r="DX4748" t="inlineStr">
        <is>
          <t>No Warning Applicable</t>
        </is>
      </c>
    </row>
    <row r="4749">
      <c r="E4749" t="inlineStr">
        <is>
          <t>29153</t>
        </is>
      </c>
      <c r="F4749" t="inlineStr">
        <is>
          <t>Ladies Straw Flip Over Clutch Bag</t>
        </is>
      </c>
      <c r="G4749" t="inlineStr">
        <is>
          <t>HBG105159</t>
        </is>
      </c>
      <c r="H4749" t="inlineStr">
        <is>
          <t>HBG105159</t>
        </is>
      </c>
      <c r="I4749" t="inlineStr">
        <is>
          <t>Add</t>
        </is>
      </c>
      <c r="N4749" t="inlineStr">
        <is>
          <t>Ladies Straw Flip Over Clutch Bag
California Proposition 65 warning
"WARNING: This product may contain chemicals known to the State of California to cause cancer, birth defects or other reproductive harm".</t>
        </is>
      </c>
      <c r="U4749" t="inlineStr">
        <is>
          <t>https://cdn.faire.com/fastly/1ac3a68976ba60a11f07d5a3359abce6aea695988a9d56eb7ed265cb5b0df95d.jpeg</t>
        </is>
      </c>
      <c r="CG4749" t="inlineStr">
        <is>
          <t>One Size</t>
        </is>
      </c>
      <c r="CP4749" t="n">
        <v>62</v>
      </c>
      <c r="CS4749" t="inlineStr">
        <is>
          <t>https://cdn.faire.com/fastly/1ac3a68976ba60a11f07d5a3359abce6aea695988a9d56eb7ed265cb5b0df95d.jpeg</t>
        </is>
      </c>
      <c r="DD4749" t="n">
        <v>62</v>
      </c>
      <c r="DE4749" t="n">
        <v>18</v>
      </c>
      <c r="DG4749" t="inlineStr">
        <is>
          <t>21</t>
        </is>
      </c>
      <c r="DH4749" t="n">
        <v>1</v>
      </c>
      <c r="DN4749" t="inlineStr">
        <is>
          <t>NIMA2</t>
        </is>
      </c>
      <c r="DR4749" t="inlineStr">
        <is>
          <t>Mainland China</t>
        </is>
      </c>
      <c r="DS4749" t="inlineStr">
        <is>
          <t>Guangdong</t>
        </is>
      </c>
      <c r="DX4749" t="inlineStr">
        <is>
          <t>No Warning Applicable</t>
        </is>
      </c>
    </row>
    <row r="4750">
      <c r="E4750" t="inlineStr">
        <is>
          <t>29153</t>
        </is>
      </c>
      <c r="F4750" t="inlineStr">
        <is>
          <t>Ladies Straw Half Moon Tote Hand Bag</t>
        </is>
      </c>
      <c r="G4750" t="inlineStr">
        <is>
          <t>HBG105165</t>
        </is>
      </c>
      <c r="H4750" t="inlineStr">
        <is>
          <t>HBG105165BEI</t>
        </is>
      </c>
      <c r="I4750" t="inlineStr">
        <is>
          <t>Add</t>
        </is>
      </c>
      <c r="N4750" t="inlineStr">
        <is>
          <t>Ladies Straw Half Moon Tote Hand Bag
California Proposition 65 warning
"WARNING: This product may contain chemicals known to the State of California to cause cancer, birth defects or other reproductive harm".</t>
        </is>
      </c>
      <c r="U4750" t="inlineStr">
        <is>
          <t>https://cdn.faire.com/fastly/2664806d52f6a2eed16a9a139c36fd79863d875c6250d45b741e74d743dba615.jpeg</t>
        </is>
      </c>
      <c r="CG4750" t="inlineStr">
        <is>
          <t>One Size</t>
        </is>
      </c>
      <c r="CP4750" t="n">
        <v>37</v>
      </c>
      <c r="CS4750" t="inlineStr">
        <is>
          <t>https://cdn.faire.com/fastly/2664806d52f6a2eed16a9a139c36fd79863d875c6250d45b741e74d743dba615.jpeg</t>
        </is>
      </c>
      <c r="DD4750" t="n">
        <v>37</v>
      </c>
      <c r="DE4750" t="n">
        <v>27</v>
      </c>
      <c r="DG4750" t="inlineStr">
        <is>
          <t>30</t>
        </is>
      </c>
      <c r="DH4750" t="n">
        <v>1</v>
      </c>
      <c r="DN4750" t="inlineStr">
        <is>
          <t>NIMA2</t>
        </is>
      </c>
      <c r="DR4750" t="inlineStr">
        <is>
          <t>Mainland China</t>
        </is>
      </c>
      <c r="DS4750" t="inlineStr">
        <is>
          <t>Guangdong</t>
        </is>
      </c>
      <c r="DX4750" t="inlineStr">
        <is>
          <t>No Warning Applicable</t>
        </is>
      </c>
    </row>
    <row r="4751">
      <c r="E4751" t="inlineStr">
        <is>
          <t>29153</t>
        </is>
      </c>
      <c r="F4751" t="inlineStr">
        <is>
          <t>Ladies Straw Pattern Designed Hand Bag</t>
        </is>
      </c>
      <c r="G4751" t="inlineStr">
        <is>
          <t>HBG105163</t>
        </is>
      </c>
      <c r="H4751" t="inlineStr">
        <is>
          <t>HBG105163KH</t>
        </is>
      </c>
      <c r="I4751" t="inlineStr">
        <is>
          <t>Add</t>
        </is>
      </c>
      <c r="N4751" t="inlineStr">
        <is>
          <t>Ladies Straw Pattern Designed Hand Bag
California Proposition 65 warning
"WARNING: This product may contain chemicals known to the State of California to cause cancer, birth defects or other reproductive harm".</t>
        </is>
      </c>
      <c r="U4751" t="inlineStr">
        <is>
          <t>https://cdn.faire.com/fastly/9b233857d92023baded1c92d1dad28cf9e4fd265074447a8ff215c77959f6139.jpeg</t>
        </is>
      </c>
      <c r="CG4751" t="inlineStr">
        <is>
          <t>One Size</t>
        </is>
      </c>
      <c r="CP4751" t="n">
        <v>72</v>
      </c>
      <c r="CS4751" t="inlineStr">
        <is>
          <t>https://cdn.faire.com/fastly/9b233857d92023baded1c92d1dad28cf9e4fd265074447a8ff215c77959f6139.jpeg</t>
        </is>
      </c>
      <c r="DD4751" t="n">
        <v>72</v>
      </c>
      <c r="DE4751" t="n">
        <v>26</v>
      </c>
      <c r="DG4751" t="inlineStr">
        <is>
          <t>29</t>
        </is>
      </c>
      <c r="DH4751" t="n">
        <v>1</v>
      </c>
      <c r="DN4751" t="inlineStr">
        <is>
          <t>NIMA2</t>
        </is>
      </c>
      <c r="DR4751" t="inlineStr">
        <is>
          <t>Mainland China</t>
        </is>
      </c>
      <c r="DS4751" t="inlineStr">
        <is>
          <t>Guangdong</t>
        </is>
      </c>
      <c r="DX4751" t="inlineStr">
        <is>
          <t>No Warning Applicable</t>
        </is>
      </c>
    </row>
    <row r="4752">
      <c r="E4752" t="inlineStr">
        <is>
          <t>29153</t>
        </is>
      </c>
      <c r="F4752" t="inlineStr">
        <is>
          <t>Ladies Straw Pattern Designed  Hand Bag</t>
        </is>
      </c>
      <c r="G4752" t="inlineStr">
        <is>
          <t>HBG105162</t>
        </is>
      </c>
      <c r="H4752" t="inlineStr">
        <is>
          <t>HBG105162BEI</t>
        </is>
      </c>
      <c r="I4752" t="inlineStr">
        <is>
          <t>Add</t>
        </is>
      </c>
      <c r="N4752" t="inlineStr">
        <is>
          <t>Ladies Straw Pattern Designed  Hand Bag
California Proposition 65 warning
"WARNING: This product may contain chemicals known to the State of California to cause cancer, birth defects or other reproductive harm".</t>
        </is>
      </c>
      <c r="U4752" t="inlineStr">
        <is>
          <t>https://cdn.faire.com/fastly/8f28a4179b94e49132a7cde25aef082e6cb748d56240f142086f3c715e9496a5.jpeg</t>
        </is>
      </c>
      <c r="CG4752" t="inlineStr">
        <is>
          <t>One Size</t>
        </is>
      </c>
      <c r="CP4752" t="n">
        <v>61</v>
      </c>
      <c r="CS4752" t="inlineStr">
        <is>
          <t>https://cdn.faire.com/fastly/8f28a4179b94e49132a7cde25aef082e6cb748d56240f142086f3c715e9496a5.jpeg</t>
        </is>
      </c>
      <c r="DD4752" t="n">
        <v>61</v>
      </c>
      <c r="DE4752" t="n">
        <v>17</v>
      </c>
      <c r="DG4752" t="inlineStr">
        <is>
          <t>19</t>
        </is>
      </c>
      <c r="DH4752" t="n">
        <v>1</v>
      </c>
      <c r="DN4752" t="inlineStr">
        <is>
          <t>NIMA2</t>
        </is>
      </c>
      <c r="DR4752" t="inlineStr">
        <is>
          <t>Mainland China</t>
        </is>
      </c>
      <c r="DS4752" t="inlineStr">
        <is>
          <t>Guangdong</t>
        </is>
      </c>
      <c r="DX4752" t="inlineStr">
        <is>
          <t>No Warning Applicable</t>
        </is>
      </c>
    </row>
    <row r="4753">
      <c r="E4753" t="inlineStr">
        <is>
          <t>29153</t>
        </is>
      </c>
      <c r="F4753" t="inlineStr">
        <is>
          <t>Ladies Straw Pattern Designed  Hand Bag</t>
        </is>
      </c>
      <c r="G4753" t="inlineStr">
        <is>
          <t>HBG105162</t>
        </is>
      </c>
      <c r="H4753" t="inlineStr">
        <is>
          <t>HBG105162KH</t>
        </is>
      </c>
      <c r="I4753" t="inlineStr">
        <is>
          <t>Add</t>
        </is>
      </c>
      <c r="N4753" t="inlineStr">
        <is>
          <t>Ladies Straw Pattern Designed  Hand Bag
California Proposition 65 warning
"WARNING: This product may contain chemicals known to the State of California to cause cancer, birth defects or other reproductive harm".</t>
        </is>
      </c>
      <c r="U4753" t="inlineStr">
        <is>
          <t>https://cdn.faire.com/fastly/54139e481f2bdfad4b804b90e1ee4b819e2415e674adc48a53d93437f0ef0dbb.jpeg</t>
        </is>
      </c>
      <c r="CG4753" t="inlineStr">
        <is>
          <t>One Size</t>
        </is>
      </c>
      <c r="CP4753" t="n">
        <v>10</v>
      </c>
      <c r="CS4753" t="inlineStr">
        <is>
          <t>https://cdn.faire.com/fastly/54139e481f2bdfad4b804b90e1ee4b819e2415e674adc48a53d93437f0ef0dbb.jpeg</t>
        </is>
      </c>
      <c r="DD4753" t="n">
        <v>10</v>
      </c>
      <c r="DE4753" t="n">
        <v>17</v>
      </c>
      <c r="DG4753" t="inlineStr">
        <is>
          <t>19</t>
        </is>
      </c>
      <c r="DH4753" t="n">
        <v>1</v>
      </c>
      <c r="DN4753" t="inlineStr">
        <is>
          <t>NIMA2</t>
        </is>
      </c>
      <c r="DR4753" t="inlineStr">
        <is>
          <t>Mainland China</t>
        </is>
      </c>
      <c r="DS4753" t="inlineStr">
        <is>
          <t>Guangdong</t>
        </is>
      </c>
      <c r="DX4753" t="inlineStr">
        <is>
          <t>No Warning Applicable</t>
        </is>
      </c>
    </row>
    <row r="4754">
      <c r="E4754" t="inlineStr">
        <is>
          <t>29153</t>
        </is>
      </c>
      <c r="F4754" t="inlineStr">
        <is>
          <t>Ladies Straw Pearl Decorated Summer Beach Sun Floppy Hat</t>
        </is>
      </c>
      <c r="G4754" t="inlineStr">
        <is>
          <t>CAP00689</t>
        </is>
      </c>
      <c r="H4754" t="inlineStr">
        <is>
          <t>CAP00689KH</t>
        </is>
      </c>
      <c r="I4754" t="inlineStr">
        <is>
          <t>Add</t>
        </is>
      </c>
      <c r="N4754" t="inlineStr">
        <is>
          <t>Ladies Straw Pearl Decorated Summer Beach Sun Floppy Hat
California Proposition 65 warning
"WARNING: This product may contain chemicals known to the State of California to cause cancer, birth defects or other reproductive harm".</t>
        </is>
      </c>
      <c r="U4754" t="inlineStr">
        <is>
          <t>https://cdn.faire.com/fastly/edadffe078749a2766c10c57837c89994dcbcf4168d6799a9f0e165357185db9.jpeg</t>
        </is>
      </c>
      <c r="CG4754" t="inlineStr">
        <is>
          <t>One Size</t>
        </is>
      </c>
      <c r="CP4754" t="n">
        <v>4</v>
      </c>
      <c r="CS4754" t="inlineStr">
        <is>
          <t>https://cdn.faire.com/fastly/edadffe078749a2766c10c57837c89994dcbcf4168d6799a9f0e165357185db9.jpeg</t>
        </is>
      </c>
      <c r="DD4754" t="n">
        <v>4</v>
      </c>
      <c r="DE4754" t="n">
        <v>12</v>
      </c>
      <c r="DG4754" t="inlineStr">
        <is>
          <t>14</t>
        </is>
      </c>
      <c r="DH4754" t="n">
        <v>1</v>
      </c>
      <c r="DN4754" t="inlineStr">
        <is>
          <t>NIMA2</t>
        </is>
      </c>
      <c r="DR4754" t="inlineStr">
        <is>
          <t>Mainland China</t>
        </is>
      </c>
      <c r="DS4754" t="inlineStr">
        <is>
          <t>Guangdong</t>
        </is>
      </c>
      <c r="DX4754" t="inlineStr">
        <is>
          <t>No Warning Applicable</t>
        </is>
      </c>
    </row>
    <row r="4755">
      <c r="E4755" t="inlineStr">
        <is>
          <t>29153</t>
        </is>
      </c>
      <c r="F4755" t="inlineStr">
        <is>
          <t>Ladies Straw Striped Tote Handbag</t>
        </is>
      </c>
      <c r="G4755" t="inlineStr">
        <is>
          <t>HBG104347</t>
        </is>
      </c>
      <c r="H4755" t="inlineStr">
        <is>
          <t>HBG104347</t>
        </is>
      </c>
      <c r="I4755" t="inlineStr">
        <is>
          <t>Add</t>
        </is>
      </c>
      <c r="N4755" t="inlineStr">
        <is>
          <t>Experience the perfect blend of style and functionality with our Ladies Straw Striped Tote Handbag. This beach bag, brought to you by Nima Accessories Inc, combines a timeless striped design with the practicality of a spacious tote. Ideal for any occasion, it's the epitome of fashion-forward accessories. Nima Accessories Inc has been a trusted name in women's accessories, and this handbag is a testament to our commitment to offering the latest and most stylish products. Enjoy this versatile tote that adds a chic touch to any outfit, any time of the year.</t>
        </is>
      </c>
      <c r="U4755" t="inlineStr">
        <is>
          <t>https://cdn.faire.com/fastly/7a36ea1ad3749d3289dc1864250afa6d81be9745d61097b2b355e9064ee280af.jpeg</t>
        </is>
      </c>
      <c r="CG4755" t="inlineStr">
        <is>
          <t>One Size</t>
        </is>
      </c>
      <c r="CP4755" t="n">
        <v>4</v>
      </c>
      <c r="CS4755" t="inlineStr">
        <is>
          <t>https://cdn.faire.com/fastly/7a36ea1ad3749d3289dc1864250afa6d81be9745d61097b2b355e9064ee280af.jpeg</t>
        </is>
      </c>
      <c r="DD4755" t="n">
        <v>4</v>
      </c>
      <c r="DE4755" t="n">
        <v>18</v>
      </c>
      <c r="DG4755" t="inlineStr">
        <is>
          <t>20</t>
        </is>
      </c>
      <c r="DH4755" t="n">
        <v>1</v>
      </c>
      <c r="DN4755" t="inlineStr">
        <is>
          <t>NIMA2</t>
        </is>
      </c>
      <c r="DR4755" t="inlineStr">
        <is>
          <t>Mainland China</t>
        </is>
      </c>
      <c r="DS4755" t="inlineStr">
        <is>
          <t>Guangdong</t>
        </is>
      </c>
      <c r="DX4755" t="inlineStr">
        <is>
          <t>No Warning Applicable</t>
        </is>
      </c>
    </row>
    <row r="4756">
      <c r="E4756" t="inlineStr">
        <is>
          <t>29153</t>
        </is>
      </c>
      <c r="F4756" t="inlineStr">
        <is>
          <t>Ladies Straw Top Handle Summer Hand Bag</t>
        </is>
      </c>
      <c r="G4756" t="inlineStr">
        <is>
          <t>HBG105157</t>
        </is>
      </c>
      <c r="H4756" t="inlineStr">
        <is>
          <t>HBG105157BEI</t>
        </is>
      </c>
      <c r="I4756" t="inlineStr">
        <is>
          <t>Add</t>
        </is>
      </c>
      <c r="N4756" t="inlineStr">
        <is>
          <t>Ladies Straw Top Handle Summer Hand Bag 
California Proposition 65 warning
"WARNING: This product may contain chemicals known to the State of California to cause cancer, birth defects or other reproductive harm".</t>
        </is>
      </c>
      <c r="U4756" t="inlineStr">
        <is>
          <t>https://cdn.faire.com/fastly/6371d5a50a72cb066752332461371c7d62e70f6329194caa8db905bdd5cddfd9.jpeg</t>
        </is>
      </c>
      <c r="CG4756" t="inlineStr">
        <is>
          <t>One Size</t>
        </is>
      </c>
      <c r="CP4756" t="n">
        <v>48</v>
      </c>
      <c r="CS4756" t="inlineStr">
        <is>
          <t>https://cdn.faire.com/fastly/6371d5a50a72cb066752332461371c7d62e70f6329194caa8db905bdd5cddfd9.jpeg</t>
        </is>
      </c>
      <c r="DD4756" t="n">
        <v>48</v>
      </c>
      <c r="DE4756" t="n">
        <v>27</v>
      </c>
      <c r="DG4756" t="inlineStr">
        <is>
          <t>30</t>
        </is>
      </c>
      <c r="DH4756" t="n">
        <v>1</v>
      </c>
      <c r="DN4756" t="inlineStr">
        <is>
          <t>NIMA2</t>
        </is>
      </c>
      <c r="DR4756" t="inlineStr">
        <is>
          <t>Mainland China</t>
        </is>
      </c>
      <c r="DS4756" t="inlineStr">
        <is>
          <t>Guangdong</t>
        </is>
      </c>
      <c r="DX4756" t="inlineStr">
        <is>
          <t>No Warning Applicable</t>
        </is>
      </c>
    </row>
    <row r="4757">
      <c r="E4757" t="inlineStr">
        <is>
          <t>29153</t>
        </is>
      </c>
      <c r="F4757" t="inlineStr">
        <is>
          <t>Ladies Straw Tote Handbag</t>
        </is>
      </c>
      <c r="G4757" t="inlineStr">
        <is>
          <t>HBG104345</t>
        </is>
      </c>
      <c r="H4757" t="inlineStr">
        <is>
          <t>HBG104345</t>
        </is>
      </c>
      <c r="I4757" t="inlineStr">
        <is>
          <t>Add</t>
        </is>
      </c>
      <c r="N4757" t="inlineStr">
        <is>
          <t>Discover the Ladies Straw Tote Handbag by Nima Accessories Inc, a brand renowned for its dedication to women's accessories. This beach bag is the embodiment of the latest fashion-forward accessories, perfect for adding a touch of style to your beach day. Visit our showroom in Cerritos, California to explore our extensive line of ladies accessories. With Nima, you're not just buying a bag, you're investing in quality and style.</t>
        </is>
      </c>
      <c r="U4757" t="inlineStr">
        <is>
          <t>https://cdn.faire.com/fastly/b3045a4f2386e2d37dca038fa246af763e09a2290388cd083b1e4883b55c0ac3.jpeg</t>
        </is>
      </c>
      <c r="CG4757" t="inlineStr">
        <is>
          <t>One Size</t>
        </is>
      </c>
      <c r="CP4757" t="n">
        <v>0</v>
      </c>
      <c r="CS4757" t="inlineStr">
        <is>
          <t>https://cdn.faire.com/fastly/b3045a4f2386e2d37dca038fa246af763e09a2290388cd083b1e4883b55c0ac3.jpeg</t>
        </is>
      </c>
      <c r="DD4757" t="n">
        <v>0</v>
      </c>
      <c r="DE4757" t="n">
        <v>18</v>
      </c>
      <c r="DG4757" t="inlineStr">
        <is>
          <t>20</t>
        </is>
      </c>
      <c r="DH4757" t="n">
        <v>1</v>
      </c>
      <c r="DN4757" t="inlineStr">
        <is>
          <t>NIMA2</t>
        </is>
      </c>
      <c r="DR4757" t="inlineStr">
        <is>
          <t>Mainland China</t>
        </is>
      </c>
      <c r="DS4757" t="inlineStr">
        <is>
          <t>Guangdong</t>
        </is>
      </c>
      <c r="DX4757" t="inlineStr">
        <is>
          <t>No Warning Applicable</t>
        </is>
      </c>
    </row>
    <row r="4758">
      <c r="E4758" t="inlineStr">
        <is>
          <t>29153</t>
        </is>
      </c>
      <c r="F4758" t="inlineStr">
        <is>
          <t>Ladies Straw Tote Handbag with Inner Lining</t>
        </is>
      </c>
      <c r="G4758" t="inlineStr">
        <is>
          <t>HBG104344</t>
        </is>
      </c>
      <c r="H4758" t="inlineStr">
        <is>
          <t>HBG104344</t>
        </is>
      </c>
      <c r="I4758" t="inlineStr">
        <is>
          <t>Add</t>
        </is>
      </c>
      <c r="N4758" t="inlineStr">
        <is>
          <t>Experience the perfect blend of style and practicality with our Ladies Straw Tote Handbag with Inner Lining, designed for use. Crafted by Nima Accessories Inc., a leader in women's accessories, this tote bag is your ideal beach companion. It showcases our commitment to providing the latest and most fashion-forward ladies accessories. Enjoy this timeless piece that seamlessly complements any outfit while serving as a functional carry-all for your essentials.</t>
        </is>
      </c>
      <c r="U4758" t="inlineStr">
        <is>
          <t>https://cdn.faire.com/fastly/661e9e2a8ef52f951184c4c54380fdaea6694c0a61a02b6b5726b928bd0e9085.jpeg</t>
        </is>
      </c>
      <c r="CG4758" t="inlineStr">
        <is>
          <t>One Size</t>
        </is>
      </c>
      <c r="CP4758" t="n">
        <v>0</v>
      </c>
      <c r="CS4758" t="inlineStr">
        <is>
          <t>https://cdn.faire.com/fastly/661e9e2a8ef52f951184c4c54380fdaea6694c0a61a02b6b5726b928bd0e9085.jpeg</t>
        </is>
      </c>
      <c r="DD4758" t="n">
        <v>0</v>
      </c>
      <c r="DE4758" t="n">
        <v>18</v>
      </c>
      <c r="DG4758" t="inlineStr">
        <is>
          <t>20</t>
        </is>
      </c>
      <c r="DH4758" t="n">
        <v>1</v>
      </c>
      <c r="DN4758" t="inlineStr">
        <is>
          <t>NIMA2</t>
        </is>
      </c>
      <c r="DR4758" t="inlineStr">
        <is>
          <t>Mainland China</t>
        </is>
      </c>
      <c r="DS4758" t="inlineStr">
        <is>
          <t>Guangdong</t>
        </is>
      </c>
      <c r="DX4758" t="inlineStr">
        <is>
          <t>No Warning Applicable</t>
        </is>
      </c>
    </row>
    <row r="4759">
      <c r="E4759" t="inlineStr">
        <is>
          <t>29153</t>
        </is>
      </c>
      <c r="F4759" t="inlineStr">
        <is>
          <t>Ladies Straw Tote Style Hand Bag</t>
        </is>
      </c>
      <c r="G4759" t="inlineStr">
        <is>
          <t>HBG105164</t>
        </is>
      </c>
      <c r="H4759" t="inlineStr">
        <is>
          <t>HBG105164BEI</t>
        </is>
      </c>
      <c r="I4759" t="inlineStr">
        <is>
          <t>Add</t>
        </is>
      </c>
      <c r="N4759" t="inlineStr">
        <is>
          <t>Ladies Straw Tote Style Hand Bag
California Proposition 65 warning
"WARNING: This product may contain chemicals known to the State of California to cause cancer, birth defects or other reproductive harm".</t>
        </is>
      </c>
      <c r="U4759" t="inlineStr">
        <is>
          <t>https://cdn.faire.com/fastly/a410f3b9064982cab57302ca8630996d526ae1f2f54e3c2351a825238a1b7a2c.jpeg</t>
        </is>
      </c>
      <c r="CG4759" t="inlineStr">
        <is>
          <t>One Size</t>
        </is>
      </c>
      <c r="CP4759" t="n">
        <v>23</v>
      </c>
      <c r="CS4759" t="inlineStr">
        <is>
          <t>https://cdn.faire.com/fastly/a410f3b9064982cab57302ca8630996d526ae1f2f54e3c2351a825238a1b7a2c.jpeg</t>
        </is>
      </c>
      <c r="DD4759" t="n">
        <v>23</v>
      </c>
      <c r="DE4759" t="n">
        <v>21</v>
      </c>
      <c r="DG4759" t="inlineStr">
        <is>
          <t>24</t>
        </is>
      </c>
      <c r="DH4759" t="n">
        <v>1</v>
      </c>
      <c r="DN4759" t="inlineStr">
        <is>
          <t>NIMA2</t>
        </is>
      </c>
      <c r="DR4759" t="inlineStr">
        <is>
          <t>Mainland China</t>
        </is>
      </c>
      <c r="DS4759" t="inlineStr">
        <is>
          <t>Guangdong</t>
        </is>
      </c>
      <c r="DX4759" t="inlineStr">
        <is>
          <t>No Warning Applicable</t>
        </is>
      </c>
    </row>
    <row r="4760">
      <c r="E4760" t="inlineStr">
        <is>
          <t>29153</t>
        </is>
      </c>
      <c r="F4760" t="inlineStr">
        <is>
          <t>Ladies Stylish Buckle Belt</t>
        </is>
      </c>
      <c r="G4760" t="inlineStr">
        <is>
          <t>TO-40737</t>
        </is>
      </c>
      <c r="H4760" t="inlineStr">
        <is>
          <t>TO-40737B</t>
        </is>
      </c>
      <c r="I4760" t="inlineStr">
        <is>
          <t>Add</t>
        </is>
      </c>
      <c r="N4760" t="inlineStr">
        <is>
          <t>Ladies Stylish Buckle Belt 
California Proposition 65 warning
"WARNING: This product may contain chemicals known to the State of California to cause cancer, birth defects or other reproductive harm".</t>
        </is>
      </c>
      <c r="U4760" t="inlineStr">
        <is>
          <t>https://cdn.faire.com/fastly/567f492280a198f4822efb95b9aaffead0592611da5c399befe8362b53050084.jpeg</t>
        </is>
      </c>
      <c r="CG4760" t="inlineStr">
        <is>
          <t>One Size</t>
        </is>
      </c>
      <c r="CP4760" t="n">
        <v>294</v>
      </c>
      <c r="CS4760" t="inlineStr">
        <is>
          <t>https://cdn.faire.com/fastly/567f492280a198f4822efb95b9aaffead0592611da5c399befe8362b53050084.jpeg</t>
        </is>
      </c>
      <c r="DD4760" t="n">
        <v>294</v>
      </c>
      <c r="DE4760" t="n">
        <v>13</v>
      </c>
      <c r="DG4760" t="inlineStr">
        <is>
          <t>15</t>
        </is>
      </c>
      <c r="DH4760" t="n">
        <v>1</v>
      </c>
      <c r="DN4760" t="inlineStr">
        <is>
          <t>NIMA2</t>
        </is>
      </c>
      <c r="DR4760" t="inlineStr">
        <is>
          <t>Mainland China</t>
        </is>
      </c>
      <c r="DS4760" t="inlineStr">
        <is>
          <t>Guangdong</t>
        </is>
      </c>
      <c r="DX4760" t="inlineStr">
        <is>
          <t>No Warning Applicable</t>
        </is>
      </c>
    </row>
    <row r="4761">
      <c r="E4761" t="inlineStr">
        <is>
          <t>29153</t>
        </is>
      </c>
      <c r="F4761" t="inlineStr">
        <is>
          <t>Ladies Stylish Buckle Belt</t>
        </is>
      </c>
      <c r="G4761" t="inlineStr">
        <is>
          <t>TO-40737</t>
        </is>
      </c>
      <c r="H4761" t="inlineStr">
        <is>
          <t>TO-40737G</t>
        </is>
      </c>
      <c r="I4761" t="inlineStr">
        <is>
          <t>Add</t>
        </is>
      </c>
      <c r="N4761" t="inlineStr">
        <is>
          <t>Ladies Stylish Buckle Belt 
California Proposition 65 warning
"WARNING: This product may contain chemicals known to the State of California to cause cancer, birth defects or other reproductive harm".</t>
        </is>
      </c>
      <c r="U4761" t="inlineStr">
        <is>
          <t>https://cdn.faire.com/fastly/8ae13125261e68496081cf363b878b0685109b8ea3500e20ff3c2b881fd9595d.jpeg</t>
        </is>
      </c>
      <c r="CG4761" t="inlineStr">
        <is>
          <t>One Size</t>
        </is>
      </c>
      <c r="CP4761" t="n">
        <v>246</v>
      </c>
      <c r="CS4761" t="inlineStr">
        <is>
          <t>https://cdn.faire.com/fastly/8ae13125261e68496081cf363b878b0685109b8ea3500e20ff3c2b881fd9595d.jpeg</t>
        </is>
      </c>
      <c r="DD4761" t="n">
        <v>246</v>
      </c>
      <c r="DE4761" t="n">
        <v>13</v>
      </c>
      <c r="DG4761" t="inlineStr">
        <is>
          <t>15</t>
        </is>
      </c>
      <c r="DH4761" t="n">
        <v>1</v>
      </c>
      <c r="DN4761" t="inlineStr">
        <is>
          <t>NIMA2</t>
        </is>
      </c>
      <c r="DR4761" t="inlineStr">
        <is>
          <t>Mainland China</t>
        </is>
      </c>
      <c r="DS4761" t="inlineStr">
        <is>
          <t>Guangdong</t>
        </is>
      </c>
      <c r="DX4761" t="inlineStr">
        <is>
          <t>No Warning Applicable</t>
        </is>
      </c>
    </row>
    <row r="4762">
      <c r="E4762" t="inlineStr">
        <is>
          <t>29153</t>
        </is>
      </c>
      <c r="F4762" t="inlineStr">
        <is>
          <t>Ladies Stylish Buckle Belt</t>
        </is>
      </c>
      <c r="G4762" t="inlineStr">
        <is>
          <t>TO-40737</t>
        </is>
      </c>
      <c r="H4762" t="inlineStr">
        <is>
          <t>TO-40737S</t>
        </is>
      </c>
      <c r="I4762" t="inlineStr">
        <is>
          <t>Add</t>
        </is>
      </c>
      <c r="N4762" t="inlineStr">
        <is>
          <t>Ladies Stylish Buckle Belt 
California Proposition 65 warning
"WARNING: This product may contain chemicals known to the State of California to cause cancer, birth defects or other reproductive harm".</t>
        </is>
      </c>
      <c r="U4762" t="inlineStr">
        <is>
          <t>https://cdn.faire.com/fastly/827e968e2f27b7ad1019279faf978dd1123ebf591ca1484489fab138c1728d77.jpeg</t>
        </is>
      </c>
      <c r="CG4762" t="inlineStr">
        <is>
          <t>One Size</t>
        </is>
      </c>
      <c r="CP4762" t="n">
        <v>256</v>
      </c>
      <c r="CS4762" t="inlineStr">
        <is>
          <t>https://cdn.faire.com/fastly/827e968e2f27b7ad1019279faf978dd1123ebf591ca1484489fab138c1728d77.jpeg</t>
        </is>
      </c>
      <c r="DD4762" t="n">
        <v>256</v>
      </c>
      <c r="DE4762" t="n">
        <v>13</v>
      </c>
      <c r="DG4762" t="inlineStr">
        <is>
          <t>15</t>
        </is>
      </c>
      <c r="DH4762" t="n">
        <v>1</v>
      </c>
      <c r="DN4762" t="inlineStr">
        <is>
          <t>NIMA2</t>
        </is>
      </c>
      <c r="DR4762" t="inlineStr">
        <is>
          <t>Mainland China</t>
        </is>
      </c>
      <c r="DS4762" t="inlineStr">
        <is>
          <t>Guangdong</t>
        </is>
      </c>
      <c r="DX4762" t="inlineStr">
        <is>
          <t>No Warning Applicable</t>
        </is>
      </c>
    </row>
    <row r="4763">
      <c r="E4763" t="inlineStr">
        <is>
          <t>29153</t>
        </is>
      </c>
      <c r="F4763" t="inlineStr">
        <is>
          <t>Ladies Stylish Buckle Belt</t>
        </is>
      </c>
      <c r="G4763" t="inlineStr">
        <is>
          <t>TO-40737</t>
        </is>
      </c>
      <c r="H4763" t="inlineStr">
        <is>
          <t>TO-40737BR</t>
        </is>
      </c>
      <c r="I4763" t="inlineStr">
        <is>
          <t>Add</t>
        </is>
      </c>
      <c r="N4763" t="inlineStr">
        <is>
          <t>Ladies Stylish Buckle Belt 
California Proposition 65 warning
"WARNING: This product may contain chemicals known to the State of California to cause cancer, birth defects or other reproductive harm".</t>
        </is>
      </c>
      <c r="U4763" t="inlineStr">
        <is>
          <t>https://cdn.faire.com/fastly/0a3087258299effc8e882283f3606d2baa670bf27a438d764d9e37b1573d0efe.jpeg</t>
        </is>
      </c>
      <c r="CG4763" t="inlineStr">
        <is>
          <t>One Size</t>
        </is>
      </c>
      <c r="CP4763" t="n">
        <v>258</v>
      </c>
      <c r="CS4763" t="inlineStr">
        <is>
          <t>https://cdn.faire.com/fastly/0a3087258299effc8e882283f3606d2baa670bf27a438d764d9e37b1573d0efe.jpeg</t>
        </is>
      </c>
      <c r="DD4763" t="n">
        <v>258</v>
      </c>
      <c r="DE4763" t="n">
        <v>13</v>
      </c>
      <c r="DG4763" t="inlineStr">
        <is>
          <t>15</t>
        </is>
      </c>
      <c r="DH4763" t="n">
        <v>1</v>
      </c>
      <c r="DN4763" t="inlineStr">
        <is>
          <t>NIMA2</t>
        </is>
      </c>
      <c r="DR4763" t="inlineStr">
        <is>
          <t>Mainland China</t>
        </is>
      </c>
      <c r="DS4763" t="inlineStr">
        <is>
          <t>Guangdong</t>
        </is>
      </c>
      <c r="DX4763" t="inlineStr">
        <is>
          <t>No Warning Applicable</t>
        </is>
      </c>
    </row>
    <row r="4764">
      <c r="E4764" t="inlineStr">
        <is>
          <t>29153</t>
        </is>
      </c>
      <c r="F4764" t="inlineStr">
        <is>
          <t>Ladies Stylish Buckle Belt</t>
        </is>
      </c>
      <c r="G4764" t="inlineStr">
        <is>
          <t>TO-40737</t>
        </is>
      </c>
      <c r="H4764" t="inlineStr">
        <is>
          <t>TO-40737W</t>
        </is>
      </c>
      <c r="I4764" t="inlineStr">
        <is>
          <t>Add</t>
        </is>
      </c>
      <c r="N4764" t="inlineStr">
        <is>
          <t>Ladies Stylish Buckle Belt 
California Proposition 65 warning
"WARNING: This product may contain chemicals known to the State of California to cause cancer, birth defects or other reproductive harm".</t>
        </is>
      </c>
      <c r="U4764" t="inlineStr">
        <is>
          <t>https://cdn.faire.com/fastly/f881c927ad5f634342fd6719ac92bd4eb5da0ac7b822b8eb2214f051e49c3c47.jpeg</t>
        </is>
      </c>
      <c r="CG4764" t="inlineStr">
        <is>
          <t>One Size</t>
        </is>
      </c>
      <c r="CP4764" t="n">
        <v>195</v>
      </c>
      <c r="CS4764" t="inlineStr">
        <is>
          <t>https://cdn.faire.com/fastly/f881c927ad5f634342fd6719ac92bd4eb5da0ac7b822b8eb2214f051e49c3c47.jpeg</t>
        </is>
      </c>
      <c r="DD4764" t="n">
        <v>195</v>
      </c>
      <c r="DE4764" t="n">
        <v>13</v>
      </c>
      <c r="DG4764" t="inlineStr">
        <is>
          <t>15</t>
        </is>
      </c>
      <c r="DH4764" t="n">
        <v>1</v>
      </c>
      <c r="DN4764" t="inlineStr">
        <is>
          <t>NIMA2</t>
        </is>
      </c>
      <c r="DR4764" t="inlineStr">
        <is>
          <t>Mainland China</t>
        </is>
      </c>
      <c r="DS4764" t="inlineStr">
        <is>
          <t>Guangdong</t>
        </is>
      </c>
      <c r="DX4764" t="inlineStr">
        <is>
          <t>No Warning Applicable</t>
        </is>
      </c>
    </row>
    <row r="4765">
      <c r="E4765" t="inlineStr">
        <is>
          <t>29153</t>
        </is>
      </c>
      <c r="F4765" t="inlineStr">
        <is>
          <t>Ladies Stylish Buckle Belt</t>
        </is>
      </c>
      <c r="G4765" t="inlineStr">
        <is>
          <t>TO-40737</t>
        </is>
      </c>
      <c r="H4765" t="inlineStr">
        <is>
          <t>TO-40737B</t>
        </is>
      </c>
      <c r="I4765" t="inlineStr">
        <is>
          <t>Add</t>
        </is>
      </c>
      <c r="N4765" t="inlineStr">
        <is>
          <t>Ladies Stylish Buckle Belt 
California Proposition 65 warning
"WARNING: This product may contain chemicals known to the State of California to cause cancer, birth defects or other reproductive harm".</t>
        </is>
      </c>
      <c r="U4765" t="inlineStr">
        <is>
          <t>https://cdn.faire.com/fastly/567f492280a198f4822efb95b9aaffead0592611da5c399befe8362b53050084.jpeg</t>
        </is>
      </c>
      <c r="CG4765" t="inlineStr">
        <is>
          <t>One Size</t>
        </is>
      </c>
      <c r="CP4765" t="n">
        <v>289</v>
      </c>
      <c r="CS4765" t="inlineStr">
        <is>
          <t>https://cdn.faire.com/fastly/567f492280a198f4822efb95b9aaffead0592611da5c399befe8362b53050084.jpeg</t>
        </is>
      </c>
      <c r="DD4765" t="n">
        <v>289</v>
      </c>
      <c r="DE4765" t="n">
        <v>13</v>
      </c>
      <c r="DG4765" t="inlineStr">
        <is>
          <t>15</t>
        </is>
      </c>
      <c r="DH4765" t="n">
        <v>0.25</v>
      </c>
      <c r="DN4765" t="inlineStr">
        <is>
          <t>NIMA2</t>
        </is>
      </c>
      <c r="DR4765" t="inlineStr">
        <is>
          <t>Mainland China</t>
        </is>
      </c>
      <c r="DS4765" t="inlineStr">
        <is>
          <t>Guangdong</t>
        </is>
      </c>
      <c r="DX4765" t="inlineStr">
        <is>
          <t>No Warning Applicable</t>
        </is>
      </c>
    </row>
    <row r="4766">
      <c r="E4766" t="inlineStr">
        <is>
          <t>29153</t>
        </is>
      </c>
      <c r="F4766" t="inlineStr">
        <is>
          <t>Ladies Stylish Buckle Belt</t>
        </is>
      </c>
      <c r="G4766" t="inlineStr">
        <is>
          <t>TO-40737</t>
        </is>
      </c>
      <c r="H4766" t="inlineStr">
        <is>
          <t>TO-40737G</t>
        </is>
      </c>
      <c r="I4766" t="inlineStr">
        <is>
          <t>Add</t>
        </is>
      </c>
      <c r="N4766" t="inlineStr">
        <is>
          <t>Ladies Stylish Buckle Belt 
California Proposition 65 warning
"WARNING: This product may contain chemicals known to the State of California to cause cancer, birth defects or other reproductive harm".</t>
        </is>
      </c>
      <c r="U4766" t="inlineStr">
        <is>
          <t>https://cdn.faire.com/fastly/8ae13125261e68496081cf363b878b0685109b8ea3500e20ff3c2b881fd9595d.jpeg</t>
        </is>
      </c>
      <c r="CG4766" t="inlineStr">
        <is>
          <t>One Size</t>
        </is>
      </c>
      <c r="CP4766" t="n">
        <v>235</v>
      </c>
      <c r="CS4766" t="inlineStr">
        <is>
          <t>https://cdn.faire.com/fastly/8ae13125261e68496081cf363b878b0685109b8ea3500e20ff3c2b881fd9595d.jpeg</t>
        </is>
      </c>
      <c r="DD4766" t="n">
        <v>235</v>
      </c>
      <c r="DE4766" t="n">
        <v>13</v>
      </c>
      <c r="DG4766" t="inlineStr">
        <is>
          <t>15</t>
        </is>
      </c>
      <c r="DH4766" t="n">
        <v>0.25</v>
      </c>
      <c r="DN4766" t="inlineStr">
        <is>
          <t>NIMA2</t>
        </is>
      </c>
      <c r="DR4766" t="inlineStr">
        <is>
          <t>Mainland China</t>
        </is>
      </c>
      <c r="DS4766" t="inlineStr">
        <is>
          <t>Guangdong</t>
        </is>
      </c>
      <c r="DX4766" t="inlineStr">
        <is>
          <t>No Warning Applicable</t>
        </is>
      </c>
    </row>
    <row r="4767">
      <c r="E4767" t="inlineStr">
        <is>
          <t>29153</t>
        </is>
      </c>
      <c r="F4767" t="inlineStr">
        <is>
          <t>Ladies Stylish Buckle Belt</t>
        </is>
      </c>
      <c r="G4767" t="inlineStr">
        <is>
          <t>TO-40737</t>
        </is>
      </c>
      <c r="H4767" t="inlineStr">
        <is>
          <t>TO-40737S</t>
        </is>
      </c>
      <c r="I4767" t="inlineStr">
        <is>
          <t>Add</t>
        </is>
      </c>
      <c r="N4767" t="inlineStr">
        <is>
          <t>Ladies Stylish Buckle Belt 
California Proposition 65 warning
"WARNING: This product may contain chemicals known to the State of California to cause cancer, birth defects or other reproductive harm".</t>
        </is>
      </c>
      <c r="U4767" t="inlineStr">
        <is>
          <t>https://cdn.faire.com/fastly/827e968e2f27b7ad1019279faf978dd1123ebf591ca1484489fab138c1728d77.jpeg</t>
        </is>
      </c>
      <c r="CG4767" t="inlineStr">
        <is>
          <t>One Size</t>
        </is>
      </c>
      <c r="CP4767" t="n">
        <v>239</v>
      </c>
      <c r="CS4767" t="inlineStr">
        <is>
          <t>https://cdn.faire.com/fastly/827e968e2f27b7ad1019279faf978dd1123ebf591ca1484489fab138c1728d77.jpeg</t>
        </is>
      </c>
      <c r="DD4767" t="n">
        <v>239</v>
      </c>
      <c r="DE4767" t="n">
        <v>13</v>
      </c>
      <c r="DG4767" t="inlineStr">
        <is>
          <t>15</t>
        </is>
      </c>
      <c r="DH4767" t="n">
        <v>0.25</v>
      </c>
      <c r="DN4767" t="inlineStr">
        <is>
          <t>NIMA2</t>
        </is>
      </c>
      <c r="DR4767" t="inlineStr">
        <is>
          <t>Mainland China</t>
        </is>
      </c>
      <c r="DS4767" t="inlineStr">
        <is>
          <t>Guangdong</t>
        </is>
      </c>
      <c r="DX4767" t="inlineStr">
        <is>
          <t>No Warning Applicable</t>
        </is>
      </c>
    </row>
    <row r="4768">
      <c r="E4768" t="inlineStr">
        <is>
          <t>29153</t>
        </is>
      </c>
      <c r="F4768" t="inlineStr">
        <is>
          <t>Ladies Stylish Buckle Belt</t>
        </is>
      </c>
      <c r="G4768" t="inlineStr">
        <is>
          <t>TO-40737</t>
        </is>
      </c>
      <c r="H4768" t="inlineStr">
        <is>
          <t>TO-40737BR</t>
        </is>
      </c>
      <c r="I4768" t="inlineStr">
        <is>
          <t>Add</t>
        </is>
      </c>
      <c r="N4768" t="inlineStr">
        <is>
          <t>Ladies Stylish Buckle Belt 
California Proposition 65 warning
"WARNING: This product may contain chemicals known to the State of California to cause cancer, birth defects or other reproductive harm".</t>
        </is>
      </c>
      <c r="U4768" t="inlineStr">
        <is>
          <t>https://cdn.faire.com/fastly/0a3087258299effc8e882283f3606d2baa670bf27a438d764d9e37b1573d0efe.jpeg</t>
        </is>
      </c>
      <c r="CG4768" t="inlineStr">
        <is>
          <t>One Size</t>
        </is>
      </c>
      <c r="CP4768" t="n">
        <v>235</v>
      </c>
      <c r="CS4768" t="inlineStr">
        <is>
          <t>https://cdn.faire.com/fastly/0a3087258299effc8e882283f3606d2baa670bf27a438d764d9e37b1573d0efe.jpeg</t>
        </is>
      </c>
      <c r="DD4768" t="n">
        <v>235</v>
      </c>
      <c r="DE4768" t="n">
        <v>13</v>
      </c>
      <c r="DG4768" t="inlineStr">
        <is>
          <t>15</t>
        </is>
      </c>
      <c r="DH4768" t="n">
        <v>3.5</v>
      </c>
      <c r="DN4768" t="inlineStr">
        <is>
          <t>NIMA2</t>
        </is>
      </c>
      <c r="DR4768" t="inlineStr">
        <is>
          <t>Mainland China</t>
        </is>
      </c>
      <c r="DS4768" t="inlineStr">
        <is>
          <t>Guangdong</t>
        </is>
      </c>
      <c r="DX4768" t="inlineStr">
        <is>
          <t>No Warning Applicable</t>
        </is>
      </c>
    </row>
    <row r="4769">
      <c r="E4769" t="inlineStr">
        <is>
          <t>29153</t>
        </is>
      </c>
      <c r="F4769" t="inlineStr">
        <is>
          <t>Ladies Stylish Buckle Belt</t>
        </is>
      </c>
      <c r="G4769" t="inlineStr">
        <is>
          <t>TO-40737</t>
        </is>
      </c>
      <c r="H4769" t="inlineStr">
        <is>
          <t>TO-40737W</t>
        </is>
      </c>
      <c r="I4769" t="inlineStr">
        <is>
          <t>Add</t>
        </is>
      </c>
      <c r="N4769" t="inlineStr">
        <is>
          <t>Ladies Stylish Buckle Belt 
California Proposition 65 warning
"WARNING: This product may contain chemicals known to the State of California to cause cancer, birth defects or other reproductive harm".</t>
        </is>
      </c>
      <c r="U4769" t="inlineStr">
        <is>
          <t>https://cdn.faire.com/fastly/f881c927ad5f634342fd6719ac92bd4eb5da0ac7b822b8eb2214f051e49c3c47.jpeg</t>
        </is>
      </c>
      <c r="CG4769" t="inlineStr">
        <is>
          <t>One Size</t>
        </is>
      </c>
      <c r="CP4769" t="n">
        <v>182</v>
      </c>
      <c r="CS4769" t="inlineStr">
        <is>
          <t>https://cdn.faire.com/fastly/f881c927ad5f634342fd6719ac92bd4eb5da0ac7b822b8eb2214f051e49c3c47.jpeg</t>
        </is>
      </c>
      <c r="DD4769" t="n">
        <v>182</v>
      </c>
      <c r="DE4769" t="n">
        <v>13</v>
      </c>
      <c r="DG4769" t="inlineStr">
        <is>
          <t>15</t>
        </is>
      </c>
      <c r="DH4769" t="n">
        <v>2.5</v>
      </c>
      <c r="DN4769" t="inlineStr">
        <is>
          <t>NIMA2</t>
        </is>
      </c>
      <c r="DR4769" t="inlineStr">
        <is>
          <t>Mainland China</t>
        </is>
      </c>
      <c r="DS4769" t="inlineStr">
        <is>
          <t>Guangdong</t>
        </is>
      </c>
      <c r="DX4769" t="inlineStr">
        <is>
          <t>No Warning Applicable</t>
        </is>
      </c>
    </row>
    <row r="4770">
      <c r="E4770" t="inlineStr">
        <is>
          <t>29153</t>
        </is>
      </c>
      <c r="F4770" t="inlineStr">
        <is>
          <t>Ladies Stylish Unicorn Keychain</t>
        </is>
      </c>
      <c r="G4770" t="inlineStr">
        <is>
          <t>GK1836</t>
        </is>
      </c>
      <c r="H4770" t="inlineStr">
        <is>
          <t>GK1836BL</t>
        </is>
      </c>
      <c r="I4770" t="inlineStr">
        <is>
          <t>Add</t>
        </is>
      </c>
      <c r="N4770" t="inlineStr">
        <is>
          <t>Ladies Stylish Unicorn Keychain 
California Proposition 65 warning
"WARNING: This product may contain chemicals known to the State of California to cause cancer, birth defects or other reproductive harm".</t>
        </is>
      </c>
      <c r="U4770" t="inlineStr">
        <is>
          <t>https://cdn.faire.com/fastly/9df0872f7b44397ba12d25ddd742325c53f5f12f94e88bf9bbb40a61aa13c41f.jpeg</t>
        </is>
      </c>
      <c r="CG4770" t="inlineStr">
        <is>
          <t>One Size</t>
        </is>
      </c>
      <c r="CP4770" t="n">
        <v>75</v>
      </c>
      <c r="CS4770" t="inlineStr">
        <is>
          <t>https://cdn.faire.com/fastly/9df0872f7b44397ba12d25ddd742325c53f5f12f94e88bf9bbb40a61aa13c41f.jpeg</t>
        </is>
      </c>
      <c r="DD4770" t="n">
        <v>75</v>
      </c>
      <c r="DE4770" t="n">
        <v>10</v>
      </c>
      <c r="DG4770" t="inlineStr">
        <is>
          <t>12</t>
        </is>
      </c>
      <c r="DH4770" t="n">
        <v>2.5</v>
      </c>
      <c r="DN4770" t="inlineStr">
        <is>
          <t>NIMA2</t>
        </is>
      </c>
      <c r="DR4770" t="inlineStr">
        <is>
          <t>Mainland China</t>
        </is>
      </c>
      <c r="DS4770" t="inlineStr">
        <is>
          <t>Guangdong</t>
        </is>
      </c>
      <c r="DX4770" t="inlineStr">
        <is>
          <t>No Warning Applicable</t>
        </is>
      </c>
    </row>
    <row r="4771">
      <c r="E4771" t="inlineStr">
        <is>
          <t>29153</t>
        </is>
      </c>
      <c r="F4771" t="inlineStr">
        <is>
          <t>Ladies Stylish Unicorn Keychain</t>
        </is>
      </c>
      <c r="G4771" t="inlineStr">
        <is>
          <t>GK1836</t>
        </is>
      </c>
      <c r="H4771" t="inlineStr">
        <is>
          <t>GK1836W</t>
        </is>
      </c>
      <c r="I4771" t="inlineStr">
        <is>
          <t>Add</t>
        </is>
      </c>
      <c r="N4771" t="inlineStr">
        <is>
          <t>Ladies Stylish Unicorn Keychain 
California Proposition 65 warning
"WARNING: This product may contain chemicals known to the State of California to cause cancer, birth defects or other reproductive harm".</t>
        </is>
      </c>
      <c r="U4771" t="inlineStr">
        <is>
          <t>https://cdn.faire.com/fastly/79f28d8f1ed5e6e4e96f8798ea3569c69df540c7e437ea74a232db0f188e9ab2.jpeg</t>
        </is>
      </c>
      <c r="CG4771" t="inlineStr">
        <is>
          <t>One Size</t>
        </is>
      </c>
      <c r="CP4771" t="n">
        <v>75</v>
      </c>
      <c r="CS4771" t="inlineStr">
        <is>
          <t>https://cdn.faire.com/fastly/79f28d8f1ed5e6e4e96f8798ea3569c69df540c7e437ea74a232db0f188e9ab2.jpeg</t>
        </is>
      </c>
      <c r="DD4771" t="n">
        <v>75</v>
      </c>
      <c r="DE4771" t="n">
        <v>10</v>
      </c>
      <c r="DG4771" t="inlineStr">
        <is>
          <t>12</t>
        </is>
      </c>
      <c r="DH4771" t="n">
        <v>3.5</v>
      </c>
      <c r="DN4771" t="inlineStr">
        <is>
          <t>NIMA2</t>
        </is>
      </c>
      <c r="DR4771" t="inlineStr">
        <is>
          <t>Mainland China</t>
        </is>
      </c>
      <c r="DS4771" t="inlineStr">
        <is>
          <t>Guangdong</t>
        </is>
      </c>
      <c r="DX4771" t="inlineStr">
        <is>
          <t>No Warning Applicable</t>
        </is>
      </c>
    </row>
    <row r="4772">
      <c r="E4772" t="inlineStr">
        <is>
          <t>29153</t>
        </is>
      </c>
      <c r="F4772" t="inlineStr">
        <is>
          <t>Ladies Summer Bright Sailor Bucket Hat</t>
        </is>
      </c>
      <c r="G4772" t="inlineStr">
        <is>
          <t>CAP00640</t>
        </is>
      </c>
      <c r="H4772" t="inlineStr">
        <is>
          <t>CAP00640LBL</t>
        </is>
      </c>
      <c r="I4772" t="inlineStr">
        <is>
          <t>Add</t>
        </is>
      </c>
      <c r="N4772"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2" t="inlineStr">
        <is>
          <t>https://cdn.faire.com/fastly/944ad029e42f39cd6f1a1c3a27c404c6ca5ff2f04b823af8b06c102794bff078.jpeg</t>
        </is>
      </c>
      <c r="CG4772" t="inlineStr">
        <is>
          <t>One Size</t>
        </is>
      </c>
      <c r="CP4772" t="n">
        <v>79</v>
      </c>
      <c r="CS4772" t="inlineStr">
        <is>
          <t>https://cdn.faire.com/fastly/944ad029e42f39cd6f1a1c3a27c404c6ca5ff2f04b823af8b06c102794bff078.jpeg</t>
        </is>
      </c>
      <c r="DD4772" t="n">
        <v>79</v>
      </c>
      <c r="DE4772" t="n">
        <v>8</v>
      </c>
      <c r="DG4772" t="inlineStr">
        <is>
          <t>9.5</t>
        </is>
      </c>
      <c r="DH4772" t="n">
        <v>1.2</v>
      </c>
      <c r="DN4772" t="inlineStr">
        <is>
          <t>NIMA2</t>
        </is>
      </c>
      <c r="DR4772" t="inlineStr">
        <is>
          <t>Mainland China</t>
        </is>
      </c>
      <c r="DS4772" t="inlineStr">
        <is>
          <t>Guangdong</t>
        </is>
      </c>
      <c r="DX4772" t="inlineStr">
        <is>
          <t>No Warning Applicable</t>
        </is>
      </c>
    </row>
    <row r="4773">
      <c r="E4773" t="inlineStr">
        <is>
          <t>29153</t>
        </is>
      </c>
      <c r="F4773" t="inlineStr">
        <is>
          <t>Ladies Summer Bright Sailor Bucket Hat</t>
        </is>
      </c>
      <c r="G4773" t="inlineStr">
        <is>
          <t>CAP00640</t>
        </is>
      </c>
      <c r="H4773" t="inlineStr">
        <is>
          <t>CAP00640LPU</t>
        </is>
      </c>
      <c r="I4773" t="inlineStr">
        <is>
          <t>Add</t>
        </is>
      </c>
      <c r="N4773"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3" t="inlineStr">
        <is>
          <t>https://cdn.faire.com/fastly/bfdf8f2debd7722fb7c56daf1294d2ee20b95a07640d26b1be83c8c361ddb09b.jpeg</t>
        </is>
      </c>
      <c r="CG4773" t="inlineStr">
        <is>
          <t>One Size</t>
        </is>
      </c>
      <c r="CP4773" t="n">
        <v>80</v>
      </c>
      <c r="CS4773" t="inlineStr">
        <is>
          <t>https://cdn.faire.com/fastly/bfdf8f2debd7722fb7c56daf1294d2ee20b95a07640d26b1be83c8c361ddb09b.jpeg</t>
        </is>
      </c>
      <c r="DD4773" t="n">
        <v>80</v>
      </c>
      <c r="DE4773" t="n">
        <v>8</v>
      </c>
      <c r="DG4773" t="inlineStr">
        <is>
          <t>9.5</t>
        </is>
      </c>
      <c r="DH4773" t="n">
        <v>1.2</v>
      </c>
      <c r="DN4773" t="inlineStr">
        <is>
          <t>NIMA2</t>
        </is>
      </c>
      <c r="DR4773" t="inlineStr">
        <is>
          <t>Mainland China</t>
        </is>
      </c>
      <c r="DS4773" t="inlineStr">
        <is>
          <t>Guangdong</t>
        </is>
      </c>
      <c r="DX4773" t="inlineStr">
        <is>
          <t>No Warning Applicable</t>
        </is>
      </c>
    </row>
    <row r="4774">
      <c r="E4774" t="inlineStr">
        <is>
          <t>29153</t>
        </is>
      </c>
      <c r="F4774" t="inlineStr">
        <is>
          <t>Ladies Summer Bright Sailor Bucket Hat</t>
        </is>
      </c>
      <c r="G4774" t="inlineStr">
        <is>
          <t>CAP00640</t>
        </is>
      </c>
      <c r="H4774" t="inlineStr">
        <is>
          <t>CAP00640MUL</t>
        </is>
      </c>
      <c r="I4774" t="inlineStr">
        <is>
          <t>Add</t>
        </is>
      </c>
      <c r="N4774"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4" t="inlineStr">
        <is>
          <t>https://cdn.faire.com/fastly/86c7705df2500136e292a9e587b48ecd16a5d731ebabcbbe7ae7aa940d3136a9.jpeg</t>
        </is>
      </c>
      <c r="CG4774" t="inlineStr">
        <is>
          <t>One Size</t>
        </is>
      </c>
      <c r="CP4774" t="n">
        <v>151</v>
      </c>
      <c r="CS4774" t="inlineStr">
        <is>
          <t>https://cdn.faire.com/fastly/86c7705df2500136e292a9e587b48ecd16a5d731ebabcbbe7ae7aa940d3136a9.jpeg</t>
        </is>
      </c>
      <c r="DD4774" t="n">
        <v>151</v>
      </c>
      <c r="DE4774" t="n">
        <v>8</v>
      </c>
      <c r="DG4774" t="inlineStr">
        <is>
          <t>9.5</t>
        </is>
      </c>
      <c r="DH4774" t="n">
        <v>1.2</v>
      </c>
      <c r="DN4774" t="inlineStr">
        <is>
          <t>NIMA2</t>
        </is>
      </c>
      <c r="DR4774" t="inlineStr">
        <is>
          <t>Mainland China</t>
        </is>
      </c>
      <c r="DS4774" t="inlineStr">
        <is>
          <t>Guangdong</t>
        </is>
      </c>
      <c r="DX4774" t="inlineStr">
        <is>
          <t>No Warning Applicable</t>
        </is>
      </c>
    </row>
    <row r="4775">
      <c r="E4775" t="inlineStr">
        <is>
          <t>29153</t>
        </is>
      </c>
      <c r="F4775" t="inlineStr">
        <is>
          <t>Ladies Summer Bright Sailor Bucket Hat</t>
        </is>
      </c>
      <c r="G4775" t="inlineStr">
        <is>
          <t>CAP00640</t>
        </is>
      </c>
      <c r="H4775" t="inlineStr">
        <is>
          <t>CAP00640PN</t>
        </is>
      </c>
      <c r="I4775" t="inlineStr">
        <is>
          <t>Add</t>
        </is>
      </c>
      <c r="N4775"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5" t="inlineStr">
        <is>
          <t>https://cdn.faire.com/fastly/32a8ff202cd31c6566715eca381c3f07b35434796cb22fa807b65d4f4de704ef.jpeg</t>
        </is>
      </c>
      <c r="CG4775" t="inlineStr">
        <is>
          <t>One Size</t>
        </is>
      </c>
      <c r="CP4775" t="n">
        <v>64</v>
      </c>
      <c r="CS4775" t="inlineStr">
        <is>
          <t>https://cdn.faire.com/fastly/32a8ff202cd31c6566715eca381c3f07b35434796cb22fa807b65d4f4de704ef.jpeg</t>
        </is>
      </c>
      <c r="DD4775" t="n">
        <v>64</v>
      </c>
      <c r="DE4775" t="n">
        <v>8</v>
      </c>
      <c r="DG4775" t="inlineStr">
        <is>
          <t>9.5</t>
        </is>
      </c>
      <c r="DH4775" t="n">
        <v>1.2</v>
      </c>
      <c r="DN4775" t="inlineStr">
        <is>
          <t>NIMA2</t>
        </is>
      </c>
      <c r="DR4775" t="inlineStr">
        <is>
          <t>Mainland China</t>
        </is>
      </c>
      <c r="DS4775" t="inlineStr">
        <is>
          <t>Guangdong</t>
        </is>
      </c>
      <c r="DX4775" t="inlineStr">
        <is>
          <t>No Warning Applicable</t>
        </is>
      </c>
    </row>
    <row r="4776">
      <c r="E4776" t="inlineStr">
        <is>
          <t>29153</t>
        </is>
      </c>
      <c r="F4776" t="inlineStr">
        <is>
          <t>Ladies Summer Bright Sailor Bucket Hat</t>
        </is>
      </c>
      <c r="G4776" t="inlineStr">
        <is>
          <t>CAP00640</t>
        </is>
      </c>
      <c r="H4776" t="inlineStr">
        <is>
          <t>CAP00640PU</t>
        </is>
      </c>
      <c r="I4776" t="inlineStr">
        <is>
          <t>Add</t>
        </is>
      </c>
      <c r="N4776"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6" t="inlineStr">
        <is>
          <t>https://cdn.faire.com/fastly/e6c4b340cfdf6038fa03858d5076a6a7edcc4c58e748f1481c83c799c4f29384.jpeg</t>
        </is>
      </c>
      <c r="CG4776" t="inlineStr">
        <is>
          <t>One Size</t>
        </is>
      </c>
      <c r="CP4776" t="n">
        <v>101</v>
      </c>
      <c r="CS4776" t="inlineStr">
        <is>
          <t>https://cdn.faire.com/fastly/e6c4b340cfdf6038fa03858d5076a6a7edcc4c58e748f1481c83c799c4f29384.jpeg</t>
        </is>
      </c>
      <c r="DD4776" t="n">
        <v>101</v>
      </c>
      <c r="DE4776" t="n">
        <v>8</v>
      </c>
      <c r="DG4776" t="inlineStr">
        <is>
          <t>9.5</t>
        </is>
      </c>
      <c r="DH4776" t="n">
        <v>1</v>
      </c>
      <c r="DN4776" t="inlineStr">
        <is>
          <t>NIMA2</t>
        </is>
      </c>
      <c r="DR4776" t="inlineStr">
        <is>
          <t>Mainland China</t>
        </is>
      </c>
      <c r="DS4776" t="inlineStr">
        <is>
          <t>Guangdong</t>
        </is>
      </c>
      <c r="DX4776" t="inlineStr">
        <is>
          <t>No Warning Applicable</t>
        </is>
      </c>
    </row>
    <row r="4777">
      <c r="E4777" t="inlineStr">
        <is>
          <t>29153</t>
        </is>
      </c>
      <c r="F4777" t="inlineStr">
        <is>
          <t>Ladies Summer Bright Sailor Bucket Hat</t>
        </is>
      </c>
      <c r="G4777" t="inlineStr">
        <is>
          <t>CAP00640</t>
        </is>
      </c>
      <c r="H4777" t="inlineStr">
        <is>
          <t>CAP00640TL</t>
        </is>
      </c>
      <c r="I4777" t="inlineStr">
        <is>
          <t>Add</t>
        </is>
      </c>
      <c r="N4777"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7" t="inlineStr">
        <is>
          <t>https://cdn.faire.com/fastly/f7609771d8320806b5d854d798c08376b3532f302dd5f5fc66d235e603af4718.jpeg</t>
        </is>
      </c>
      <c r="CG4777" t="inlineStr">
        <is>
          <t>One Size</t>
        </is>
      </c>
      <c r="CP4777" t="n">
        <v>70</v>
      </c>
      <c r="CS4777" t="inlineStr">
        <is>
          <t>https://cdn.faire.com/fastly/f7609771d8320806b5d854d798c08376b3532f302dd5f5fc66d235e603af4718.jpeg</t>
        </is>
      </c>
      <c r="DD4777" t="n">
        <v>70</v>
      </c>
      <c r="DE4777" t="n">
        <v>8</v>
      </c>
      <c r="DG4777" t="inlineStr">
        <is>
          <t>9.5</t>
        </is>
      </c>
      <c r="DH4777" t="n">
        <v>1.2</v>
      </c>
      <c r="DN4777" t="inlineStr">
        <is>
          <t>NIMA2</t>
        </is>
      </c>
      <c r="DR4777" t="inlineStr">
        <is>
          <t>Mainland China</t>
        </is>
      </c>
      <c r="DS4777" t="inlineStr">
        <is>
          <t>Guangdong</t>
        </is>
      </c>
      <c r="DX4777" t="inlineStr">
        <is>
          <t>No Warning Applicable</t>
        </is>
      </c>
    </row>
    <row r="4778">
      <c r="E4778" t="inlineStr">
        <is>
          <t>29153</t>
        </is>
      </c>
      <c r="F4778" t="inlineStr">
        <is>
          <t>Ladies Summer Bright Sailor Bucket Hat</t>
        </is>
      </c>
      <c r="G4778" t="inlineStr">
        <is>
          <t>CAP00640</t>
        </is>
      </c>
      <c r="H4778" t="inlineStr">
        <is>
          <t>CAP00640YL</t>
        </is>
      </c>
      <c r="I4778" t="inlineStr">
        <is>
          <t>Add</t>
        </is>
      </c>
      <c r="N4778" t="inlineStr">
        <is>
          <t>Explore the perfect blend of style and comfort with our Ladies Summer Bright Sailor Bucket Hat from Nima Accessories Inc. This bucket hat is a fashionable addition to any summer wardrobe. Designed for the modern woman, it adds a bright touch to your outfits while providing protection from the sun. As a part of Nima's commitment to offering the latest fashion-forward accessories every season, this hat is a must-have accessory for your summer escapades.</t>
        </is>
      </c>
      <c r="U4778" t="inlineStr">
        <is>
          <t>https://cdn.faire.com/fastly/9f317fbc96218d3875068adbaf3d1b30815c2182cbac2ff01bbe4f683a16deff.jpeg</t>
        </is>
      </c>
      <c r="CG4778" t="inlineStr">
        <is>
          <t>One Size</t>
        </is>
      </c>
      <c r="CP4778" t="n">
        <v>92</v>
      </c>
      <c r="CS4778" t="inlineStr">
        <is>
          <t>https://cdn.faire.com/fastly/9f317fbc96218d3875068adbaf3d1b30815c2182cbac2ff01bbe4f683a16deff.jpeg</t>
        </is>
      </c>
      <c r="DD4778" t="n">
        <v>92</v>
      </c>
      <c r="DE4778" t="n">
        <v>8</v>
      </c>
      <c r="DG4778" t="inlineStr">
        <is>
          <t>9.5</t>
        </is>
      </c>
      <c r="DH4778" t="n">
        <v>9</v>
      </c>
      <c r="DN4778" t="inlineStr">
        <is>
          <t>NIMA2</t>
        </is>
      </c>
      <c r="DR4778" t="inlineStr">
        <is>
          <t>Mainland China</t>
        </is>
      </c>
      <c r="DS4778" t="inlineStr">
        <is>
          <t>Guangdong</t>
        </is>
      </c>
      <c r="DX4778" t="inlineStr">
        <is>
          <t>No Warning Applicable</t>
        </is>
      </c>
    </row>
    <row r="4779">
      <c r="E4779" t="inlineStr">
        <is>
          <t>29153</t>
        </is>
      </c>
      <c r="F4779" t="inlineStr">
        <is>
          <t>Ladies Summer Butterfly Print Sailors Bucket Hat</t>
        </is>
      </c>
      <c r="G4779" t="inlineStr">
        <is>
          <t>CAP00634</t>
        </is>
      </c>
      <c r="H4779" t="inlineStr">
        <is>
          <t>CAP00634W</t>
        </is>
      </c>
      <c r="I4779" t="inlineStr">
        <is>
          <t>Add</t>
        </is>
      </c>
      <c r="N4779" t="inlineStr">
        <is>
          <t>Embrace the summer with our Ladies Summer Butterfly Print Sailors Bucket Hat from Nima Accessories Inc. This bucket hat is designed with a delightful butterfly print, perfect for adding a touch of whimsy to your warm-weather wardrobe. As a trusted name in women's accessories, Nima Accessories Inc. brings you the latest in fashion-forward designs. Enjoy the blend of style and comfort with this charming hat, a testament to our commitment to quality and trendsetting fashion.</t>
        </is>
      </c>
      <c r="U4779" t="inlineStr">
        <is>
          <t>https://cdn.faire.com/fastly/129af6d6815c54727f6d4de7f141d684fe1af1bf3a4aa2960eb933b9284889cb.jpeg</t>
        </is>
      </c>
      <c r="CG4779" t="inlineStr">
        <is>
          <t>One Size</t>
        </is>
      </c>
      <c r="CP4779" t="n">
        <v>9</v>
      </c>
      <c r="CS4779" t="inlineStr">
        <is>
          <t>https://cdn.faire.com/fastly/129af6d6815c54727f6d4de7f141d684fe1af1bf3a4aa2960eb933b9284889cb.jpeg</t>
        </is>
      </c>
      <c r="DD4779" t="n">
        <v>9</v>
      </c>
      <c r="DE4779" t="n">
        <v>8</v>
      </c>
      <c r="DG4779" t="inlineStr">
        <is>
          <t>9.5</t>
        </is>
      </c>
      <c r="DH4779" t="n">
        <v>9</v>
      </c>
      <c r="DN4779" t="inlineStr">
        <is>
          <t>NIMA2</t>
        </is>
      </c>
      <c r="DR4779" t="inlineStr">
        <is>
          <t>Mainland China</t>
        </is>
      </c>
      <c r="DS4779" t="inlineStr">
        <is>
          <t>Guangdong</t>
        </is>
      </c>
      <c r="DX4779" t="inlineStr">
        <is>
          <t>No Warning Applicable</t>
        </is>
      </c>
    </row>
    <row r="4780">
      <c r="E4780" t="inlineStr">
        <is>
          <t>29153</t>
        </is>
      </c>
      <c r="F4780" t="inlineStr">
        <is>
          <t>Ladies Summer Fashion Straw Hat</t>
        </is>
      </c>
      <c r="G4780" t="inlineStr">
        <is>
          <t>CAP00772</t>
        </is>
      </c>
      <c r="H4780" t="inlineStr">
        <is>
          <t>CAP00772KH</t>
        </is>
      </c>
      <c r="I4780" t="inlineStr">
        <is>
          <t>Add</t>
        </is>
      </c>
      <c r="N4780" t="inlineStr">
        <is>
          <t>Ladies Summer Fashion Straw Hat
California Proposition 65 warning
"WARNING: This product may contain chemicals known to the State of California to cause cancer, birth defects or other reproductive harm".</t>
        </is>
      </c>
      <c r="U4780" t="inlineStr">
        <is>
          <t>https://cdn.faire.com/fastly/eaea33eae36b317d9d7ea368bd989819d194c9ba868e0cb1870b90246b1f336e.jpeg</t>
        </is>
      </c>
      <c r="CG4780" t="inlineStr">
        <is>
          <t>One Size</t>
        </is>
      </c>
      <c r="CP4780" t="n">
        <v>0</v>
      </c>
      <c r="CS4780" t="inlineStr">
        <is>
          <t>https://cdn.faire.com/fastly/eaea33eae36b317d9d7ea368bd989819d194c9ba868e0cb1870b90246b1f336e.jpeg</t>
        </is>
      </c>
      <c r="DD4780" t="n">
        <v>0</v>
      </c>
      <c r="DE4780" t="n">
        <v>11</v>
      </c>
      <c r="DG4780" t="inlineStr">
        <is>
          <t>13</t>
        </is>
      </c>
      <c r="DH4780" t="n">
        <v>9</v>
      </c>
      <c r="DN4780" t="inlineStr">
        <is>
          <t>NIMA2</t>
        </is>
      </c>
      <c r="DR4780" t="inlineStr">
        <is>
          <t>Mainland China</t>
        </is>
      </c>
      <c r="DS4780" t="inlineStr">
        <is>
          <t>Guangdong</t>
        </is>
      </c>
      <c r="DX4780" t="inlineStr">
        <is>
          <t>No Warning Applicable</t>
        </is>
      </c>
    </row>
    <row r="4781">
      <c r="E4781" t="inlineStr">
        <is>
          <t>29153</t>
        </is>
      </c>
      <c r="F4781" t="inlineStr">
        <is>
          <t>Ladies Summer Straw Chain Belt Decor Fedora Style Hat</t>
        </is>
      </c>
      <c r="G4781" t="inlineStr">
        <is>
          <t>CAP00680</t>
        </is>
      </c>
      <c r="H4781" t="inlineStr">
        <is>
          <t>CAP00680BEI</t>
        </is>
      </c>
      <c r="I4781" t="inlineStr">
        <is>
          <t>Add</t>
        </is>
      </c>
      <c r="N4781" t="inlineStr">
        <is>
          <t>Ladies Summer Straw Chain Belt Decor Fedora Style Hat
California Proposition 65 warning
"WARNING: This product may contain chemicals known to the State of California to cause cancer, birth defects or other reproductive harm".</t>
        </is>
      </c>
      <c r="U4781" t="inlineStr">
        <is>
          <t>https://cdn.faire.com/fastly/add7c3f36f0e4c7a7a26fc9360736fd70f1e8cd8c5995b68b862ac404b65fb7b.jpeg</t>
        </is>
      </c>
      <c r="CG4781" t="inlineStr">
        <is>
          <t>One Size</t>
        </is>
      </c>
      <c r="CP4781" t="n">
        <v>32</v>
      </c>
      <c r="CS4781" t="inlineStr">
        <is>
          <t>https://cdn.faire.com/fastly/add7c3f36f0e4c7a7a26fc9360736fd70f1e8cd8c5995b68b862ac404b65fb7b.jpeg</t>
        </is>
      </c>
      <c r="DD4781" t="n">
        <v>32</v>
      </c>
      <c r="DE4781" t="n">
        <v>12</v>
      </c>
      <c r="DG4781" t="inlineStr">
        <is>
          <t>14</t>
        </is>
      </c>
      <c r="DH4781" t="n">
        <v>9</v>
      </c>
      <c r="DN4781" t="inlineStr">
        <is>
          <t>NIMA2</t>
        </is>
      </c>
      <c r="DR4781" t="inlineStr">
        <is>
          <t>Mainland China</t>
        </is>
      </c>
      <c r="DS4781" t="inlineStr">
        <is>
          <t>Guangdong</t>
        </is>
      </c>
      <c r="DX4781" t="inlineStr">
        <is>
          <t>No Warning Applicable</t>
        </is>
      </c>
    </row>
    <row r="4782">
      <c r="E4782" t="inlineStr">
        <is>
          <t>29153</t>
        </is>
      </c>
      <c r="F4782" t="inlineStr">
        <is>
          <t>Ladies Summer Straw Chain Belt Decor Fedora Style Hat</t>
        </is>
      </c>
      <c r="G4782" t="inlineStr">
        <is>
          <t>CAP00680</t>
        </is>
      </c>
      <c r="H4782" t="inlineStr">
        <is>
          <t>CAP00680KH</t>
        </is>
      </c>
      <c r="I4782" t="inlineStr">
        <is>
          <t>Add</t>
        </is>
      </c>
      <c r="N4782" t="inlineStr">
        <is>
          <t>Ladies Summer Straw Chain Belt Decor Fedora Style Hat
California Proposition 65 warning
"WARNING: This product may contain chemicals known to the State of California to cause cancer, birth defects or other reproductive harm".</t>
        </is>
      </c>
      <c r="U4782" t="inlineStr">
        <is>
          <t>https://cdn.faire.com/fastly/298c73792098844178d8219c027662d908e6c9acdf1ffbe4cf9c069355093d53.jpeg</t>
        </is>
      </c>
      <c r="CG4782" t="inlineStr">
        <is>
          <t>One Size</t>
        </is>
      </c>
      <c r="CP4782" t="n">
        <v>121</v>
      </c>
      <c r="CS4782" t="inlineStr">
        <is>
          <t>https://cdn.faire.com/fastly/298c73792098844178d8219c027662d908e6c9acdf1ffbe4cf9c069355093d53.jpeg</t>
        </is>
      </c>
      <c r="DD4782" t="n">
        <v>121</v>
      </c>
      <c r="DE4782" t="n">
        <v>12</v>
      </c>
      <c r="DG4782" t="inlineStr">
        <is>
          <t>14</t>
        </is>
      </c>
      <c r="DH4782" t="n">
        <v>9</v>
      </c>
      <c r="DN4782" t="inlineStr">
        <is>
          <t>NIMA2</t>
        </is>
      </c>
      <c r="DR4782" t="inlineStr">
        <is>
          <t>Mainland China</t>
        </is>
      </c>
      <c r="DS4782" t="inlineStr">
        <is>
          <t>Guangdong</t>
        </is>
      </c>
      <c r="DX4782" t="inlineStr">
        <is>
          <t>No Warning Applicable</t>
        </is>
      </c>
    </row>
    <row r="4783">
      <c r="E4783" t="inlineStr">
        <is>
          <t>29153</t>
        </is>
      </c>
      <c r="F4783" t="inlineStr">
        <is>
          <t>Ladies Summer Themed Beaded Coin Purse</t>
        </is>
      </c>
      <c r="G4783" t="inlineStr">
        <is>
          <t>HD00558</t>
        </is>
      </c>
      <c r="H4783" t="inlineStr">
        <is>
          <t>HD00558</t>
        </is>
      </c>
      <c r="I4783" t="inlineStr">
        <is>
          <t>Add</t>
        </is>
      </c>
      <c r="N4783" t="inlineStr">
        <is>
          <t>Ladies Summer Themed Beaded Coin Purse
California Proposition 65 warning
"WARNING: This product may contain chemicals known to the State of California to cause cancer, birth defects or other reproductive harm".</t>
        </is>
      </c>
      <c r="U4783" t="inlineStr">
        <is>
          <t>https://cdn.faire.com/fastly/bdfc9e65c922bc50650688f67517a0d4040a274d0cc761fa65ab1250fa14e365.jpeg</t>
        </is>
      </c>
      <c r="CG4783" t="inlineStr">
        <is>
          <t>One Size</t>
        </is>
      </c>
      <c r="CP4783" t="n">
        <v>0</v>
      </c>
      <c r="CS4783" t="inlineStr">
        <is>
          <t>https://cdn.faire.com/fastly/bdfc9e65c922bc50650688f67517a0d4040a274d0cc761fa65ab1250fa14e365.jpeg</t>
        </is>
      </c>
      <c r="DD4783" t="n">
        <v>0</v>
      </c>
      <c r="DE4783" t="n">
        <v>9</v>
      </c>
      <c r="DG4783" t="inlineStr">
        <is>
          <t>10</t>
        </is>
      </c>
      <c r="DH4783" t="n">
        <v>9</v>
      </c>
      <c r="DN4783" t="inlineStr">
        <is>
          <t>NIMA2</t>
        </is>
      </c>
      <c r="DR4783" t="inlineStr">
        <is>
          <t>Mainland China</t>
        </is>
      </c>
      <c r="DS4783" t="inlineStr">
        <is>
          <t>Guangdong</t>
        </is>
      </c>
      <c r="DX4783" t="inlineStr">
        <is>
          <t>No Warning Applicable</t>
        </is>
      </c>
    </row>
    <row r="4784">
      <c r="E4784" t="inlineStr">
        <is>
          <t>29153</t>
        </is>
      </c>
      <c r="F4784" t="inlineStr">
        <is>
          <t>Ladies Summer Wide Brim Straw Hat Sun Hat</t>
        </is>
      </c>
      <c r="G4784" t="inlineStr">
        <is>
          <t>CAP00677</t>
        </is>
      </c>
      <c r="H4784" t="inlineStr">
        <is>
          <t>CAP00677KH</t>
        </is>
      </c>
      <c r="I4784" t="inlineStr">
        <is>
          <t>Add</t>
        </is>
      </c>
      <c r="N4784" t="inlineStr">
        <is>
          <t>Ladies Summer Wide Brim Straw Hat Sun Hat
California Proposition 65 warning
"WARNING: This product may contain chemicals known to the State of California to cause cancer, birth defects or other reproductive harm".</t>
        </is>
      </c>
      <c r="U4784" t="inlineStr">
        <is>
          <t>https://cdn.faire.com/fastly/a257c22dd3118a222d7d596ab0ccfdbf646e02f48a75667e452009796237f23c.jpeg</t>
        </is>
      </c>
      <c r="CG4784" t="inlineStr">
        <is>
          <t>One Size</t>
        </is>
      </c>
      <c r="CP4784" t="n">
        <v>23</v>
      </c>
      <c r="CS4784" t="inlineStr">
        <is>
          <t>https://cdn.faire.com/fastly/a257c22dd3118a222d7d596ab0ccfdbf646e02f48a75667e452009796237f23c.jpeg</t>
        </is>
      </c>
      <c r="DD4784" t="n">
        <v>23</v>
      </c>
      <c r="DE4784" t="n">
        <v>12</v>
      </c>
      <c r="DG4784" t="inlineStr">
        <is>
          <t>14</t>
        </is>
      </c>
      <c r="DH4784" t="n">
        <v>0.25</v>
      </c>
      <c r="DN4784" t="inlineStr">
        <is>
          <t>NIMA2</t>
        </is>
      </c>
      <c r="DR4784" t="inlineStr">
        <is>
          <t>Mainland China</t>
        </is>
      </c>
      <c r="DS4784" t="inlineStr">
        <is>
          <t>Guangdong</t>
        </is>
      </c>
      <c r="DX4784" t="inlineStr">
        <is>
          <t>No Warning Applicable</t>
        </is>
      </c>
    </row>
    <row r="4785">
      <c r="E4785" t="inlineStr">
        <is>
          <t>29153</t>
        </is>
      </c>
      <c r="F4785" t="inlineStr">
        <is>
          <t>Ladies Super Mom Themed Beaded Coin Purse</t>
        </is>
      </c>
      <c r="G4785" t="inlineStr">
        <is>
          <t>HD00591</t>
        </is>
      </c>
      <c r="H4785" t="inlineStr">
        <is>
          <t>HD00591</t>
        </is>
      </c>
      <c r="I4785" t="inlineStr">
        <is>
          <t>Add</t>
        </is>
      </c>
      <c r="N4785" t="inlineStr">
        <is>
          <t>Ladies Super Mom Themed Beaded Coin Purse
California Proposition 65 warning
"WARNING: This product may contain chemicals known to the State of California to cause cancer, birth defects or other reproductive harm".</t>
        </is>
      </c>
      <c r="U4785" t="inlineStr">
        <is>
          <t>https://cdn.faire.com/fastly/4c9a66fe9d0ae347e18794620ed01e6219fd583194a2a86d31f01df2d0e4f2a2.jpeg</t>
        </is>
      </c>
      <c r="CG4785" t="inlineStr">
        <is>
          <t>One Size</t>
        </is>
      </c>
      <c r="CP4785" t="n">
        <v>94</v>
      </c>
      <c r="CS4785" t="inlineStr">
        <is>
          <t>https://cdn.faire.com/fastly/4c9a66fe9d0ae347e18794620ed01e6219fd583194a2a86d31f01df2d0e4f2a2.jpeg</t>
        </is>
      </c>
      <c r="DD4785" t="n">
        <v>94</v>
      </c>
      <c r="DE4785" t="n">
        <v>9</v>
      </c>
      <c r="DG4785" t="inlineStr">
        <is>
          <t>10</t>
        </is>
      </c>
      <c r="DH4785" t="n">
        <v>0.25</v>
      </c>
      <c r="DN4785" t="inlineStr">
        <is>
          <t>NIMA2</t>
        </is>
      </c>
      <c r="DR4785" t="inlineStr">
        <is>
          <t>Mainland China</t>
        </is>
      </c>
      <c r="DS4785" t="inlineStr">
        <is>
          <t>Guangdong</t>
        </is>
      </c>
      <c r="DX4785" t="inlineStr">
        <is>
          <t>No Warning Applicable</t>
        </is>
      </c>
    </row>
    <row r="4786">
      <c r="E4786" t="inlineStr">
        <is>
          <t>29153</t>
        </is>
      </c>
      <c r="F4786" t="inlineStr">
        <is>
          <t>Ladies Super Mom Themed Oversized 30oz Mug</t>
        </is>
      </c>
      <c r="G4786" t="inlineStr">
        <is>
          <t>CUP144</t>
        </is>
      </c>
      <c r="H4786" t="inlineStr">
        <is>
          <t>CUP144</t>
        </is>
      </c>
      <c r="I4786" t="inlineStr">
        <is>
          <t>Add</t>
        </is>
      </c>
      <c r="N4786" t="inlineStr">
        <is>
          <t>Ladies Super Mom Themed Oversized 30oz Mug
California Proposition 65 warning
"WARNING: This product may contain chemicals known to the State of California to cause cancer, birth defects or other reproductive harm".</t>
        </is>
      </c>
      <c r="U4786" t="inlineStr">
        <is>
          <t>https://cdn.faire.com/fastly/dc0c3d767a25b8af24ce4cf69cd906e60b12bf46ae563b5e20585a234b9fcf4a.jpeg</t>
        </is>
      </c>
      <c r="CG4786" t="inlineStr">
        <is>
          <t>One Size</t>
        </is>
      </c>
      <c r="CP4786" t="n">
        <v>46</v>
      </c>
      <c r="CS4786" t="inlineStr">
        <is>
          <t>https://cdn.faire.com/fastly/dc0c3d767a25b8af24ce4cf69cd906e60b12bf46ae563b5e20585a234b9fcf4a.jpeg</t>
        </is>
      </c>
      <c r="DD4786" t="n">
        <v>46</v>
      </c>
      <c r="DE4786" t="n">
        <v>8</v>
      </c>
      <c r="DG4786" t="inlineStr">
        <is>
          <t>9</t>
        </is>
      </c>
      <c r="DH4786" t="n">
        <v>0.25</v>
      </c>
      <c r="DN4786" t="inlineStr">
        <is>
          <t>NIMA2</t>
        </is>
      </c>
      <c r="DR4786" t="inlineStr">
        <is>
          <t>Mainland China</t>
        </is>
      </c>
      <c r="DS4786" t="inlineStr">
        <is>
          <t>Guangdong</t>
        </is>
      </c>
      <c r="DX4786" t="inlineStr">
        <is>
          <t>No Warning Applicable</t>
        </is>
      </c>
    </row>
    <row r="4787">
      <c r="E4787" t="inlineStr">
        <is>
          <t>29153</t>
        </is>
      </c>
      <c r="F4787" t="inlineStr">
        <is>
          <t>Ladies Swan Stylish Keychain</t>
        </is>
      </c>
      <c r="G4787" t="inlineStr">
        <is>
          <t>GK1898</t>
        </is>
      </c>
      <c r="H4787" t="inlineStr">
        <is>
          <t>GK1898W</t>
        </is>
      </c>
      <c r="I4787" t="inlineStr">
        <is>
          <t>Add</t>
        </is>
      </c>
      <c r="N4787" t="inlineStr">
        <is>
          <t>Ladies Swan Stylish Keychain
California Proposition 65 warning
"WARNING: This product may contain chemicals known to the State of California to cause cancer, birth defects or other reproductive harm".</t>
        </is>
      </c>
      <c r="U4787" t="inlineStr">
        <is>
          <t>https://cdn.faire.com/fastly/ccc5dc6fa18c6787c564be40011989be510b21d84be9047e0f7e8bdef8c8de27.jpeg</t>
        </is>
      </c>
      <c r="CG4787" t="inlineStr">
        <is>
          <t>One Size</t>
        </is>
      </c>
      <c r="CP4787" t="n">
        <v>67</v>
      </c>
      <c r="CS4787" t="inlineStr">
        <is>
          <t>https://cdn.faire.com/fastly/ccc5dc6fa18c6787c564be40011989be510b21d84be9047e0f7e8bdef8c8de27.jpeg</t>
        </is>
      </c>
      <c r="DD4787" t="n">
        <v>67</v>
      </c>
      <c r="DE4787" t="n">
        <v>10</v>
      </c>
      <c r="DG4787" t="inlineStr">
        <is>
          <t>12</t>
        </is>
      </c>
      <c r="DH4787" t="n">
        <v>0.25</v>
      </c>
      <c r="DN4787" t="inlineStr">
        <is>
          <t>NIMA2</t>
        </is>
      </c>
      <c r="DR4787" t="inlineStr">
        <is>
          <t>Mainland China</t>
        </is>
      </c>
      <c r="DS4787" t="inlineStr">
        <is>
          <t>Guangdong</t>
        </is>
      </c>
      <c r="DX4787" t="inlineStr">
        <is>
          <t>No Warning Applicable</t>
        </is>
      </c>
    </row>
    <row r="4788">
      <c r="E4788" t="inlineStr">
        <is>
          <t>29153</t>
        </is>
      </c>
      <c r="F4788" t="inlineStr">
        <is>
          <t>Ladies Swan Stylish Keychain</t>
        </is>
      </c>
      <c r="G4788" t="inlineStr">
        <is>
          <t>GK1898</t>
        </is>
      </c>
      <c r="H4788" t="inlineStr">
        <is>
          <t>GK1898PN</t>
        </is>
      </c>
      <c r="I4788" t="inlineStr">
        <is>
          <t>Add</t>
        </is>
      </c>
      <c r="N4788" t="inlineStr">
        <is>
          <t>Ladies Swan Stylish Keychain
California Proposition 65 warning
"WARNING: This product may contain chemicals known to the State of California to cause cancer, birth defects or other reproductive harm".</t>
        </is>
      </c>
      <c r="U4788" t="inlineStr">
        <is>
          <t>https://cdn.faire.com/fastly/ccc5dc6fa18c6787c564be40011989be510b21d84be9047e0f7e8bdef8c8de27.jpeg</t>
        </is>
      </c>
      <c r="CG4788" t="inlineStr">
        <is>
          <t>One Size</t>
        </is>
      </c>
      <c r="CP4788" t="n">
        <v>64</v>
      </c>
      <c r="CS4788" t="inlineStr">
        <is>
          <t>https://cdn.faire.com/fastly/ccc5dc6fa18c6787c564be40011989be510b21d84be9047e0f7e8bdef8c8de27.jpeg</t>
        </is>
      </c>
      <c r="DD4788" t="n">
        <v>64</v>
      </c>
      <c r="DE4788" t="n">
        <v>10</v>
      </c>
      <c r="DG4788" t="inlineStr">
        <is>
          <t>12</t>
        </is>
      </c>
      <c r="DH4788" t="n">
        <v>0.25</v>
      </c>
      <c r="DN4788" t="inlineStr">
        <is>
          <t>NIMA2</t>
        </is>
      </c>
      <c r="DR4788" t="inlineStr">
        <is>
          <t>Mainland China</t>
        </is>
      </c>
      <c r="DS4788" t="inlineStr">
        <is>
          <t>Guangdong</t>
        </is>
      </c>
      <c r="DX4788" t="inlineStr">
        <is>
          <t>No Warning Applicable</t>
        </is>
      </c>
    </row>
    <row r="4789">
      <c r="E4789" t="inlineStr">
        <is>
          <t>29153</t>
        </is>
      </c>
      <c r="F4789" t="inlineStr">
        <is>
          <t>Ladies Synthetic  Metallic Fashion Tote</t>
        </is>
      </c>
      <c r="G4789" t="inlineStr">
        <is>
          <t>HBG103163</t>
        </is>
      </c>
      <c r="H4789" t="inlineStr">
        <is>
          <t>HBG103163B</t>
        </is>
      </c>
      <c r="I4789" t="inlineStr">
        <is>
          <t>Add</t>
        </is>
      </c>
      <c r="N4789" t="inlineStr">
        <is>
          <t>Experience the fusion of practicality and style with our Ladies Synthetic Metallic Fashion Tote. Brought to you by Nima Accessories Inc, a leading name in women's accessories since 1982, this tote bag is a perfect blend of fashion and function. Its metallic finish adds a dash of glam to your outfit, while the spacious interior caters to your storage needs. As part of our comprehensive range of ladies' accessories, this tote exemplifies our commitment to bringing you the latest, most fashion-forward items every season. Elevate your accessory game with this metallic tote.</t>
        </is>
      </c>
      <c r="U4789" t="inlineStr">
        <is>
          <t>https://cdn.faire.com/fastly/f974ee77feec4b332400a5ce46f7be4cc411e7c13144a0f15c6d6df21ce3147f.jpeg</t>
        </is>
      </c>
      <c r="CG4789" t="inlineStr">
        <is>
          <t>One Size</t>
        </is>
      </c>
      <c r="CP4789" t="n">
        <v>76</v>
      </c>
      <c r="CS4789" t="inlineStr">
        <is>
          <t>https://cdn.faire.com/fastly/f974ee77feec4b332400a5ce46f7be4cc411e7c13144a0f15c6d6df21ce3147f.jpeg</t>
        </is>
      </c>
      <c r="DD4789" t="n">
        <v>76</v>
      </c>
      <c r="DE4789" t="n">
        <v>10</v>
      </c>
      <c r="DG4789" t="inlineStr">
        <is>
          <t>12</t>
        </is>
      </c>
      <c r="DH4789" t="n">
        <v>2</v>
      </c>
      <c r="DN4789" t="inlineStr">
        <is>
          <t>NIMA2</t>
        </is>
      </c>
      <c r="DR4789" t="inlineStr">
        <is>
          <t>Mainland China</t>
        </is>
      </c>
      <c r="DS4789" t="inlineStr">
        <is>
          <t>Guangdong</t>
        </is>
      </c>
      <c r="DX4789" t="inlineStr">
        <is>
          <t>No Warning Applicable</t>
        </is>
      </c>
    </row>
    <row r="4790">
      <c r="E4790" t="inlineStr">
        <is>
          <t>29153</t>
        </is>
      </c>
      <c r="F4790" t="inlineStr">
        <is>
          <t>Ladies Synthetic  Metallic Fashion Tote</t>
        </is>
      </c>
      <c r="G4790" t="inlineStr">
        <is>
          <t>HBG103163</t>
        </is>
      </c>
      <c r="H4790" t="inlineStr">
        <is>
          <t>HBG103163G</t>
        </is>
      </c>
      <c r="I4790" t="inlineStr">
        <is>
          <t>Add</t>
        </is>
      </c>
      <c r="N4790" t="inlineStr">
        <is>
          <t>Experience the fusion of practicality and style with our Ladies Synthetic Metallic Fashion Tote. Brought to you by Nima Accessories Inc, a leading name in women's accessories since 1982, this tote bag is a perfect blend of fashion and function. Its metallic finish adds a dash of glam to your outfit, while the spacious interior caters to your storage needs. As part of our comprehensive range of ladies' accessories, this tote exemplifies our commitment to bringing you the latest, most fashion-forward items every season. Elevate your accessory game with this metallic tote.</t>
        </is>
      </c>
      <c r="U4790" t="inlineStr">
        <is>
          <t>https://cdn.faire.com/fastly/91b43cdf4734b1473494f21214df842ed2f0a8202331ab5df4ad7860649b2927.jpeg</t>
        </is>
      </c>
      <c r="CG4790" t="inlineStr">
        <is>
          <t>One Size</t>
        </is>
      </c>
      <c r="CP4790" t="n">
        <v>111</v>
      </c>
      <c r="CS4790" t="inlineStr">
        <is>
          <t>https://cdn.faire.com/fastly/91b43cdf4734b1473494f21214df842ed2f0a8202331ab5df4ad7860649b2927.jpeg</t>
        </is>
      </c>
      <c r="DD4790" t="n">
        <v>111</v>
      </c>
      <c r="DE4790" t="n">
        <v>10</v>
      </c>
      <c r="DG4790" t="inlineStr">
        <is>
          <t>12</t>
        </is>
      </c>
      <c r="DH4790" t="n">
        <v>2</v>
      </c>
      <c r="DN4790" t="inlineStr">
        <is>
          <t>NIMA2</t>
        </is>
      </c>
      <c r="DR4790" t="inlineStr">
        <is>
          <t>Mainland China</t>
        </is>
      </c>
      <c r="DS4790" t="inlineStr">
        <is>
          <t>Guangdong</t>
        </is>
      </c>
      <c r="DX4790" t="inlineStr">
        <is>
          <t>No Warning Applicable</t>
        </is>
      </c>
    </row>
    <row r="4791">
      <c r="E4791" t="inlineStr">
        <is>
          <t>29153</t>
        </is>
      </c>
      <c r="F4791" t="inlineStr">
        <is>
          <t>Ladies Synthetic  Metallic Fashion Tote</t>
        </is>
      </c>
      <c r="G4791" t="inlineStr">
        <is>
          <t>HBG103163</t>
        </is>
      </c>
      <c r="H4791" t="inlineStr">
        <is>
          <t>HBG103163S</t>
        </is>
      </c>
      <c r="I4791" t="inlineStr">
        <is>
          <t>Add</t>
        </is>
      </c>
      <c r="N4791" t="inlineStr">
        <is>
          <t>Experience the fusion of practicality and style with our Ladies Synthetic Metallic Fashion Tote. Brought to you by Nima Accessories Inc, a leading name in women's accessories since 1982, this tote bag is a perfect blend of fashion and function. Its metallic finish adds a dash of glam to your outfit, while the spacious interior caters to your storage needs. As part of our comprehensive range of ladies' accessories, this tote exemplifies our commitment to bringing you the latest, most fashion-forward items every season. Elevate your accessory game with this metallic tote.</t>
        </is>
      </c>
      <c r="U4791" t="inlineStr">
        <is>
          <t>https://cdn.faire.com/fastly/2730dd18141ad5114dc49a481bfd9567d7eaaa50c71ab85a08c1d1e67ba44131.jpeg</t>
        </is>
      </c>
      <c r="CG4791" t="inlineStr">
        <is>
          <t>One Size</t>
        </is>
      </c>
      <c r="CP4791" t="n">
        <v>68</v>
      </c>
      <c r="CS4791" t="inlineStr">
        <is>
          <t>https://cdn.faire.com/fastly/2730dd18141ad5114dc49a481bfd9567d7eaaa50c71ab85a08c1d1e67ba44131.jpeg</t>
        </is>
      </c>
      <c r="DD4791" t="n">
        <v>68</v>
      </c>
      <c r="DE4791" t="n">
        <v>10</v>
      </c>
      <c r="DG4791" t="inlineStr">
        <is>
          <t>12</t>
        </is>
      </c>
      <c r="DH4791" t="n">
        <v>4</v>
      </c>
      <c r="DN4791" t="inlineStr">
        <is>
          <t>NIMA2</t>
        </is>
      </c>
      <c r="DR4791" t="inlineStr">
        <is>
          <t>Mainland China</t>
        </is>
      </c>
      <c r="DS4791" t="inlineStr">
        <is>
          <t>Guangdong</t>
        </is>
      </c>
      <c r="DX4791" t="inlineStr">
        <is>
          <t>No Warning Applicable</t>
        </is>
      </c>
    </row>
    <row r="4792">
      <c r="E4792" t="inlineStr">
        <is>
          <t>29153</t>
        </is>
      </c>
      <c r="F4792" t="inlineStr">
        <is>
          <t>Ladies Synthetic Bucket Shoulder Bag</t>
        </is>
      </c>
      <c r="G4792" t="inlineStr">
        <is>
          <t>HBG103164</t>
        </is>
      </c>
      <c r="H4792" t="inlineStr">
        <is>
          <t>HBG103164B</t>
        </is>
      </c>
      <c r="I4792" t="inlineStr">
        <is>
          <t>Add</t>
        </is>
      </c>
      <c r="N4792" t="inlineStr">
        <is>
          <t>Introducing the Ladies Synthetic Bucket Shoulder Bag from Nima Accessories Inc, a renowned name in women's accessories since 1982. This shoulder bag not only adds a dash of style to your look but also efficiently carries your essentials. Its bucket design ensures ample space while maintaining a chic aesthetic. As part of our extensive accessories collection, it embodies our commitment to offering the latest, fashion-forward accessories every season. Experience the quality and style that has made us the go-to accessory store for many.</t>
        </is>
      </c>
      <c r="U4792" t="inlineStr">
        <is>
          <t>https://cdn.faire.com/fastly/2407bddc30835d8abae2a028e2dd2096fc3e1183f8387430eb4dd2d9e69b9740.jpeg</t>
        </is>
      </c>
      <c r="CG4792" t="inlineStr">
        <is>
          <t>One Size</t>
        </is>
      </c>
      <c r="CP4792" t="n">
        <v>117</v>
      </c>
      <c r="CS4792" t="inlineStr">
        <is>
          <t>https://cdn.faire.com/fastly/2407bddc30835d8abae2a028e2dd2096fc3e1183f8387430eb4dd2d9e69b9740.jpeg</t>
        </is>
      </c>
      <c r="DD4792" t="n">
        <v>117</v>
      </c>
      <c r="DE4792" t="n">
        <v>9</v>
      </c>
      <c r="DG4792" t="inlineStr">
        <is>
          <t>11</t>
        </is>
      </c>
      <c r="DH4792" t="n">
        <v>4</v>
      </c>
      <c r="DN4792" t="inlineStr">
        <is>
          <t>NIMA2</t>
        </is>
      </c>
      <c r="DR4792" t="inlineStr">
        <is>
          <t>Mainland China</t>
        </is>
      </c>
      <c r="DS4792" t="inlineStr">
        <is>
          <t>Guangdong</t>
        </is>
      </c>
      <c r="DX4792" t="inlineStr">
        <is>
          <t>No Warning Applicable</t>
        </is>
      </c>
    </row>
    <row r="4793">
      <c r="E4793" t="inlineStr">
        <is>
          <t>29153</t>
        </is>
      </c>
      <c r="F4793" t="inlineStr">
        <is>
          <t>Ladies Synthetic Bucket Shoulder Bag</t>
        </is>
      </c>
      <c r="G4793" t="inlineStr">
        <is>
          <t>HBG103164</t>
        </is>
      </c>
      <c r="H4793" t="inlineStr">
        <is>
          <t>HBG103164G</t>
        </is>
      </c>
      <c r="I4793" t="inlineStr">
        <is>
          <t>Add</t>
        </is>
      </c>
      <c r="N4793" t="inlineStr">
        <is>
          <t>Introducing the Ladies Synthetic Bucket Shoulder Bag from Nima Accessories Inc, a renowned name in women's accessories since 1982. This shoulder bag not only adds a dash of style to your look but also efficiently carries your essentials. Its bucket design ensures ample space while maintaining a chic aesthetic. As part of our extensive accessories collection, it embodies our commitment to offering the latest, fashion-forward accessories every season. Experience the quality and style that has made us the go-to accessory store for many.</t>
        </is>
      </c>
      <c r="U4793" t="inlineStr">
        <is>
          <t>https://cdn.faire.com/fastly/2407bddc30835d8abae2a028e2dd2096fc3e1183f8387430eb4dd2d9e69b9740.jpeg</t>
        </is>
      </c>
      <c r="CG4793" t="inlineStr">
        <is>
          <t>One Size</t>
        </is>
      </c>
      <c r="CP4793" t="n">
        <v>18</v>
      </c>
      <c r="CS4793" t="inlineStr">
        <is>
          <t>https://cdn.faire.com/fastly/2407bddc30835d8abae2a028e2dd2096fc3e1183f8387430eb4dd2d9e69b9740.jpeg</t>
        </is>
      </c>
      <c r="DD4793" t="n">
        <v>18</v>
      </c>
      <c r="DE4793" t="n">
        <v>9</v>
      </c>
      <c r="DG4793" t="inlineStr">
        <is>
          <t>11</t>
        </is>
      </c>
      <c r="DH4793" t="n">
        <v>4</v>
      </c>
      <c r="DN4793" t="inlineStr">
        <is>
          <t>NIMA2</t>
        </is>
      </c>
      <c r="DR4793" t="inlineStr">
        <is>
          <t>Mainland China</t>
        </is>
      </c>
      <c r="DS4793" t="inlineStr">
        <is>
          <t>Guangdong</t>
        </is>
      </c>
      <c r="DX4793" t="inlineStr">
        <is>
          <t>No Warning Applicable</t>
        </is>
      </c>
    </row>
    <row r="4794">
      <c r="E4794" t="inlineStr">
        <is>
          <t>29153</t>
        </is>
      </c>
      <c r="F4794" t="inlineStr">
        <is>
          <t>Ladies Synthetic Bucket Shoulder Bag</t>
        </is>
      </c>
      <c r="G4794" t="inlineStr">
        <is>
          <t>HBG103164</t>
        </is>
      </c>
      <c r="H4794" t="inlineStr">
        <is>
          <t>HBG103164S</t>
        </is>
      </c>
      <c r="I4794" t="inlineStr">
        <is>
          <t>Add</t>
        </is>
      </c>
      <c r="N4794" t="inlineStr">
        <is>
          <t>Introducing the Ladies Synthetic Bucket Shoulder Bag from Nima Accessories Inc, a renowned name in women's accessories since 1982. This shoulder bag not only adds a dash of style to your look but also efficiently carries your essentials. Its bucket design ensures ample space while maintaining a chic aesthetic. As part of our extensive accessories collection, it embodies our commitment to offering the latest, fashion-forward accessories every season. Experience the quality and style that has made us the go-to accessory store for many.</t>
        </is>
      </c>
      <c r="U4794" t="inlineStr">
        <is>
          <t>https://cdn.faire.com/fastly/2407bddc30835d8abae2a028e2dd2096fc3e1183f8387430eb4dd2d9e69b9740.jpeg</t>
        </is>
      </c>
      <c r="CG4794" t="inlineStr">
        <is>
          <t>One Size</t>
        </is>
      </c>
      <c r="CP4794" t="n">
        <v>88</v>
      </c>
      <c r="CS4794" t="inlineStr">
        <is>
          <t>https://cdn.faire.com/fastly/2407bddc30835d8abae2a028e2dd2096fc3e1183f8387430eb4dd2d9e69b9740.jpeg</t>
        </is>
      </c>
      <c r="DD4794" t="n">
        <v>88</v>
      </c>
      <c r="DE4794" t="n">
        <v>9</v>
      </c>
      <c r="DG4794" t="inlineStr">
        <is>
          <t>11</t>
        </is>
      </c>
      <c r="DH4794" t="n">
        <v>3</v>
      </c>
      <c r="DN4794" t="inlineStr">
        <is>
          <t>NIMA2</t>
        </is>
      </c>
      <c r="DR4794" t="inlineStr">
        <is>
          <t>Mainland China</t>
        </is>
      </c>
      <c r="DS4794" t="inlineStr">
        <is>
          <t>Guangdong</t>
        </is>
      </c>
      <c r="DX4794" t="inlineStr">
        <is>
          <t>No Warning Applicable</t>
        </is>
      </c>
    </row>
    <row r="4795">
      <c r="E4795" t="inlineStr">
        <is>
          <t>29153</t>
        </is>
      </c>
      <c r="F4795" t="inlineStr">
        <is>
          <t>Ladies Synthetic Bucket Shoulder Bag</t>
        </is>
      </c>
      <c r="G4795" t="inlineStr">
        <is>
          <t>HBG103005</t>
        </is>
      </c>
      <c r="H4795" t="inlineStr">
        <is>
          <t>HBG103005BEI</t>
        </is>
      </c>
      <c r="I4795" t="inlineStr">
        <is>
          <t>Add</t>
        </is>
      </c>
      <c r="N4795" t="inlineStr">
        <is>
          <t>Experience the perfect blend of style and utility with the Ladies Synthetic Bucket Shoulder Bag from Nima Accessories Inc. This satchel style accessory is a standout piece in our expansive line of women's accessories, offering a versatile addition to your wardrobe. The bucket shoulder bag design embodies modern trends, seamlessly combining fashion-forward aesthetics with practical features. Being in the industry since 1982, Nima Accessories Inc. is your go-to for up-to-date, stylish accessories. Carry your essentials with confidence and grace with our bucket shoulder bag.</t>
        </is>
      </c>
      <c r="U4795" t="inlineStr">
        <is>
          <t>https://cdn.faire.com/fastly/4b85fe1938839b3b4a36a8de69e619ab14ba1c1dfe1af3842326bb48fb921810.jpeg</t>
        </is>
      </c>
      <c r="CG4795" t="inlineStr">
        <is>
          <t>One Size</t>
        </is>
      </c>
      <c r="CP4795" t="n">
        <v>28</v>
      </c>
      <c r="CS4795" t="inlineStr">
        <is>
          <t>https://cdn.faire.com/fastly/4b85fe1938839b3b4a36a8de69e619ab14ba1c1dfe1af3842326bb48fb921810.jpeg</t>
        </is>
      </c>
      <c r="DD4795" t="n">
        <v>28</v>
      </c>
      <c r="DE4795" t="n">
        <v>11</v>
      </c>
      <c r="DG4795" t="inlineStr">
        <is>
          <t>13</t>
        </is>
      </c>
      <c r="DH4795" t="n">
        <v>3</v>
      </c>
      <c r="DN4795" t="inlineStr">
        <is>
          <t>NIMA2</t>
        </is>
      </c>
      <c r="DR4795" t="inlineStr">
        <is>
          <t>Mainland China</t>
        </is>
      </c>
      <c r="DS4795" t="inlineStr">
        <is>
          <t>Guangdong</t>
        </is>
      </c>
      <c r="DX4795" t="inlineStr">
        <is>
          <t>No Warning Applicable</t>
        </is>
      </c>
    </row>
    <row r="4796">
      <c r="E4796" t="inlineStr">
        <is>
          <t>29153</t>
        </is>
      </c>
      <c r="F4796" t="inlineStr">
        <is>
          <t>Ladies Synthetic Bucket Shoulder Bag</t>
        </is>
      </c>
      <c r="G4796" t="inlineStr">
        <is>
          <t>HBG103005</t>
        </is>
      </c>
      <c r="H4796" t="inlineStr">
        <is>
          <t>HBG103005BR</t>
        </is>
      </c>
      <c r="I4796" t="inlineStr">
        <is>
          <t>Add</t>
        </is>
      </c>
      <c r="N4796" t="inlineStr">
        <is>
          <t>Experience the perfect blend of style and utility with the Ladies Synthetic Bucket Shoulder Bag from Nima Accessories Inc. This satchel style accessory is a standout piece in our expansive line of women's accessories, offering a versatile addition to your wardrobe. The bucket shoulder bag design embodies modern trends, seamlessly combining fashion-forward aesthetics with practical features. Being in the industry since 1982, Nima Accessories Inc. is your go-to for up-to-date, stylish accessories. Carry your essentials with confidence and grace with our bucket shoulder bag.</t>
        </is>
      </c>
      <c r="U4796" t="inlineStr">
        <is>
          <t>https://cdn.faire.com/fastly/4b85fe1938839b3b4a36a8de69e619ab14ba1c1dfe1af3842326bb48fb921810.jpeg</t>
        </is>
      </c>
      <c r="CG4796" t="inlineStr">
        <is>
          <t>One Size</t>
        </is>
      </c>
      <c r="CP4796" t="n">
        <v>52</v>
      </c>
      <c r="CS4796" t="inlineStr">
        <is>
          <t>https://cdn.faire.com/fastly/4b85fe1938839b3b4a36a8de69e619ab14ba1c1dfe1af3842326bb48fb921810.jpeg</t>
        </is>
      </c>
      <c r="DD4796" t="n">
        <v>52</v>
      </c>
      <c r="DE4796" t="n">
        <v>11</v>
      </c>
      <c r="DG4796" t="inlineStr">
        <is>
          <t>13</t>
        </is>
      </c>
      <c r="DH4796" t="n">
        <v>1</v>
      </c>
      <c r="DN4796" t="inlineStr">
        <is>
          <t>NIMA2</t>
        </is>
      </c>
      <c r="DR4796" t="inlineStr">
        <is>
          <t>Mainland China</t>
        </is>
      </c>
      <c r="DS4796" t="inlineStr">
        <is>
          <t>Guangdong</t>
        </is>
      </c>
      <c r="DX4796" t="inlineStr">
        <is>
          <t>No Warning Applicable</t>
        </is>
      </c>
    </row>
    <row r="4797">
      <c r="E4797" t="inlineStr">
        <is>
          <t>29153</t>
        </is>
      </c>
      <c r="F4797" t="inlineStr">
        <is>
          <t>Ladies Synthetic Bucket Shoulder Bag</t>
        </is>
      </c>
      <c r="G4797" t="inlineStr">
        <is>
          <t>HBG103005</t>
        </is>
      </c>
      <c r="H4797" t="inlineStr">
        <is>
          <t>HBG103005PN</t>
        </is>
      </c>
      <c r="I4797" t="inlineStr">
        <is>
          <t>Add</t>
        </is>
      </c>
      <c r="N4797" t="inlineStr">
        <is>
          <t>Experience the perfect blend of style and utility with the Ladies Synthetic Bucket Shoulder Bag from Nima Accessories Inc. This satchel style accessory is a standout piece in our expansive line of women's accessories, offering a versatile addition to your wardrobe. The bucket shoulder bag design embodies modern trends, seamlessly combining fashion-forward aesthetics with practical features. Being in the industry since 1982, Nima Accessories Inc. is your go-to for up-to-date, stylish accessories. Carry your essentials with confidence and grace with our bucket shoulder bag.</t>
        </is>
      </c>
      <c r="U4797" t="inlineStr">
        <is>
          <t>https://cdn.faire.com/fastly/4b85fe1938839b3b4a36a8de69e619ab14ba1c1dfe1af3842326bb48fb921810.jpeg</t>
        </is>
      </c>
      <c r="CG4797" t="inlineStr">
        <is>
          <t>One Size</t>
        </is>
      </c>
      <c r="CP4797" t="n">
        <v>53</v>
      </c>
      <c r="CS4797" t="inlineStr">
        <is>
          <t>https://cdn.faire.com/fastly/4b85fe1938839b3b4a36a8de69e619ab14ba1c1dfe1af3842326bb48fb921810.jpeg</t>
        </is>
      </c>
      <c r="DD4797" t="n">
        <v>53</v>
      </c>
      <c r="DE4797" t="n">
        <v>11</v>
      </c>
      <c r="DG4797" t="inlineStr">
        <is>
          <t>13</t>
        </is>
      </c>
      <c r="DH4797" t="n">
        <v>1</v>
      </c>
      <c r="DN4797" t="inlineStr">
        <is>
          <t>NIMA2</t>
        </is>
      </c>
      <c r="DR4797" t="inlineStr">
        <is>
          <t>Mainland China</t>
        </is>
      </c>
      <c r="DS4797" t="inlineStr">
        <is>
          <t>Guangdong</t>
        </is>
      </c>
      <c r="DX4797" t="inlineStr">
        <is>
          <t>No Warning Applicable</t>
        </is>
      </c>
    </row>
    <row r="4798">
      <c r="E4798" t="inlineStr">
        <is>
          <t>29153</t>
        </is>
      </c>
      <c r="F4798" t="inlineStr">
        <is>
          <t>Ladies Synthetic Bucket Shoulder Bag</t>
        </is>
      </c>
      <c r="G4798" t="inlineStr">
        <is>
          <t>HBG103005</t>
        </is>
      </c>
      <c r="H4798" t="inlineStr">
        <is>
          <t>HBG103005YL</t>
        </is>
      </c>
      <c r="I4798" t="inlineStr">
        <is>
          <t>Add</t>
        </is>
      </c>
      <c r="N4798" t="inlineStr">
        <is>
          <t>Experience the perfect blend of style and utility with the Ladies Synthetic Bucket Shoulder Bag from Nima Accessories Inc. This satchel style accessory is a standout piece in our expansive line of women's accessories, offering a versatile addition to your wardrobe. The bucket shoulder bag design embodies modern trends, seamlessly combining fashion-forward aesthetics with practical features. Being in the industry since 1982, Nima Accessories Inc. is your go-to for up-to-date, stylish accessories. Carry your essentials with confidence and grace with our bucket shoulder bag.</t>
        </is>
      </c>
      <c r="U4798" t="inlineStr">
        <is>
          <t>https://cdn.faire.com/fastly/4b85fe1938839b3b4a36a8de69e619ab14ba1c1dfe1af3842326bb48fb921810.jpeg</t>
        </is>
      </c>
      <c r="CG4798" t="inlineStr">
        <is>
          <t>One Size</t>
        </is>
      </c>
      <c r="CP4798" t="n">
        <v>34</v>
      </c>
      <c r="CS4798" t="inlineStr">
        <is>
          <t>https://cdn.faire.com/fastly/4b85fe1938839b3b4a36a8de69e619ab14ba1c1dfe1af3842326bb48fb921810.jpeg</t>
        </is>
      </c>
      <c r="DD4798" t="n">
        <v>34</v>
      </c>
      <c r="DE4798" t="n">
        <v>11</v>
      </c>
      <c r="DG4798" t="inlineStr">
        <is>
          <t>13</t>
        </is>
      </c>
      <c r="DH4798" t="n">
        <v>0.25</v>
      </c>
      <c r="DN4798" t="inlineStr">
        <is>
          <t>NIMA2</t>
        </is>
      </c>
      <c r="DR4798" t="inlineStr">
        <is>
          <t>Mainland China</t>
        </is>
      </c>
      <c r="DS4798" t="inlineStr">
        <is>
          <t>Guangdong</t>
        </is>
      </c>
      <c r="DX4798" t="inlineStr">
        <is>
          <t>No Warning Applicable</t>
        </is>
      </c>
    </row>
    <row r="4799">
      <c r="E4799" t="inlineStr">
        <is>
          <t>29153</t>
        </is>
      </c>
      <c r="F4799" t="inlineStr">
        <is>
          <t>Ladies Synthetic Bucket Shoulder Bag</t>
        </is>
      </c>
      <c r="G4799" t="inlineStr">
        <is>
          <t>HBG103030</t>
        </is>
      </c>
      <c r="H4799" t="inlineStr">
        <is>
          <t>HBG103030BL</t>
        </is>
      </c>
      <c r="I4799" t="inlineStr">
        <is>
          <t>Add</t>
        </is>
      </c>
      <c r="N4799" t="inlineStr">
        <is>
          <t>Discover the elegant Ladies Synthetic Bucket Shoulder Bag from Nima Accessories Inc, a brand renowned for offering the latest in women's accessories since 1982. This stylish shoulder bag is a perfect blend of fashion-forward design and practicality, designed to keep your essentials organized and secure. It's more than just a bag, it's a statement piece that elevates any outfit. Enjoy the exceptional quality and style that Nima Accessories Inc is celebrated for.</t>
        </is>
      </c>
      <c r="U4799" t="inlineStr">
        <is>
          <t>https://cdn.faire.com/fastly/8be6298c827712f094d38a92eb5c6890f2232829fb55d6120711746e8d3a648e.jpeg</t>
        </is>
      </c>
      <c r="CG4799" t="inlineStr">
        <is>
          <t>One Size</t>
        </is>
      </c>
      <c r="CP4799" t="n">
        <v>129</v>
      </c>
      <c r="CS4799" t="inlineStr">
        <is>
          <t>https://cdn.faire.com/fastly/8be6298c827712f094d38a92eb5c6890f2232829fb55d6120711746e8d3a648e.jpeg</t>
        </is>
      </c>
      <c r="DD4799" t="n">
        <v>129</v>
      </c>
      <c r="DE4799" t="n">
        <v>9</v>
      </c>
      <c r="DG4799" t="inlineStr">
        <is>
          <t>10</t>
        </is>
      </c>
      <c r="DH4799" t="n">
        <v>4</v>
      </c>
      <c r="DN4799" t="inlineStr">
        <is>
          <t>NIMA2</t>
        </is>
      </c>
      <c r="DR4799" t="inlineStr">
        <is>
          <t>Mainland China</t>
        </is>
      </c>
      <c r="DS4799" t="inlineStr">
        <is>
          <t>Guangdong</t>
        </is>
      </c>
      <c r="DX4799" t="inlineStr">
        <is>
          <t>No Warning Applicable</t>
        </is>
      </c>
    </row>
    <row r="4800">
      <c r="E4800" t="inlineStr">
        <is>
          <t>29153</t>
        </is>
      </c>
      <c r="F4800" t="inlineStr">
        <is>
          <t>Ladies Synthetic Bucket Shoulder Bag</t>
        </is>
      </c>
      <c r="G4800" t="inlineStr">
        <is>
          <t>HBG103030</t>
        </is>
      </c>
      <c r="H4800" t="inlineStr">
        <is>
          <t>HBG103030KH</t>
        </is>
      </c>
      <c r="I4800" t="inlineStr">
        <is>
          <t>Add</t>
        </is>
      </c>
      <c r="N4800" t="inlineStr">
        <is>
          <t>Discover the elegant Ladies Synthetic Bucket Shoulder Bag from Nima Accessories Inc, a brand renowned for offering the latest in women's accessories since 1982. This stylish shoulder bag is a perfect blend of fashion-forward design and practicality, designed to keep your essentials organized and secure. It's more than just a bag, it's a statement piece that elevates any outfit. Enjoy the exceptional quality and style that Nima Accessories Inc is celebrated for.</t>
        </is>
      </c>
      <c r="U4800" t="inlineStr">
        <is>
          <t>https://cdn.faire.com/fastly/942878c818c61f1862dbcb59c5a617f97b08cf80f3971511045dbd0cc14707ac.jpeg</t>
        </is>
      </c>
      <c r="CG4800" t="inlineStr">
        <is>
          <t>One Size</t>
        </is>
      </c>
      <c r="CP4800" t="n">
        <v>161</v>
      </c>
      <c r="CS4800" t="inlineStr">
        <is>
          <t>https://cdn.faire.com/fastly/942878c818c61f1862dbcb59c5a617f97b08cf80f3971511045dbd0cc14707ac.jpeg</t>
        </is>
      </c>
      <c r="DD4800" t="n">
        <v>161</v>
      </c>
      <c r="DE4800" t="n">
        <v>9</v>
      </c>
      <c r="DG4800" t="inlineStr">
        <is>
          <t>10</t>
        </is>
      </c>
      <c r="DH4800" t="n">
        <v>1.5</v>
      </c>
      <c r="DN4800" t="inlineStr">
        <is>
          <t>NIMA2</t>
        </is>
      </c>
      <c r="DR4800" t="inlineStr">
        <is>
          <t>Mainland China</t>
        </is>
      </c>
      <c r="DS4800" t="inlineStr">
        <is>
          <t>Guangdong</t>
        </is>
      </c>
      <c r="DX4800" t="inlineStr">
        <is>
          <t>No Warning Applicable</t>
        </is>
      </c>
    </row>
    <row r="4801">
      <c r="E4801" t="inlineStr">
        <is>
          <t>29153</t>
        </is>
      </c>
      <c r="F4801" t="inlineStr">
        <is>
          <t>Ladies Synthetic Bucket Shoulder Bag</t>
        </is>
      </c>
      <c r="G4801" t="inlineStr">
        <is>
          <t>HBG103030</t>
        </is>
      </c>
      <c r="H4801" t="inlineStr">
        <is>
          <t>HBG103030PN</t>
        </is>
      </c>
      <c r="I4801" t="inlineStr">
        <is>
          <t>Add</t>
        </is>
      </c>
      <c r="N4801" t="inlineStr">
        <is>
          <t>Discover the elegant Ladies Synthetic Bucket Shoulder Bag from Nima Accessories Inc, a brand renowned for offering the latest in women's accessories since 1982. This stylish shoulder bag is a perfect blend of fashion-forward design and practicality, designed to keep your essentials organized and secure. It's more than just a bag, it's a statement piece that elevates any outfit. Enjoy the exceptional quality and style that Nima Accessories Inc is celebrated for.</t>
        </is>
      </c>
      <c r="U4801" t="inlineStr">
        <is>
          <t>https://cdn.faire.com/fastly/e6704339bd136cf59465525898b4159ff3a0c5a19af5e9634f90208b7955dad9.jpeg</t>
        </is>
      </c>
      <c r="CG4801" t="inlineStr">
        <is>
          <t>One Size</t>
        </is>
      </c>
      <c r="CP4801" t="n">
        <v>128</v>
      </c>
      <c r="CS4801" t="inlineStr">
        <is>
          <t>https://cdn.faire.com/fastly/e6704339bd136cf59465525898b4159ff3a0c5a19af5e9634f90208b7955dad9.jpeg</t>
        </is>
      </c>
      <c r="DD4801" t="n">
        <v>128</v>
      </c>
      <c r="DE4801" t="n">
        <v>9</v>
      </c>
      <c r="DG4801" t="inlineStr">
        <is>
          <t>10</t>
        </is>
      </c>
      <c r="DH4801" t="n">
        <v>1.5</v>
      </c>
      <c r="DN4801" t="inlineStr">
        <is>
          <t>NIMA2</t>
        </is>
      </c>
      <c r="DR4801" t="inlineStr">
        <is>
          <t>Mainland China</t>
        </is>
      </c>
      <c r="DS4801" t="inlineStr">
        <is>
          <t>Guangdong</t>
        </is>
      </c>
      <c r="DX4801" t="inlineStr">
        <is>
          <t>No Warning Applicable</t>
        </is>
      </c>
    </row>
    <row r="4802">
      <c r="E4802" t="inlineStr">
        <is>
          <t>29153</t>
        </is>
      </c>
      <c r="F4802" t="inlineStr">
        <is>
          <t>Ladies Synthetic Fur Fashion Headband</t>
        </is>
      </c>
      <c r="G4802" t="inlineStr">
        <is>
          <t>HC25171</t>
        </is>
      </c>
      <c r="H4802" t="inlineStr">
        <is>
          <t>HC25171B</t>
        </is>
      </c>
      <c r="I4802" t="inlineStr">
        <is>
          <t>Add</t>
        </is>
      </c>
      <c r="N4802" t="inlineStr">
        <is>
          <t>Wrap yourself in luxury with the Ladies Synthetic Fur Fashion Headband by Nima Accessories Inc. This headband is not just an accessory, but a statement piece that complements any outfit. With its synthetic fur, it offers both style and warmth. As a part of Nima's fashion-forward collection, it embodies our brand's commitment to providing the latest trends in ladies accessories. Get ready to turn heads with this elegant addition to your wardrobe.</t>
        </is>
      </c>
      <c r="U4802" t="inlineStr">
        <is>
          <t>https://cdn.faire.com/fastly/0489ae2390e51dd0f6a6c94ffbf6e9c0b72a44fdfd89593f109c8615f32da9bb.jpeg</t>
        </is>
      </c>
      <c r="CG4802" t="inlineStr">
        <is>
          <t>One Size</t>
        </is>
      </c>
      <c r="CP4802" t="n">
        <v>118</v>
      </c>
      <c r="CS4802" t="inlineStr">
        <is>
          <t>https://cdn.faire.com/fastly/0489ae2390e51dd0f6a6c94ffbf6e9c0b72a44fdfd89593f109c8615f32da9bb.jpeg</t>
        </is>
      </c>
      <c r="DD4802" t="n">
        <v>118</v>
      </c>
      <c r="DE4802" t="n">
        <v>14</v>
      </c>
      <c r="DG4802" t="inlineStr">
        <is>
          <t>16</t>
        </is>
      </c>
      <c r="DH4802" t="n">
        <v>4</v>
      </c>
      <c r="DN4802" t="inlineStr">
        <is>
          <t>NIMA2</t>
        </is>
      </c>
      <c r="DR4802" t="inlineStr">
        <is>
          <t>Mainland China</t>
        </is>
      </c>
      <c r="DS4802" t="inlineStr">
        <is>
          <t>Guangdong</t>
        </is>
      </c>
      <c r="DX4802" t="inlineStr">
        <is>
          <t>No Warning Applicable</t>
        </is>
      </c>
    </row>
    <row r="4803">
      <c r="E4803" t="inlineStr">
        <is>
          <t>29153</t>
        </is>
      </c>
      <c r="F4803" t="inlineStr">
        <is>
          <t>Ladies Synthetic Fur Fashion Headband</t>
        </is>
      </c>
      <c r="G4803" t="inlineStr">
        <is>
          <t>HC25171</t>
        </is>
      </c>
      <c r="H4803" t="inlineStr">
        <is>
          <t>HC25171CA</t>
        </is>
      </c>
      <c r="I4803" t="inlineStr">
        <is>
          <t>Add</t>
        </is>
      </c>
      <c r="N4803" t="inlineStr">
        <is>
          <t>Wrap yourself in luxury with the Ladies Synthetic Fur Fashion Headband by Nima Accessories Inc. This headband is not just an accessory, but a statement piece that complements any outfit. With its synthetic fur, it offers both style and warmth. As a part of Nima's fashion-forward collection, it embodies our brand's commitment to providing the latest trends in ladies accessories. Get ready to turn heads with this elegant addition to your wardrobe.</t>
        </is>
      </c>
      <c r="U4803" t="inlineStr">
        <is>
          <t>https://cdn.faire.com/fastly/95e0518d32256e4011469e367ff414134a5dfea18c3a5e2883651e6c11f23f02.jpeg</t>
        </is>
      </c>
      <c r="CG4803" t="inlineStr">
        <is>
          <t>One Size</t>
        </is>
      </c>
      <c r="CP4803" t="n">
        <v>95</v>
      </c>
      <c r="CS4803" t="inlineStr">
        <is>
          <t>https://cdn.faire.com/fastly/95e0518d32256e4011469e367ff414134a5dfea18c3a5e2883651e6c11f23f02.jpeg</t>
        </is>
      </c>
      <c r="DD4803" t="n">
        <v>95</v>
      </c>
      <c r="DE4803" t="n">
        <v>14</v>
      </c>
      <c r="DG4803" t="inlineStr">
        <is>
          <t>16</t>
        </is>
      </c>
      <c r="DH4803" t="n">
        <v>4</v>
      </c>
      <c r="DN4803" t="inlineStr">
        <is>
          <t>NIMA2</t>
        </is>
      </c>
      <c r="DR4803" t="inlineStr">
        <is>
          <t>Mainland China</t>
        </is>
      </c>
      <c r="DS4803" t="inlineStr">
        <is>
          <t>Guangdong</t>
        </is>
      </c>
      <c r="DX4803" t="inlineStr">
        <is>
          <t>No Warning Applicable</t>
        </is>
      </c>
    </row>
    <row r="4804">
      <c r="E4804" t="inlineStr">
        <is>
          <t>29153</t>
        </is>
      </c>
      <c r="F4804" t="inlineStr">
        <is>
          <t>Ladies Synthetic Fur Fashion Headband</t>
        </is>
      </c>
      <c r="G4804" t="inlineStr">
        <is>
          <t>HC25171</t>
        </is>
      </c>
      <c r="H4804" t="inlineStr">
        <is>
          <t>HC25171MA</t>
        </is>
      </c>
      <c r="I4804" t="inlineStr">
        <is>
          <t>Add</t>
        </is>
      </c>
      <c r="N4804" t="inlineStr">
        <is>
          <t>Wrap yourself in luxury with the Ladies Synthetic Fur Fashion Headband by Nima Accessories Inc. This headband is not just an accessory, but a statement piece that complements any outfit. With its synthetic fur, it offers both style and warmth. As a part of Nima's fashion-forward collection, it embodies our brand's commitment to providing the latest trends in ladies accessories. Get ready to turn heads with this elegant addition to your wardrobe.</t>
        </is>
      </c>
      <c r="U4804" t="inlineStr">
        <is>
          <t>https://cdn.faire.com/fastly/1d441783985dccc71a275bfe813092b09b7fbb22ffbe49460341f3e8837dede4.jpeg</t>
        </is>
      </c>
      <c r="CG4804" t="inlineStr">
        <is>
          <t>One Size</t>
        </is>
      </c>
      <c r="CP4804" t="n">
        <v>95</v>
      </c>
      <c r="CS4804" t="inlineStr">
        <is>
          <t>https://cdn.faire.com/fastly/1d441783985dccc71a275bfe813092b09b7fbb22ffbe49460341f3e8837dede4.jpeg</t>
        </is>
      </c>
      <c r="DD4804" t="n">
        <v>95</v>
      </c>
      <c r="DE4804" t="n">
        <v>14</v>
      </c>
      <c r="DG4804" t="inlineStr">
        <is>
          <t>16</t>
        </is>
      </c>
      <c r="DH4804" t="n">
        <v>4</v>
      </c>
      <c r="DN4804" t="inlineStr">
        <is>
          <t>NIMA2</t>
        </is>
      </c>
      <c r="DR4804" t="inlineStr">
        <is>
          <t>Mainland China</t>
        </is>
      </c>
      <c r="DS4804" t="inlineStr">
        <is>
          <t>Guangdong</t>
        </is>
      </c>
      <c r="DX4804" t="inlineStr">
        <is>
          <t>No Warning Applicable</t>
        </is>
      </c>
    </row>
    <row r="4805">
      <c r="E4805" t="inlineStr">
        <is>
          <t>29153</t>
        </is>
      </c>
      <c r="F4805" t="inlineStr">
        <is>
          <t>Ladies Synthetic Fur Fashion Headband</t>
        </is>
      </c>
      <c r="G4805" t="inlineStr">
        <is>
          <t>HC25171</t>
        </is>
      </c>
      <c r="H4805" t="inlineStr">
        <is>
          <t>HC25171W</t>
        </is>
      </c>
      <c r="I4805" t="inlineStr">
        <is>
          <t>Add</t>
        </is>
      </c>
      <c r="N4805" t="inlineStr">
        <is>
          <t>Wrap yourself in luxury with the Ladies Synthetic Fur Fashion Headband by Nima Accessories Inc. This headband is not just an accessory, but a statement piece that complements any outfit. With its synthetic fur, it offers both style and warmth. As a part of Nima's fashion-forward collection, it embodies our brand's commitment to providing the latest trends in ladies accessories. Get ready to turn heads with this elegant addition to your wardrobe.</t>
        </is>
      </c>
      <c r="U4805" t="inlineStr">
        <is>
          <t>https://cdn.faire.com/fastly/67e55098c3c1b02b870f80f0ee78369db54de74054547a7ed3c3745bc7fdaff6.jpeg</t>
        </is>
      </c>
      <c r="CG4805" t="inlineStr">
        <is>
          <t>One Size</t>
        </is>
      </c>
      <c r="CP4805" t="n">
        <v>70</v>
      </c>
      <c r="CS4805" t="inlineStr">
        <is>
          <t>https://cdn.faire.com/fastly/67e55098c3c1b02b870f80f0ee78369db54de74054547a7ed3c3745bc7fdaff6.jpeg</t>
        </is>
      </c>
      <c r="DD4805" t="n">
        <v>70</v>
      </c>
      <c r="DE4805" t="n">
        <v>14</v>
      </c>
      <c r="DG4805" t="inlineStr">
        <is>
          <t>16</t>
        </is>
      </c>
      <c r="DH4805" t="n">
        <v>4</v>
      </c>
      <c r="DN4805" t="inlineStr">
        <is>
          <t>NIMA2</t>
        </is>
      </c>
      <c r="DR4805" t="inlineStr">
        <is>
          <t>Mainland China</t>
        </is>
      </c>
      <c r="DS4805" t="inlineStr">
        <is>
          <t>Guangdong</t>
        </is>
      </c>
      <c r="DX4805" t="inlineStr">
        <is>
          <t>No Warning Applicable</t>
        </is>
      </c>
    </row>
    <row r="4806">
      <c r="E4806" t="inlineStr">
        <is>
          <t>29153</t>
        </is>
      </c>
      <c r="F4806" t="inlineStr">
        <is>
          <t>Ladies Tall Hard Shape Square Jewelry Box</t>
        </is>
      </c>
      <c r="G4806" t="inlineStr">
        <is>
          <t>GBX127</t>
        </is>
      </c>
      <c r="H4806" t="inlineStr">
        <is>
          <t>GBX127BL</t>
        </is>
      </c>
      <c r="I4806" t="inlineStr">
        <is>
          <t>Add</t>
        </is>
      </c>
      <c r="N4806" t="inlineStr">
        <is>
          <t>Ladies Tall Hard Shape Square Jewelry Box</t>
        </is>
      </c>
      <c r="U4806" t="inlineStr">
        <is>
          <t>https://cdn.faire.com/fastly/1eae14e9119720dc2ab5b55cb360babba9ac69cb036707bcf2d7dbd014d420ff.jpeg</t>
        </is>
      </c>
      <c r="CG4806" t="inlineStr">
        <is>
          <t>One Size</t>
        </is>
      </c>
      <c r="CP4806" t="n">
        <v>35</v>
      </c>
      <c r="CS4806" t="inlineStr">
        <is>
          <t>https://cdn.faire.com/fastly/1eae14e9119720dc2ab5b55cb360babba9ac69cb036707bcf2d7dbd014d420ff.jpeg</t>
        </is>
      </c>
      <c r="DD4806" t="n">
        <v>35</v>
      </c>
      <c r="DE4806" t="n">
        <v>27</v>
      </c>
      <c r="DG4806" t="inlineStr">
        <is>
          <t>30</t>
        </is>
      </c>
      <c r="DH4806" t="n">
        <v>4</v>
      </c>
      <c r="DN4806" t="inlineStr">
        <is>
          <t>NIMA2</t>
        </is>
      </c>
      <c r="DR4806" t="inlineStr">
        <is>
          <t>Mainland China</t>
        </is>
      </c>
      <c r="DS4806" t="inlineStr">
        <is>
          <t>Guangdong</t>
        </is>
      </c>
      <c r="DX4806" t="inlineStr">
        <is>
          <t>No Warning Applicable</t>
        </is>
      </c>
    </row>
    <row r="4807">
      <c r="E4807" t="inlineStr">
        <is>
          <t>29153</t>
        </is>
      </c>
      <c r="F4807" t="inlineStr">
        <is>
          <t>Ladies Tall Hard Shape Square Jewelry Box</t>
        </is>
      </c>
      <c r="G4807" t="inlineStr">
        <is>
          <t>GBX127</t>
        </is>
      </c>
      <c r="H4807" t="inlineStr">
        <is>
          <t>GBX127PN</t>
        </is>
      </c>
      <c r="I4807" t="inlineStr">
        <is>
          <t>Add</t>
        </is>
      </c>
      <c r="N4807" t="inlineStr">
        <is>
          <t>Ladies Tall Hard Shape Square Jewelry Box</t>
        </is>
      </c>
      <c r="U4807" t="inlineStr">
        <is>
          <t>https://cdn.faire.com/fastly/3b573adeeb50e34a9a452fb31dfd35d1eab4927a139ce1c14efd09f4de04af34.jpeg</t>
        </is>
      </c>
      <c r="CG4807" t="inlineStr">
        <is>
          <t>One Size</t>
        </is>
      </c>
      <c r="CP4807" t="n">
        <v>122</v>
      </c>
      <c r="CS4807" t="inlineStr">
        <is>
          <t>https://cdn.faire.com/fastly/3b573adeeb50e34a9a452fb31dfd35d1eab4927a139ce1c14efd09f4de04af34.jpeg</t>
        </is>
      </c>
      <c r="DD4807" t="n">
        <v>122</v>
      </c>
      <c r="DE4807" t="n">
        <v>27</v>
      </c>
      <c r="DG4807" t="inlineStr">
        <is>
          <t>30</t>
        </is>
      </c>
      <c r="DH4807" t="n">
        <v>4</v>
      </c>
      <c r="DN4807" t="inlineStr">
        <is>
          <t>NIMA2</t>
        </is>
      </c>
      <c r="DR4807" t="inlineStr">
        <is>
          <t>Mainland China</t>
        </is>
      </c>
      <c r="DS4807" t="inlineStr">
        <is>
          <t>Guangdong</t>
        </is>
      </c>
      <c r="DX4807" t="inlineStr">
        <is>
          <t>No Warning Applicable</t>
        </is>
      </c>
    </row>
    <row r="4808">
      <c r="E4808" t="inlineStr">
        <is>
          <t>29153</t>
        </is>
      </c>
      <c r="F4808" t="inlineStr">
        <is>
          <t>Ladies TARGET Blingy Tumbler with Handle Capacity 40oz</t>
        </is>
      </c>
      <c r="G4808" t="inlineStr">
        <is>
          <t>CUP052</t>
        </is>
      </c>
      <c r="H4808" t="inlineStr">
        <is>
          <t>CUP052</t>
        </is>
      </c>
      <c r="I4808" t="inlineStr">
        <is>
          <t>Add</t>
        </is>
      </c>
      <c r="N4808" t="inlineStr">
        <is>
          <t>Ladies TARGET Blingy Tumbler with Handle Capacity 40oz</t>
        </is>
      </c>
      <c r="U4808" t="inlineStr">
        <is>
          <t>https://cdn.faire.com/fastly/d5d42e87bd90eb89fc39218b4e3812e91cade5d050485d151444b9df63df3fd6.jpeg</t>
        </is>
      </c>
      <c r="CG4808" t="inlineStr">
        <is>
          <t>One Size</t>
        </is>
      </c>
      <c r="CP4808" t="n">
        <v>0</v>
      </c>
      <c r="CS4808" t="inlineStr">
        <is>
          <t>https://cdn.faire.com/fastly/d5d42e87bd90eb89fc39218b4e3812e91cade5d050485d151444b9df63df3fd6.jpeg</t>
        </is>
      </c>
      <c r="DD4808" t="n">
        <v>0</v>
      </c>
      <c r="DE4808" t="n">
        <v>37</v>
      </c>
      <c r="DG4808" t="inlineStr">
        <is>
          <t>42</t>
        </is>
      </c>
      <c r="DH4808" t="n">
        <v>2</v>
      </c>
      <c r="DN4808" t="inlineStr">
        <is>
          <t>NIMA2</t>
        </is>
      </c>
      <c r="DR4808" t="inlineStr">
        <is>
          <t>Mainland China</t>
        </is>
      </c>
      <c r="DS4808" t="inlineStr">
        <is>
          <t>Guangdong</t>
        </is>
      </c>
      <c r="DX4808" t="inlineStr">
        <is>
          <t>No Warning Applicable</t>
        </is>
      </c>
    </row>
    <row r="4809">
      <c r="E4809" t="inlineStr">
        <is>
          <t>29153</t>
        </is>
      </c>
      <c r="F4809" t="inlineStr">
        <is>
          <t>Ladies Target Enriched Evil Eye Print Coin Purse</t>
        </is>
      </c>
      <c r="G4809" t="inlineStr">
        <is>
          <t>HD00386</t>
        </is>
      </c>
      <c r="H4809" t="inlineStr">
        <is>
          <t>HD00386PN</t>
        </is>
      </c>
      <c r="I4809" t="inlineStr">
        <is>
          <t>Add</t>
        </is>
      </c>
      <c r="N4809" t="inlineStr">
        <is>
          <t>The Ladies Target Enriched Evil Eye Print Coin Purse by Nima Accessories Inc is a unique blend of fashion and functionality. This purse embodies the brand's commitment to offering the latest and most fashion-forward accessories. It's a perfect accessory to organize your small essentials while adding a touch of style to your outfit. With its vibrant Evil Eye print, it makes a chic statement. Enjoy this practical yet stylish accessory, a perfect representation of Nima's comprehensive line of ladies' accessories.</t>
        </is>
      </c>
      <c r="U4809" t="inlineStr">
        <is>
          <t>https://cdn.faire.com/fastly/a2ab2415750f58c00ee7048cd0f2dd34d12d48fb66ad1f0bc728180ca8d862ca.jpeg</t>
        </is>
      </c>
      <c r="CG4809" t="inlineStr">
        <is>
          <t>One Size</t>
        </is>
      </c>
      <c r="CP4809" t="n">
        <v>40</v>
      </c>
      <c r="CS4809" t="inlineStr">
        <is>
          <t>https://cdn.faire.com/fastly/a2ab2415750f58c00ee7048cd0f2dd34d12d48fb66ad1f0bc728180ca8d862ca.jpeg</t>
        </is>
      </c>
      <c r="DD4809" t="n">
        <v>40</v>
      </c>
      <c r="DE4809" t="n">
        <v>2</v>
      </c>
      <c r="DG4809" t="inlineStr">
        <is>
          <t>3</t>
        </is>
      </c>
      <c r="DH4809" t="n">
        <v>4</v>
      </c>
      <c r="DN4809" t="inlineStr">
        <is>
          <t>NIMA2</t>
        </is>
      </c>
      <c r="DR4809" t="inlineStr">
        <is>
          <t>Mainland China</t>
        </is>
      </c>
      <c r="DS4809" t="inlineStr">
        <is>
          <t>Guangdong</t>
        </is>
      </c>
      <c r="DX4809" t="inlineStr">
        <is>
          <t>No Warning Applicable</t>
        </is>
      </c>
    </row>
    <row r="4810">
      <c r="E4810" t="inlineStr">
        <is>
          <t>29153</t>
        </is>
      </c>
      <c r="F4810" t="inlineStr">
        <is>
          <t>Ladies Target Enriched Evil Eye Print Coin Purse</t>
        </is>
      </c>
      <c r="G4810" t="inlineStr">
        <is>
          <t>HD00386</t>
        </is>
      </c>
      <c r="H4810" t="inlineStr">
        <is>
          <t>HD00386W</t>
        </is>
      </c>
      <c r="I4810" t="inlineStr">
        <is>
          <t>Add</t>
        </is>
      </c>
      <c r="N4810" t="inlineStr">
        <is>
          <t>The Ladies Target Enriched Evil Eye Print Coin Purse by Nima Accessories Inc is a unique blend of fashion and functionality. This purse embodies the brand's commitment to offering the latest and most fashion-forward accessories. It's a perfect accessory to organize your small essentials while adding a touch of style to your outfit. With its vibrant Evil Eye print, it makes a chic statement. Enjoy this practical yet stylish accessory, a perfect representation of Nima's comprehensive line of ladies' accessories.</t>
        </is>
      </c>
      <c r="U4810" t="inlineStr">
        <is>
          <t>https://cdn.faire.com/fastly/59b10bb17bd39e4c07a0242bf14eee4efd3b7ec57b13256cce7f621efd5f9b78.jpeg</t>
        </is>
      </c>
      <c r="CG4810" t="inlineStr">
        <is>
          <t>One Size</t>
        </is>
      </c>
      <c r="CP4810" t="n">
        <v>16</v>
      </c>
      <c r="CS4810" t="inlineStr">
        <is>
          <t>https://cdn.faire.com/fastly/59b10bb17bd39e4c07a0242bf14eee4efd3b7ec57b13256cce7f621efd5f9b78.jpeg</t>
        </is>
      </c>
      <c r="DD4810" t="n">
        <v>16</v>
      </c>
      <c r="DE4810" t="n">
        <v>2</v>
      </c>
      <c r="DG4810" t="inlineStr">
        <is>
          <t>3</t>
        </is>
      </c>
      <c r="DH4810" t="n">
        <v>3</v>
      </c>
      <c r="DN4810" t="inlineStr">
        <is>
          <t>NIMA2</t>
        </is>
      </c>
      <c r="DR4810" t="inlineStr">
        <is>
          <t>Mainland China</t>
        </is>
      </c>
      <c r="DS4810" t="inlineStr">
        <is>
          <t>Guangdong</t>
        </is>
      </c>
      <c r="DX4810" t="inlineStr">
        <is>
          <t>No Warning Applicable</t>
        </is>
      </c>
    </row>
    <row r="4811">
      <c r="E4811" t="inlineStr">
        <is>
          <t>29153</t>
        </is>
      </c>
      <c r="F4811" t="inlineStr">
        <is>
          <t>Ladies Target Evil Eye Colorful Baseball Cap Hat</t>
        </is>
      </c>
      <c r="G4811" t="inlineStr">
        <is>
          <t>CAP00736</t>
        </is>
      </c>
      <c r="H4811" t="inlineStr">
        <is>
          <t>CAP00736BL</t>
        </is>
      </c>
      <c r="I4811" t="inlineStr">
        <is>
          <t>Add</t>
        </is>
      </c>
      <c r="N4811" t="inlineStr">
        <is>
          <t>Experience the blend of style and protection with the Ladies Target Evil Eye Colorful Baseball Cap Hat by Nima Accessories Inc. This vibrant hat adds a pop of color to any outfit, while providing necessary sun protection. Nima Accessories, a leader in women's accessories since 1982, ensures that this baseball cap embodies the latest fashion trends. Perfect for a casual day out, this cap is a must-have accessory for any fashion-forward woman. Embrace your unique style with this eye-catching cap.</t>
        </is>
      </c>
      <c r="U4811" t="inlineStr">
        <is>
          <t>https://cdn.faire.com/fastly/7b26ec30c0007f24b1f1484cc66dbf11fd1a1ec08ffbe4b4c7a75b96d0ca56d0.jpeg</t>
        </is>
      </c>
      <c r="CG4811" t="inlineStr">
        <is>
          <t>One Size</t>
        </is>
      </c>
      <c r="CP4811" t="n">
        <v>82</v>
      </c>
      <c r="CS4811" t="inlineStr">
        <is>
          <t>https://cdn.faire.com/fastly/7b26ec30c0007f24b1f1484cc66dbf11fd1a1ec08ffbe4b4c7a75b96d0ca56d0.jpeg</t>
        </is>
      </c>
      <c r="DD4811" t="n">
        <v>82</v>
      </c>
      <c r="DE4811" t="n">
        <v>7</v>
      </c>
      <c r="DG4811" t="inlineStr">
        <is>
          <t>8</t>
        </is>
      </c>
      <c r="DH4811" t="n">
        <v>2</v>
      </c>
      <c r="DN4811" t="inlineStr">
        <is>
          <t>NIMA2</t>
        </is>
      </c>
      <c r="DR4811" t="inlineStr">
        <is>
          <t>Mainland China</t>
        </is>
      </c>
      <c r="DS4811" t="inlineStr">
        <is>
          <t>Guangdong</t>
        </is>
      </c>
      <c r="DX4811" t="inlineStr">
        <is>
          <t>No Warning Applicable</t>
        </is>
      </c>
    </row>
    <row r="4812">
      <c r="E4812" t="inlineStr">
        <is>
          <t>29153</t>
        </is>
      </c>
      <c r="F4812" t="inlineStr">
        <is>
          <t>Ladies Target Evil Eye Colorful Baseball Cap Hat</t>
        </is>
      </c>
      <c r="G4812" t="inlineStr">
        <is>
          <t>CAP00736</t>
        </is>
      </c>
      <c r="H4812" t="inlineStr">
        <is>
          <t>CAP00736W</t>
        </is>
      </c>
      <c r="I4812" t="inlineStr">
        <is>
          <t>Add</t>
        </is>
      </c>
      <c r="N4812" t="inlineStr">
        <is>
          <t>Experience the blend of style and protection with the Ladies Target Evil Eye Colorful Baseball Cap Hat by Nima Accessories Inc. This vibrant hat adds a pop of color to any outfit, while providing necessary sun protection. Nima Accessories, a leader in women's accessories since 1982, ensures that this baseball cap embodies the latest fashion trends. Perfect for a casual day out, this cap is a must-have accessory for any fashion-forward woman. Embrace your unique style with this eye-catching cap.</t>
        </is>
      </c>
      <c r="U4812" t="inlineStr">
        <is>
          <t>https://cdn.faire.com/fastly/6f7c775526d7e0c8d2fa933fb936d8573b8fc82dce9c6f90786d7898530b8aa0.jpeg</t>
        </is>
      </c>
      <c r="CG4812" t="inlineStr">
        <is>
          <t>One Size</t>
        </is>
      </c>
      <c r="CP4812" t="n">
        <v>73</v>
      </c>
      <c r="CS4812" t="inlineStr">
        <is>
          <t>https://cdn.faire.com/fastly/6f7c775526d7e0c8d2fa933fb936d8573b8fc82dce9c6f90786d7898530b8aa0.jpeg</t>
        </is>
      </c>
      <c r="DD4812" t="n">
        <v>73</v>
      </c>
      <c r="DE4812" t="n">
        <v>7</v>
      </c>
      <c r="DG4812" t="inlineStr">
        <is>
          <t>8</t>
        </is>
      </c>
      <c r="DH4812" t="n">
        <v>0.25</v>
      </c>
      <c r="DN4812" t="inlineStr">
        <is>
          <t>NIMA2</t>
        </is>
      </c>
      <c r="DR4812" t="inlineStr">
        <is>
          <t>Mainland China</t>
        </is>
      </c>
      <c r="DS4812" t="inlineStr">
        <is>
          <t>Guangdong</t>
        </is>
      </c>
      <c r="DX4812" t="inlineStr">
        <is>
          <t>No Warning Applicable</t>
        </is>
      </c>
    </row>
    <row r="4813">
      <c r="E4813" t="inlineStr">
        <is>
          <t>29153</t>
        </is>
      </c>
      <c r="F4813" t="inlineStr">
        <is>
          <t>Ladies Teach Themed Beaded Wristlet Strap KeyChain</t>
        </is>
      </c>
      <c r="G4813" t="inlineStr">
        <is>
          <t>GK2203</t>
        </is>
      </c>
      <c r="H4813" t="inlineStr">
        <is>
          <t>GK2203</t>
        </is>
      </c>
      <c r="I4813" t="inlineStr">
        <is>
          <t>Add</t>
        </is>
      </c>
      <c r="N4813" t="inlineStr">
        <is>
          <t>Ladies Teach Themed Beaded Wristlet Strap KeyChain
California Proposition 65 warning
"WARNING: This product may contain chemicals known to the State of California to cause cancer, birth defects or other reproductive harm".</t>
        </is>
      </c>
      <c r="U4813" t="inlineStr">
        <is>
          <t>https://cdn.faire.com/fastly/132b9841e209d00a92708f4ef2133d6cc77183a660c6045aef34dfbea7ef5772.jpeg</t>
        </is>
      </c>
      <c r="CG4813" t="inlineStr">
        <is>
          <t>One Size</t>
        </is>
      </c>
      <c r="CP4813" t="n">
        <v>114</v>
      </c>
      <c r="CS4813" t="inlineStr">
        <is>
          <t>https://cdn.faire.com/fastly/132b9841e209d00a92708f4ef2133d6cc77183a660c6045aef34dfbea7ef5772.jpeg</t>
        </is>
      </c>
      <c r="CT4813" t="inlineStr">
        <is>
          <t>https://cdn.faire.com/fastly/44d8a39fc57988c8dcefc30826808ef92748ea2f219c7ad8bbd94ebae0b44f5e.jpeg</t>
        </is>
      </c>
      <c r="DD4813" t="n">
        <v>114</v>
      </c>
      <c r="DE4813" t="n">
        <v>7</v>
      </c>
      <c r="DG4813" t="inlineStr">
        <is>
          <t>8</t>
        </is>
      </c>
      <c r="DH4813" t="n">
        <v>0.25</v>
      </c>
      <c r="DN4813" t="inlineStr">
        <is>
          <t>NIMA2</t>
        </is>
      </c>
      <c r="DR4813" t="inlineStr">
        <is>
          <t>Mainland China</t>
        </is>
      </c>
      <c r="DS4813" t="inlineStr">
        <is>
          <t>Guangdong</t>
        </is>
      </c>
      <c r="DX4813" t="inlineStr">
        <is>
          <t>No Warning Applicable</t>
        </is>
      </c>
    </row>
    <row r="4814">
      <c r="E4814" t="inlineStr">
        <is>
          <t>29153</t>
        </is>
      </c>
      <c r="F4814" t="inlineStr">
        <is>
          <t>Ladies Teacher Beaded Wristlet Strap Key Chain</t>
        </is>
      </c>
      <c r="G4814" t="inlineStr">
        <is>
          <t>GK2202</t>
        </is>
      </c>
      <c r="H4814" t="inlineStr">
        <is>
          <t>GK2202</t>
        </is>
      </c>
      <c r="I4814" t="inlineStr">
        <is>
          <t>Add</t>
        </is>
      </c>
      <c r="N4814" t="inlineStr">
        <is>
          <t>Ladies Teacher Beaded Wristlet Strap Key Chain
California Proposition 65 warning
"WARNING: This product may contain chemicals known to the State of California to cause cancer, birth defects or other reproductive harm".</t>
        </is>
      </c>
      <c r="U4814" t="inlineStr">
        <is>
          <t>https://cdn.faire.com/fastly/4d7e8e244cc47c55dc4cf1c8894d24a7653093a0a208ba9ccbc06f192ddf324b.jpeg</t>
        </is>
      </c>
      <c r="CG4814" t="inlineStr">
        <is>
          <t>One Size</t>
        </is>
      </c>
      <c r="CP4814" t="n">
        <v>229</v>
      </c>
      <c r="CS4814" t="inlineStr">
        <is>
          <t>https://cdn.faire.com/fastly/4d7e8e244cc47c55dc4cf1c8894d24a7653093a0a208ba9ccbc06f192ddf324b.jpeg</t>
        </is>
      </c>
      <c r="CT4814" t="inlineStr">
        <is>
          <t>https://cdn.faire.com/fastly/5e1f9ba460324d7f3d583f14f1d71d43cf8f3067aaa8ab3ac2222bade410cabb.jpeg</t>
        </is>
      </c>
      <c r="DD4814" t="n">
        <v>229</v>
      </c>
      <c r="DE4814" t="n">
        <v>7</v>
      </c>
      <c r="DG4814" t="inlineStr">
        <is>
          <t>8</t>
        </is>
      </c>
      <c r="DH4814" t="n">
        <v>3</v>
      </c>
      <c r="DN4814" t="inlineStr">
        <is>
          <t>NIMA2</t>
        </is>
      </c>
      <c r="DR4814" t="inlineStr">
        <is>
          <t>Mainland China</t>
        </is>
      </c>
      <c r="DS4814" t="inlineStr">
        <is>
          <t>Guangdong</t>
        </is>
      </c>
      <c r="DX4814" t="inlineStr">
        <is>
          <t>No Warning Applicable</t>
        </is>
      </c>
    </row>
    <row r="4815">
      <c r="E4815" t="inlineStr">
        <is>
          <t>29153</t>
        </is>
      </c>
      <c r="F4815" t="inlineStr">
        <is>
          <t>Ladies Teardrop Rhinestone Pearl Fashion Earring</t>
        </is>
      </c>
      <c r="G4815" t="inlineStr">
        <is>
          <t>E31689</t>
        </is>
      </c>
      <c r="H4815" t="inlineStr">
        <is>
          <t>E31689G</t>
        </is>
      </c>
      <c r="I4815" t="inlineStr">
        <is>
          <t>Add</t>
        </is>
      </c>
      <c r="N4815" t="inlineStr">
        <is>
          <t>Embrace elegance with the Ladies Teardrop Rhinestone Pearl Fashion Earrings by Nima Accessories Inc. These dangle earrings exude sophistication, featuring a stunning teardrop rhinestone coupled with a delicate pearl. With a rich history in women's accessories since 1982, Nima Accessories Inc. brings you a piece that merges timeless charm with contemporary fashion. Experience the allure of these earrings and why Nima Accessories Inc. is known as "Your one stop accessory store".</t>
        </is>
      </c>
      <c r="U4815" t="inlineStr">
        <is>
          <t>https://cdn.faire.com/fastly/9764436e9eb9a6b4580a3009963dee90e5d234e2c5d003fdaa989b09f6f6a267.jpeg</t>
        </is>
      </c>
      <c r="CG4815" t="inlineStr">
        <is>
          <t>One Size</t>
        </is>
      </c>
      <c r="CP4815" t="n">
        <v>59</v>
      </c>
      <c r="CS4815" t="inlineStr">
        <is>
          <t>https://cdn.faire.com/fastly/9764436e9eb9a6b4580a3009963dee90e5d234e2c5d003fdaa989b09f6f6a267.jpeg</t>
        </is>
      </c>
      <c r="DD4815" t="n">
        <v>59</v>
      </c>
      <c r="DE4815" t="n">
        <v>5</v>
      </c>
      <c r="DG4815" t="inlineStr">
        <is>
          <t>6</t>
        </is>
      </c>
      <c r="DH4815" t="n">
        <v>2</v>
      </c>
      <c r="DN4815" t="inlineStr">
        <is>
          <t>NIMA2</t>
        </is>
      </c>
      <c r="DR4815" t="inlineStr">
        <is>
          <t>Mainland China</t>
        </is>
      </c>
      <c r="DS4815" t="inlineStr">
        <is>
          <t>Guangdong</t>
        </is>
      </c>
      <c r="DX4815" t="inlineStr">
        <is>
          <t>No Warning Applicable</t>
        </is>
      </c>
    </row>
    <row r="4816">
      <c r="E4816" t="inlineStr">
        <is>
          <t>29153</t>
        </is>
      </c>
      <c r="F4816" t="inlineStr">
        <is>
          <t>Ladies Teardrop Rhinestone Pearl Fashion Earring</t>
        </is>
      </c>
      <c r="G4816" t="inlineStr">
        <is>
          <t>E31689</t>
        </is>
      </c>
      <c r="H4816" t="inlineStr">
        <is>
          <t>E31689RO</t>
        </is>
      </c>
      <c r="I4816" t="inlineStr">
        <is>
          <t>Add</t>
        </is>
      </c>
      <c r="N4816" t="inlineStr">
        <is>
          <t>Embrace elegance with the Ladies Teardrop Rhinestone Pearl Fashion Earrings by Nima Accessories Inc. These dangle earrings exude sophistication, featuring a stunning teardrop rhinestone coupled with a delicate pearl. With a rich history in women's accessories since 1982, Nima Accessories Inc. brings you a piece that merges timeless charm with contemporary fashion. Experience the allure of these earrings and why Nima Accessories Inc. is known as "Your one stop accessory store".</t>
        </is>
      </c>
      <c r="U4816" t="inlineStr">
        <is>
          <t>https://cdn.faire.com/fastly/22d660de8a31d7b0af0a5a565538896a7e027b72add55169d504a37d2a9a61c1.jpeg</t>
        </is>
      </c>
      <c r="CG4816" t="inlineStr">
        <is>
          <t>One Size</t>
        </is>
      </c>
      <c r="CP4816" t="n">
        <v>44</v>
      </c>
      <c r="CS4816" t="inlineStr">
        <is>
          <t>https://cdn.faire.com/fastly/22d660de8a31d7b0af0a5a565538896a7e027b72add55169d504a37d2a9a61c1.jpeg</t>
        </is>
      </c>
      <c r="DD4816" t="n">
        <v>44</v>
      </c>
      <c r="DE4816" t="n">
        <v>5</v>
      </c>
      <c r="DG4816" t="inlineStr">
        <is>
          <t>6</t>
        </is>
      </c>
      <c r="DH4816" t="n">
        <v>2</v>
      </c>
      <c r="DN4816" t="inlineStr">
        <is>
          <t>NIMA2</t>
        </is>
      </c>
      <c r="DR4816" t="inlineStr">
        <is>
          <t>Mainland China</t>
        </is>
      </c>
      <c r="DS4816" t="inlineStr">
        <is>
          <t>Guangdong</t>
        </is>
      </c>
      <c r="DX4816" t="inlineStr">
        <is>
          <t>No Warning Applicable</t>
        </is>
      </c>
    </row>
    <row r="4817">
      <c r="E4817" t="inlineStr">
        <is>
          <t>29153</t>
        </is>
      </c>
      <c r="F4817" t="inlineStr">
        <is>
          <t>Ladies Teddy Bear Rhinestone Key Chain</t>
        </is>
      </c>
      <c r="G4817" t="inlineStr">
        <is>
          <t>GK2039</t>
        </is>
      </c>
      <c r="H4817" t="inlineStr">
        <is>
          <t>GK2039BL</t>
        </is>
      </c>
      <c r="I4817" t="inlineStr">
        <is>
          <t>Add</t>
        </is>
      </c>
      <c r="N4817" t="inlineStr">
        <is>
          <t>Ladies Teddy Bear Rhinestone Key Chain</t>
        </is>
      </c>
      <c r="U4817" t="inlineStr">
        <is>
          <t>https://cdn.faire.com/fastly/f0442460f3b60aced0c197a8069686d29379cb722172583e357e8354ae8c6825.jpeg</t>
        </is>
      </c>
      <c r="CG4817" t="inlineStr">
        <is>
          <t>One Size</t>
        </is>
      </c>
      <c r="CP4817" t="n">
        <v>14</v>
      </c>
      <c r="CS4817" t="inlineStr">
        <is>
          <t>https://cdn.faire.com/fastly/f0442460f3b60aced0c197a8069686d29379cb722172583e357e8354ae8c6825.jpeg</t>
        </is>
      </c>
      <c r="DD4817" t="n">
        <v>14</v>
      </c>
      <c r="DE4817" t="n">
        <v>7</v>
      </c>
      <c r="DG4817" t="inlineStr">
        <is>
          <t>8</t>
        </is>
      </c>
      <c r="DH4817" t="n">
        <v>2</v>
      </c>
      <c r="DN4817" t="inlineStr">
        <is>
          <t>NIMA2</t>
        </is>
      </c>
      <c r="DR4817" t="inlineStr">
        <is>
          <t>Mainland China</t>
        </is>
      </c>
      <c r="DS4817" t="inlineStr">
        <is>
          <t>Guangdong</t>
        </is>
      </c>
      <c r="DX4817" t="inlineStr">
        <is>
          <t>No Warning Applicable</t>
        </is>
      </c>
    </row>
    <row r="4818">
      <c r="E4818" t="inlineStr">
        <is>
          <t>29153</t>
        </is>
      </c>
      <c r="F4818" t="inlineStr">
        <is>
          <t>Ladies Teddy Bear shaped Fashion Key Chains</t>
        </is>
      </c>
      <c r="G4818" t="inlineStr">
        <is>
          <t>GK1988</t>
        </is>
      </c>
      <c r="H4818" t="inlineStr">
        <is>
          <t>GK1988BZ</t>
        </is>
      </c>
      <c r="I4818" t="inlineStr">
        <is>
          <t>Add</t>
        </is>
      </c>
      <c r="N4818" t="inlineStr">
        <is>
          <t>Ladies Teddy Bear shaped Fashion Key Chains</t>
        </is>
      </c>
      <c r="U4818" t="inlineStr">
        <is>
          <t>https://cdn.faire.com/fastly/878f27878b341b2a60ff6c00d6b87d52c6b0adf545a53ea4fa3269e8cfaf3727.jpeg</t>
        </is>
      </c>
      <c r="CG4818" t="inlineStr">
        <is>
          <t>One Size</t>
        </is>
      </c>
      <c r="CP4818" t="n">
        <v>50</v>
      </c>
      <c r="CS4818" t="inlineStr">
        <is>
          <t>https://cdn.faire.com/fastly/878f27878b341b2a60ff6c00d6b87d52c6b0adf545a53ea4fa3269e8cfaf3727.jpeg</t>
        </is>
      </c>
      <c r="DD4818" t="n">
        <v>50</v>
      </c>
      <c r="DE4818" t="n">
        <v>10</v>
      </c>
      <c r="DG4818" t="inlineStr">
        <is>
          <t>12</t>
        </is>
      </c>
      <c r="DH4818" t="n">
        <v>2</v>
      </c>
      <c r="DN4818" t="inlineStr">
        <is>
          <t>NIMA2</t>
        </is>
      </c>
      <c r="DR4818" t="inlineStr">
        <is>
          <t>Mainland China</t>
        </is>
      </c>
      <c r="DS4818" t="inlineStr">
        <is>
          <t>Guangdong</t>
        </is>
      </c>
      <c r="DX4818" t="inlineStr">
        <is>
          <t>No Warning Applicable</t>
        </is>
      </c>
    </row>
    <row r="4819">
      <c r="E4819" t="inlineStr">
        <is>
          <t>29153</t>
        </is>
      </c>
      <c r="F4819" t="inlineStr">
        <is>
          <t>Ladies Teddy Bear shaped Fashion Key Chains</t>
        </is>
      </c>
      <c r="G4819" t="inlineStr">
        <is>
          <t>GK1988</t>
        </is>
      </c>
      <c r="H4819" t="inlineStr">
        <is>
          <t>GK1988CA</t>
        </is>
      </c>
      <c r="I4819" t="inlineStr">
        <is>
          <t>Add</t>
        </is>
      </c>
      <c r="N4819" t="inlineStr">
        <is>
          <t>Ladies Teddy Bear shaped Fashion Key Chains</t>
        </is>
      </c>
      <c r="U4819" t="inlineStr">
        <is>
          <t>https://cdn.faire.com/fastly/878f27878b341b2a60ff6c00d6b87d52c6b0adf545a53ea4fa3269e8cfaf3727.jpeg</t>
        </is>
      </c>
      <c r="CG4819" t="inlineStr">
        <is>
          <t>One Size</t>
        </is>
      </c>
      <c r="CP4819" t="n">
        <v>39</v>
      </c>
      <c r="CS4819" t="inlineStr">
        <is>
          <t>https://cdn.faire.com/fastly/878f27878b341b2a60ff6c00d6b87d52c6b0adf545a53ea4fa3269e8cfaf3727.jpeg</t>
        </is>
      </c>
      <c r="DD4819" t="n">
        <v>39</v>
      </c>
      <c r="DE4819" t="n">
        <v>10</v>
      </c>
      <c r="DG4819" t="inlineStr">
        <is>
          <t>12</t>
        </is>
      </c>
      <c r="DH4819" t="n">
        <v>3</v>
      </c>
      <c r="DN4819" t="inlineStr">
        <is>
          <t>NIMA2</t>
        </is>
      </c>
      <c r="DR4819" t="inlineStr">
        <is>
          <t>Mainland China</t>
        </is>
      </c>
      <c r="DS4819" t="inlineStr">
        <is>
          <t>Guangdong</t>
        </is>
      </c>
      <c r="DX4819" t="inlineStr">
        <is>
          <t>No Warning Applicable</t>
        </is>
      </c>
    </row>
    <row r="4820">
      <c r="E4820" t="inlineStr">
        <is>
          <t>29153</t>
        </is>
      </c>
      <c r="F4820" t="inlineStr">
        <is>
          <t>Ladies Teddy Bear shaped Fashion Key Chains</t>
        </is>
      </c>
      <c r="G4820" t="inlineStr">
        <is>
          <t>GK1988</t>
        </is>
      </c>
      <c r="H4820" t="inlineStr">
        <is>
          <t>GK1988PC</t>
        </is>
      </c>
      <c r="I4820" t="inlineStr">
        <is>
          <t>Add</t>
        </is>
      </c>
      <c r="N4820" t="inlineStr">
        <is>
          <t>Ladies Teddy Bear shaped Fashion Key Chains</t>
        </is>
      </c>
      <c r="U4820" t="inlineStr">
        <is>
          <t>https://cdn.faire.com/fastly/878f27878b341b2a60ff6c00d6b87d52c6b0adf545a53ea4fa3269e8cfaf3727.jpeg</t>
        </is>
      </c>
      <c r="CG4820" t="inlineStr">
        <is>
          <t>One Size</t>
        </is>
      </c>
      <c r="CP4820" t="n">
        <v>40</v>
      </c>
      <c r="CS4820" t="inlineStr">
        <is>
          <t>https://cdn.faire.com/fastly/878f27878b341b2a60ff6c00d6b87d52c6b0adf545a53ea4fa3269e8cfaf3727.jpeg</t>
        </is>
      </c>
      <c r="DD4820" t="n">
        <v>40</v>
      </c>
      <c r="DE4820" t="n">
        <v>10</v>
      </c>
      <c r="DG4820" t="inlineStr">
        <is>
          <t>12</t>
        </is>
      </c>
      <c r="DH4820" t="n">
        <v>3</v>
      </c>
      <c r="DN4820" t="inlineStr">
        <is>
          <t>NIMA2</t>
        </is>
      </c>
      <c r="DR4820" t="inlineStr">
        <is>
          <t>Mainland China</t>
        </is>
      </c>
      <c r="DS4820" t="inlineStr">
        <is>
          <t>Guangdong</t>
        </is>
      </c>
      <c r="DX4820" t="inlineStr">
        <is>
          <t>No Warning Applicable</t>
        </is>
      </c>
    </row>
    <row r="4821">
      <c r="E4821" t="inlineStr">
        <is>
          <t>29153</t>
        </is>
      </c>
      <c r="F4821" t="inlineStr">
        <is>
          <t>Ladies Teddy Bear shaped Fashion Key Chains</t>
        </is>
      </c>
      <c r="G4821" t="inlineStr">
        <is>
          <t>GK1987</t>
        </is>
      </c>
      <c r="H4821" t="inlineStr">
        <is>
          <t>GK1987BL</t>
        </is>
      </c>
      <c r="I4821" t="inlineStr">
        <is>
          <t>Add</t>
        </is>
      </c>
      <c r="N4821" t="inlineStr">
        <is>
          <t>Ladies Teddy Bear shaped Fashion Key Chains</t>
        </is>
      </c>
      <c r="U4821" t="inlineStr">
        <is>
          <t>https://cdn.faire.com/fastly/802753206d36689b17cff1c3a1769b9b8902864d0be6c7421859945faf21baa5.jpeg</t>
        </is>
      </c>
      <c r="CG4821" t="inlineStr">
        <is>
          <t>One Size</t>
        </is>
      </c>
      <c r="CP4821" t="n">
        <v>0</v>
      </c>
      <c r="CS4821" t="inlineStr">
        <is>
          <t>https://cdn.faire.com/fastly/802753206d36689b17cff1c3a1769b9b8902864d0be6c7421859945faf21baa5.jpeg</t>
        </is>
      </c>
      <c r="DD4821" t="n">
        <v>0</v>
      </c>
      <c r="DE4821" t="n">
        <v>11</v>
      </c>
      <c r="DG4821" t="inlineStr">
        <is>
          <t>13</t>
        </is>
      </c>
      <c r="DH4821" t="n">
        <v>3</v>
      </c>
      <c r="DN4821" t="inlineStr">
        <is>
          <t>NIMA2</t>
        </is>
      </c>
      <c r="DR4821" t="inlineStr">
        <is>
          <t>Mainland China</t>
        </is>
      </c>
      <c r="DS4821" t="inlineStr">
        <is>
          <t>Guangdong</t>
        </is>
      </c>
      <c r="DX4821" t="inlineStr">
        <is>
          <t>No Warning Applicable</t>
        </is>
      </c>
    </row>
    <row r="4822">
      <c r="E4822" t="inlineStr">
        <is>
          <t>29153</t>
        </is>
      </c>
      <c r="F4822" t="inlineStr">
        <is>
          <t>Ladies Teddy Bear shaped Fashion Key Chains</t>
        </is>
      </c>
      <c r="G4822" t="inlineStr">
        <is>
          <t>GK1987</t>
        </is>
      </c>
      <c r="H4822" t="inlineStr">
        <is>
          <t>GK1987PN</t>
        </is>
      </c>
      <c r="I4822" t="inlineStr">
        <is>
          <t>Add</t>
        </is>
      </c>
      <c r="N4822" t="inlineStr">
        <is>
          <t>Ladies Teddy Bear shaped Fashion Key Chains</t>
        </is>
      </c>
      <c r="U4822" t="inlineStr">
        <is>
          <t>https://cdn.faire.com/fastly/802753206d36689b17cff1c3a1769b9b8902864d0be6c7421859945faf21baa5.jpeg</t>
        </is>
      </c>
      <c r="CG4822" t="inlineStr">
        <is>
          <t>One Size</t>
        </is>
      </c>
      <c r="CP4822" t="n">
        <v>19</v>
      </c>
      <c r="CS4822" t="inlineStr">
        <is>
          <t>https://cdn.faire.com/fastly/802753206d36689b17cff1c3a1769b9b8902864d0be6c7421859945faf21baa5.jpeg</t>
        </is>
      </c>
      <c r="DD4822" t="n">
        <v>19</v>
      </c>
      <c r="DE4822" t="n">
        <v>11</v>
      </c>
      <c r="DG4822" t="inlineStr">
        <is>
          <t>13</t>
        </is>
      </c>
      <c r="DH4822" t="n">
        <v>0.85</v>
      </c>
      <c r="DN4822" t="inlineStr">
        <is>
          <t>NIMA2</t>
        </is>
      </c>
      <c r="DR4822" t="inlineStr">
        <is>
          <t>Mainland China</t>
        </is>
      </c>
      <c r="DS4822" t="inlineStr">
        <is>
          <t>Guangdong</t>
        </is>
      </c>
      <c r="DX4822" t="inlineStr">
        <is>
          <t>No Warning Applicable</t>
        </is>
      </c>
    </row>
    <row r="4823">
      <c r="E4823" t="inlineStr">
        <is>
          <t>29153</t>
        </is>
      </c>
      <c r="F4823" t="inlineStr">
        <is>
          <t>Ladies Teddy Bear shaped Fashion Key Chains</t>
        </is>
      </c>
      <c r="G4823" t="inlineStr">
        <is>
          <t>GK1987</t>
        </is>
      </c>
      <c r="H4823" t="inlineStr">
        <is>
          <t>GK1987PU</t>
        </is>
      </c>
      <c r="I4823" t="inlineStr">
        <is>
          <t>Add</t>
        </is>
      </c>
      <c r="N4823" t="inlineStr">
        <is>
          <t>Ladies Teddy Bear shaped Fashion Key Chains</t>
        </is>
      </c>
      <c r="U4823" t="inlineStr">
        <is>
          <t>https://cdn.faire.com/fastly/802753206d36689b17cff1c3a1769b9b8902864d0be6c7421859945faf21baa5.jpeg</t>
        </is>
      </c>
      <c r="CG4823" t="inlineStr">
        <is>
          <t>One Size</t>
        </is>
      </c>
      <c r="CP4823" t="n">
        <v>20</v>
      </c>
      <c r="CS4823" t="inlineStr">
        <is>
          <t>https://cdn.faire.com/fastly/802753206d36689b17cff1c3a1769b9b8902864d0be6c7421859945faf21baa5.jpeg</t>
        </is>
      </c>
      <c r="DD4823" t="n">
        <v>20</v>
      </c>
      <c r="DE4823" t="n">
        <v>11</v>
      </c>
      <c r="DG4823" t="inlineStr">
        <is>
          <t>13</t>
        </is>
      </c>
      <c r="DH4823" t="n">
        <v>1.5</v>
      </c>
      <c r="DN4823" t="inlineStr">
        <is>
          <t>NIMA2</t>
        </is>
      </c>
      <c r="DR4823" t="inlineStr">
        <is>
          <t>Mainland China</t>
        </is>
      </c>
      <c r="DS4823" t="inlineStr">
        <is>
          <t>Guangdong</t>
        </is>
      </c>
      <c r="DX4823" t="inlineStr">
        <is>
          <t>No Warning Applicable</t>
        </is>
      </c>
    </row>
    <row r="4824">
      <c r="E4824" t="inlineStr">
        <is>
          <t>29153</t>
        </is>
      </c>
      <c r="F4824" t="inlineStr">
        <is>
          <t>Ladies Teddy Bear shaped Fashion Key Chains</t>
        </is>
      </c>
      <c r="G4824" t="inlineStr">
        <is>
          <t>GK1986</t>
        </is>
      </c>
      <c r="H4824" t="inlineStr">
        <is>
          <t>GK1986BR</t>
        </is>
      </c>
      <c r="I4824" t="inlineStr">
        <is>
          <t>Add</t>
        </is>
      </c>
      <c r="N4824" t="inlineStr">
        <is>
          <t>Ladies Teddy Bear shaped Fashion Key Chains</t>
        </is>
      </c>
      <c r="U4824" t="inlineStr">
        <is>
          <t>https://cdn.faire.com/fastly/3927c54c2a946e56fd972f828144e8be17ac919628084516600344b21a462055.jpeg</t>
        </is>
      </c>
      <c r="CG4824" t="inlineStr">
        <is>
          <t>One Size</t>
        </is>
      </c>
      <c r="CP4824" t="n">
        <v>42</v>
      </c>
      <c r="CS4824" t="inlineStr">
        <is>
          <t>https://cdn.faire.com/fastly/3927c54c2a946e56fd972f828144e8be17ac919628084516600344b21a462055.jpeg</t>
        </is>
      </c>
      <c r="DD4824" t="n">
        <v>42</v>
      </c>
      <c r="DE4824" t="n">
        <v>10</v>
      </c>
      <c r="DG4824" t="inlineStr">
        <is>
          <t>12</t>
        </is>
      </c>
      <c r="DH4824" t="n">
        <v>0.1</v>
      </c>
      <c r="DN4824" t="inlineStr">
        <is>
          <t>NIMA2</t>
        </is>
      </c>
      <c r="DR4824" t="inlineStr">
        <is>
          <t>Mainland China</t>
        </is>
      </c>
      <c r="DS4824" t="inlineStr">
        <is>
          <t>Guangdong</t>
        </is>
      </c>
      <c r="DX4824" t="inlineStr">
        <is>
          <t>No Warning Applicable</t>
        </is>
      </c>
    </row>
    <row r="4825">
      <c r="E4825" t="inlineStr">
        <is>
          <t>29153</t>
        </is>
      </c>
      <c r="F4825" t="inlineStr">
        <is>
          <t>Ladies Teddy Bear shaped Fashion Key Chains</t>
        </is>
      </c>
      <c r="G4825" t="inlineStr">
        <is>
          <t>GK1986</t>
        </is>
      </c>
      <c r="H4825" t="inlineStr">
        <is>
          <t>GK1986PN</t>
        </is>
      </c>
      <c r="I4825" t="inlineStr">
        <is>
          <t>Add</t>
        </is>
      </c>
      <c r="N4825" t="inlineStr">
        <is>
          <t>Ladies Teddy Bear shaped Fashion Key Chains</t>
        </is>
      </c>
      <c r="U4825" t="inlineStr">
        <is>
          <t>https://cdn.faire.com/fastly/3927c54c2a946e56fd972f828144e8be17ac919628084516600344b21a462055.jpeg</t>
        </is>
      </c>
      <c r="CG4825" t="inlineStr">
        <is>
          <t>One Size</t>
        </is>
      </c>
      <c r="CP4825" t="n">
        <v>75</v>
      </c>
      <c r="CS4825" t="inlineStr">
        <is>
          <t>https://cdn.faire.com/fastly/3927c54c2a946e56fd972f828144e8be17ac919628084516600344b21a462055.jpeg</t>
        </is>
      </c>
      <c r="DD4825" t="n">
        <v>75</v>
      </c>
      <c r="DE4825" t="n">
        <v>10</v>
      </c>
      <c r="DG4825" t="inlineStr">
        <is>
          <t>12</t>
        </is>
      </c>
      <c r="DH4825" t="n">
        <v>0.1</v>
      </c>
      <c r="DN4825" t="inlineStr">
        <is>
          <t>NIMA2</t>
        </is>
      </c>
      <c r="DR4825" t="inlineStr">
        <is>
          <t>Mainland China</t>
        </is>
      </c>
      <c r="DS4825" t="inlineStr">
        <is>
          <t>Guangdong</t>
        </is>
      </c>
      <c r="DX4825" t="inlineStr">
        <is>
          <t>No Warning Applicable</t>
        </is>
      </c>
    </row>
    <row r="4826">
      <c r="E4826" t="inlineStr">
        <is>
          <t>29153</t>
        </is>
      </c>
      <c r="F4826" t="inlineStr">
        <is>
          <t>Ladies Teddy Bear shaped Fashion Key Chains</t>
        </is>
      </c>
      <c r="G4826" t="inlineStr">
        <is>
          <t>GK1986</t>
        </is>
      </c>
      <c r="H4826" t="inlineStr">
        <is>
          <t>GK1986W</t>
        </is>
      </c>
      <c r="I4826" t="inlineStr">
        <is>
          <t>Add</t>
        </is>
      </c>
      <c r="N4826" t="inlineStr">
        <is>
          <t>Ladies Teddy Bear shaped Fashion Key Chains</t>
        </is>
      </c>
      <c r="U4826" t="inlineStr">
        <is>
          <t>https://cdn.faire.com/fastly/3927c54c2a946e56fd972f828144e8be17ac919628084516600344b21a462055.jpeg</t>
        </is>
      </c>
      <c r="CG4826" t="inlineStr">
        <is>
          <t>One Size</t>
        </is>
      </c>
      <c r="CP4826" t="n">
        <v>66</v>
      </c>
      <c r="CS4826" t="inlineStr">
        <is>
          <t>https://cdn.faire.com/fastly/3927c54c2a946e56fd972f828144e8be17ac919628084516600344b21a462055.jpeg</t>
        </is>
      </c>
      <c r="DD4826" t="n">
        <v>66</v>
      </c>
      <c r="DE4826" t="n">
        <v>10</v>
      </c>
      <c r="DG4826" t="inlineStr">
        <is>
          <t>12</t>
        </is>
      </c>
      <c r="DH4826" t="n">
        <v>1</v>
      </c>
      <c r="DN4826" t="inlineStr">
        <is>
          <t>NIMA2</t>
        </is>
      </c>
      <c r="DR4826" t="inlineStr">
        <is>
          <t>Mainland China</t>
        </is>
      </c>
      <c r="DS4826" t="inlineStr">
        <is>
          <t>Guangdong</t>
        </is>
      </c>
      <c r="DX4826" t="inlineStr">
        <is>
          <t>No Warning Applicable</t>
        </is>
      </c>
    </row>
    <row r="4827">
      <c r="E4827" t="inlineStr">
        <is>
          <t>29153</t>
        </is>
      </c>
      <c r="F4827" t="inlineStr">
        <is>
          <t>Ladies Tied Handle  Faux Leather  Handbag</t>
        </is>
      </c>
      <c r="G4827" t="inlineStr">
        <is>
          <t>HBG104292</t>
        </is>
      </c>
      <c r="H4827" t="inlineStr">
        <is>
          <t>HBG104292B</t>
        </is>
      </c>
      <c r="I4827" t="inlineStr">
        <is>
          <t>Add</t>
        </is>
      </c>
      <c r="N4827" t="inlineStr">
        <is>
          <t>Immerse yourself in the world of fashion with Nima Accessories Inc's Ladies Tied Handle Faux Leather Handbag. This top handle bag is a testament to our commitment to providing the latest and most fashion-forward ladies accessories. Our handbag is crafted from premium faux leather, featuring a unique tied handle design that adds a touch of elegance to any outfit. Perfect for all occasions, it's not just a bag, but a statement of style. Come, make it yours and step into the spotlight.</t>
        </is>
      </c>
      <c r="U4827" t="inlineStr">
        <is>
          <t>https://cdn.faire.com/fastly/8cde8b745599b60f756a03d248ed7c4ee459b394e07b0db2e8589080f247b840.jpeg</t>
        </is>
      </c>
      <c r="CG4827" t="inlineStr">
        <is>
          <t>One Size</t>
        </is>
      </c>
      <c r="CP4827" t="n">
        <v>14</v>
      </c>
      <c r="CS4827" t="inlineStr">
        <is>
          <t>https://cdn.faire.com/fastly/8cde8b745599b60f756a03d248ed7c4ee459b394e07b0db2e8589080f247b840.jpeg</t>
        </is>
      </c>
      <c r="DD4827" t="n">
        <v>14</v>
      </c>
      <c r="DE4827" t="n">
        <v>21</v>
      </c>
      <c r="DG4827" t="inlineStr">
        <is>
          <t>24</t>
        </is>
      </c>
      <c r="DH4827" t="n">
        <v>1</v>
      </c>
      <c r="DN4827" t="inlineStr">
        <is>
          <t>NIMA2</t>
        </is>
      </c>
      <c r="DR4827" t="inlineStr">
        <is>
          <t>Mainland China</t>
        </is>
      </c>
      <c r="DS4827" t="inlineStr">
        <is>
          <t>Guangdong</t>
        </is>
      </c>
      <c r="DX4827" t="inlineStr">
        <is>
          <t>No Warning Applicable</t>
        </is>
      </c>
    </row>
    <row r="4828">
      <c r="E4828" t="inlineStr">
        <is>
          <t>29153</t>
        </is>
      </c>
      <c r="F4828" t="inlineStr">
        <is>
          <t>Ladies Tied Handle  Faux Leather  Handbag</t>
        </is>
      </c>
      <c r="G4828" t="inlineStr">
        <is>
          <t>HBG104292</t>
        </is>
      </c>
      <c r="H4828" t="inlineStr">
        <is>
          <t>HBG104292BR</t>
        </is>
      </c>
      <c r="I4828" t="inlineStr">
        <is>
          <t>Add</t>
        </is>
      </c>
      <c r="N4828" t="inlineStr">
        <is>
          <t>Immerse yourself in the world of fashion with Nima Accessories Inc's Ladies Tied Handle Faux Leather Handbag. This top handle bag is a testament to our commitment to providing the latest and most fashion-forward ladies accessories. Our handbag is crafted from premium faux leather, featuring a unique tied handle design that adds a touch of elegance to any outfit. Perfect for all occasions, it's not just a bag, but a statement of style. Come, make it yours and step into the spotlight.</t>
        </is>
      </c>
      <c r="U4828" t="inlineStr">
        <is>
          <t>https://cdn.faire.com/fastly/022acc4016b11778bf4f5042950640baeda1798f589c7be931c82c801afcc567.jpeg</t>
        </is>
      </c>
      <c r="CG4828" t="inlineStr">
        <is>
          <t>One Size</t>
        </is>
      </c>
      <c r="CP4828" t="n">
        <v>0</v>
      </c>
      <c r="CS4828" t="inlineStr">
        <is>
          <t>https://cdn.faire.com/fastly/022acc4016b11778bf4f5042950640baeda1798f589c7be931c82c801afcc567.jpeg</t>
        </is>
      </c>
      <c r="DD4828" t="n">
        <v>0</v>
      </c>
      <c r="DE4828" t="n">
        <v>21</v>
      </c>
      <c r="DG4828" t="inlineStr">
        <is>
          <t>24</t>
        </is>
      </c>
      <c r="DH4828" t="n">
        <v>1</v>
      </c>
      <c r="DN4828" t="inlineStr">
        <is>
          <t>NIMA2</t>
        </is>
      </c>
      <c r="DR4828" t="inlineStr">
        <is>
          <t>Mainland China</t>
        </is>
      </c>
      <c r="DS4828" t="inlineStr">
        <is>
          <t>Guangdong</t>
        </is>
      </c>
      <c r="DX4828" t="inlineStr">
        <is>
          <t>No Warning Applicable</t>
        </is>
      </c>
    </row>
    <row r="4829">
      <c r="E4829" t="inlineStr">
        <is>
          <t>29153</t>
        </is>
      </c>
      <c r="F4829" t="inlineStr">
        <is>
          <t>Ladies Tied Handle  Faux Leather  Handbag</t>
        </is>
      </c>
      <c r="G4829" t="inlineStr">
        <is>
          <t>HBG104292</t>
        </is>
      </c>
      <c r="H4829" t="inlineStr">
        <is>
          <t>HBG104292GR</t>
        </is>
      </c>
      <c r="I4829" t="inlineStr">
        <is>
          <t>Add</t>
        </is>
      </c>
      <c r="N4829" t="inlineStr">
        <is>
          <t>Immerse yourself in the world of fashion with Nima Accessories Inc's Ladies Tied Handle Faux Leather Handbag. This top handle bag is a testament to our commitment to providing the latest and most fashion-forward ladies accessories. Our handbag is crafted from premium faux leather, featuring a unique tied handle design that adds a touch of elegance to any outfit. Perfect for all occasions, it's not just a bag, but a statement of style. Come, make it yours and step into the spotlight.</t>
        </is>
      </c>
      <c r="U4829" t="inlineStr">
        <is>
          <t>https://cdn.faire.com/fastly/f0882fcf422b0d8840501b8e0075cb09eded89527a0d1da1c2304ec539eaf2bc.jpeg</t>
        </is>
      </c>
      <c r="CG4829" t="inlineStr">
        <is>
          <t>One Size</t>
        </is>
      </c>
      <c r="CP4829" t="n">
        <v>21</v>
      </c>
      <c r="CS4829" t="inlineStr">
        <is>
          <t>https://cdn.faire.com/fastly/f0882fcf422b0d8840501b8e0075cb09eded89527a0d1da1c2304ec539eaf2bc.jpeg</t>
        </is>
      </c>
      <c r="DD4829" t="n">
        <v>21</v>
      </c>
      <c r="DE4829" t="n">
        <v>21</v>
      </c>
      <c r="DG4829" t="inlineStr">
        <is>
          <t>24</t>
        </is>
      </c>
      <c r="DH4829" t="n">
        <v>1</v>
      </c>
      <c r="DN4829" t="inlineStr">
        <is>
          <t>NIMA2</t>
        </is>
      </c>
      <c r="DR4829" t="inlineStr">
        <is>
          <t>Mainland China</t>
        </is>
      </c>
      <c r="DS4829" t="inlineStr">
        <is>
          <t>Guangdong</t>
        </is>
      </c>
      <c r="DX4829" t="inlineStr">
        <is>
          <t>No Warning Applicable</t>
        </is>
      </c>
    </row>
    <row r="4830">
      <c r="E4830" t="inlineStr">
        <is>
          <t>29153</t>
        </is>
      </c>
      <c r="F4830" t="inlineStr">
        <is>
          <t>Ladies Tiger Face Fashion Rhinestone Brooch Pin</t>
        </is>
      </c>
      <c r="G4830" t="inlineStr">
        <is>
          <t>PIN30160</t>
        </is>
      </c>
      <c r="H4830" t="inlineStr">
        <is>
          <t>PIN30160G</t>
        </is>
      </c>
      <c r="I4830" t="inlineStr">
        <is>
          <t>Add</t>
        </is>
      </c>
      <c r="N4830" t="inlineStr">
        <is>
          <t>Unleash your wild side with Nima Accessories Inc's Ladies Tiger Face Fashion Rhinestone Brooch Pin. This brooch, shaped as a tiger's face, is encrusted with sparkling rhinestones, making it a bold and fashionable statement piece. As a part of our diverse range of women's accessories, this brooch embodies our commitment to offering the latest, fashion-forward accessories each season. Whether adorning a jacket, scarf, or bag, it's sure to bring a touch of fierce elegance to your ensemble.</t>
        </is>
      </c>
      <c r="U4830" t="inlineStr">
        <is>
          <t>https://cdn.faire.com/fastly/7532bed0b56ecf6093076194dd5d156d3ad0836dae506d735c46d42c2cba4133.jpeg</t>
        </is>
      </c>
      <c r="CG4830" t="inlineStr">
        <is>
          <t>One Size</t>
        </is>
      </c>
      <c r="CP4830" t="n">
        <v>19</v>
      </c>
      <c r="CS4830" t="inlineStr">
        <is>
          <t>https://cdn.faire.com/fastly/7532bed0b56ecf6093076194dd5d156d3ad0836dae506d735c46d42c2cba4133.jpeg</t>
        </is>
      </c>
      <c r="DD4830" t="n">
        <v>19</v>
      </c>
      <c r="DE4830" t="n">
        <v>6</v>
      </c>
      <c r="DG4830" t="inlineStr">
        <is>
          <t>7</t>
        </is>
      </c>
      <c r="DH4830" t="n">
        <v>1</v>
      </c>
      <c r="DN4830" t="inlineStr">
        <is>
          <t>NIMA2</t>
        </is>
      </c>
      <c r="DR4830" t="inlineStr">
        <is>
          <t>Mainland China</t>
        </is>
      </c>
      <c r="DS4830" t="inlineStr">
        <is>
          <t>Guangdong</t>
        </is>
      </c>
      <c r="DX4830" t="inlineStr">
        <is>
          <t>No Warning Applicable</t>
        </is>
      </c>
    </row>
    <row r="4831">
      <c r="E4831" t="inlineStr">
        <is>
          <t>29153</t>
        </is>
      </c>
      <c r="F4831" t="inlineStr">
        <is>
          <t>Ladies Tiger Face Fashion Rhinestone Brooch Pin</t>
        </is>
      </c>
      <c r="G4831" t="inlineStr">
        <is>
          <t>PIN30160</t>
        </is>
      </c>
      <c r="H4831" t="inlineStr">
        <is>
          <t>PIN30160S</t>
        </is>
      </c>
      <c r="I4831" t="inlineStr">
        <is>
          <t>Add</t>
        </is>
      </c>
      <c r="N4831" t="inlineStr">
        <is>
          <t>Unleash your wild side with Nima Accessories Inc's Ladies Tiger Face Fashion Rhinestone Brooch Pin. This brooch, shaped as a tiger's face, is encrusted with sparkling rhinestones, making it a bold and fashionable statement piece. As a part of our diverse range of women's accessories, this brooch embodies our commitment to offering the latest, fashion-forward accessories each season. Whether adorning a jacket, scarf, or bag, it's sure to bring a touch of fierce elegance to your ensemble.</t>
        </is>
      </c>
      <c r="U4831" t="inlineStr">
        <is>
          <t>https://cdn.faire.com/fastly/f9e9dd0103597e97e2910f67a82210f4e310d7a2b9992d70fe7b20257e355daf.jpeg</t>
        </is>
      </c>
      <c r="CG4831" t="inlineStr">
        <is>
          <t>One Size</t>
        </is>
      </c>
      <c r="CP4831" t="n">
        <v>59</v>
      </c>
      <c r="CS4831" t="inlineStr">
        <is>
          <t>https://cdn.faire.com/fastly/f9e9dd0103597e97e2910f67a82210f4e310d7a2b9992d70fe7b20257e355daf.jpeg</t>
        </is>
      </c>
      <c r="DD4831" t="n">
        <v>59</v>
      </c>
      <c r="DE4831" t="n">
        <v>6</v>
      </c>
      <c r="DG4831" t="inlineStr">
        <is>
          <t>7</t>
        </is>
      </c>
      <c r="DH4831" t="n">
        <v>1</v>
      </c>
      <c r="DN4831" t="inlineStr">
        <is>
          <t>NIMA2</t>
        </is>
      </c>
      <c r="DR4831" t="inlineStr">
        <is>
          <t>Mainland China</t>
        </is>
      </c>
      <c r="DS4831" t="inlineStr">
        <is>
          <t>Guangdong</t>
        </is>
      </c>
      <c r="DX4831" t="inlineStr">
        <is>
          <t>No Warning Applicable</t>
        </is>
      </c>
    </row>
    <row r="4832">
      <c r="E4832" t="inlineStr">
        <is>
          <t>29153</t>
        </is>
      </c>
      <c r="F4832" t="inlineStr">
        <is>
          <t>Ladies Tiger Rhinestone Key Chain</t>
        </is>
      </c>
      <c r="G4832" t="inlineStr">
        <is>
          <t>GK2044</t>
        </is>
      </c>
      <c r="H4832" t="inlineStr">
        <is>
          <t>GK2044G</t>
        </is>
      </c>
      <c r="I4832" t="inlineStr">
        <is>
          <t>Add</t>
        </is>
      </c>
      <c r="N4832" t="inlineStr">
        <is>
          <t>Ladies Tiger Rhinestone Key Chain</t>
        </is>
      </c>
      <c r="U4832" t="inlineStr">
        <is>
          <t>https://cdn.faire.com/fastly/97549183214844d2b5aca747eb66d954b1e3280bf3fcde9c90d37647a4b9e8ec.jpeg</t>
        </is>
      </c>
      <c r="CG4832" t="inlineStr">
        <is>
          <t>One Size</t>
        </is>
      </c>
      <c r="CP4832" t="n">
        <v>16</v>
      </c>
      <c r="CS4832" t="inlineStr">
        <is>
          <t>https://cdn.faire.com/fastly/97549183214844d2b5aca747eb66d954b1e3280bf3fcde9c90d37647a4b9e8ec.jpeg</t>
        </is>
      </c>
      <c r="DD4832" t="n">
        <v>16</v>
      </c>
      <c r="DE4832" t="n">
        <v>7</v>
      </c>
      <c r="DG4832" t="inlineStr">
        <is>
          <t>8</t>
        </is>
      </c>
      <c r="DH4832" t="n">
        <v>1</v>
      </c>
      <c r="DN4832" t="inlineStr">
        <is>
          <t>NIMA2</t>
        </is>
      </c>
      <c r="DR4832" t="inlineStr">
        <is>
          <t>Mainland China</t>
        </is>
      </c>
      <c r="DS4832" t="inlineStr">
        <is>
          <t>Guangdong</t>
        </is>
      </c>
      <c r="DX4832" t="inlineStr">
        <is>
          <t>No Warning Applicable</t>
        </is>
      </c>
    </row>
    <row r="4833">
      <c r="E4833" t="inlineStr">
        <is>
          <t>29153</t>
        </is>
      </c>
      <c r="F4833" t="inlineStr">
        <is>
          <t>Ladies Tiger Rhinestone Key Chain</t>
        </is>
      </c>
      <c r="G4833" t="inlineStr">
        <is>
          <t>GK2044</t>
        </is>
      </c>
      <c r="H4833" t="inlineStr">
        <is>
          <t>GK2044S</t>
        </is>
      </c>
      <c r="I4833" t="inlineStr">
        <is>
          <t>Add</t>
        </is>
      </c>
      <c r="N4833" t="inlineStr">
        <is>
          <t>Ladies Tiger Rhinestone Key Chain</t>
        </is>
      </c>
      <c r="U4833" t="inlineStr">
        <is>
          <t>https://cdn.faire.com/fastly/7cf8be4d788cc15a03ef62951f793ba555ff1efb70039678a4e4f64d21b2a421.jpeg</t>
        </is>
      </c>
      <c r="CG4833" t="inlineStr">
        <is>
          <t>One Size</t>
        </is>
      </c>
      <c r="CP4833" t="n">
        <v>34</v>
      </c>
      <c r="CS4833" t="inlineStr">
        <is>
          <t>https://cdn.faire.com/fastly/7cf8be4d788cc15a03ef62951f793ba555ff1efb70039678a4e4f64d21b2a421.jpeg</t>
        </is>
      </c>
      <c r="DD4833" t="n">
        <v>34</v>
      </c>
      <c r="DE4833" t="n">
        <v>7</v>
      </c>
      <c r="DG4833" t="inlineStr">
        <is>
          <t>8</t>
        </is>
      </c>
      <c r="DH4833" t="n">
        <v>1</v>
      </c>
      <c r="DN4833" t="inlineStr">
        <is>
          <t>NIMA2</t>
        </is>
      </c>
      <c r="DR4833" t="inlineStr">
        <is>
          <t>Mainland China</t>
        </is>
      </c>
      <c r="DS4833" t="inlineStr">
        <is>
          <t>Guangdong</t>
        </is>
      </c>
      <c r="DX4833" t="inlineStr">
        <is>
          <t>No Warning Applicable</t>
        </is>
      </c>
    </row>
    <row r="4834">
      <c r="E4834" t="inlineStr">
        <is>
          <t>29153</t>
        </is>
      </c>
      <c r="F4834" t="inlineStr">
        <is>
          <t>Ladies TOAD Fashion Rhinestone Brooch Pin</t>
        </is>
      </c>
      <c r="G4834" t="inlineStr">
        <is>
          <t>PIN30163</t>
        </is>
      </c>
      <c r="H4834" t="inlineStr">
        <is>
          <t>PIN30163GR</t>
        </is>
      </c>
      <c r="I4834" t="inlineStr">
        <is>
          <t>Add</t>
        </is>
      </c>
      <c r="N4834" t="inlineStr">
        <is>
          <t>Add a touch of whimsy to your wardrobe with our Ladies TOAD Fashion Rhinestone Brooch Pin. This delightful piece from Nima Accessories Inc, a trusted name in women's accessories since 1982, is sure to turn heads. The brooch features a charming toad design, beautifully embellished with sparkling rhinestones. It's a fun and stylish way to express your unique fashion sense. Whether adorning a jacket, scarf, or bag, this brooch will add a playful yet elegant touch to any outfit. Experience the magic of our extensive accessory line with this stunning brooch.</t>
        </is>
      </c>
      <c r="U4834" t="inlineStr">
        <is>
          <t>https://cdn.faire.com/fastly/a7fcd5072e90db17e367c527aa6e81499b564a511ffa23f54793989fe077d221.jpeg</t>
        </is>
      </c>
      <c r="CG4834" t="inlineStr">
        <is>
          <t>One Size</t>
        </is>
      </c>
      <c r="CP4834" t="n">
        <v>69</v>
      </c>
      <c r="CS4834" t="inlineStr">
        <is>
          <t>https://cdn.faire.com/fastly/a7fcd5072e90db17e367c527aa6e81499b564a511ffa23f54793989fe077d221.jpeg</t>
        </is>
      </c>
      <c r="DD4834" t="n">
        <v>69</v>
      </c>
      <c r="DE4834" t="n">
        <v>6</v>
      </c>
      <c r="DG4834" t="inlineStr">
        <is>
          <t>7</t>
        </is>
      </c>
      <c r="DH4834" t="n">
        <v>1</v>
      </c>
      <c r="DN4834" t="inlineStr">
        <is>
          <t>NIMA2</t>
        </is>
      </c>
      <c r="DR4834" t="inlineStr">
        <is>
          <t>Mainland China</t>
        </is>
      </c>
      <c r="DS4834" t="inlineStr">
        <is>
          <t>Guangdong</t>
        </is>
      </c>
      <c r="DX4834" t="inlineStr">
        <is>
          <t>No Warning Applicable</t>
        </is>
      </c>
    </row>
    <row r="4835">
      <c r="E4835" t="inlineStr">
        <is>
          <t>29153</t>
        </is>
      </c>
      <c r="F4835" t="inlineStr">
        <is>
          <t>Ladies TOAD Fashion Rhinestone Brooch Pin</t>
        </is>
      </c>
      <c r="G4835" t="inlineStr">
        <is>
          <t>PIN30163</t>
        </is>
      </c>
      <c r="H4835" t="inlineStr">
        <is>
          <t>PIN30163PN</t>
        </is>
      </c>
      <c r="I4835" t="inlineStr">
        <is>
          <t>Add</t>
        </is>
      </c>
      <c r="N4835" t="inlineStr">
        <is>
          <t>Add a touch of whimsy to your wardrobe with our Ladies TOAD Fashion Rhinestone Brooch Pin. This delightful piece from Nima Accessories Inc, a trusted name in women's accessories since 1982, is sure to turn heads. The brooch features a charming toad design, beautifully embellished with sparkling rhinestones. It's a fun and stylish way to express your unique fashion sense. Whether adorning a jacket, scarf, or bag, this brooch will add a playful yet elegant touch to any outfit. Experience the magic of our extensive accessory line with this stunning brooch.</t>
        </is>
      </c>
      <c r="U4835" t="inlineStr">
        <is>
          <t>https://cdn.faire.com/fastly/78679021b38df40bb4abf0c2bdca129e07df1c2e34f84156ea7b5e5f889f5803.jpeg</t>
        </is>
      </c>
      <c r="CG4835" t="inlineStr">
        <is>
          <t>One Size</t>
        </is>
      </c>
      <c r="CP4835" t="n">
        <v>46</v>
      </c>
      <c r="CS4835" t="inlineStr">
        <is>
          <t>https://cdn.faire.com/fastly/78679021b38df40bb4abf0c2bdca129e07df1c2e34f84156ea7b5e5f889f5803.jpeg</t>
        </is>
      </c>
      <c r="DD4835" t="n">
        <v>46</v>
      </c>
      <c r="DE4835" t="n">
        <v>6</v>
      </c>
      <c r="DG4835" t="inlineStr">
        <is>
          <t>7</t>
        </is>
      </c>
      <c r="DH4835" t="n">
        <v>1</v>
      </c>
      <c r="DN4835" t="inlineStr">
        <is>
          <t>NIMA2</t>
        </is>
      </c>
      <c r="DR4835" t="inlineStr">
        <is>
          <t>Mainland China</t>
        </is>
      </c>
      <c r="DS4835" t="inlineStr">
        <is>
          <t>Guangdong</t>
        </is>
      </c>
      <c r="DX4835" t="inlineStr">
        <is>
          <t>No Warning Applicable</t>
        </is>
      </c>
    </row>
    <row r="4836">
      <c r="E4836" t="inlineStr">
        <is>
          <t>29153</t>
        </is>
      </c>
      <c r="F4836" t="inlineStr">
        <is>
          <t>Ladies Top Handle  Faux Leather  Satchel Handbag</t>
        </is>
      </c>
      <c r="G4836" t="inlineStr">
        <is>
          <t>HBG104291</t>
        </is>
      </c>
      <c r="H4836" t="inlineStr">
        <is>
          <t>HBG104291B</t>
        </is>
      </c>
      <c r="I4836" t="inlineStr">
        <is>
          <t>Add</t>
        </is>
      </c>
      <c r="N4836" t="inlineStr">
        <is>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is>
      </c>
      <c r="U4836" t="inlineStr">
        <is>
          <t>https://cdn.faire.com/fastly/064c25ba04831453bdecbac743680cee28c86d4c1faba80a433b49b6202297d2.jpeg</t>
        </is>
      </c>
      <c r="CG4836" t="inlineStr">
        <is>
          <t>One Size</t>
        </is>
      </c>
      <c r="CP4836" t="n">
        <v>25</v>
      </c>
      <c r="CS4836" t="inlineStr">
        <is>
          <t>https://cdn.faire.com/fastly/064c25ba04831453bdecbac743680cee28c86d4c1faba80a433b49b6202297d2.jpeg</t>
        </is>
      </c>
      <c r="DD4836" t="n">
        <v>25</v>
      </c>
      <c r="DE4836" t="n">
        <v>18</v>
      </c>
      <c r="DG4836" t="inlineStr">
        <is>
          <t>20</t>
        </is>
      </c>
      <c r="DH4836" t="n">
        <v>1</v>
      </c>
      <c r="DN4836" t="inlineStr">
        <is>
          <t>NIMA2</t>
        </is>
      </c>
      <c r="DR4836" t="inlineStr">
        <is>
          <t>Mainland China</t>
        </is>
      </c>
      <c r="DS4836" t="inlineStr">
        <is>
          <t>Guangdong</t>
        </is>
      </c>
      <c r="DX4836" t="inlineStr">
        <is>
          <t>No Warning Applicable</t>
        </is>
      </c>
    </row>
    <row r="4837">
      <c r="E4837" t="inlineStr">
        <is>
          <t>29153</t>
        </is>
      </c>
      <c r="F4837" t="inlineStr">
        <is>
          <t>Ladies Top Handle  Faux Leather  Satchel Handbag</t>
        </is>
      </c>
      <c r="G4837" t="inlineStr">
        <is>
          <t>HBG104291</t>
        </is>
      </c>
      <c r="H4837" t="inlineStr">
        <is>
          <t>HBG104291BEI</t>
        </is>
      </c>
      <c r="I4837" t="inlineStr">
        <is>
          <t>Add</t>
        </is>
      </c>
      <c r="N4837" t="inlineStr">
        <is>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is>
      </c>
      <c r="U4837" t="inlineStr">
        <is>
          <t>https://cdn.faire.com/fastly/011a8406d63fa110f98d8d8a23cf178ea26d579b2c329ae1227f5aa2ff8398e2.jpeg</t>
        </is>
      </c>
      <c r="CG4837" t="inlineStr">
        <is>
          <t>One Size</t>
        </is>
      </c>
      <c r="CP4837" t="n">
        <v>7</v>
      </c>
      <c r="CS4837" t="inlineStr">
        <is>
          <t>https://cdn.faire.com/fastly/011a8406d63fa110f98d8d8a23cf178ea26d579b2c329ae1227f5aa2ff8398e2.jpeg</t>
        </is>
      </c>
      <c r="DD4837" t="n">
        <v>7</v>
      </c>
      <c r="DE4837" t="n">
        <v>18</v>
      </c>
      <c r="DG4837" t="inlineStr">
        <is>
          <t>20</t>
        </is>
      </c>
      <c r="DH4837" t="n">
        <v>1</v>
      </c>
      <c r="DN4837" t="inlineStr">
        <is>
          <t>NIMA2</t>
        </is>
      </c>
      <c r="DR4837" t="inlineStr">
        <is>
          <t>Mainland China</t>
        </is>
      </c>
      <c r="DS4837" t="inlineStr">
        <is>
          <t>Guangdong</t>
        </is>
      </c>
      <c r="DX4837" t="inlineStr">
        <is>
          <t>No Warning Applicable</t>
        </is>
      </c>
    </row>
    <row r="4838">
      <c r="E4838" t="inlineStr">
        <is>
          <t>29153</t>
        </is>
      </c>
      <c r="F4838" t="inlineStr">
        <is>
          <t>Ladies Top Handle  Faux Leather  Satchel Handbag</t>
        </is>
      </c>
      <c r="G4838" t="inlineStr">
        <is>
          <t>HBG104291</t>
        </is>
      </c>
      <c r="H4838" t="inlineStr">
        <is>
          <t>HBG104291BR</t>
        </is>
      </c>
      <c r="I4838" t="inlineStr">
        <is>
          <t>Add</t>
        </is>
      </c>
      <c r="N4838" t="inlineStr">
        <is>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is>
      </c>
      <c r="U4838" t="inlineStr">
        <is>
          <t>https://cdn.faire.com/fastly/d93f311a9231a1168de59813684f0f3d9cdae353a71a7c045f78881dd03ca3ff.jpeg</t>
        </is>
      </c>
      <c r="CG4838" t="inlineStr">
        <is>
          <t>One Size</t>
        </is>
      </c>
      <c r="CP4838" t="n">
        <v>24</v>
      </c>
      <c r="CS4838" t="inlineStr">
        <is>
          <t>https://cdn.faire.com/fastly/d93f311a9231a1168de59813684f0f3d9cdae353a71a7c045f78881dd03ca3ff.jpeg</t>
        </is>
      </c>
      <c r="DD4838" t="n">
        <v>24</v>
      </c>
      <c r="DE4838" t="n">
        <v>18</v>
      </c>
      <c r="DG4838" t="inlineStr">
        <is>
          <t>20</t>
        </is>
      </c>
      <c r="DH4838" t="n">
        <v>1</v>
      </c>
      <c r="DN4838" t="inlineStr">
        <is>
          <t>NIMA2</t>
        </is>
      </c>
      <c r="DR4838" t="inlineStr">
        <is>
          <t>Mainland China</t>
        </is>
      </c>
      <c r="DS4838" t="inlineStr">
        <is>
          <t>Guangdong</t>
        </is>
      </c>
      <c r="DX4838" t="inlineStr">
        <is>
          <t>No Warning Applicable</t>
        </is>
      </c>
    </row>
    <row r="4839">
      <c r="E4839" t="inlineStr">
        <is>
          <t>29153</t>
        </is>
      </c>
      <c r="F4839" t="inlineStr">
        <is>
          <t>Ladies Top Handle  Faux Leather  Satchel Handbag</t>
        </is>
      </c>
      <c r="G4839" t="inlineStr">
        <is>
          <t>HBG104291</t>
        </is>
      </c>
      <c r="H4839" t="inlineStr">
        <is>
          <t>HBG104291GR</t>
        </is>
      </c>
      <c r="I4839" t="inlineStr">
        <is>
          <t>Add</t>
        </is>
      </c>
      <c r="N4839" t="inlineStr">
        <is>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is>
      </c>
      <c r="U4839" t="inlineStr">
        <is>
          <t>https://cdn.faire.com/fastly/5d85167ef571c12e018662ca9a60f949f9a26d467d05f176b5f7180f1168e029.jpeg</t>
        </is>
      </c>
      <c r="CG4839" t="inlineStr">
        <is>
          <t>One Size</t>
        </is>
      </c>
      <c r="CP4839" t="n">
        <v>7</v>
      </c>
      <c r="CS4839" t="inlineStr">
        <is>
          <t>https://cdn.faire.com/fastly/5d85167ef571c12e018662ca9a60f949f9a26d467d05f176b5f7180f1168e029.jpeg</t>
        </is>
      </c>
      <c r="DD4839" t="n">
        <v>7</v>
      </c>
      <c r="DE4839" t="n">
        <v>18</v>
      </c>
      <c r="DG4839" t="inlineStr">
        <is>
          <t>20</t>
        </is>
      </c>
      <c r="DH4839" t="n">
        <v>1</v>
      </c>
      <c r="DN4839" t="inlineStr">
        <is>
          <t>NIMA2</t>
        </is>
      </c>
      <c r="DR4839" t="inlineStr">
        <is>
          <t>Mainland China</t>
        </is>
      </c>
      <c r="DS4839" t="inlineStr">
        <is>
          <t>Guangdong</t>
        </is>
      </c>
      <c r="DX4839" t="inlineStr">
        <is>
          <t>No Warning Applicable</t>
        </is>
      </c>
    </row>
    <row r="4840">
      <c r="E4840" t="inlineStr">
        <is>
          <t>29153</t>
        </is>
      </c>
      <c r="F4840" t="inlineStr">
        <is>
          <t>Ladies Top Handle  Faux Leather  Satchel Handbag</t>
        </is>
      </c>
      <c r="G4840" t="inlineStr">
        <is>
          <t>HBG104291</t>
        </is>
      </c>
      <c r="H4840" t="inlineStr">
        <is>
          <t>HBG104291R</t>
        </is>
      </c>
      <c r="I4840" t="inlineStr">
        <is>
          <t>Add</t>
        </is>
      </c>
      <c r="N4840" t="inlineStr">
        <is>
          <t>Step into the world of fashion-forward accessories with Nima Accessories Inc's Ladies Top Handle Faux Leather Satchel Handbag. This elegant handbag redefines your style with its top handle design, making it a perfect addition to your accessory collection. Crafted from faux leather, it exhibits a rich and luxurious look. Its design is inspired by the latest trends, ensuring you stay in vogue. With Nima Accessories, you can always expect the newest, most stylish accessories every season. Experience the blend of fashion and functionality with our Ladies Top Handle Satchel Handbag.</t>
        </is>
      </c>
      <c r="U4840" t="inlineStr">
        <is>
          <t>https://cdn.faire.com/fastly/40f9c37f363122f2c57336ca203489383238d31a0ad53527bd217063784aa2fb.jpeg</t>
        </is>
      </c>
      <c r="CG4840" t="inlineStr">
        <is>
          <t>One Size</t>
        </is>
      </c>
      <c r="CP4840" t="n">
        <v>23</v>
      </c>
      <c r="CS4840" t="inlineStr">
        <is>
          <t>https://cdn.faire.com/fastly/40f9c37f363122f2c57336ca203489383238d31a0ad53527bd217063784aa2fb.jpeg</t>
        </is>
      </c>
      <c r="DD4840" t="n">
        <v>23</v>
      </c>
      <c r="DE4840" t="n">
        <v>18</v>
      </c>
      <c r="DG4840" t="inlineStr">
        <is>
          <t>20</t>
        </is>
      </c>
      <c r="DH4840" t="n">
        <v>1</v>
      </c>
      <c r="DN4840" t="inlineStr">
        <is>
          <t>NIMA2</t>
        </is>
      </c>
      <c r="DR4840" t="inlineStr">
        <is>
          <t>Mainland China</t>
        </is>
      </c>
      <c r="DS4840" t="inlineStr">
        <is>
          <t>Guangdong</t>
        </is>
      </c>
      <c r="DX4840" t="inlineStr">
        <is>
          <t>No Warning Applicable</t>
        </is>
      </c>
    </row>
    <row r="4841">
      <c r="E4841" t="inlineStr">
        <is>
          <t>29153</t>
        </is>
      </c>
      <c r="F4841" t="inlineStr">
        <is>
          <t>Ladies Top Handle Fashion Clutch Evening Handbag</t>
        </is>
      </c>
      <c r="G4841" t="inlineStr">
        <is>
          <t>HBG105201</t>
        </is>
      </c>
      <c r="H4841" t="inlineStr">
        <is>
          <t>HBG105201B</t>
        </is>
      </c>
      <c r="I4841" t="inlineStr">
        <is>
          <t>Add</t>
        </is>
      </c>
      <c r="N4841" t="inlineStr">
        <is>
          <t>Ladies Top Handle Fashion Clutch Evening Handbag</t>
        </is>
      </c>
      <c r="U4841" t="inlineStr">
        <is>
          <t>https://cdn.faire.com/fastly/8f73a06794c5c3f9c70b5f22943d4e13108bfa25940940438900b2c886702fe4.jpeg</t>
        </is>
      </c>
      <c r="CG4841" t="inlineStr">
        <is>
          <t>One Size</t>
        </is>
      </c>
      <c r="CP4841" t="n">
        <v>74</v>
      </c>
      <c r="CS4841" t="inlineStr">
        <is>
          <t>https://cdn.faire.com/fastly/8f73a06794c5c3f9c70b5f22943d4e13108bfa25940940438900b2c886702fe4.jpeg</t>
        </is>
      </c>
      <c r="DD4841" t="n">
        <v>74</v>
      </c>
      <c r="DE4841" t="n">
        <v>11</v>
      </c>
      <c r="DG4841" t="inlineStr">
        <is>
          <t>12.5</t>
        </is>
      </c>
      <c r="DH4841" t="n">
        <v>1</v>
      </c>
      <c r="DN4841" t="inlineStr">
        <is>
          <t>NIMA2</t>
        </is>
      </c>
      <c r="DR4841" t="inlineStr">
        <is>
          <t>Mainland China</t>
        </is>
      </c>
      <c r="DS4841" t="inlineStr">
        <is>
          <t>Guangdong</t>
        </is>
      </c>
      <c r="DX4841" t="inlineStr">
        <is>
          <t>No Warning Applicable</t>
        </is>
      </c>
    </row>
    <row r="4842">
      <c r="E4842" t="inlineStr">
        <is>
          <t>29153</t>
        </is>
      </c>
      <c r="F4842" t="inlineStr">
        <is>
          <t>Ladies Top Handle Fashion Clutch Evening Handbag</t>
        </is>
      </c>
      <c r="G4842" t="inlineStr">
        <is>
          <t>HBG105201</t>
        </is>
      </c>
      <c r="H4842" t="inlineStr">
        <is>
          <t>HBG105201G</t>
        </is>
      </c>
      <c r="I4842" t="inlineStr">
        <is>
          <t>Add</t>
        </is>
      </c>
      <c r="N4842" t="inlineStr">
        <is>
          <t>Ladies Top Handle Fashion Clutch Evening Handbag</t>
        </is>
      </c>
      <c r="U4842" t="inlineStr">
        <is>
          <t>https://cdn.faire.com/fastly/545cb8e0131c41797ca1e67c6a92c2a9af12391050974eca5e29f821b050c4f0.jpeg</t>
        </is>
      </c>
      <c r="CG4842" t="inlineStr">
        <is>
          <t>One Size</t>
        </is>
      </c>
      <c r="CP4842" t="n">
        <v>43</v>
      </c>
      <c r="CS4842" t="inlineStr">
        <is>
          <t>https://cdn.faire.com/fastly/545cb8e0131c41797ca1e67c6a92c2a9af12391050974eca5e29f821b050c4f0.jpeg</t>
        </is>
      </c>
      <c r="DD4842" t="n">
        <v>43</v>
      </c>
      <c r="DE4842" t="n">
        <v>11</v>
      </c>
      <c r="DG4842" t="inlineStr">
        <is>
          <t>12.5</t>
        </is>
      </c>
      <c r="DH4842" t="n">
        <v>1</v>
      </c>
      <c r="DN4842" t="inlineStr">
        <is>
          <t>NIMA2</t>
        </is>
      </c>
      <c r="DR4842" t="inlineStr">
        <is>
          <t>Mainland China</t>
        </is>
      </c>
      <c r="DS4842" t="inlineStr">
        <is>
          <t>Guangdong</t>
        </is>
      </c>
      <c r="DX4842" t="inlineStr">
        <is>
          <t>No Warning Applicable</t>
        </is>
      </c>
    </row>
    <row r="4843">
      <c r="E4843" t="inlineStr">
        <is>
          <t>29153</t>
        </is>
      </c>
      <c r="F4843" t="inlineStr">
        <is>
          <t>Ladies Top Handle Fashion Clutch Evening Handbag</t>
        </is>
      </c>
      <c r="G4843" t="inlineStr">
        <is>
          <t>HBG105201</t>
        </is>
      </c>
      <c r="H4843" t="inlineStr">
        <is>
          <t>HBG105201S</t>
        </is>
      </c>
      <c r="I4843" t="inlineStr">
        <is>
          <t>Add</t>
        </is>
      </c>
      <c r="N4843" t="inlineStr">
        <is>
          <t>Ladies Top Handle Fashion Clutch Evening Handbag</t>
        </is>
      </c>
      <c r="U4843" t="inlineStr">
        <is>
          <t>https://cdn.faire.com/fastly/7d3d4fb44b4811e22f2b029e005fb6356de06f93d382a6c6536480fa16d4c9c4.jpeg</t>
        </is>
      </c>
      <c r="CG4843" t="inlineStr">
        <is>
          <t>One Size</t>
        </is>
      </c>
      <c r="CP4843" t="n">
        <v>0</v>
      </c>
      <c r="CS4843" t="inlineStr">
        <is>
          <t>https://cdn.faire.com/fastly/7d3d4fb44b4811e22f2b029e005fb6356de06f93d382a6c6536480fa16d4c9c4.jpeg</t>
        </is>
      </c>
      <c r="DD4843" t="n">
        <v>0</v>
      </c>
      <c r="DE4843" t="n">
        <v>11</v>
      </c>
      <c r="DG4843" t="inlineStr">
        <is>
          <t>12.5</t>
        </is>
      </c>
      <c r="DH4843" t="n">
        <v>1</v>
      </c>
      <c r="DN4843" t="inlineStr">
        <is>
          <t>NIMA2</t>
        </is>
      </c>
      <c r="DR4843" t="inlineStr">
        <is>
          <t>Mainland China</t>
        </is>
      </c>
      <c r="DS4843" t="inlineStr">
        <is>
          <t>Guangdong</t>
        </is>
      </c>
      <c r="DX4843" t="inlineStr">
        <is>
          <t>No Warning Applicable</t>
        </is>
      </c>
    </row>
    <row r="4844">
      <c r="E4844" t="inlineStr">
        <is>
          <t>29153</t>
        </is>
      </c>
      <c r="F4844" t="inlineStr">
        <is>
          <t>Ladies Top Handle Fashion Clutch Evening Handbag</t>
        </is>
      </c>
      <c r="G4844" t="inlineStr">
        <is>
          <t>HBG105200</t>
        </is>
      </c>
      <c r="H4844" t="inlineStr">
        <is>
          <t>HBG105200B</t>
        </is>
      </c>
      <c r="I4844" t="inlineStr">
        <is>
          <t>Add</t>
        </is>
      </c>
      <c r="N4844" t="inlineStr">
        <is>
          <t>Ladies Top Handle Fashion Clutch Evening Handbag</t>
        </is>
      </c>
      <c r="U4844" t="inlineStr">
        <is>
          <t>https://cdn.faire.com/fastly/92bec9bd7eade5d9fecc0845d937b046e041e17b4c86a8d8765757692c704aa9.jpeg</t>
        </is>
      </c>
      <c r="CG4844" t="inlineStr">
        <is>
          <t>One Size</t>
        </is>
      </c>
      <c r="CP4844" t="n">
        <v>69</v>
      </c>
      <c r="CS4844" t="inlineStr">
        <is>
          <t>https://cdn.faire.com/fastly/92bec9bd7eade5d9fecc0845d937b046e041e17b4c86a8d8765757692c704aa9.jpeg</t>
        </is>
      </c>
      <c r="DD4844" t="n">
        <v>69</v>
      </c>
      <c r="DE4844" t="n">
        <v>12</v>
      </c>
      <c r="DG4844" t="inlineStr">
        <is>
          <t>13.5</t>
        </is>
      </c>
      <c r="DH4844" t="n">
        <v>1</v>
      </c>
      <c r="DN4844" t="inlineStr">
        <is>
          <t>NIMA2</t>
        </is>
      </c>
      <c r="DR4844" t="inlineStr">
        <is>
          <t>Mainland China</t>
        </is>
      </c>
      <c r="DS4844" t="inlineStr">
        <is>
          <t>Guangdong</t>
        </is>
      </c>
      <c r="DX4844" t="inlineStr">
        <is>
          <t>No Warning Applicable</t>
        </is>
      </c>
    </row>
    <row r="4845">
      <c r="E4845" t="inlineStr">
        <is>
          <t>29153</t>
        </is>
      </c>
      <c r="F4845" t="inlineStr">
        <is>
          <t>Ladies Top Handle Fashion Clutch Evening Handbag</t>
        </is>
      </c>
      <c r="G4845" t="inlineStr">
        <is>
          <t>HBG105200</t>
        </is>
      </c>
      <c r="H4845" t="inlineStr">
        <is>
          <t>HBG105200G</t>
        </is>
      </c>
      <c r="I4845" t="inlineStr">
        <is>
          <t>Add</t>
        </is>
      </c>
      <c r="N4845" t="inlineStr">
        <is>
          <t>Ladies Top Handle Fashion Clutch Evening Handbag</t>
        </is>
      </c>
      <c r="U4845" t="inlineStr">
        <is>
          <t>https://cdn.faire.com/fastly/f6e3eb1dd87ff42eabe23bc971bb2ba15aa323a9ff196d736d861923510b193e.jpeg</t>
        </is>
      </c>
      <c r="CG4845" t="inlineStr">
        <is>
          <t>One Size</t>
        </is>
      </c>
      <c r="CP4845" t="n">
        <v>37</v>
      </c>
      <c r="CS4845" t="inlineStr">
        <is>
          <t>https://cdn.faire.com/fastly/f6e3eb1dd87ff42eabe23bc971bb2ba15aa323a9ff196d736d861923510b193e.jpeg</t>
        </is>
      </c>
      <c r="DD4845" t="n">
        <v>37</v>
      </c>
      <c r="DE4845" t="n">
        <v>12</v>
      </c>
      <c r="DG4845" t="inlineStr">
        <is>
          <t>13.5</t>
        </is>
      </c>
      <c r="DH4845" t="n">
        <v>2</v>
      </c>
      <c r="DN4845" t="inlineStr">
        <is>
          <t>NIMA2</t>
        </is>
      </c>
      <c r="DR4845" t="inlineStr">
        <is>
          <t>Mainland China</t>
        </is>
      </c>
      <c r="DS4845" t="inlineStr">
        <is>
          <t>Guangdong</t>
        </is>
      </c>
      <c r="DX4845" t="inlineStr">
        <is>
          <t>No Warning Applicable</t>
        </is>
      </c>
    </row>
    <row r="4846">
      <c r="E4846" t="inlineStr">
        <is>
          <t>29153</t>
        </is>
      </c>
      <c r="F4846" t="inlineStr">
        <is>
          <t>Ladies Top Handle Fashion Clutch Evening Handbag</t>
        </is>
      </c>
      <c r="G4846" t="inlineStr">
        <is>
          <t>HBG105200</t>
        </is>
      </c>
      <c r="H4846" t="inlineStr">
        <is>
          <t>HBG105200S</t>
        </is>
      </c>
      <c r="I4846" t="inlineStr">
        <is>
          <t>Add</t>
        </is>
      </c>
      <c r="N4846" t="inlineStr">
        <is>
          <t>Ladies Top Handle Fashion Clutch Evening Handbag</t>
        </is>
      </c>
      <c r="U4846" t="inlineStr">
        <is>
          <t>https://cdn.faire.com/fastly/ff4096bf1051b44d3818ed99cda632fdbaf8e4c9ef74aa3e76e5804d32942fab.jpeg</t>
        </is>
      </c>
      <c r="CG4846" t="inlineStr">
        <is>
          <t>One Size</t>
        </is>
      </c>
      <c r="CP4846" t="n">
        <v>53</v>
      </c>
      <c r="CS4846" t="inlineStr">
        <is>
          <t>https://cdn.faire.com/fastly/ff4096bf1051b44d3818ed99cda632fdbaf8e4c9ef74aa3e76e5804d32942fab.jpeg</t>
        </is>
      </c>
      <c r="DD4846" t="n">
        <v>53</v>
      </c>
      <c r="DE4846" t="n">
        <v>12</v>
      </c>
      <c r="DG4846" t="inlineStr">
        <is>
          <t>13.5</t>
        </is>
      </c>
      <c r="DH4846" t="n">
        <v>2</v>
      </c>
      <c r="DN4846" t="inlineStr">
        <is>
          <t>NIMA2</t>
        </is>
      </c>
      <c r="DR4846" t="inlineStr">
        <is>
          <t>Mainland China</t>
        </is>
      </c>
      <c r="DS4846" t="inlineStr">
        <is>
          <t>Guangdong</t>
        </is>
      </c>
      <c r="DX4846" t="inlineStr">
        <is>
          <t>No Warning Applicable</t>
        </is>
      </c>
    </row>
    <row r="4847">
      <c r="E4847" t="inlineStr">
        <is>
          <t>29153</t>
        </is>
      </c>
      <c r="F4847" t="inlineStr">
        <is>
          <t>Ladies Top Handle Fashion Evening Handbag</t>
        </is>
      </c>
      <c r="G4847" t="inlineStr">
        <is>
          <t>HBG105199</t>
        </is>
      </c>
      <c r="H4847" t="inlineStr">
        <is>
          <t>HBG105199B</t>
        </is>
      </c>
      <c r="I4847" t="inlineStr">
        <is>
          <t>Add</t>
        </is>
      </c>
      <c r="N4847" t="inlineStr">
        <is>
          <t>Ladies Top Handle Fashion Evening Handbag</t>
        </is>
      </c>
      <c r="U4847" t="inlineStr">
        <is>
          <t>https://cdn.faire.com/fastly/c5233019ff5c14473926751ecbba71502a8d14a49a406b69d8cab22ebeec1c22.jpeg</t>
        </is>
      </c>
      <c r="CG4847" t="inlineStr">
        <is>
          <t>One Size</t>
        </is>
      </c>
      <c r="CP4847" t="n">
        <v>43</v>
      </c>
      <c r="CS4847" t="inlineStr">
        <is>
          <t>https://cdn.faire.com/fastly/c5233019ff5c14473926751ecbba71502a8d14a49a406b69d8cab22ebeec1c22.jpeg</t>
        </is>
      </c>
      <c r="DD4847" t="n">
        <v>43</v>
      </c>
      <c r="DE4847" t="n">
        <v>12</v>
      </c>
      <c r="DG4847" t="inlineStr">
        <is>
          <t>13.5</t>
        </is>
      </c>
      <c r="DH4847" t="n">
        <v>2</v>
      </c>
      <c r="DN4847" t="inlineStr">
        <is>
          <t>NIMA2</t>
        </is>
      </c>
      <c r="DR4847" t="inlineStr">
        <is>
          <t>Mainland China</t>
        </is>
      </c>
      <c r="DS4847" t="inlineStr">
        <is>
          <t>Guangdong</t>
        </is>
      </c>
      <c r="DX4847" t="inlineStr">
        <is>
          <t>No Warning Applicable</t>
        </is>
      </c>
    </row>
    <row r="4848">
      <c r="E4848" t="inlineStr">
        <is>
          <t>29153</t>
        </is>
      </c>
      <c r="F4848" t="inlineStr">
        <is>
          <t>Ladies Top Handle Fashion Evening Handbag</t>
        </is>
      </c>
      <c r="G4848" t="inlineStr">
        <is>
          <t>HBG105199</t>
        </is>
      </c>
      <c r="H4848" t="inlineStr">
        <is>
          <t>HBG105199G</t>
        </is>
      </c>
      <c r="I4848" t="inlineStr">
        <is>
          <t>Add</t>
        </is>
      </c>
      <c r="N4848" t="inlineStr">
        <is>
          <t>Ladies Top Handle Fashion Evening Handbag</t>
        </is>
      </c>
      <c r="U4848" t="inlineStr">
        <is>
          <t>https://cdn.faire.com/fastly/ea36cdce5dac68463fe5825d24d4cef1c9ad4bc31d229602fcfbd173499a4b0d.jpeg</t>
        </is>
      </c>
      <c r="CG4848" t="inlineStr">
        <is>
          <t>One Size</t>
        </is>
      </c>
      <c r="CP4848" t="n">
        <v>32</v>
      </c>
      <c r="CS4848" t="inlineStr">
        <is>
          <t>https://cdn.faire.com/fastly/ea36cdce5dac68463fe5825d24d4cef1c9ad4bc31d229602fcfbd173499a4b0d.jpeg</t>
        </is>
      </c>
      <c r="DD4848" t="n">
        <v>32</v>
      </c>
      <c r="DE4848" t="n">
        <v>12</v>
      </c>
      <c r="DG4848" t="inlineStr">
        <is>
          <t>13.5</t>
        </is>
      </c>
      <c r="DH4848" t="n">
        <v>2</v>
      </c>
      <c r="DN4848" t="inlineStr">
        <is>
          <t>NIMA2</t>
        </is>
      </c>
      <c r="DR4848" t="inlineStr">
        <is>
          <t>Mainland China</t>
        </is>
      </c>
      <c r="DS4848" t="inlineStr">
        <is>
          <t>Guangdong</t>
        </is>
      </c>
      <c r="DX4848" t="inlineStr">
        <is>
          <t>No Warning Applicable</t>
        </is>
      </c>
    </row>
    <row r="4849">
      <c r="E4849" t="inlineStr">
        <is>
          <t>29153</t>
        </is>
      </c>
      <c r="F4849" t="inlineStr">
        <is>
          <t>Ladies Top Handle Fashion Evening Handbag</t>
        </is>
      </c>
      <c r="G4849" t="inlineStr">
        <is>
          <t>HBF105199</t>
        </is>
      </c>
      <c r="H4849" t="inlineStr">
        <is>
          <t>HBF105199S</t>
        </is>
      </c>
      <c r="I4849" t="inlineStr">
        <is>
          <t>Add</t>
        </is>
      </c>
      <c r="N4849" t="inlineStr">
        <is>
          <t>Ladies Top Handle Fashion Evening Handbag</t>
        </is>
      </c>
      <c r="U4849" t="inlineStr">
        <is>
          <t>https://cdn.faire.com/fastly/1ca0f92a6dbcb690e122c2c875ff4d770defa6d32da442de35a591ac19eddfc6.jpeg</t>
        </is>
      </c>
      <c r="CG4849" t="inlineStr">
        <is>
          <t>One Size</t>
        </is>
      </c>
      <c r="CP4849" t="n">
        <v>170</v>
      </c>
      <c r="CS4849" t="inlineStr">
        <is>
          <t>https://cdn.faire.com/fastly/1ca0f92a6dbcb690e122c2c875ff4d770defa6d32da442de35a591ac19eddfc6.jpeg</t>
        </is>
      </c>
      <c r="DD4849" t="n">
        <v>170</v>
      </c>
      <c r="DE4849" t="n">
        <v>12</v>
      </c>
      <c r="DG4849" t="inlineStr">
        <is>
          <t>13.5</t>
        </is>
      </c>
      <c r="DH4849" t="n">
        <v>2</v>
      </c>
      <c r="DN4849" t="inlineStr">
        <is>
          <t>NIMA2</t>
        </is>
      </c>
      <c r="DR4849" t="inlineStr">
        <is>
          <t>Mainland China</t>
        </is>
      </c>
      <c r="DS4849" t="inlineStr">
        <is>
          <t>Guangdong</t>
        </is>
      </c>
      <c r="DX4849" t="inlineStr">
        <is>
          <t>No Warning Applicable</t>
        </is>
      </c>
    </row>
    <row r="4850">
      <c r="E4850" t="inlineStr">
        <is>
          <t>29153</t>
        </is>
      </c>
      <c r="F4850" t="inlineStr">
        <is>
          <t>Ladies Top Handle Fashion Patent Satchel Handbag</t>
        </is>
      </c>
      <c r="G4850" t="inlineStr">
        <is>
          <t>HBG103959</t>
        </is>
      </c>
      <c r="H4850" t="inlineStr">
        <is>
          <t>HBG103959B</t>
        </is>
      </c>
      <c r="I4850" t="inlineStr">
        <is>
          <t>Add</t>
        </is>
      </c>
      <c r="N4850" t="inlineStr">
        <is>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is>
      </c>
      <c r="U4850" t="inlineStr">
        <is>
          <t>https://cdn.faire.com/fastly/65479166b00fe0a2fd015be3bd3f9b8a9b067d0aeee6b3243aeee40cb612090b.jpeg</t>
        </is>
      </c>
      <c r="CG4850" t="inlineStr">
        <is>
          <t>One Size</t>
        </is>
      </c>
      <c r="CP4850" t="n">
        <v>0</v>
      </c>
      <c r="CS4850" t="inlineStr">
        <is>
          <t>https://cdn.faire.com/fastly/65479166b00fe0a2fd015be3bd3f9b8a9b067d0aeee6b3243aeee40cb612090b.jpeg</t>
        </is>
      </c>
      <c r="DD4850" t="n">
        <v>0</v>
      </c>
      <c r="DE4850" t="n">
        <v>12</v>
      </c>
      <c r="DG4850" t="inlineStr">
        <is>
          <t>14</t>
        </is>
      </c>
      <c r="DH4850" t="n">
        <v>2</v>
      </c>
      <c r="DN4850" t="inlineStr">
        <is>
          <t>NIMA2</t>
        </is>
      </c>
      <c r="DR4850" t="inlineStr">
        <is>
          <t>Mainland China</t>
        </is>
      </c>
      <c r="DS4850" t="inlineStr">
        <is>
          <t>Guangdong</t>
        </is>
      </c>
      <c r="DX4850" t="inlineStr">
        <is>
          <t>No Warning Applicable</t>
        </is>
      </c>
    </row>
    <row r="4851">
      <c r="E4851" t="inlineStr">
        <is>
          <t>29153</t>
        </is>
      </c>
      <c r="F4851" t="inlineStr">
        <is>
          <t>Ladies Top Handle Fashion Patent Satchel Handbag</t>
        </is>
      </c>
      <c r="G4851" t="inlineStr">
        <is>
          <t>HBG103959</t>
        </is>
      </c>
      <c r="H4851" t="inlineStr">
        <is>
          <t>HBG103959BEI</t>
        </is>
      </c>
      <c r="I4851" t="inlineStr">
        <is>
          <t>Add</t>
        </is>
      </c>
      <c r="N4851" t="inlineStr">
        <is>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is>
      </c>
      <c r="U4851" t="inlineStr">
        <is>
          <t>https://cdn.faire.com/fastly/fef6009cf3a70fe33002711e5cac33b613fc94dc5238ceecc4f0ece4c43aaafc.jpeg</t>
        </is>
      </c>
      <c r="CG4851" t="inlineStr">
        <is>
          <t>One Size</t>
        </is>
      </c>
      <c r="CP4851" t="n">
        <v>0</v>
      </c>
      <c r="CS4851" t="inlineStr">
        <is>
          <t>https://cdn.faire.com/fastly/fef6009cf3a70fe33002711e5cac33b613fc94dc5238ceecc4f0ece4c43aaafc.jpeg</t>
        </is>
      </c>
      <c r="DD4851" t="n">
        <v>0</v>
      </c>
      <c r="DE4851" t="n">
        <v>12</v>
      </c>
      <c r="DG4851" t="inlineStr">
        <is>
          <t>14</t>
        </is>
      </c>
      <c r="DH4851" t="n">
        <v>2</v>
      </c>
      <c r="DN4851" t="inlineStr">
        <is>
          <t>NIMA2</t>
        </is>
      </c>
      <c r="DR4851" t="inlineStr">
        <is>
          <t>Mainland China</t>
        </is>
      </c>
      <c r="DS4851" t="inlineStr">
        <is>
          <t>Guangdong</t>
        </is>
      </c>
      <c r="DX4851" t="inlineStr">
        <is>
          <t>No Warning Applicable</t>
        </is>
      </c>
    </row>
    <row r="4852">
      <c r="E4852" t="inlineStr">
        <is>
          <t>29153</t>
        </is>
      </c>
      <c r="F4852" t="inlineStr">
        <is>
          <t>Ladies Top Handle Fashion Patent Satchel Handbag</t>
        </is>
      </c>
      <c r="G4852" t="inlineStr">
        <is>
          <t>HBG103959</t>
        </is>
      </c>
      <c r="H4852" t="inlineStr">
        <is>
          <t>HBG103959KH</t>
        </is>
      </c>
      <c r="I4852" t="inlineStr">
        <is>
          <t>Add</t>
        </is>
      </c>
      <c r="N4852" t="inlineStr">
        <is>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is>
      </c>
      <c r="U4852" t="inlineStr">
        <is>
          <t>https://cdn.faire.com/fastly/4381d9caa256a89c080ef7b4a8bdd1327a724f19b5ad9d6e55d66f5a7e18fdd1.jpeg</t>
        </is>
      </c>
      <c r="CG4852" t="inlineStr">
        <is>
          <t>One Size</t>
        </is>
      </c>
      <c r="CP4852" t="n">
        <v>3</v>
      </c>
      <c r="CS4852" t="inlineStr">
        <is>
          <t>https://cdn.faire.com/fastly/4381d9caa256a89c080ef7b4a8bdd1327a724f19b5ad9d6e55d66f5a7e18fdd1.jpeg</t>
        </is>
      </c>
      <c r="DD4852" t="n">
        <v>3</v>
      </c>
      <c r="DE4852" t="n">
        <v>12</v>
      </c>
      <c r="DG4852" t="inlineStr">
        <is>
          <t>14</t>
        </is>
      </c>
      <c r="DH4852" t="n">
        <v>2</v>
      </c>
      <c r="DN4852" t="inlineStr">
        <is>
          <t>NIMA2</t>
        </is>
      </c>
      <c r="DR4852" t="inlineStr">
        <is>
          <t>Mainland China</t>
        </is>
      </c>
      <c r="DS4852" t="inlineStr">
        <is>
          <t>Guangdong</t>
        </is>
      </c>
      <c r="DX4852" t="inlineStr">
        <is>
          <t>No Warning Applicable</t>
        </is>
      </c>
    </row>
    <row r="4853">
      <c r="E4853" t="inlineStr">
        <is>
          <t>29153</t>
        </is>
      </c>
      <c r="F4853" t="inlineStr">
        <is>
          <t>Ladies Top Handle Fashion Patent Satchel Handbag</t>
        </is>
      </c>
      <c r="G4853" t="inlineStr">
        <is>
          <t>HBG103959</t>
        </is>
      </c>
      <c r="H4853" t="inlineStr">
        <is>
          <t>HBG103959MU</t>
        </is>
      </c>
      <c r="I4853" t="inlineStr">
        <is>
          <t>Add</t>
        </is>
      </c>
      <c r="N4853" t="inlineStr">
        <is>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is>
      </c>
      <c r="U4853" t="inlineStr">
        <is>
          <t>https://cdn.faire.com/fastly/75ff8742192de02ffce73654c88e7d11326ab1b772aa8cb870390d0eb1975021.jpeg</t>
        </is>
      </c>
      <c r="CG4853" t="inlineStr">
        <is>
          <t>One Size</t>
        </is>
      </c>
      <c r="CP4853" t="n">
        <v>25</v>
      </c>
      <c r="CS4853" t="inlineStr">
        <is>
          <t>https://cdn.faire.com/fastly/75ff8742192de02ffce73654c88e7d11326ab1b772aa8cb870390d0eb1975021.jpeg</t>
        </is>
      </c>
      <c r="DD4853" t="n">
        <v>25</v>
      </c>
      <c r="DE4853" t="n">
        <v>12</v>
      </c>
      <c r="DG4853" t="inlineStr">
        <is>
          <t>14</t>
        </is>
      </c>
      <c r="DH4853" t="n">
        <v>2</v>
      </c>
      <c r="DN4853" t="inlineStr">
        <is>
          <t>NIMA2</t>
        </is>
      </c>
      <c r="DR4853" t="inlineStr">
        <is>
          <t>Mainland China</t>
        </is>
      </c>
      <c r="DS4853" t="inlineStr">
        <is>
          <t>Guangdong</t>
        </is>
      </c>
      <c r="DX4853" t="inlineStr">
        <is>
          <t>No Warning Applicable</t>
        </is>
      </c>
    </row>
    <row r="4854">
      <c r="E4854" t="inlineStr">
        <is>
          <t>29153</t>
        </is>
      </c>
      <c r="F4854" t="inlineStr">
        <is>
          <t>Ladies Top Handle Fashion Patent Satchel Handbag</t>
        </is>
      </c>
      <c r="G4854" t="inlineStr">
        <is>
          <t>HBG103959</t>
        </is>
      </c>
      <c r="H4854" t="inlineStr">
        <is>
          <t>HBG103959PN</t>
        </is>
      </c>
      <c r="I4854" t="inlineStr">
        <is>
          <t>Add</t>
        </is>
      </c>
      <c r="N4854" t="inlineStr">
        <is>
          <t>Dive into the world of fashion with the Ladies Top Handle Fashion Patent Satchel Handbag from Nima Accessories Inc. This top handle bag reflects the brand's dedication to offering the most fashion-forward ladies accessories since 1982. Its sleek patent design makes it a standout piece, perfect for adding a touch of elegance to any outfit. With its spacious interior, this handbag is not just stylish but also functional, keeping your essentials organized. Experience the blend of style and functionality with Nima Accessories Inc.</t>
        </is>
      </c>
      <c r="U4854" t="inlineStr">
        <is>
          <t>https://cdn.faire.com/fastly/4c229ef53be9e7b5647e9e6f312eaed838b7fe4a0f05aea4257cf570e15b6baf.jpeg</t>
        </is>
      </c>
      <c r="CG4854" t="inlineStr">
        <is>
          <t>One Size</t>
        </is>
      </c>
      <c r="CP4854" t="n">
        <v>6</v>
      </c>
      <c r="CS4854" t="inlineStr">
        <is>
          <t>https://cdn.faire.com/fastly/4c229ef53be9e7b5647e9e6f312eaed838b7fe4a0f05aea4257cf570e15b6baf.jpeg</t>
        </is>
      </c>
      <c r="DD4854" t="n">
        <v>6</v>
      </c>
      <c r="DE4854" t="n">
        <v>12</v>
      </c>
      <c r="DG4854" t="inlineStr">
        <is>
          <t>14</t>
        </is>
      </c>
      <c r="DH4854" t="n">
        <v>2</v>
      </c>
      <c r="DN4854" t="inlineStr">
        <is>
          <t>NIMA2</t>
        </is>
      </c>
      <c r="DR4854" t="inlineStr">
        <is>
          <t>Mainland China</t>
        </is>
      </c>
      <c r="DS4854" t="inlineStr">
        <is>
          <t>Guangdong</t>
        </is>
      </c>
      <c r="DX4854" t="inlineStr">
        <is>
          <t>No Warning Applicable</t>
        </is>
      </c>
    </row>
    <row r="4855">
      <c r="E4855" t="inlineStr">
        <is>
          <t>29153</t>
        </is>
      </c>
      <c r="F4855" t="inlineStr">
        <is>
          <t>Ladies Top Handle Fashion Smooth Satchel Bag</t>
        </is>
      </c>
      <c r="G4855" t="inlineStr">
        <is>
          <t>HBG103957</t>
        </is>
      </c>
      <c r="H4855" t="inlineStr">
        <is>
          <t>HBG103957BL</t>
        </is>
      </c>
      <c r="I4855" t="inlineStr">
        <is>
          <t>Add</t>
        </is>
      </c>
      <c r="N4855" t="inlineStr">
        <is>
          <t>Experience elegance with the Ladies Top Handle Fashion Smooth Satchel Bag from Nima Accessories Inc. This top handle bag, perfect for the modern woman, exemplifies our commitment to offering the newest fashion-forward accessories every season. Since 1982, we've been providing a comprehensive line of women's accessories. This satchel bag, a standout in our collection, is a testament to our long-standing reputation in the industry. With its smooth finish, it is sure to add a touch of sophistication to any outfit. Choose Nima Accessories for your accessory needs.</t>
        </is>
      </c>
      <c r="U4855" t="inlineStr">
        <is>
          <t>https://cdn.faire.com/fastly/549c6ec7c859c568b8db3b26d8b54d38e2ecbec5a18be016f2a379539c629d5b.jpeg</t>
        </is>
      </c>
      <c r="CG4855" t="inlineStr">
        <is>
          <t>One Size</t>
        </is>
      </c>
      <c r="CP4855" t="n">
        <v>0</v>
      </c>
      <c r="CS4855" t="inlineStr">
        <is>
          <t>https://cdn.faire.com/fastly/549c6ec7c859c568b8db3b26d8b54d38e2ecbec5a18be016f2a379539c629d5b.jpeg</t>
        </is>
      </c>
      <c r="DD4855" t="n">
        <v>0</v>
      </c>
      <c r="DE4855" t="n">
        <v>12</v>
      </c>
      <c r="DG4855" t="inlineStr">
        <is>
          <t>14</t>
        </is>
      </c>
      <c r="DH4855" t="n">
        <v>0.25</v>
      </c>
      <c r="DN4855" t="inlineStr">
        <is>
          <t>NIMA2</t>
        </is>
      </c>
      <c r="DR4855" t="inlineStr">
        <is>
          <t>Mainland China</t>
        </is>
      </c>
      <c r="DS4855" t="inlineStr">
        <is>
          <t>Guangdong</t>
        </is>
      </c>
      <c r="DX4855" t="inlineStr">
        <is>
          <t>No Warning Applicable</t>
        </is>
      </c>
    </row>
    <row r="4856">
      <c r="E4856" t="inlineStr">
        <is>
          <t>29153</t>
        </is>
      </c>
      <c r="F4856" t="inlineStr">
        <is>
          <t>Ladies Top Handle Fashion Smooth Satchel Bag</t>
        </is>
      </c>
      <c r="G4856" t="inlineStr">
        <is>
          <t>HBG103957</t>
        </is>
      </c>
      <c r="H4856" t="inlineStr">
        <is>
          <t>HBG103957MIN</t>
        </is>
      </c>
      <c r="I4856" t="inlineStr">
        <is>
          <t>Add</t>
        </is>
      </c>
      <c r="N4856" t="inlineStr">
        <is>
          <t>Experience elegance with the Ladies Top Handle Fashion Smooth Satchel Bag from Nima Accessories Inc. This top handle bag, perfect for the modern woman, exemplifies our commitment to offering the newest fashion-forward accessories every season. Since 1982, we've been providing a comprehensive line of women's accessories. This satchel bag, a standout in our collection, is a testament to our long-standing reputation in the industry. With its smooth finish, it is sure to add a touch of sophistication to any outfit. Choose Nima Accessories for your accessory needs.</t>
        </is>
      </c>
      <c r="U4856" t="inlineStr">
        <is>
          <t>https://cdn.faire.com/fastly/79e77daa3e96012efe2ef3e07ea6b10e3ad273ba18bdafa993527f407317fcbc.jpeg</t>
        </is>
      </c>
      <c r="CG4856" t="inlineStr">
        <is>
          <t>One Size</t>
        </is>
      </c>
      <c r="CP4856" t="n">
        <v>0</v>
      </c>
      <c r="CS4856" t="inlineStr">
        <is>
          <t>https://cdn.faire.com/fastly/79e77daa3e96012efe2ef3e07ea6b10e3ad273ba18bdafa993527f407317fcbc.jpeg</t>
        </is>
      </c>
      <c r="DD4856" t="n">
        <v>0</v>
      </c>
      <c r="DE4856" t="n">
        <v>12</v>
      </c>
      <c r="DG4856" t="inlineStr">
        <is>
          <t>14</t>
        </is>
      </c>
      <c r="DH4856" t="n">
        <v>0.25</v>
      </c>
      <c r="DN4856" t="inlineStr">
        <is>
          <t>NIMA2</t>
        </is>
      </c>
      <c r="DR4856" t="inlineStr">
        <is>
          <t>Mainland China</t>
        </is>
      </c>
      <c r="DS4856" t="inlineStr">
        <is>
          <t>Guangdong</t>
        </is>
      </c>
      <c r="DX4856" t="inlineStr">
        <is>
          <t>No Warning Applicable</t>
        </is>
      </c>
    </row>
    <row r="4857">
      <c r="E4857" t="inlineStr">
        <is>
          <t>29153</t>
        </is>
      </c>
      <c r="F4857" t="inlineStr">
        <is>
          <t>Ladies Top Handle Fashion Smooth Satchel Bag</t>
        </is>
      </c>
      <c r="G4857" t="inlineStr">
        <is>
          <t>HBG103957</t>
        </is>
      </c>
      <c r="H4857" t="inlineStr">
        <is>
          <t>HBG103957PN</t>
        </is>
      </c>
      <c r="I4857" t="inlineStr">
        <is>
          <t>Add</t>
        </is>
      </c>
      <c r="N4857" t="inlineStr">
        <is>
          <t>Experience elegance with the Ladies Top Handle Fashion Smooth Satchel Bag from Nima Accessories Inc. This top handle bag, perfect for the modern woman, exemplifies our commitment to offering the newest fashion-forward accessories every season. Since 1982, we've been providing a comprehensive line of women's accessories. This satchel bag, a standout in our collection, is a testament to our long-standing reputation in the industry. With its smooth finish, it is sure to add a touch of sophistication to any outfit. Choose Nima Accessories for your accessory needs.</t>
        </is>
      </c>
      <c r="U4857" t="inlineStr">
        <is>
          <t>https://cdn.faire.com/fastly/8683cc67610d71da4d3706b98f0975a0157fbce8c9cdea333b399c62aa9039ba.jpeg</t>
        </is>
      </c>
      <c r="CG4857" t="inlineStr">
        <is>
          <t>One Size</t>
        </is>
      </c>
      <c r="CP4857" t="n">
        <v>0</v>
      </c>
      <c r="CS4857" t="inlineStr">
        <is>
          <t>https://cdn.faire.com/fastly/8683cc67610d71da4d3706b98f0975a0157fbce8c9cdea333b399c62aa9039ba.jpeg</t>
        </is>
      </c>
      <c r="DD4857" t="n">
        <v>0</v>
      </c>
      <c r="DE4857" t="n">
        <v>12</v>
      </c>
      <c r="DG4857" t="inlineStr">
        <is>
          <t>14</t>
        </is>
      </c>
      <c r="DH4857" t="n">
        <v>2</v>
      </c>
      <c r="DN4857" t="inlineStr">
        <is>
          <t>NIMA2</t>
        </is>
      </c>
      <c r="DR4857" t="inlineStr">
        <is>
          <t>Mainland China</t>
        </is>
      </c>
      <c r="DS4857" t="inlineStr">
        <is>
          <t>Guangdong</t>
        </is>
      </c>
      <c r="DX4857" t="inlineStr">
        <is>
          <t>No Warning Applicable</t>
        </is>
      </c>
    </row>
    <row r="4858">
      <c r="E4858" t="inlineStr">
        <is>
          <t>29153</t>
        </is>
      </c>
      <c r="F4858" t="inlineStr">
        <is>
          <t>Ladies Top Handle Fashion Smooth Satchel Bag</t>
        </is>
      </c>
      <c r="G4858" t="inlineStr">
        <is>
          <t>HBG103957</t>
        </is>
      </c>
      <c r="H4858" t="inlineStr">
        <is>
          <t>HBG103957YL</t>
        </is>
      </c>
      <c r="I4858" t="inlineStr">
        <is>
          <t>Add</t>
        </is>
      </c>
      <c r="N4858" t="inlineStr">
        <is>
          <t>Experience elegance with the Ladies Top Handle Fashion Smooth Satchel Bag from Nima Accessories Inc. This top handle bag, perfect for the modern woman, exemplifies our commitment to offering the newest fashion-forward accessories every season. Since 1982, we've been providing a comprehensive line of women's accessories. This satchel bag, a standout in our collection, is a testament to our long-standing reputation in the industry. With its smooth finish, it is sure to add a touch of sophistication to any outfit. Choose Nima Accessories for your accessory needs.</t>
        </is>
      </c>
      <c r="U4858" t="inlineStr">
        <is>
          <t>https://cdn.faire.com/fastly/11257eb92c5ce5af1b5965f7e06680dfac9d039d879198d6feb84815e81d0f25.jpeg</t>
        </is>
      </c>
      <c r="CG4858" t="inlineStr">
        <is>
          <t>One Size</t>
        </is>
      </c>
      <c r="CP4858" t="n">
        <v>0</v>
      </c>
      <c r="CS4858" t="inlineStr">
        <is>
          <t>https://cdn.faire.com/fastly/11257eb92c5ce5af1b5965f7e06680dfac9d039d879198d6feb84815e81d0f25.jpeg</t>
        </is>
      </c>
      <c r="DD4858" t="n">
        <v>0</v>
      </c>
      <c r="DE4858" t="n">
        <v>12</v>
      </c>
      <c r="DG4858" t="inlineStr">
        <is>
          <t>14</t>
        </is>
      </c>
      <c r="DH4858" t="n">
        <v>2</v>
      </c>
      <c r="DN4858" t="inlineStr">
        <is>
          <t>NIMA2</t>
        </is>
      </c>
      <c r="DR4858" t="inlineStr">
        <is>
          <t>Mainland China</t>
        </is>
      </c>
      <c r="DS4858" t="inlineStr">
        <is>
          <t>Guangdong</t>
        </is>
      </c>
      <c r="DX4858" t="inlineStr">
        <is>
          <t>No Warning Applicable</t>
        </is>
      </c>
    </row>
    <row r="4859">
      <c r="E4859" t="inlineStr">
        <is>
          <t>29153</t>
        </is>
      </c>
      <c r="F4859" t="inlineStr">
        <is>
          <t>Ladies Top Handle Fashion Solid Color Bucket Bag</t>
        </is>
      </c>
      <c r="G4859" t="inlineStr">
        <is>
          <t>HBG103969</t>
        </is>
      </c>
      <c r="H4859" t="inlineStr">
        <is>
          <t>HBG103969BEI</t>
        </is>
      </c>
      <c r="I4859" t="inlineStr">
        <is>
          <t>Add</t>
        </is>
      </c>
      <c r="N4859" t="inlineStr">
        <is>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is>
      </c>
      <c r="U4859" t="inlineStr">
        <is>
          <t>https://cdn.faire.com/fastly/0c9fa2997a73427466019873691a9f5ee1107d141250a5d10c9b105440262494.jpeg</t>
        </is>
      </c>
      <c r="CG4859" t="inlineStr">
        <is>
          <t>One Size</t>
        </is>
      </c>
      <c r="CP4859" t="n">
        <v>0</v>
      </c>
      <c r="CS4859" t="inlineStr">
        <is>
          <t>https://cdn.faire.com/fastly/0c9fa2997a73427466019873691a9f5ee1107d141250a5d10c9b105440262494.jpeg</t>
        </is>
      </c>
      <c r="DD4859" t="n">
        <v>0</v>
      </c>
      <c r="DE4859" t="n">
        <v>9</v>
      </c>
      <c r="DG4859" t="inlineStr">
        <is>
          <t>10</t>
        </is>
      </c>
      <c r="DH4859" t="n">
        <v>2</v>
      </c>
      <c r="DN4859" t="inlineStr">
        <is>
          <t>NIMA2</t>
        </is>
      </c>
      <c r="DR4859" t="inlineStr">
        <is>
          <t>Mainland China</t>
        </is>
      </c>
      <c r="DS4859" t="inlineStr">
        <is>
          <t>Guangdong</t>
        </is>
      </c>
      <c r="DX4859" t="inlineStr">
        <is>
          <t>No Warning Applicable</t>
        </is>
      </c>
    </row>
    <row r="4860">
      <c r="E4860" t="inlineStr">
        <is>
          <t>29153</t>
        </is>
      </c>
      <c r="F4860" t="inlineStr">
        <is>
          <t>Ladies Top Handle Fashion Solid Color Bucket Bag</t>
        </is>
      </c>
      <c r="G4860" t="inlineStr">
        <is>
          <t>HBG103969</t>
        </is>
      </c>
      <c r="H4860" t="inlineStr">
        <is>
          <t>HBG103969BL</t>
        </is>
      </c>
      <c r="I4860" t="inlineStr">
        <is>
          <t>Add</t>
        </is>
      </c>
      <c r="N4860" t="inlineStr">
        <is>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is>
      </c>
      <c r="U4860" t="inlineStr">
        <is>
          <t>https://cdn.faire.com/fastly/297a669058793aab98deede801284c3eb9513c7728a9848fa2684282e972a8ba.jpeg</t>
        </is>
      </c>
      <c r="CG4860" t="inlineStr">
        <is>
          <t>One Size</t>
        </is>
      </c>
      <c r="CP4860" t="n">
        <v>0</v>
      </c>
      <c r="CS4860" t="inlineStr">
        <is>
          <t>https://cdn.faire.com/fastly/297a669058793aab98deede801284c3eb9513c7728a9848fa2684282e972a8ba.jpeg</t>
        </is>
      </c>
      <c r="DD4860" t="n">
        <v>0</v>
      </c>
      <c r="DE4860" t="n">
        <v>9</v>
      </c>
      <c r="DG4860" t="inlineStr">
        <is>
          <t>10</t>
        </is>
      </c>
      <c r="DH4860" t="n">
        <v>2</v>
      </c>
      <c r="DN4860" t="inlineStr">
        <is>
          <t>NIMA2</t>
        </is>
      </c>
      <c r="DR4860" t="inlineStr">
        <is>
          <t>Mainland China</t>
        </is>
      </c>
      <c r="DS4860" t="inlineStr">
        <is>
          <t>Guangdong</t>
        </is>
      </c>
      <c r="DX4860" t="inlineStr">
        <is>
          <t>No Warning Applicable</t>
        </is>
      </c>
    </row>
    <row r="4861">
      <c r="E4861" t="inlineStr">
        <is>
          <t>29153</t>
        </is>
      </c>
      <c r="F4861" t="inlineStr">
        <is>
          <t>Ladies Top Handle Fashion Solid Color Bucket Bag</t>
        </is>
      </c>
      <c r="G4861" t="inlineStr">
        <is>
          <t>HBG103969</t>
        </is>
      </c>
      <c r="H4861" t="inlineStr">
        <is>
          <t>HBG103969OR</t>
        </is>
      </c>
      <c r="I4861" t="inlineStr">
        <is>
          <t>Add</t>
        </is>
      </c>
      <c r="N4861" t="inlineStr">
        <is>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is>
      </c>
      <c r="U4861" t="inlineStr">
        <is>
          <t>https://cdn.faire.com/fastly/6e92b5a8911955b04f48cd65bc259c3026c59e0b054db875f3edb3147777b28e.jpeg</t>
        </is>
      </c>
      <c r="CG4861" t="inlineStr">
        <is>
          <t>One Size</t>
        </is>
      </c>
      <c r="CP4861" t="n">
        <v>0</v>
      </c>
      <c r="CS4861" t="inlineStr">
        <is>
          <t>https://cdn.faire.com/fastly/6e92b5a8911955b04f48cd65bc259c3026c59e0b054db875f3edb3147777b28e.jpeg</t>
        </is>
      </c>
      <c r="DD4861" t="n">
        <v>0</v>
      </c>
      <c r="DE4861" t="n">
        <v>9</v>
      </c>
      <c r="DG4861" t="inlineStr">
        <is>
          <t>10</t>
        </is>
      </c>
      <c r="DH4861" t="n">
        <v>0.5</v>
      </c>
      <c r="DN4861" t="inlineStr">
        <is>
          <t>NIMA2</t>
        </is>
      </c>
      <c r="DR4861" t="inlineStr">
        <is>
          <t>Mainland China</t>
        </is>
      </c>
      <c r="DS4861" t="inlineStr">
        <is>
          <t>Guangdong</t>
        </is>
      </c>
      <c r="DX4861" t="inlineStr">
        <is>
          <t>No Warning Applicable</t>
        </is>
      </c>
    </row>
    <row r="4862">
      <c r="E4862" t="inlineStr">
        <is>
          <t>29153</t>
        </is>
      </c>
      <c r="F4862" t="inlineStr">
        <is>
          <t>Ladies Top Handle Fashion Solid Color Bucket Bag</t>
        </is>
      </c>
      <c r="G4862" t="inlineStr">
        <is>
          <t>HBG103969</t>
        </is>
      </c>
      <c r="H4862" t="inlineStr">
        <is>
          <t>HBG103969PN</t>
        </is>
      </c>
      <c r="I4862" t="inlineStr">
        <is>
          <t>Add</t>
        </is>
      </c>
      <c r="N4862" t="inlineStr">
        <is>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is>
      </c>
      <c r="U4862" t="inlineStr">
        <is>
          <t>https://cdn.faire.com/fastly/b88f47c856f222bd7cbd0e3f01c3a850964f28d42f6193d3699f92446b5c8cae.jpeg</t>
        </is>
      </c>
      <c r="CG4862" t="inlineStr">
        <is>
          <t>One Size</t>
        </is>
      </c>
      <c r="CP4862" t="n">
        <v>0</v>
      </c>
      <c r="CS4862" t="inlineStr">
        <is>
          <t>https://cdn.faire.com/fastly/b88f47c856f222bd7cbd0e3f01c3a850964f28d42f6193d3699f92446b5c8cae.jpeg</t>
        </is>
      </c>
      <c r="DD4862" t="n">
        <v>0</v>
      </c>
      <c r="DE4862" t="n">
        <v>9</v>
      </c>
      <c r="DG4862" t="inlineStr">
        <is>
          <t>10</t>
        </is>
      </c>
      <c r="DH4862" t="n">
        <v>1.5</v>
      </c>
      <c r="DN4862" t="inlineStr">
        <is>
          <t>NIMA2</t>
        </is>
      </c>
      <c r="DR4862" t="inlineStr">
        <is>
          <t>Mainland China</t>
        </is>
      </c>
      <c r="DS4862" t="inlineStr">
        <is>
          <t>Guangdong</t>
        </is>
      </c>
      <c r="DX4862" t="inlineStr">
        <is>
          <t>No Warning Applicable</t>
        </is>
      </c>
    </row>
    <row r="4863">
      <c r="E4863" t="inlineStr">
        <is>
          <t>29153</t>
        </is>
      </c>
      <c r="F4863" t="inlineStr">
        <is>
          <t>Ladies Top Handle Fashion Solid Color Bucket Bag</t>
        </is>
      </c>
      <c r="G4863" t="inlineStr">
        <is>
          <t>HBG103969</t>
        </is>
      </c>
      <c r="H4863" t="inlineStr">
        <is>
          <t>HBG103969PU</t>
        </is>
      </c>
      <c r="I4863" t="inlineStr">
        <is>
          <t>Add</t>
        </is>
      </c>
      <c r="N4863" t="inlineStr">
        <is>
          <t>Experience the perfect blend of style and functionality with the Ladies Top Handle Fashion Solid Color Bucket Bag by Nima Accessories Inc. This chic top handle bag is a standout accessory, designed for the fashion-forward woman. With its solid color design, it offers a versatile addition to any outfit. As a brand, Nima Accessories Inc. has been a trusted name in women's accessories since 1982, offering a comprehensive range of trendy and stylish items. This bag reflects our commitment to offering the latest fashion-forward accessories every season.</t>
        </is>
      </c>
      <c r="U4863" t="inlineStr">
        <is>
          <t>https://cdn.faire.com/fastly/3b4f6196589f8a41fdf65dfcb197b1faeff5d8f9bfc0cfcfe36dea417f80f48a.jpeg</t>
        </is>
      </c>
      <c r="CG4863" t="inlineStr">
        <is>
          <t>One Size</t>
        </is>
      </c>
      <c r="CP4863" t="n">
        <v>0</v>
      </c>
      <c r="CS4863" t="inlineStr">
        <is>
          <t>https://cdn.faire.com/fastly/3b4f6196589f8a41fdf65dfcb197b1faeff5d8f9bfc0cfcfe36dea417f80f48a.jpeg</t>
        </is>
      </c>
      <c r="DD4863" t="n">
        <v>0</v>
      </c>
      <c r="DE4863" t="n">
        <v>9</v>
      </c>
      <c r="DG4863" t="inlineStr">
        <is>
          <t>10</t>
        </is>
      </c>
      <c r="DH4863" t="n">
        <v>0.1</v>
      </c>
      <c r="DN4863" t="inlineStr">
        <is>
          <t>NIMA2</t>
        </is>
      </c>
      <c r="DR4863" t="inlineStr">
        <is>
          <t>Mainland China</t>
        </is>
      </c>
      <c r="DS4863" t="inlineStr">
        <is>
          <t>Guangdong</t>
        </is>
      </c>
      <c r="DX4863" t="inlineStr">
        <is>
          <t>No Warning Applicable</t>
        </is>
      </c>
    </row>
    <row r="4864">
      <c r="E4864" t="inlineStr">
        <is>
          <t>29153</t>
        </is>
      </c>
      <c r="F4864" t="inlineStr">
        <is>
          <t>Ladies Top Handle Fashion Solid Color Satchel Bag</t>
        </is>
      </c>
      <c r="G4864" t="inlineStr">
        <is>
          <t>HBG103955</t>
        </is>
      </c>
      <c r="H4864" t="inlineStr">
        <is>
          <t>HBG103955B</t>
        </is>
      </c>
      <c r="I4864" t="inlineStr">
        <is>
          <t>Add</t>
        </is>
      </c>
      <c r="N4864" t="inlineStr">
        <is>
          <t>Experience the perfect blend of style and functionality with our Ladies Top Handle Fashion Solid Color Satchel Bag. Brought to you by Nima Accessories Inc, a leader in women's accessories since 1982, this satchel bag is an embodiment of our commitment to offer the most fashion-forward accessories. Its solid color design lends a chic and sophisticated appeal, while the top handle allows for comfortable carrying. Whether for daily use or special occasions, this bag will effortlessly complement your ensemble.
California Proposition 65 warning
"WARNING: This product may contain chemicals known to the State of California to cause cancer, birth defects or other reproductive harm".</t>
        </is>
      </c>
      <c r="U4864" t="inlineStr">
        <is>
          <t>https://cdn.faire.com/fastly/629ae02e90640f2807e7913bba8b6cf063f3250bd1e0480c215d2b48dde0c83b.jpeg</t>
        </is>
      </c>
      <c r="CG4864" t="inlineStr">
        <is>
          <t>One Size</t>
        </is>
      </c>
      <c r="CP4864" t="n">
        <v>59</v>
      </c>
      <c r="CS4864" t="inlineStr">
        <is>
          <t>https://cdn.faire.com/fastly/629ae02e90640f2807e7913bba8b6cf063f3250bd1e0480c215d2b48dde0c83b.jpeg</t>
        </is>
      </c>
      <c r="DD4864" t="n">
        <v>59</v>
      </c>
      <c r="DE4864" t="n">
        <v>12</v>
      </c>
      <c r="DG4864" t="inlineStr">
        <is>
          <t>14</t>
        </is>
      </c>
      <c r="DH4864" t="n">
        <v>2</v>
      </c>
      <c r="DN4864" t="inlineStr">
        <is>
          <t>NIMA2</t>
        </is>
      </c>
      <c r="DR4864" t="inlineStr">
        <is>
          <t>Mainland China</t>
        </is>
      </c>
      <c r="DS4864" t="inlineStr">
        <is>
          <t>Guangdong</t>
        </is>
      </c>
      <c r="DX4864" t="inlineStr">
        <is>
          <t>No Warning Applicable</t>
        </is>
      </c>
    </row>
    <row r="4865">
      <c r="E4865" t="inlineStr">
        <is>
          <t>29153</t>
        </is>
      </c>
      <c r="F4865" t="inlineStr">
        <is>
          <t>Ladies Top Handle Fashion Solid Color Satchel Bag</t>
        </is>
      </c>
      <c r="G4865" t="inlineStr">
        <is>
          <t>HBG103955</t>
        </is>
      </c>
      <c r="H4865" t="inlineStr">
        <is>
          <t>HBG103955KH</t>
        </is>
      </c>
      <c r="I4865" t="inlineStr">
        <is>
          <t>Add</t>
        </is>
      </c>
      <c r="N4865" t="inlineStr">
        <is>
          <t>Experience the perfect blend of style and functionality with our Ladies Top Handle Fashion Solid Color Satchel Bag. Brought to you by Nima Accessories Inc, a leader in women's accessories since 1982, this satchel bag is an embodiment of our commitment to offer the most fashion-forward accessories. Its solid color design lends a chic and sophisticated appeal, while the top handle allows for comfortable carrying. Whether for daily use or special occasions, this bag will effortlessly complement your ensemble.
California Proposition 65 warning
"WARNING: This product may contain chemicals known to the State of California to cause cancer, birth defects or other reproductive harm".</t>
        </is>
      </c>
      <c r="U4865" t="inlineStr">
        <is>
          <t>https://cdn.faire.com/fastly/04d757d604debbdac58290a9bb80db43f1dab0b40a6d9fc00bd9cfb6bd33f456.jpeg</t>
        </is>
      </c>
      <c r="CG4865" t="inlineStr">
        <is>
          <t>One Size</t>
        </is>
      </c>
      <c r="CP4865" t="n">
        <v>88</v>
      </c>
      <c r="CS4865" t="inlineStr">
        <is>
          <t>https://cdn.faire.com/fastly/04d757d604debbdac58290a9bb80db43f1dab0b40a6d9fc00bd9cfb6bd33f456.jpeg</t>
        </is>
      </c>
      <c r="DD4865" t="n">
        <v>88</v>
      </c>
      <c r="DE4865" t="n">
        <v>12</v>
      </c>
      <c r="DG4865" t="inlineStr">
        <is>
          <t>14</t>
        </is>
      </c>
      <c r="DH4865" t="n">
        <v>4</v>
      </c>
      <c r="DN4865" t="inlineStr">
        <is>
          <t>NIMA2</t>
        </is>
      </c>
      <c r="DR4865" t="inlineStr">
        <is>
          <t>Mainland China</t>
        </is>
      </c>
      <c r="DS4865" t="inlineStr">
        <is>
          <t>Guangdong</t>
        </is>
      </c>
      <c r="DX4865" t="inlineStr">
        <is>
          <t>No Warning Applicable</t>
        </is>
      </c>
    </row>
    <row r="4866">
      <c r="E4866" t="inlineStr">
        <is>
          <t>29153</t>
        </is>
      </c>
      <c r="F4866" t="inlineStr">
        <is>
          <t>Ladies Top Handle Fashion Solid Color Satchel Bag</t>
        </is>
      </c>
      <c r="G4866" t="inlineStr">
        <is>
          <t>HBG103955</t>
        </is>
      </c>
      <c r="H4866" t="inlineStr">
        <is>
          <t>HBG103955MA</t>
        </is>
      </c>
      <c r="I4866" t="inlineStr">
        <is>
          <t>Add</t>
        </is>
      </c>
      <c r="N4866" t="inlineStr">
        <is>
          <t>Experience the perfect blend of style and functionality with our Ladies Top Handle Fashion Solid Color Satchel Bag. Brought to you by Nima Accessories Inc, a leader in women's accessories since 1982, this satchel bag is an embodiment of our commitment to offer the most fashion-forward accessories. Its solid color design lends a chic and sophisticated appeal, while the top handle allows for comfortable carrying. Whether for daily use or special occasions, this bag will effortlessly complement your ensemble.
California Proposition 65 warning
"WARNING: This product may contain chemicals known to the State of California to cause cancer, birth defects or other reproductive harm".</t>
        </is>
      </c>
      <c r="U4866" t="inlineStr">
        <is>
          <t>https://cdn.faire.com/fastly/f63af4f18fb44b40e7f3cdaffc833ec47a77e0516b01d6ebee78e85097d696c3.jpeg</t>
        </is>
      </c>
      <c r="CG4866" t="inlineStr">
        <is>
          <t>One Size</t>
        </is>
      </c>
      <c r="CP4866" t="n">
        <v>54</v>
      </c>
      <c r="CS4866" t="inlineStr">
        <is>
          <t>https://cdn.faire.com/fastly/f63af4f18fb44b40e7f3cdaffc833ec47a77e0516b01d6ebee78e85097d696c3.jpeg</t>
        </is>
      </c>
      <c r="DD4866" t="n">
        <v>54</v>
      </c>
      <c r="DE4866" t="n">
        <v>12</v>
      </c>
      <c r="DG4866" t="inlineStr">
        <is>
          <t>14</t>
        </is>
      </c>
      <c r="DH4866" t="n">
        <v>2</v>
      </c>
      <c r="DN4866" t="inlineStr">
        <is>
          <t>NIMA2</t>
        </is>
      </c>
      <c r="DR4866" t="inlineStr">
        <is>
          <t>Mainland China</t>
        </is>
      </c>
      <c r="DS4866" t="inlineStr">
        <is>
          <t>Guangdong</t>
        </is>
      </c>
      <c r="DX4866" t="inlineStr">
        <is>
          <t>No Warning Applicable</t>
        </is>
      </c>
    </row>
    <row r="4867">
      <c r="E4867" t="inlineStr">
        <is>
          <t>29153</t>
        </is>
      </c>
      <c r="F4867" t="inlineStr">
        <is>
          <t>Ladies Top Handle Fashion Solid Color Satchel Bag</t>
        </is>
      </c>
      <c r="G4867" t="inlineStr">
        <is>
          <t>HBG103955</t>
        </is>
      </c>
      <c r="H4867" t="inlineStr">
        <is>
          <t>HBG103955MIN</t>
        </is>
      </c>
      <c r="I4867" t="inlineStr">
        <is>
          <t>Add</t>
        </is>
      </c>
      <c r="N4867" t="inlineStr">
        <is>
          <t>Experience the perfect blend of style and functionality with our Ladies Top Handle Fashion Solid Color Satchel Bag. Brought to you by Nima Accessories Inc, a leader in women's accessories since 1982, this satchel bag is an embodiment of our commitment to offer the most fashion-forward accessories. Its solid color design lends a chic and sophisticated appeal, while the top handle allows for comfortable carrying. Whether for daily use or special occasions, this bag will effortlessly complement your ensemble.
California Proposition 65 warning
"WARNING: This product may contain chemicals known to the State of California to cause cancer, birth defects or other reproductive harm".</t>
        </is>
      </c>
      <c r="U4867" t="inlineStr">
        <is>
          <t>https://cdn.faire.com/fastly/726c25e0a153fab9ca4f83aa9adead1d26c8c40c521d74ffc90f275938520def.jpeg</t>
        </is>
      </c>
      <c r="CG4867" t="inlineStr">
        <is>
          <t>One Size</t>
        </is>
      </c>
      <c r="CP4867" t="n">
        <v>28</v>
      </c>
      <c r="CS4867" t="inlineStr">
        <is>
          <t>https://cdn.faire.com/fastly/726c25e0a153fab9ca4f83aa9adead1d26c8c40c521d74ffc90f275938520def.jpeg</t>
        </is>
      </c>
      <c r="DD4867" t="n">
        <v>28</v>
      </c>
      <c r="DE4867" t="n">
        <v>12</v>
      </c>
      <c r="DG4867" t="inlineStr">
        <is>
          <t>14</t>
        </is>
      </c>
      <c r="DH4867" t="n">
        <v>2</v>
      </c>
      <c r="DN4867" t="inlineStr">
        <is>
          <t>NIMA2</t>
        </is>
      </c>
      <c r="DR4867" t="inlineStr">
        <is>
          <t>Mainland China</t>
        </is>
      </c>
      <c r="DS4867" t="inlineStr">
        <is>
          <t>Guangdong</t>
        </is>
      </c>
      <c r="DX4867" t="inlineStr">
        <is>
          <t>No Warning Applicable</t>
        </is>
      </c>
    </row>
    <row r="4868">
      <c r="E4868" t="inlineStr">
        <is>
          <t>29153</t>
        </is>
      </c>
      <c r="F4868" t="inlineStr">
        <is>
          <t>Ladies Top Handle Fashion Solid Color Satchel Bag</t>
        </is>
      </c>
      <c r="G4868" t="inlineStr">
        <is>
          <t>HBG103954</t>
        </is>
      </c>
      <c r="H4868" t="inlineStr">
        <is>
          <t>HBG103954BL</t>
        </is>
      </c>
      <c r="I4868" t="inlineStr">
        <is>
          <t>Add</t>
        </is>
      </c>
      <c r="N4868" t="inlineStr">
        <is>
          <t>Ladies Top Handle Fashion Solid Color Satchel Handbag</t>
        </is>
      </c>
      <c r="U4868" t="inlineStr">
        <is>
          <t>https://cdn.faire.com/fastly/3a3328c87b6323d56e5aaeb7300440647a7c5787862d74c28dbed147037dbf39.jpeg</t>
        </is>
      </c>
      <c r="CG4868" t="inlineStr">
        <is>
          <t>One Size</t>
        </is>
      </c>
      <c r="CP4868" t="n">
        <v>0</v>
      </c>
      <c r="CS4868" t="inlineStr">
        <is>
          <t>https://cdn.faire.com/fastly/3a3328c87b6323d56e5aaeb7300440647a7c5787862d74c28dbed147037dbf39.jpeg</t>
        </is>
      </c>
      <c r="DD4868" t="n">
        <v>0</v>
      </c>
      <c r="DE4868" t="n">
        <v>9</v>
      </c>
      <c r="DG4868" t="inlineStr">
        <is>
          <t>10</t>
        </is>
      </c>
      <c r="DH4868" t="n">
        <v>2</v>
      </c>
      <c r="DN4868" t="inlineStr">
        <is>
          <t>NIMA2</t>
        </is>
      </c>
      <c r="DR4868" t="inlineStr">
        <is>
          <t>Mainland China</t>
        </is>
      </c>
      <c r="DS4868" t="inlineStr">
        <is>
          <t>Guangdong</t>
        </is>
      </c>
      <c r="DX4868" t="inlineStr">
        <is>
          <t>No Warning Applicable</t>
        </is>
      </c>
    </row>
    <row r="4869">
      <c r="E4869" t="inlineStr">
        <is>
          <t>29153</t>
        </is>
      </c>
      <c r="F4869" t="inlineStr">
        <is>
          <t>Ladies Top Handle Fashion Solid Color Satchel Bag</t>
        </is>
      </c>
      <c r="G4869" t="inlineStr">
        <is>
          <t>HBG103954</t>
        </is>
      </c>
      <c r="H4869" t="inlineStr">
        <is>
          <t>HBG103954GR</t>
        </is>
      </c>
      <c r="I4869" t="inlineStr">
        <is>
          <t>Add</t>
        </is>
      </c>
      <c r="N4869" t="inlineStr">
        <is>
          <t>Ladies Top Handle Fashion Solid Color Satchel Handbag</t>
        </is>
      </c>
      <c r="U4869" t="inlineStr">
        <is>
          <t>https://cdn.faire.com/fastly/abf02007c662dc23b3bc5dcdc274fb89be668ed0af2c40a6212d02136a0338df.jpeg</t>
        </is>
      </c>
      <c r="CG4869" t="inlineStr">
        <is>
          <t>One Size</t>
        </is>
      </c>
      <c r="CP4869" t="n">
        <v>0</v>
      </c>
      <c r="CS4869" t="inlineStr">
        <is>
          <t>https://cdn.faire.com/fastly/abf02007c662dc23b3bc5dcdc274fb89be668ed0af2c40a6212d02136a0338df.jpeg</t>
        </is>
      </c>
      <c r="DD4869" t="n">
        <v>0</v>
      </c>
      <c r="DE4869" t="n">
        <v>9</v>
      </c>
      <c r="DG4869" t="inlineStr">
        <is>
          <t>10</t>
        </is>
      </c>
      <c r="DH4869" t="n">
        <v>2</v>
      </c>
      <c r="DN4869" t="inlineStr">
        <is>
          <t>NIMA2</t>
        </is>
      </c>
      <c r="DR4869" t="inlineStr">
        <is>
          <t>Mainland China</t>
        </is>
      </c>
      <c r="DS4869" t="inlineStr">
        <is>
          <t>Guangdong</t>
        </is>
      </c>
      <c r="DX4869" t="inlineStr">
        <is>
          <t>No Warning Applicable</t>
        </is>
      </c>
    </row>
    <row r="4870">
      <c r="E4870" t="inlineStr">
        <is>
          <t>29153</t>
        </is>
      </c>
      <c r="F4870" t="inlineStr">
        <is>
          <t>Ladies Top Handle Fashion Solid Color Satchel Bag</t>
        </is>
      </c>
      <c r="G4870" t="inlineStr">
        <is>
          <t>HBG103954</t>
        </is>
      </c>
      <c r="H4870" t="inlineStr">
        <is>
          <t>HBG103954MIN</t>
        </is>
      </c>
      <c r="I4870" t="inlineStr">
        <is>
          <t>Add</t>
        </is>
      </c>
      <c r="N4870" t="inlineStr">
        <is>
          <t>Ladies Top Handle Fashion Solid Color Satchel Handbag</t>
        </is>
      </c>
      <c r="U4870" t="inlineStr">
        <is>
          <t>https://cdn.faire.com/fastly/5bcc4a647c3deae5a2f4724fb74f2f7e0631afd96fa0e4fdf92b16253b049d0d.jpeg</t>
        </is>
      </c>
      <c r="CG4870" t="inlineStr">
        <is>
          <t>One Size</t>
        </is>
      </c>
      <c r="CP4870" t="n">
        <v>20</v>
      </c>
      <c r="CS4870" t="inlineStr">
        <is>
          <t>https://cdn.faire.com/fastly/5bcc4a647c3deae5a2f4724fb74f2f7e0631afd96fa0e4fdf92b16253b049d0d.jpeg</t>
        </is>
      </c>
      <c r="DD4870" t="n">
        <v>20</v>
      </c>
      <c r="DE4870" t="n">
        <v>9</v>
      </c>
      <c r="DG4870" t="inlineStr">
        <is>
          <t>10</t>
        </is>
      </c>
      <c r="DH4870" t="n">
        <v>2</v>
      </c>
      <c r="DN4870" t="inlineStr">
        <is>
          <t>NIMA2</t>
        </is>
      </c>
      <c r="DR4870" t="inlineStr">
        <is>
          <t>Mainland China</t>
        </is>
      </c>
      <c r="DS4870" t="inlineStr">
        <is>
          <t>Guangdong</t>
        </is>
      </c>
      <c r="DX4870" t="inlineStr">
        <is>
          <t>No Warning Applicable</t>
        </is>
      </c>
    </row>
    <row r="4871">
      <c r="E4871" t="inlineStr">
        <is>
          <t>29153</t>
        </is>
      </c>
      <c r="F4871" t="inlineStr">
        <is>
          <t>Ladies Top Handle Fashion Solid Color Satchel Bag</t>
        </is>
      </c>
      <c r="G4871" t="inlineStr">
        <is>
          <t>HBG103954</t>
        </is>
      </c>
      <c r="H4871" t="inlineStr">
        <is>
          <t>HBG103954YL</t>
        </is>
      </c>
      <c r="I4871" t="inlineStr">
        <is>
          <t>Add</t>
        </is>
      </c>
      <c r="N4871" t="inlineStr">
        <is>
          <t>Ladies Top Handle Fashion Solid Color Satchel Handbag</t>
        </is>
      </c>
      <c r="U4871" t="inlineStr">
        <is>
          <t>https://cdn.faire.com/fastly/1b5f39fdc91ca050860e6af64c851cf1213cbf229f9d798b64c75e4c60760754.jpeg</t>
        </is>
      </c>
      <c r="CG4871" t="inlineStr">
        <is>
          <t>One Size</t>
        </is>
      </c>
      <c r="CP4871" t="n">
        <v>0</v>
      </c>
      <c r="CS4871" t="inlineStr">
        <is>
          <t>https://cdn.faire.com/fastly/1b5f39fdc91ca050860e6af64c851cf1213cbf229f9d798b64c75e4c60760754.jpeg</t>
        </is>
      </c>
      <c r="DD4871" t="n">
        <v>0</v>
      </c>
      <c r="DE4871" t="n">
        <v>9</v>
      </c>
      <c r="DG4871" t="inlineStr">
        <is>
          <t>10</t>
        </is>
      </c>
      <c r="DH4871" t="n">
        <v>1</v>
      </c>
      <c r="DN4871" t="inlineStr">
        <is>
          <t>NIMA2</t>
        </is>
      </c>
      <c r="DR4871" t="inlineStr">
        <is>
          <t>Mainland China</t>
        </is>
      </c>
      <c r="DS4871" t="inlineStr">
        <is>
          <t>Guangdong</t>
        </is>
      </c>
      <c r="DX4871" t="inlineStr">
        <is>
          <t>No Warning Applicable</t>
        </is>
      </c>
    </row>
    <row r="4872">
      <c r="E4872" t="inlineStr">
        <is>
          <t>29153</t>
        </is>
      </c>
      <c r="F4872" t="inlineStr">
        <is>
          <t>Ladies Top Handle Fashion Zip Around Satchel Bag</t>
        </is>
      </c>
      <c r="G4872" t="inlineStr">
        <is>
          <t>HBG103958</t>
        </is>
      </c>
      <c r="H4872" t="inlineStr">
        <is>
          <t>HBG103958B</t>
        </is>
      </c>
      <c r="I4872" t="inlineStr">
        <is>
          <t>Add</t>
        </is>
      </c>
      <c r="N4872" t="inlineStr">
        <is>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is>
      </c>
      <c r="U4872" t="inlineStr">
        <is>
          <t>https://cdn.faire.com/fastly/a54f97938398529d2aca2dc14638f1f9e1b46415fd1b61082fe76453bdb19a03.jpeg</t>
        </is>
      </c>
      <c r="CG4872" t="inlineStr">
        <is>
          <t>One Size</t>
        </is>
      </c>
      <c r="CP4872" t="n">
        <v>0</v>
      </c>
      <c r="CS4872" t="inlineStr">
        <is>
          <t>https://cdn.faire.com/fastly/a54f97938398529d2aca2dc14638f1f9e1b46415fd1b61082fe76453bdb19a03.jpeg</t>
        </is>
      </c>
      <c r="DD4872" t="n">
        <v>0</v>
      </c>
      <c r="DE4872" t="n">
        <v>12</v>
      </c>
      <c r="DG4872" t="inlineStr">
        <is>
          <t>14</t>
        </is>
      </c>
      <c r="DH4872" t="n">
        <v>1</v>
      </c>
      <c r="DN4872" t="inlineStr">
        <is>
          <t>NIMA2</t>
        </is>
      </c>
      <c r="DR4872" t="inlineStr">
        <is>
          <t>Mainland China</t>
        </is>
      </c>
      <c r="DS4872" t="inlineStr">
        <is>
          <t>Guangdong</t>
        </is>
      </c>
      <c r="DX4872" t="inlineStr">
        <is>
          <t>No Warning Applicable</t>
        </is>
      </c>
    </row>
    <row r="4873">
      <c r="E4873" t="inlineStr">
        <is>
          <t>29153</t>
        </is>
      </c>
      <c r="F4873" t="inlineStr">
        <is>
          <t>Ladies Top Handle Fashion Zip Around Satchel Bag</t>
        </is>
      </c>
      <c r="G4873" t="inlineStr">
        <is>
          <t>HBG103958</t>
        </is>
      </c>
      <c r="H4873" t="inlineStr">
        <is>
          <t>HBG103958BL</t>
        </is>
      </c>
      <c r="I4873" t="inlineStr">
        <is>
          <t>Add</t>
        </is>
      </c>
      <c r="N4873" t="inlineStr">
        <is>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is>
      </c>
      <c r="U4873" t="inlineStr">
        <is>
          <t>https://cdn.faire.com/fastly/abd53f1f63bba2c6cf7452c08c60bb996b88d88293d843274c6dd0f6d36a34eb.jpeg</t>
        </is>
      </c>
      <c r="CG4873" t="inlineStr">
        <is>
          <t>One Size</t>
        </is>
      </c>
      <c r="CP4873" t="n">
        <v>0</v>
      </c>
      <c r="CS4873" t="inlineStr">
        <is>
          <t>https://cdn.faire.com/fastly/abd53f1f63bba2c6cf7452c08c60bb996b88d88293d843274c6dd0f6d36a34eb.jpeg</t>
        </is>
      </c>
      <c r="DD4873" t="n">
        <v>0</v>
      </c>
      <c r="DE4873" t="n">
        <v>12</v>
      </c>
      <c r="DG4873" t="inlineStr">
        <is>
          <t>14</t>
        </is>
      </c>
      <c r="DH4873" t="n">
        <v>1</v>
      </c>
      <c r="DN4873" t="inlineStr">
        <is>
          <t>NIMA2</t>
        </is>
      </c>
      <c r="DR4873" t="inlineStr">
        <is>
          <t>Mainland China</t>
        </is>
      </c>
      <c r="DS4873" t="inlineStr">
        <is>
          <t>Guangdong</t>
        </is>
      </c>
      <c r="DX4873" t="inlineStr">
        <is>
          <t>No Warning Applicable</t>
        </is>
      </c>
    </row>
    <row r="4874">
      <c r="E4874" t="inlineStr">
        <is>
          <t>29153</t>
        </is>
      </c>
      <c r="F4874" t="inlineStr">
        <is>
          <t>Ladies Top Handle Fashion Zip Around Satchel Bag</t>
        </is>
      </c>
      <c r="G4874" t="inlineStr">
        <is>
          <t>HBG103958</t>
        </is>
      </c>
      <c r="H4874" t="inlineStr">
        <is>
          <t>HBG103958MIN</t>
        </is>
      </c>
      <c r="I4874" t="inlineStr">
        <is>
          <t>Add</t>
        </is>
      </c>
      <c r="N4874" t="inlineStr">
        <is>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is>
      </c>
      <c r="U4874" t="inlineStr">
        <is>
          <t>https://cdn.faire.com/fastly/85a12d9847e7395838740c043a51962de4aed7596d80674d0b4c2f2a720ed6ba.jpeg</t>
        </is>
      </c>
      <c r="CG4874" t="inlineStr">
        <is>
          <t>One Size</t>
        </is>
      </c>
      <c r="CP4874" t="n">
        <v>3</v>
      </c>
      <c r="CS4874" t="inlineStr">
        <is>
          <t>https://cdn.faire.com/fastly/85a12d9847e7395838740c043a51962de4aed7596d80674d0b4c2f2a720ed6ba.jpeg</t>
        </is>
      </c>
      <c r="DD4874" t="n">
        <v>3</v>
      </c>
      <c r="DE4874" t="n">
        <v>12</v>
      </c>
      <c r="DG4874" t="inlineStr">
        <is>
          <t>14</t>
        </is>
      </c>
      <c r="DH4874" t="n">
        <v>1</v>
      </c>
      <c r="DN4874" t="inlineStr">
        <is>
          <t>NIMA2</t>
        </is>
      </c>
      <c r="DR4874" t="inlineStr">
        <is>
          <t>Mainland China</t>
        </is>
      </c>
      <c r="DS4874" t="inlineStr">
        <is>
          <t>Guangdong</t>
        </is>
      </c>
      <c r="DX4874" t="inlineStr">
        <is>
          <t>No Warning Applicable</t>
        </is>
      </c>
    </row>
    <row r="4875">
      <c r="E4875" t="inlineStr">
        <is>
          <t>29153</t>
        </is>
      </c>
      <c r="F4875" t="inlineStr">
        <is>
          <t>Ladies Top Handle Fashion Zip Around Satchel Bag</t>
        </is>
      </c>
      <c r="G4875" t="inlineStr">
        <is>
          <t>HBG103958</t>
        </is>
      </c>
      <c r="H4875" t="inlineStr">
        <is>
          <t>HBG103958PN</t>
        </is>
      </c>
      <c r="I4875" t="inlineStr">
        <is>
          <t>Add</t>
        </is>
      </c>
      <c r="N4875" t="inlineStr">
        <is>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is>
      </c>
      <c r="U4875" t="inlineStr">
        <is>
          <t>https://cdn.faire.com/fastly/21b16e1b823b75257fb3cbd78b2166e41737b7c0ffc640be3c180dca65c14399.jpeg</t>
        </is>
      </c>
      <c r="CG4875" t="inlineStr">
        <is>
          <t>One Size</t>
        </is>
      </c>
      <c r="CP4875" t="n">
        <v>0</v>
      </c>
      <c r="CS4875" t="inlineStr">
        <is>
          <t>https://cdn.faire.com/fastly/21b16e1b823b75257fb3cbd78b2166e41737b7c0ffc640be3c180dca65c14399.jpeg</t>
        </is>
      </c>
      <c r="DD4875" t="n">
        <v>0</v>
      </c>
      <c r="DE4875" t="n">
        <v>12</v>
      </c>
      <c r="DG4875" t="inlineStr">
        <is>
          <t>14</t>
        </is>
      </c>
      <c r="DH4875" t="n">
        <v>1</v>
      </c>
      <c r="DN4875" t="inlineStr">
        <is>
          <t>NIMA2</t>
        </is>
      </c>
      <c r="DR4875" t="inlineStr">
        <is>
          <t>Mainland China</t>
        </is>
      </c>
      <c r="DS4875" t="inlineStr">
        <is>
          <t>Guangdong</t>
        </is>
      </c>
      <c r="DX4875" t="inlineStr">
        <is>
          <t>No Warning Applicable</t>
        </is>
      </c>
    </row>
    <row r="4876">
      <c r="E4876" t="inlineStr">
        <is>
          <t>29153</t>
        </is>
      </c>
      <c r="F4876" t="inlineStr">
        <is>
          <t>Ladies Top Handle Fashion Zip Around Satchel Bag</t>
        </is>
      </c>
      <c r="G4876" t="inlineStr">
        <is>
          <t>HBG103958</t>
        </is>
      </c>
      <c r="H4876" t="inlineStr">
        <is>
          <t>HBG103958YL</t>
        </is>
      </c>
      <c r="I4876" t="inlineStr">
        <is>
          <t>Add</t>
        </is>
      </c>
      <c r="N4876" t="inlineStr">
        <is>
          <t>Discover the elegance of the Ladies Top Handle Fashion Zip Around Satchel Bag by Nima Accessories Inc. Designed with modern fashion-forward women in mind, this bag blends functionality with style. As a prominent accessory brand since 1982, Nima Accessories Inc. brings a wealth of expertise and fashion acumen to every piece. This top handle bag is no exception, offering a chic addition to any outfit. Experience the difference of a brand that is committed to providing the latest and most stylish ladies accessories on the market.</t>
        </is>
      </c>
      <c r="U4876" t="inlineStr">
        <is>
          <t>https://cdn.faire.com/fastly/762356946e87bbfc76c8a2042d26bb1254d40300e52c9aecfa82ded44a1da46a.jpeg</t>
        </is>
      </c>
      <c r="CG4876" t="inlineStr">
        <is>
          <t>One Size</t>
        </is>
      </c>
      <c r="CP4876" t="n">
        <v>0</v>
      </c>
      <c r="CS4876" t="inlineStr">
        <is>
          <t>https://cdn.faire.com/fastly/762356946e87bbfc76c8a2042d26bb1254d40300e52c9aecfa82ded44a1da46a.jpeg</t>
        </is>
      </c>
      <c r="DD4876" t="n">
        <v>0</v>
      </c>
      <c r="DE4876" t="n">
        <v>12</v>
      </c>
      <c r="DG4876" t="inlineStr">
        <is>
          <t>14</t>
        </is>
      </c>
      <c r="DH4876" t="n">
        <v>2</v>
      </c>
      <c r="DN4876" t="inlineStr">
        <is>
          <t>NIMA2</t>
        </is>
      </c>
      <c r="DR4876" t="inlineStr">
        <is>
          <t>Mainland China</t>
        </is>
      </c>
      <c r="DS4876" t="inlineStr">
        <is>
          <t>Guangdong</t>
        </is>
      </c>
      <c r="DX4876" t="inlineStr">
        <is>
          <t>No Warning Applicable</t>
        </is>
      </c>
    </row>
    <row r="4877">
      <c r="E4877" t="inlineStr">
        <is>
          <t>29153</t>
        </is>
      </c>
      <c r="F4877" t="inlineStr">
        <is>
          <t>Ladies Top Handle Faux Leather Satchel Handbag</t>
        </is>
      </c>
      <c r="G4877" t="inlineStr">
        <is>
          <t>HBG104078</t>
        </is>
      </c>
      <c r="H4877" t="inlineStr">
        <is>
          <t>HBG104078B</t>
        </is>
      </c>
      <c r="I4877" t="inlineStr">
        <is>
          <t>Add</t>
        </is>
      </c>
      <c r="N4877"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77" t="inlineStr">
        <is>
          <t>https://cdn.faire.com/fastly/b74fc807202e581428a665293966d95d249bd933c984c95a983194c83850fe1c.jpeg</t>
        </is>
      </c>
      <c r="CG4877" t="inlineStr">
        <is>
          <t>One Size</t>
        </is>
      </c>
      <c r="CP4877" t="n">
        <v>105</v>
      </c>
      <c r="CS4877" t="inlineStr">
        <is>
          <t>https://cdn.faire.com/fastly/b74fc807202e581428a665293966d95d249bd933c984c95a983194c83850fe1c.jpeg</t>
        </is>
      </c>
      <c r="DD4877" t="n">
        <v>105</v>
      </c>
      <c r="DE4877" t="n">
        <v>23</v>
      </c>
      <c r="DG4877" t="inlineStr">
        <is>
          <t>26</t>
        </is>
      </c>
      <c r="DH4877" t="n">
        <v>1</v>
      </c>
      <c r="DN4877" t="inlineStr">
        <is>
          <t>NIMA2</t>
        </is>
      </c>
      <c r="DR4877" t="inlineStr">
        <is>
          <t>Mainland China</t>
        </is>
      </c>
      <c r="DS4877" t="inlineStr">
        <is>
          <t>Guangdong</t>
        </is>
      </c>
      <c r="DX4877" t="inlineStr">
        <is>
          <t>No Warning Applicable</t>
        </is>
      </c>
    </row>
    <row r="4878">
      <c r="E4878" t="inlineStr">
        <is>
          <t>29153</t>
        </is>
      </c>
      <c r="F4878" t="inlineStr">
        <is>
          <t>Ladies Top Handle Faux Leather Satchel Handbag</t>
        </is>
      </c>
      <c r="G4878" t="inlineStr">
        <is>
          <t>HBG104078</t>
        </is>
      </c>
      <c r="H4878" t="inlineStr">
        <is>
          <t>HBG104078BL</t>
        </is>
      </c>
      <c r="I4878" t="inlineStr">
        <is>
          <t>Add</t>
        </is>
      </c>
      <c r="N4878"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78" t="inlineStr">
        <is>
          <t>https://cdn.faire.com/fastly/0ecb6f507ba6c68c386c44eea236e63159a7ceea1f4a6fc3376c8488c1d9f133.jpeg</t>
        </is>
      </c>
      <c r="CG4878" t="inlineStr">
        <is>
          <t>One Size</t>
        </is>
      </c>
      <c r="CP4878" t="n">
        <v>27</v>
      </c>
      <c r="CS4878" t="inlineStr">
        <is>
          <t>https://cdn.faire.com/fastly/0ecb6f507ba6c68c386c44eea236e63159a7ceea1f4a6fc3376c8488c1d9f133.jpeg</t>
        </is>
      </c>
      <c r="DD4878" t="n">
        <v>27</v>
      </c>
      <c r="DE4878" t="n">
        <v>23</v>
      </c>
      <c r="DG4878" t="inlineStr">
        <is>
          <t>26</t>
        </is>
      </c>
      <c r="DH4878" t="n">
        <v>2</v>
      </c>
      <c r="DN4878" t="inlineStr">
        <is>
          <t>NIMA2</t>
        </is>
      </c>
      <c r="DR4878" t="inlineStr">
        <is>
          <t>Mainland China</t>
        </is>
      </c>
      <c r="DS4878" t="inlineStr">
        <is>
          <t>Guangdong</t>
        </is>
      </c>
      <c r="DX4878" t="inlineStr">
        <is>
          <t>No Warning Applicable</t>
        </is>
      </c>
    </row>
    <row r="4879">
      <c r="E4879" t="inlineStr">
        <is>
          <t>29153</t>
        </is>
      </c>
      <c r="F4879" t="inlineStr">
        <is>
          <t>Ladies Top Handle Faux Leather Satchel Handbag</t>
        </is>
      </c>
      <c r="G4879" t="inlineStr">
        <is>
          <t>HBG104078</t>
        </is>
      </c>
      <c r="H4879" t="inlineStr">
        <is>
          <t>HBG104078FU</t>
        </is>
      </c>
      <c r="I4879" t="inlineStr">
        <is>
          <t>Add</t>
        </is>
      </c>
      <c r="N4879"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79" t="inlineStr">
        <is>
          <t>https://cdn.faire.com/fastly/46936a78c21f70438a77e1376b99e920ec8feb30c746c5d2a9109e0d87112e20.jpeg</t>
        </is>
      </c>
      <c r="CG4879" t="inlineStr">
        <is>
          <t>One Size</t>
        </is>
      </c>
      <c r="CP4879" t="n">
        <v>15</v>
      </c>
      <c r="CS4879" t="inlineStr">
        <is>
          <t>https://cdn.faire.com/fastly/46936a78c21f70438a77e1376b99e920ec8feb30c746c5d2a9109e0d87112e20.jpeg</t>
        </is>
      </c>
      <c r="DD4879" t="n">
        <v>15</v>
      </c>
      <c r="DE4879" t="n">
        <v>23</v>
      </c>
      <c r="DG4879" t="inlineStr">
        <is>
          <t>26</t>
        </is>
      </c>
      <c r="DH4879" t="n">
        <v>2</v>
      </c>
      <c r="DN4879" t="inlineStr">
        <is>
          <t>NIMA2</t>
        </is>
      </c>
      <c r="DR4879" t="inlineStr">
        <is>
          <t>Mainland China</t>
        </is>
      </c>
      <c r="DS4879" t="inlineStr">
        <is>
          <t>Guangdong</t>
        </is>
      </c>
      <c r="DX4879" t="inlineStr">
        <is>
          <t>No Warning Applicable</t>
        </is>
      </c>
    </row>
    <row r="4880">
      <c r="E4880" t="inlineStr">
        <is>
          <t>29153</t>
        </is>
      </c>
      <c r="F4880" t="inlineStr">
        <is>
          <t>Ladies Top Handle Faux Leather Satchel Handbag</t>
        </is>
      </c>
      <c r="G4880" t="inlineStr">
        <is>
          <t>HBG104078</t>
        </is>
      </c>
      <c r="H4880" t="inlineStr">
        <is>
          <t>HBG104078GR</t>
        </is>
      </c>
      <c r="I4880" t="inlineStr">
        <is>
          <t>Add</t>
        </is>
      </c>
      <c r="N4880"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80" t="inlineStr">
        <is>
          <t>https://cdn.faire.com/fastly/1e561f7993c531e67b140c5bb2d436e110211479a48a5a7912ac554d4c58137c.jpeg</t>
        </is>
      </c>
      <c r="CG4880" t="inlineStr">
        <is>
          <t>One Size</t>
        </is>
      </c>
      <c r="CP4880" t="n">
        <v>12</v>
      </c>
      <c r="CS4880" t="inlineStr">
        <is>
          <t>https://cdn.faire.com/fastly/1e561f7993c531e67b140c5bb2d436e110211479a48a5a7912ac554d4c58137c.jpeg</t>
        </is>
      </c>
      <c r="DD4880" t="n">
        <v>12</v>
      </c>
      <c r="DE4880" t="n">
        <v>23</v>
      </c>
      <c r="DG4880" t="inlineStr">
        <is>
          <t>26</t>
        </is>
      </c>
      <c r="DH4880" t="n">
        <v>2</v>
      </c>
      <c r="DN4880" t="inlineStr">
        <is>
          <t>NIMA2</t>
        </is>
      </c>
      <c r="DR4880" t="inlineStr">
        <is>
          <t>Mainland China</t>
        </is>
      </c>
      <c r="DS4880" t="inlineStr">
        <is>
          <t>Guangdong</t>
        </is>
      </c>
      <c r="DX4880" t="inlineStr">
        <is>
          <t>No Warning Applicable</t>
        </is>
      </c>
    </row>
    <row r="4881">
      <c r="E4881" t="inlineStr">
        <is>
          <t>29153</t>
        </is>
      </c>
      <c r="F4881" t="inlineStr">
        <is>
          <t>Ladies Top Handle Faux Leather Satchel Handbag</t>
        </is>
      </c>
      <c r="G4881" t="inlineStr">
        <is>
          <t>HBG104078</t>
        </is>
      </c>
      <c r="H4881" t="inlineStr">
        <is>
          <t>HBG104078KH</t>
        </is>
      </c>
      <c r="I4881" t="inlineStr">
        <is>
          <t>Add</t>
        </is>
      </c>
      <c r="N4881"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81" t="inlineStr">
        <is>
          <t>https://cdn.faire.com/fastly/683cea33fdc8db9ce4bbea62985bb9d268bb7e2541ffc8f56320f1ad67344cc9.jpeg</t>
        </is>
      </c>
      <c r="CG4881" t="inlineStr">
        <is>
          <t>One Size</t>
        </is>
      </c>
      <c r="CP4881" t="n">
        <v>31</v>
      </c>
      <c r="CS4881" t="inlineStr">
        <is>
          <t>https://cdn.faire.com/fastly/683cea33fdc8db9ce4bbea62985bb9d268bb7e2541ffc8f56320f1ad67344cc9.jpeg</t>
        </is>
      </c>
      <c r="DD4881" t="n">
        <v>31</v>
      </c>
      <c r="DE4881" t="n">
        <v>23</v>
      </c>
      <c r="DG4881" t="inlineStr">
        <is>
          <t>26</t>
        </is>
      </c>
      <c r="DH4881" t="n">
        <v>2</v>
      </c>
      <c r="DN4881" t="inlineStr">
        <is>
          <t>NIMA2</t>
        </is>
      </c>
      <c r="DR4881" t="inlineStr">
        <is>
          <t>Mainland China</t>
        </is>
      </c>
      <c r="DS4881" t="inlineStr">
        <is>
          <t>Guangdong</t>
        </is>
      </c>
      <c r="DX4881" t="inlineStr">
        <is>
          <t>No Warning Applicable</t>
        </is>
      </c>
    </row>
    <row r="4882">
      <c r="E4882" t="inlineStr">
        <is>
          <t>29153</t>
        </is>
      </c>
      <c r="F4882" t="inlineStr">
        <is>
          <t>Ladies Top Handle Faux Leather Satchel Handbag</t>
        </is>
      </c>
      <c r="G4882" t="inlineStr">
        <is>
          <t>HBG104078</t>
        </is>
      </c>
      <c r="H4882" t="inlineStr">
        <is>
          <t>HBG104078OR</t>
        </is>
      </c>
      <c r="I4882" t="inlineStr">
        <is>
          <t>Add</t>
        </is>
      </c>
      <c r="N4882"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82" t="inlineStr">
        <is>
          <t>https://cdn.faire.com/fastly/049f42ef9b7670f5da7fee5f9c9fa6a0a45b9f0c63da5293db76dab42cbadc3f.jpeg</t>
        </is>
      </c>
      <c r="CG4882" t="inlineStr">
        <is>
          <t>One Size</t>
        </is>
      </c>
      <c r="CP4882" t="n">
        <v>24</v>
      </c>
      <c r="CS4882" t="inlineStr">
        <is>
          <t>https://cdn.faire.com/fastly/049f42ef9b7670f5da7fee5f9c9fa6a0a45b9f0c63da5293db76dab42cbadc3f.jpeg</t>
        </is>
      </c>
      <c r="DD4882" t="n">
        <v>24</v>
      </c>
      <c r="DE4882" t="n">
        <v>23</v>
      </c>
      <c r="DG4882" t="inlineStr">
        <is>
          <t>26</t>
        </is>
      </c>
      <c r="DH4882" t="n">
        <v>2</v>
      </c>
      <c r="DN4882" t="inlineStr">
        <is>
          <t>NIMA2</t>
        </is>
      </c>
      <c r="DR4882" t="inlineStr">
        <is>
          <t>Mainland China</t>
        </is>
      </c>
      <c r="DS4882" t="inlineStr">
        <is>
          <t>Guangdong</t>
        </is>
      </c>
      <c r="DX4882" t="inlineStr">
        <is>
          <t>No Warning Applicable</t>
        </is>
      </c>
    </row>
    <row r="4883">
      <c r="E4883" t="inlineStr">
        <is>
          <t>29153</t>
        </is>
      </c>
      <c r="F4883" t="inlineStr">
        <is>
          <t>Ladies Top Handle Faux Leather Satchel Handbag</t>
        </is>
      </c>
      <c r="G4883" t="inlineStr">
        <is>
          <t>HBG104078</t>
        </is>
      </c>
      <c r="H4883" t="inlineStr">
        <is>
          <t>HBG104078W</t>
        </is>
      </c>
      <c r="I4883" t="inlineStr">
        <is>
          <t>Add</t>
        </is>
      </c>
      <c r="N4883" t="inlineStr">
        <is>
          <t>From Nima Accessories Inc, a renowned name in women's accessories since 1982, comes the Ladies Top Handle Faux Leather Satchel Handbag. This stylish satchel is an embodiment of our commitment to offering the latest and most fashion-forward accessories. It features a top handle design crafted from faux leather, a testament to our eco-conscious approach. Visit our showroom in Cerritos, California for more.</t>
        </is>
      </c>
      <c r="U4883" t="inlineStr">
        <is>
          <t>https://cdn.faire.com/fastly/54fd5ae5343a2323df94cd2300cc4d23908546d9255a980d6d3e13d022522d1b.jpeg</t>
        </is>
      </c>
      <c r="CG4883" t="inlineStr">
        <is>
          <t>One Size</t>
        </is>
      </c>
      <c r="CP4883" t="n">
        <v>27</v>
      </c>
      <c r="CS4883" t="inlineStr">
        <is>
          <t>https://cdn.faire.com/fastly/54fd5ae5343a2323df94cd2300cc4d23908546d9255a980d6d3e13d022522d1b.jpeg</t>
        </is>
      </c>
      <c r="DD4883" t="n">
        <v>27</v>
      </c>
      <c r="DE4883" t="n">
        <v>23</v>
      </c>
      <c r="DG4883" t="inlineStr">
        <is>
          <t>26</t>
        </is>
      </c>
      <c r="DH4883" t="n">
        <v>2</v>
      </c>
      <c r="DN4883" t="inlineStr">
        <is>
          <t>NIMA2</t>
        </is>
      </c>
      <c r="DR4883" t="inlineStr">
        <is>
          <t>Mainland China</t>
        </is>
      </c>
      <c r="DS4883" t="inlineStr">
        <is>
          <t>Guangdong</t>
        </is>
      </c>
      <c r="DX4883" t="inlineStr">
        <is>
          <t>No Warning Applicable</t>
        </is>
      </c>
    </row>
    <row r="4884">
      <c r="E4884" t="inlineStr">
        <is>
          <t>29153</t>
        </is>
      </c>
      <c r="F4884" t="inlineStr">
        <is>
          <t>Ladies Top Handle Natural Straw Woven Handbag</t>
        </is>
      </c>
      <c r="G4884" t="inlineStr">
        <is>
          <t>HBG104946</t>
        </is>
      </c>
      <c r="H4884" t="inlineStr">
        <is>
          <t>HBG104946KH</t>
        </is>
      </c>
      <c r="I4884" t="inlineStr">
        <is>
          <t>Add</t>
        </is>
      </c>
      <c r="N4884" t="inlineStr">
        <is>
          <t>Experience the elegance and simplicity of Nima Accessories Inc's Ladies Top Handle Natural Straw Woven Handbag. This top handle bag, expertly woven from natural straw, embodies both style and practicality. Its lightweight design is perfect for daily use, while its unique texture adds a touch of sophistication to any outfit. As part of Nima's commitment to offering the newest fashion-forward accessories, this handbag truly stands out in the market. Enjoy the convenience and style this bag brings to your everyday look.</t>
        </is>
      </c>
      <c r="U4884" t="inlineStr">
        <is>
          <t>https://cdn.faire.com/fastly/51ede73563287b45f5e8a5854addce9b00b6800e9fb897d7ee1bd64e1e060766.jpeg</t>
        </is>
      </c>
      <c r="CG4884" t="inlineStr">
        <is>
          <t>One Size</t>
        </is>
      </c>
      <c r="CP4884" t="n">
        <v>6</v>
      </c>
      <c r="CS4884" t="inlineStr">
        <is>
          <t>https://cdn.faire.com/fastly/51ede73563287b45f5e8a5854addce9b00b6800e9fb897d7ee1bd64e1e060766.jpeg</t>
        </is>
      </c>
      <c r="DD4884" t="n">
        <v>6</v>
      </c>
      <c r="DE4884" t="n">
        <v>25</v>
      </c>
      <c r="DG4884" t="inlineStr">
        <is>
          <t>28</t>
        </is>
      </c>
      <c r="DH4884" t="n">
        <v>1</v>
      </c>
      <c r="DN4884" t="inlineStr">
        <is>
          <t>NIMA2</t>
        </is>
      </c>
      <c r="DR4884" t="inlineStr">
        <is>
          <t>Mainland China</t>
        </is>
      </c>
      <c r="DS4884" t="inlineStr">
        <is>
          <t>Guangdong</t>
        </is>
      </c>
      <c r="DX4884" t="inlineStr">
        <is>
          <t>No Warning Applicable</t>
        </is>
      </c>
    </row>
    <row r="4885">
      <c r="E4885" t="inlineStr">
        <is>
          <t>29153</t>
        </is>
      </c>
      <c r="F4885" t="inlineStr">
        <is>
          <t>Ladies Top Handle Satchel Handbag</t>
        </is>
      </c>
      <c r="G4885" t="inlineStr">
        <is>
          <t>HBG103347</t>
        </is>
      </c>
      <c r="H4885" t="inlineStr">
        <is>
          <t>HBG103347OR</t>
        </is>
      </c>
      <c r="I4885" t="inlineStr">
        <is>
          <t>Add</t>
        </is>
      </c>
      <c r="N4885" t="inlineStr">
        <is>
          <t>Experience the perfect blend of style and functionality with the Ladies Top Handle Satchel Handbag from Nima Accessories Inc. This satchel is a testament to Nima's reputation as a one-stop-shop for the latest and most fashion-forward women's accessories. With its top handle design, it offers a sophisticated touch to any outfit, making it a versatile choice for various occasions. Whether you're heading to the office or out for a casual day, this handbag ensures you carry your essentials in style. Trust Nima Accessories, a leader in women's accessories since 1982, for your fashion needs.</t>
        </is>
      </c>
      <c r="U4885" t="inlineStr">
        <is>
          <t>https://cdn.faire.com/fastly/4a4d18bb19be9c508c6bef6ad79c85cbd988495fcf8c3ea3a478a0aee29a87f4.jpeg</t>
        </is>
      </c>
      <c r="CG4885" t="inlineStr">
        <is>
          <t>One Size</t>
        </is>
      </c>
      <c r="CP4885" t="n">
        <v>14</v>
      </c>
      <c r="CS4885" t="inlineStr">
        <is>
          <t>https://cdn.faire.com/fastly/4a4d18bb19be9c508c6bef6ad79c85cbd988495fcf8c3ea3a478a0aee29a87f4.jpeg</t>
        </is>
      </c>
      <c r="DD4885" t="n">
        <v>14</v>
      </c>
      <c r="DE4885" t="n">
        <v>10</v>
      </c>
      <c r="DG4885" t="inlineStr">
        <is>
          <t>12</t>
        </is>
      </c>
      <c r="DH4885" t="n">
        <v>1</v>
      </c>
      <c r="DN4885" t="inlineStr">
        <is>
          <t>NIMA2</t>
        </is>
      </c>
      <c r="DR4885" t="inlineStr">
        <is>
          <t>Mainland China</t>
        </is>
      </c>
      <c r="DS4885" t="inlineStr">
        <is>
          <t>Guangdong</t>
        </is>
      </c>
      <c r="DX4885" t="inlineStr">
        <is>
          <t>No Warning Applicable</t>
        </is>
      </c>
    </row>
    <row r="4886">
      <c r="E4886" t="inlineStr">
        <is>
          <t>29153</t>
        </is>
      </c>
      <c r="F4886" t="inlineStr">
        <is>
          <t>Ladies Top Handle Satchel Handbag</t>
        </is>
      </c>
      <c r="G4886" t="inlineStr">
        <is>
          <t>HBG103347</t>
        </is>
      </c>
      <c r="H4886" t="inlineStr">
        <is>
          <t>HBG103347YL</t>
        </is>
      </c>
      <c r="I4886" t="inlineStr">
        <is>
          <t>Add</t>
        </is>
      </c>
      <c r="N4886" t="inlineStr">
        <is>
          <t>Experience the perfect blend of style and functionality with the Ladies Top Handle Satchel Handbag from Nima Accessories Inc. This satchel is a testament to Nima's reputation as a one-stop-shop for the latest and most fashion-forward women's accessories. With its top handle design, it offers a sophisticated touch to any outfit, making it a versatile choice for various occasions. Whether you're heading to the office or out for a casual day, this handbag ensures you carry your essentials in style. Trust Nima Accessories, a leader in women's accessories since 1982, for your fashion needs.</t>
        </is>
      </c>
      <c r="U4886" t="inlineStr">
        <is>
          <t>https://cdn.faire.com/fastly/4a4d18bb19be9c508c6bef6ad79c85cbd988495fcf8c3ea3a478a0aee29a87f4.jpeg</t>
        </is>
      </c>
      <c r="CG4886" t="inlineStr">
        <is>
          <t>One Size</t>
        </is>
      </c>
      <c r="CP4886" t="n">
        <v>21</v>
      </c>
      <c r="CS4886" t="inlineStr">
        <is>
          <t>https://cdn.faire.com/fastly/4a4d18bb19be9c508c6bef6ad79c85cbd988495fcf8c3ea3a478a0aee29a87f4.jpeg</t>
        </is>
      </c>
      <c r="DD4886" t="n">
        <v>21</v>
      </c>
      <c r="DE4886" t="n">
        <v>10</v>
      </c>
      <c r="DG4886" t="inlineStr">
        <is>
          <t>12</t>
        </is>
      </c>
      <c r="DH4886" t="n">
        <v>1</v>
      </c>
      <c r="DN4886" t="inlineStr">
        <is>
          <t>NIMA2</t>
        </is>
      </c>
      <c r="DR4886" t="inlineStr">
        <is>
          <t>Mainland China</t>
        </is>
      </c>
      <c r="DS4886" t="inlineStr">
        <is>
          <t>Guangdong</t>
        </is>
      </c>
      <c r="DX4886" t="inlineStr">
        <is>
          <t>No Warning Applicable</t>
        </is>
      </c>
    </row>
    <row r="4887">
      <c r="E4887" t="inlineStr">
        <is>
          <t>29153</t>
        </is>
      </c>
      <c r="F4887" t="inlineStr">
        <is>
          <t>Ladies Tote Handbag</t>
        </is>
      </c>
      <c r="G4887" t="inlineStr">
        <is>
          <t>HBG104670</t>
        </is>
      </c>
      <c r="H4887" t="inlineStr">
        <is>
          <t>HBG104670B</t>
        </is>
      </c>
      <c r="I4887" t="inlineStr">
        <is>
          <t>Add</t>
        </is>
      </c>
      <c r="N4887"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87" t="inlineStr">
        <is>
          <t>https://cdn.faire.com/fastly/940ecee367d259bb1a383ebf42bc20eb2315bebe675c2bb7a4bf37900eeeacd3.jpeg</t>
        </is>
      </c>
      <c r="CG4887" t="inlineStr">
        <is>
          <t>One Size</t>
        </is>
      </c>
      <c r="CP4887" t="n">
        <v>111</v>
      </c>
      <c r="CS4887" t="inlineStr">
        <is>
          <t>https://cdn.faire.com/fastly/940ecee367d259bb1a383ebf42bc20eb2315bebe675c2bb7a4bf37900eeeacd3.jpeg</t>
        </is>
      </c>
      <c r="DD4887" t="n">
        <v>111</v>
      </c>
      <c r="DE4887" t="n">
        <v>22</v>
      </c>
      <c r="DG4887" t="inlineStr">
        <is>
          <t>25</t>
        </is>
      </c>
      <c r="DH4887" t="n">
        <v>1</v>
      </c>
      <c r="DN4887" t="inlineStr">
        <is>
          <t>NIMA2</t>
        </is>
      </c>
      <c r="DR4887" t="inlineStr">
        <is>
          <t>Mainland China</t>
        </is>
      </c>
      <c r="DS4887" t="inlineStr">
        <is>
          <t>Guangdong</t>
        </is>
      </c>
      <c r="DX4887" t="inlineStr">
        <is>
          <t>No Warning Applicable</t>
        </is>
      </c>
    </row>
    <row r="4888">
      <c r="E4888" t="inlineStr">
        <is>
          <t>29153</t>
        </is>
      </c>
      <c r="F4888" t="inlineStr">
        <is>
          <t>Ladies Tote Handbag</t>
        </is>
      </c>
      <c r="G4888" t="inlineStr">
        <is>
          <t>HBG104670</t>
        </is>
      </c>
      <c r="H4888" t="inlineStr">
        <is>
          <t>HBG104670BEI</t>
        </is>
      </c>
      <c r="I4888" t="inlineStr">
        <is>
          <t>Add</t>
        </is>
      </c>
      <c r="N4888"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88" t="inlineStr">
        <is>
          <t>https://cdn.faire.com/fastly/5f4ad8075059a9f68730159e4d0f33fafdfe35f955f1eec4bf45c11239a4485b.jpeg</t>
        </is>
      </c>
      <c r="CG4888" t="inlineStr">
        <is>
          <t>One Size</t>
        </is>
      </c>
      <c r="CP4888" t="n">
        <v>0</v>
      </c>
      <c r="CS4888" t="inlineStr">
        <is>
          <t>https://cdn.faire.com/fastly/5f4ad8075059a9f68730159e4d0f33fafdfe35f955f1eec4bf45c11239a4485b.jpeg</t>
        </is>
      </c>
      <c r="DD4888" t="n">
        <v>0</v>
      </c>
      <c r="DE4888" t="n">
        <v>22</v>
      </c>
      <c r="DG4888" t="inlineStr">
        <is>
          <t>25</t>
        </is>
      </c>
      <c r="DH4888" t="n">
        <v>1</v>
      </c>
      <c r="DN4888" t="inlineStr">
        <is>
          <t>NIMA2</t>
        </is>
      </c>
      <c r="DR4888" t="inlineStr">
        <is>
          <t>Mainland China</t>
        </is>
      </c>
      <c r="DS4888" t="inlineStr">
        <is>
          <t>Guangdong</t>
        </is>
      </c>
      <c r="DX4888" t="inlineStr">
        <is>
          <t>No Warning Applicable</t>
        </is>
      </c>
    </row>
    <row r="4889">
      <c r="E4889" t="inlineStr">
        <is>
          <t>29153</t>
        </is>
      </c>
      <c r="F4889" t="inlineStr">
        <is>
          <t>Ladies Tote Handbag</t>
        </is>
      </c>
      <c r="G4889" t="inlineStr">
        <is>
          <t>HBG104670</t>
        </is>
      </c>
      <c r="H4889" t="inlineStr">
        <is>
          <t>HBG104670MIN</t>
        </is>
      </c>
      <c r="I4889" t="inlineStr">
        <is>
          <t>Add</t>
        </is>
      </c>
      <c r="N4889"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89" t="inlineStr">
        <is>
          <t>https://cdn.faire.com/fastly/d92d8b26de225344db39a613c66d130d58e31fe2b9c66e495c36d8865299edc0.jpeg</t>
        </is>
      </c>
      <c r="CG4889" t="inlineStr">
        <is>
          <t>One Size</t>
        </is>
      </c>
      <c r="CP4889" t="n">
        <v>77</v>
      </c>
      <c r="CS4889" t="inlineStr">
        <is>
          <t>https://cdn.faire.com/fastly/d92d8b26de225344db39a613c66d130d58e31fe2b9c66e495c36d8865299edc0.jpeg</t>
        </is>
      </c>
      <c r="DD4889" t="n">
        <v>77</v>
      </c>
      <c r="DE4889" t="n">
        <v>22</v>
      </c>
      <c r="DG4889" t="inlineStr">
        <is>
          <t>25</t>
        </is>
      </c>
      <c r="DH4889" t="n">
        <v>3</v>
      </c>
      <c r="DN4889" t="inlineStr">
        <is>
          <t>NIMA2</t>
        </is>
      </c>
      <c r="DR4889" t="inlineStr">
        <is>
          <t>Mainland China</t>
        </is>
      </c>
      <c r="DS4889" t="inlineStr">
        <is>
          <t>Guangdong</t>
        </is>
      </c>
      <c r="DX4889" t="inlineStr">
        <is>
          <t>No Warning Applicable</t>
        </is>
      </c>
    </row>
    <row r="4890">
      <c r="E4890" t="inlineStr">
        <is>
          <t>29153</t>
        </is>
      </c>
      <c r="F4890" t="inlineStr">
        <is>
          <t>Ladies Tote Handbag</t>
        </is>
      </c>
      <c r="G4890" t="inlineStr">
        <is>
          <t>HBG104670</t>
        </is>
      </c>
      <c r="H4890" t="inlineStr">
        <is>
          <t>HBG104670NVY</t>
        </is>
      </c>
      <c r="I4890" t="inlineStr">
        <is>
          <t>Add</t>
        </is>
      </c>
      <c r="N4890"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90" t="inlineStr">
        <is>
          <t>https://cdn.faire.com/fastly/ebcfb7cb9d301cb5076b3600a4ad00785e9e66786cef0aaa9edf00221cf5e212.jpeg</t>
        </is>
      </c>
      <c r="CG4890" t="inlineStr">
        <is>
          <t>One Size</t>
        </is>
      </c>
      <c r="CP4890" t="n">
        <v>18</v>
      </c>
      <c r="CS4890" t="inlineStr">
        <is>
          <t>https://cdn.faire.com/fastly/ebcfb7cb9d301cb5076b3600a4ad00785e9e66786cef0aaa9edf00221cf5e212.jpeg</t>
        </is>
      </c>
      <c r="DD4890" t="n">
        <v>18</v>
      </c>
      <c r="DE4890" t="n">
        <v>22</v>
      </c>
      <c r="DG4890" t="inlineStr">
        <is>
          <t>25</t>
        </is>
      </c>
      <c r="DH4890" t="n">
        <v>3</v>
      </c>
      <c r="DN4890" t="inlineStr">
        <is>
          <t>NIMA2</t>
        </is>
      </c>
      <c r="DR4890" t="inlineStr">
        <is>
          <t>Mainland China</t>
        </is>
      </c>
      <c r="DS4890" t="inlineStr">
        <is>
          <t>Guangdong</t>
        </is>
      </c>
      <c r="DX4890" t="inlineStr">
        <is>
          <t>No Warning Applicable</t>
        </is>
      </c>
    </row>
    <row r="4891">
      <c r="E4891" t="inlineStr">
        <is>
          <t>29153</t>
        </is>
      </c>
      <c r="F4891" t="inlineStr">
        <is>
          <t>Ladies Tote Handbag</t>
        </is>
      </c>
      <c r="G4891" t="inlineStr">
        <is>
          <t>HBG104670</t>
        </is>
      </c>
      <c r="H4891" t="inlineStr">
        <is>
          <t>HBG104670OR</t>
        </is>
      </c>
      <c r="I4891" t="inlineStr">
        <is>
          <t>Add</t>
        </is>
      </c>
      <c r="N4891"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91" t="inlineStr">
        <is>
          <t>https://cdn.faire.com/fastly/ccb7002fe01ac7c63f96256b0e8f900ba91a05eacfb04af640d3a84a142b5473.jpeg</t>
        </is>
      </c>
      <c r="CG4891" t="inlineStr">
        <is>
          <t>One Size</t>
        </is>
      </c>
      <c r="CP4891" t="n">
        <v>104</v>
      </c>
      <c r="CS4891" t="inlineStr">
        <is>
          <t>https://cdn.faire.com/fastly/ccb7002fe01ac7c63f96256b0e8f900ba91a05eacfb04af640d3a84a142b5473.jpeg</t>
        </is>
      </c>
      <c r="DD4891" t="n">
        <v>104</v>
      </c>
      <c r="DE4891" t="n">
        <v>22</v>
      </c>
      <c r="DG4891" t="inlineStr">
        <is>
          <t>25</t>
        </is>
      </c>
      <c r="DH4891" t="n">
        <v>1</v>
      </c>
      <c r="DN4891" t="inlineStr">
        <is>
          <t>NIMA2</t>
        </is>
      </c>
      <c r="DR4891" t="inlineStr">
        <is>
          <t>Mainland China</t>
        </is>
      </c>
      <c r="DS4891" t="inlineStr">
        <is>
          <t>Guangdong</t>
        </is>
      </c>
      <c r="DX4891" t="inlineStr">
        <is>
          <t>No Warning Applicable</t>
        </is>
      </c>
    </row>
    <row r="4892">
      <c r="E4892" t="inlineStr">
        <is>
          <t>29153</t>
        </is>
      </c>
      <c r="F4892" t="inlineStr">
        <is>
          <t>Ladies Tote Handbag</t>
        </is>
      </c>
      <c r="G4892" t="inlineStr">
        <is>
          <t>HBG104670</t>
        </is>
      </c>
      <c r="H4892" t="inlineStr">
        <is>
          <t>HBG104670YL</t>
        </is>
      </c>
      <c r="I4892" t="inlineStr">
        <is>
          <t>Add</t>
        </is>
      </c>
      <c r="N4892" t="inlineStr">
        <is>
          <t>Experience the fusion of fashion and functionality with the Ladies Tote Handbag by Nima Accessories Inc. This stunning  tote bag, a standout in our extensive line of women's accessories, serves as the perfect companion for any occasion. Crafted for the modern woman, this tote bag is not only a style statement but also a practical solution for carrying everyday essentials. Trust Nima Accessories, a leader in ladies accessories since 1982, to bring you the most fashion-forward pieces every season.</t>
        </is>
      </c>
      <c r="U4892" t="inlineStr">
        <is>
          <t>https://cdn.faire.com/fastly/3f0ce2b336962706234fd545a4b964f1fb912ba15c34a95b213a7ec5fc41d030.jpeg</t>
        </is>
      </c>
      <c r="CG4892" t="inlineStr">
        <is>
          <t>One Size</t>
        </is>
      </c>
      <c r="CP4892" t="n">
        <v>99</v>
      </c>
      <c r="CS4892" t="inlineStr">
        <is>
          <t>https://cdn.faire.com/fastly/3f0ce2b336962706234fd545a4b964f1fb912ba15c34a95b213a7ec5fc41d030.jpeg</t>
        </is>
      </c>
      <c r="DD4892" t="n">
        <v>99</v>
      </c>
      <c r="DE4892" t="n">
        <v>22</v>
      </c>
      <c r="DG4892" t="inlineStr">
        <is>
          <t>25</t>
        </is>
      </c>
      <c r="DH4892" t="n">
        <v>1</v>
      </c>
      <c r="DN4892" t="inlineStr">
        <is>
          <t>NIMA2</t>
        </is>
      </c>
      <c r="DR4892" t="inlineStr">
        <is>
          <t>Mainland China</t>
        </is>
      </c>
      <c r="DS4892" t="inlineStr">
        <is>
          <t>Guangdong</t>
        </is>
      </c>
      <c r="DX4892" t="inlineStr">
        <is>
          <t>No Warning Applicable</t>
        </is>
      </c>
    </row>
    <row r="4893">
      <c r="E4893" t="inlineStr">
        <is>
          <t>29153</t>
        </is>
      </c>
      <c r="F4893" t="inlineStr">
        <is>
          <t>Ladies Triangle Wristlet Sequin Handbag</t>
        </is>
      </c>
      <c r="G4893" t="inlineStr">
        <is>
          <t>HBG104745</t>
        </is>
      </c>
      <c r="H4893" t="inlineStr">
        <is>
          <t>HBG104745B</t>
        </is>
      </c>
      <c r="I4893" t="inlineStr">
        <is>
          <t>Add</t>
        </is>
      </c>
      <c r="N4893"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3" t="inlineStr">
        <is>
          <t>https://cdn.faire.com/fastly/d358a4d2554ca3e08f9fff7aa6d6632212d5c74b78913ca6c10c74069a5b0030.jpeg</t>
        </is>
      </c>
      <c r="CG4893" t="inlineStr">
        <is>
          <t>One Size</t>
        </is>
      </c>
      <c r="CP4893" t="n">
        <v>133</v>
      </c>
      <c r="CS4893" t="inlineStr">
        <is>
          <t>https://cdn.faire.com/fastly/d358a4d2554ca3e08f9fff7aa6d6632212d5c74b78913ca6c10c74069a5b0030.jpeg</t>
        </is>
      </c>
      <c r="DD4893" t="n">
        <v>133</v>
      </c>
      <c r="DE4893" t="n">
        <v>12</v>
      </c>
      <c r="DG4893" t="inlineStr">
        <is>
          <t>14</t>
        </is>
      </c>
      <c r="DH4893" t="n">
        <v>1</v>
      </c>
      <c r="DN4893" t="inlineStr">
        <is>
          <t>NIMA2</t>
        </is>
      </c>
      <c r="DR4893" t="inlineStr">
        <is>
          <t>Mainland China</t>
        </is>
      </c>
      <c r="DS4893" t="inlineStr">
        <is>
          <t>Guangdong</t>
        </is>
      </c>
      <c r="DX4893" t="inlineStr">
        <is>
          <t>No Warning Applicable</t>
        </is>
      </c>
    </row>
    <row r="4894">
      <c r="E4894" t="inlineStr">
        <is>
          <t>29153</t>
        </is>
      </c>
      <c r="F4894" t="inlineStr">
        <is>
          <t>Ladies Triangle Wristlet Sequin Handbag</t>
        </is>
      </c>
      <c r="G4894" t="inlineStr">
        <is>
          <t>HBG104745</t>
        </is>
      </c>
      <c r="H4894" t="inlineStr">
        <is>
          <t>HBG104745BEI</t>
        </is>
      </c>
      <c r="I4894" t="inlineStr">
        <is>
          <t>Add</t>
        </is>
      </c>
      <c r="N4894"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4" t="inlineStr">
        <is>
          <t>https://cdn.faire.com/fastly/575791055a1ea70a247f9ba6eb42eead7d81f9f04612927e1d0bcba379c052b4.jpeg</t>
        </is>
      </c>
      <c r="CG4894" t="inlineStr">
        <is>
          <t>One Size</t>
        </is>
      </c>
      <c r="CP4894" t="n">
        <v>111</v>
      </c>
      <c r="CS4894" t="inlineStr">
        <is>
          <t>https://cdn.faire.com/fastly/575791055a1ea70a247f9ba6eb42eead7d81f9f04612927e1d0bcba379c052b4.jpeg</t>
        </is>
      </c>
      <c r="DD4894" t="n">
        <v>111</v>
      </c>
      <c r="DE4894" t="n">
        <v>12</v>
      </c>
      <c r="DG4894" t="inlineStr">
        <is>
          <t>14</t>
        </is>
      </c>
      <c r="DH4894" t="n">
        <v>1</v>
      </c>
      <c r="DN4894" t="inlineStr">
        <is>
          <t>NIMA2</t>
        </is>
      </c>
      <c r="DR4894" t="inlineStr">
        <is>
          <t>Mainland China</t>
        </is>
      </c>
      <c r="DS4894" t="inlineStr">
        <is>
          <t>Guangdong</t>
        </is>
      </c>
      <c r="DX4894" t="inlineStr">
        <is>
          <t>No Warning Applicable</t>
        </is>
      </c>
    </row>
    <row r="4895">
      <c r="E4895" t="inlineStr">
        <is>
          <t>29153</t>
        </is>
      </c>
      <c r="F4895" t="inlineStr">
        <is>
          <t>Ladies Triangle Wristlet Sequin Handbag</t>
        </is>
      </c>
      <c r="G4895" t="inlineStr">
        <is>
          <t>HBG104745</t>
        </is>
      </c>
      <c r="H4895" t="inlineStr">
        <is>
          <t>HBG104745BUR</t>
        </is>
      </c>
      <c r="I4895" t="inlineStr">
        <is>
          <t>Add</t>
        </is>
      </c>
      <c r="N4895"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5" t="inlineStr">
        <is>
          <t>https://cdn.faire.com/fastly/575791055a1ea70a247f9ba6eb42eead7d81f9f04612927e1d0bcba379c052b4.jpeg</t>
        </is>
      </c>
      <c r="CG4895" t="inlineStr">
        <is>
          <t>One Size</t>
        </is>
      </c>
      <c r="CP4895" t="n">
        <v>78</v>
      </c>
      <c r="CS4895" t="inlineStr">
        <is>
          <t>https://cdn.faire.com/fastly/575791055a1ea70a247f9ba6eb42eead7d81f9f04612927e1d0bcba379c052b4.jpeg</t>
        </is>
      </c>
      <c r="DD4895" t="n">
        <v>78</v>
      </c>
      <c r="DE4895" t="n">
        <v>12</v>
      </c>
      <c r="DG4895" t="inlineStr">
        <is>
          <t>14</t>
        </is>
      </c>
      <c r="DH4895" t="n">
        <v>1</v>
      </c>
      <c r="DN4895" t="inlineStr">
        <is>
          <t>NIMA2</t>
        </is>
      </c>
      <c r="DR4895" t="inlineStr">
        <is>
          <t>Mainland China</t>
        </is>
      </c>
      <c r="DS4895" t="inlineStr">
        <is>
          <t>Guangdong</t>
        </is>
      </c>
      <c r="DX4895" t="inlineStr">
        <is>
          <t>No Warning Applicable</t>
        </is>
      </c>
    </row>
    <row r="4896">
      <c r="E4896" t="inlineStr">
        <is>
          <t>29153</t>
        </is>
      </c>
      <c r="F4896" t="inlineStr">
        <is>
          <t>Ladies Triangle Wristlet Sequin Handbag</t>
        </is>
      </c>
      <c r="G4896" t="inlineStr">
        <is>
          <t>HBG104745</t>
        </is>
      </c>
      <c r="H4896" t="inlineStr">
        <is>
          <t>HBG104745GR</t>
        </is>
      </c>
      <c r="I4896" t="inlineStr">
        <is>
          <t>Add</t>
        </is>
      </c>
      <c r="N4896"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6" t="inlineStr">
        <is>
          <t>https://cdn.faire.com/fastly/96abe9d4b642f2d57c0d0d84b50aa66dc87b93880ac2c529ee988bc1b2df18a4.jpeg</t>
        </is>
      </c>
      <c r="CG4896" t="inlineStr">
        <is>
          <t>One Size</t>
        </is>
      </c>
      <c r="CP4896" t="n">
        <v>75</v>
      </c>
      <c r="CS4896" t="inlineStr">
        <is>
          <t>https://cdn.faire.com/fastly/96abe9d4b642f2d57c0d0d84b50aa66dc87b93880ac2c529ee988bc1b2df18a4.jpeg</t>
        </is>
      </c>
      <c r="DD4896" t="n">
        <v>75</v>
      </c>
      <c r="DE4896" t="n">
        <v>12</v>
      </c>
      <c r="DG4896" t="inlineStr">
        <is>
          <t>14</t>
        </is>
      </c>
      <c r="DH4896" t="n">
        <v>1</v>
      </c>
      <c r="DN4896" t="inlineStr">
        <is>
          <t>NIMA2</t>
        </is>
      </c>
      <c r="DR4896" t="inlineStr">
        <is>
          <t>Mainland China</t>
        </is>
      </c>
      <c r="DS4896" t="inlineStr">
        <is>
          <t>Guangdong</t>
        </is>
      </c>
      <c r="DX4896" t="inlineStr">
        <is>
          <t>No Warning Applicable</t>
        </is>
      </c>
    </row>
    <row r="4897">
      <c r="E4897" t="inlineStr">
        <is>
          <t>29153</t>
        </is>
      </c>
      <c r="F4897" t="inlineStr">
        <is>
          <t>Ladies Triangle Wristlet Sequin Handbag</t>
        </is>
      </c>
      <c r="G4897" t="inlineStr">
        <is>
          <t>HBG104745</t>
        </is>
      </c>
      <c r="H4897" t="inlineStr">
        <is>
          <t>HBG104745GY</t>
        </is>
      </c>
      <c r="I4897" t="inlineStr">
        <is>
          <t>Add</t>
        </is>
      </c>
      <c r="N4897"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7" t="inlineStr">
        <is>
          <t>https://cdn.faire.com/fastly/245a62024001a14296fbf5ee06082ba6c87412622b876c114f08ab9fb7723bad.jpeg</t>
        </is>
      </c>
      <c r="CG4897" t="inlineStr">
        <is>
          <t>One Size</t>
        </is>
      </c>
      <c r="CP4897" t="n">
        <v>105</v>
      </c>
      <c r="CS4897" t="inlineStr">
        <is>
          <t>https://cdn.faire.com/fastly/245a62024001a14296fbf5ee06082ba6c87412622b876c114f08ab9fb7723bad.jpeg</t>
        </is>
      </c>
      <c r="DD4897" t="n">
        <v>105</v>
      </c>
      <c r="DE4897" t="n">
        <v>12</v>
      </c>
      <c r="DG4897" t="inlineStr">
        <is>
          <t>14</t>
        </is>
      </c>
      <c r="DH4897" t="n">
        <v>1</v>
      </c>
      <c r="DN4897" t="inlineStr">
        <is>
          <t>NIMA2</t>
        </is>
      </c>
      <c r="DR4897" t="inlineStr">
        <is>
          <t>Mainland China</t>
        </is>
      </c>
      <c r="DS4897" t="inlineStr">
        <is>
          <t>Guangdong</t>
        </is>
      </c>
      <c r="DX4897" t="inlineStr">
        <is>
          <t>No Warning Applicable</t>
        </is>
      </c>
    </row>
    <row r="4898">
      <c r="E4898" t="inlineStr">
        <is>
          <t>29153</t>
        </is>
      </c>
      <c r="F4898" t="inlineStr">
        <is>
          <t>Ladies Triangle Wristlet Sequin Handbag</t>
        </is>
      </c>
      <c r="G4898" t="inlineStr">
        <is>
          <t>HBG104745</t>
        </is>
      </c>
      <c r="H4898" t="inlineStr">
        <is>
          <t>HBG104745MUL</t>
        </is>
      </c>
      <c r="I4898" t="inlineStr">
        <is>
          <t>Add</t>
        </is>
      </c>
      <c r="N4898" t="inlineStr">
        <is>
          <t>Discover the Ladies Triangle Wristlet Sequin Handbag from Nima Accessories Inc. A delightful addition to our extensive collection, it showcases our commitment to providing the latest and most fashion-forward ladies' accessories. This handbag is a testament to our brand's passion for new, seasonally relevant accessories.
California Proposition 65 warning
"WARNING: This product may contain chemicals known to the State of California to cause cancer, birth defects or other reproductive harm".</t>
        </is>
      </c>
      <c r="U4898" t="inlineStr">
        <is>
          <t>https://cdn.faire.com/fastly/96abe9d4b642f2d57c0d0d84b50aa66dc87b93880ac2c529ee988bc1b2df18a4.jpeg</t>
        </is>
      </c>
      <c r="CG4898" t="inlineStr">
        <is>
          <t>One Size</t>
        </is>
      </c>
      <c r="CP4898" t="n">
        <v>75</v>
      </c>
      <c r="CS4898" t="inlineStr">
        <is>
          <t>https://cdn.faire.com/fastly/96abe9d4b642f2d57c0d0d84b50aa66dc87b93880ac2c529ee988bc1b2df18a4.jpeg</t>
        </is>
      </c>
      <c r="DD4898" t="n">
        <v>75</v>
      </c>
      <c r="DE4898" t="n">
        <v>12</v>
      </c>
      <c r="DG4898" t="inlineStr">
        <is>
          <t>14</t>
        </is>
      </c>
      <c r="DH4898" t="n">
        <v>1.3</v>
      </c>
      <c r="DN4898" t="inlineStr">
        <is>
          <t>NIMA2</t>
        </is>
      </c>
      <c r="DR4898" t="inlineStr">
        <is>
          <t>Mainland China</t>
        </is>
      </c>
      <c r="DS4898" t="inlineStr">
        <is>
          <t>Guangdong</t>
        </is>
      </c>
      <c r="DX4898" t="inlineStr">
        <is>
          <t>No Warning Applicable</t>
        </is>
      </c>
    </row>
    <row r="4899">
      <c r="E4899" t="inlineStr">
        <is>
          <t>29153</t>
        </is>
      </c>
      <c r="F4899" t="inlineStr">
        <is>
          <t>Ladies Turquoise Hard Shape Indian Clutch Bag Handbag</t>
        </is>
      </c>
      <c r="G4899" t="inlineStr">
        <is>
          <t>HBG104193</t>
        </is>
      </c>
      <c r="H4899" t="inlineStr">
        <is>
          <t>HBG104193</t>
        </is>
      </c>
      <c r="I4899" t="inlineStr">
        <is>
          <t>Add</t>
        </is>
      </c>
      <c r="N4899" t="inlineStr">
        <is>
          <t>Ladies Turquoise Hard Shape Indian Clutch Bag Handbag</t>
        </is>
      </c>
      <c r="U4899" t="inlineStr">
        <is>
          <t>https://cdn.faire.com/fastly/b63082b663a8e3a963503a71643f6f6f5b1dc283521fa144ea69c27e9bc61754.jpeg</t>
        </is>
      </c>
      <c r="CG4899" t="inlineStr">
        <is>
          <t>One Size</t>
        </is>
      </c>
      <c r="CP4899" t="n">
        <v>22</v>
      </c>
      <c r="CS4899" t="inlineStr">
        <is>
          <t>https://cdn.faire.com/fastly/b63082b663a8e3a963503a71643f6f6f5b1dc283521fa144ea69c27e9bc61754.jpeg</t>
        </is>
      </c>
      <c r="DD4899" t="n">
        <v>22</v>
      </c>
      <c r="DE4899" t="n">
        <v>43</v>
      </c>
      <c r="DG4899" t="inlineStr">
        <is>
          <t>48</t>
        </is>
      </c>
      <c r="DH4899" t="n">
        <v>3</v>
      </c>
      <c r="DN4899" t="inlineStr">
        <is>
          <t>NIMA2</t>
        </is>
      </c>
      <c r="DR4899" t="inlineStr">
        <is>
          <t>Mainland China</t>
        </is>
      </c>
      <c r="DS4899" t="inlineStr">
        <is>
          <t>Guangdong</t>
        </is>
      </c>
      <c r="DX4899" t="inlineStr">
        <is>
          <t>No Warning Applicable</t>
        </is>
      </c>
    </row>
    <row r="4900">
      <c r="E4900" t="inlineStr">
        <is>
          <t>29153</t>
        </is>
      </c>
      <c r="F4900" t="inlineStr">
        <is>
          <t>Ladies Turtle Theme Beaded Coin Purse</t>
        </is>
      </c>
      <c r="G4900" t="inlineStr">
        <is>
          <t>HD00589</t>
        </is>
      </c>
      <c r="H4900" t="inlineStr">
        <is>
          <t>HD00589</t>
        </is>
      </c>
      <c r="I4900" t="inlineStr">
        <is>
          <t>Add</t>
        </is>
      </c>
      <c r="N4900" t="inlineStr">
        <is>
          <t>Ladies Turtle Theme Beaded Coin Purse
California Proposition 65 warning
"WARNING: This product may contain chemicals known to the State of California to cause cancer, birth defects or other reproductive harm".</t>
        </is>
      </c>
      <c r="U4900" t="inlineStr">
        <is>
          <t>https://cdn.faire.com/fastly/4beb45cb833f558e9bb00e3dcc07592ccda75cb6a04ce5a619e3aeda71668c5d.jpeg</t>
        </is>
      </c>
      <c r="CG4900" t="inlineStr">
        <is>
          <t>One Size</t>
        </is>
      </c>
      <c r="CP4900" t="n">
        <v>54</v>
      </c>
      <c r="CS4900" t="inlineStr">
        <is>
          <t>https://cdn.faire.com/fastly/4beb45cb833f558e9bb00e3dcc07592ccda75cb6a04ce5a619e3aeda71668c5d.jpeg</t>
        </is>
      </c>
      <c r="DD4900" t="n">
        <v>54</v>
      </c>
      <c r="DE4900" t="n">
        <v>9</v>
      </c>
      <c r="DG4900" t="inlineStr">
        <is>
          <t>10</t>
        </is>
      </c>
      <c r="DH4900" t="n">
        <v>3</v>
      </c>
      <c r="DN4900" t="inlineStr">
        <is>
          <t>NIMA2</t>
        </is>
      </c>
      <c r="DR4900" t="inlineStr">
        <is>
          <t>Mainland China</t>
        </is>
      </c>
      <c r="DS4900" t="inlineStr">
        <is>
          <t>Guangdong</t>
        </is>
      </c>
      <c r="DX4900" t="inlineStr">
        <is>
          <t>No Warning Applicable</t>
        </is>
      </c>
    </row>
    <row r="4901">
      <c r="E4901" t="inlineStr">
        <is>
          <t>29153</t>
        </is>
      </c>
      <c r="F4901" t="inlineStr">
        <is>
          <t>Ladies Two piece set Faux Leather Handbag</t>
        </is>
      </c>
      <c r="G4901" t="inlineStr">
        <is>
          <t>HBG104050</t>
        </is>
      </c>
      <c r="H4901" t="inlineStr">
        <is>
          <t>HBG104050B</t>
        </is>
      </c>
      <c r="I4901" t="inlineStr">
        <is>
          <t>Add</t>
        </is>
      </c>
      <c r="N4901" t="inlineStr">
        <is>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is>
      </c>
      <c r="U4901" t="inlineStr">
        <is>
          <t>https://cdn.faire.com/fastly/cfe356124d47ecd1328ffedc1f6761c32f4c8f9e623117d75fa2fcbc89a77b10.jpeg</t>
        </is>
      </c>
      <c r="CG4901" t="inlineStr">
        <is>
          <t>One Size</t>
        </is>
      </c>
      <c r="CP4901" t="n">
        <v>10</v>
      </c>
      <c r="CS4901" t="inlineStr">
        <is>
          <t>https://cdn.faire.com/fastly/cfe356124d47ecd1328ffedc1f6761c32f4c8f9e623117d75fa2fcbc89a77b10.jpeg</t>
        </is>
      </c>
      <c r="DD4901" t="n">
        <v>10</v>
      </c>
      <c r="DE4901" t="n">
        <v>27</v>
      </c>
      <c r="DG4901" t="inlineStr">
        <is>
          <t>30</t>
        </is>
      </c>
      <c r="DH4901" t="n">
        <v>0.25</v>
      </c>
      <c r="DN4901" t="inlineStr">
        <is>
          <t>NIMA2</t>
        </is>
      </c>
      <c r="DR4901" t="inlineStr">
        <is>
          <t>Mainland China</t>
        </is>
      </c>
      <c r="DS4901" t="inlineStr">
        <is>
          <t>Guangdong</t>
        </is>
      </c>
      <c r="DX4901" t="inlineStr">
        <is>
          <t>No Warning Applicable</t>
        </is>
      </c>
    </row>
    <row r="4902">
      <c r="E4902" t="inlineStr">
        <is>
          <t>29153</t>
        </is>
      </c>
      <c r="F4902" t="inlineStr">
        <is>
          <t>Ladies Two piece set Faux Leather Handbag</t>
        </is>
      </c>
      <c r="G4902" t="inlineStr">
        <is>
          <t>HBG104050</t>
        </is>
      </c>
      <c r="H4902" t="inlineStr">
        <is>
          <t>HBG104050BEI</t>
        </is>
      </c>
      <c r="I4902" t="inlineStr">
        <is>
          <t>Add</t>
        </is>
      </c>
      <c r="N4902" t="inlineStr">
        <is>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is>
      </c>
      <c r="U4902" t="inlineStr">
        <is>
          <t>https://cdn.faire.com/fastly/44f2543ff2e5f6e194970eff3ee624e774b90af83a37b77be2c209fb468da369.jpeg</t>
        </is>
      </c>
      <c r="CG4902" t="inlineStr">
        <is>
          <t>One Size</t>
        </is>
      </c>
      <c r="CP4902" t="n">
        <v>23</v>
      </c>
      <c r="CS4902" t="inlineStr">
        <is>
          <t>https://cdn.faire.com/fastly/44f2543ff2e5f6e194970eff3ee624e774b90af83a37b77be2c209fb468da369.jpeg</t>
        </is>
      </c>
      <c r="DD4902" t="n">
        <v>23</v>
      </c>
      <c r="DE4902" t="n">
        <v>27</v>
      </c>
      <c r="DG4902" t="inlineStr">
        <is>
          <t>30</t>
        </is>
      </c>
      <c r="DH4902" t="n">
        <v>0.25</v>
      </c>
      <c r="DN4902" t="inlineStr">
        <is>
          <t>NIMA2</t>
        </is>
      </c>
      <c r="DR4902" t="inlineStr">
        <is>
          <t>Mainland China</t>
        </is>
      </c>
      <c r="DS4902" t="inlineStr">
        <is>
          <t>Guangdong</t>
        </is>
      </c>
      <c r="DX4902" t="inlineStr">
        <is>
          <t>No Warning Applicable</t>
        </is>
      </c>
    </row>
    <row r="4903">
      <c r="E4903" t="inlineStr">
        <is>
          <t>29153</t>
        </is>
      </c>
      <c r="F4903" t="inlineStr">
        <is>
          <t>Ladies Two piece set Faux Leather Handbag</t>
        </is>
      </c>
      <c r="G4903" t="inlineStr">
        <is>
          <t>HBG104050</t>
        </is>
      </c>
      <c r="H4903" t="inlineStr">
        <is>
          <t>HBG104050LBL</t>
        </is>
      </c>
      <c r="I4903" t="inlineStr">
        <is>
          <t>Add</t>
        </is>
      </c>
      <c r="N4903" t="inlineStr">
        <is>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is>
      </c>
      <c r="U4903" t="inlineStr">
        <is>
          <t>https://cdn.faire.com/fastly/2b68297ef38b18f8d387055632be1b1cc6a0e746615ad4fcc37afa12a824ef05.jpeg</t>
        </is>
      </c>
      <c r="CG4903" t="inlineStr">
        <is>
          <t>One Size</t>
        </is>
      </c>
      <c r="CP4903" t="n">
        <v>5</v>
      </c>
      <c r="CS4903" t="inlineStr">
        <is>
          <t>https://cdn.faire.com/fastly/2b68297ef38b18f8d387055632be1b1cc6a0e746615ad4fcc37afa12a824ef05.jpeg</t>
        </is>
      </c>
      <c r="DD4903" t="n">
        <v>5</v>
      </c>
      <c r="DE4903" t="n">
        <v>27</v>
      </c>
      <c r="DG4903" t="inlineStr">
        <is>
          <t>30</t>
        </is>
      </c>
      <c r="DH4903" t="n">
        <v>0.25</v>
      </c>
      <c r="DN4903" t="inlineStr">
        <is>
          <t>NIMA2</t>
        </is>
      </c>
      <c r="DR4903" t="inlineStr">
        <is>
          <t>Mainland China</t>
        </is>
      </c>
      <c r="DS4903" t="inlineStr">
        <is>
          <t>Guangdong</t>
        </is>
      </c>
      <c r="DX4903" t="inlineStr">
        <is>
          <t>No Warning Applicable</t>
        </is>
      </c>
    </row>
    <row r="4904">
      <c r="E4904" t="inlineStr">
        <is>
          <t>29153</t>
        </is>
      </c>
      <c r="F4904" t="inlineStr">
        <is>
          <t>Ladies Two piece set Faux Leather Handbag</t>
        </is>
      </c>
      <c r="G4904" t="inlineStr">
        <is>
          <t>HBG104050</t>
        </is>
      </c>
      <c r="H4904" t="inlineStr">
        <is>
          <t>HBG104050MU</t>
        </is>
      </c>
      <c r="I4904" t="inlineStr">
        <is>
          <t>Add</t>
        </is>
      </c>
      <c r="N4904" t="inlineStr">
        <is>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is>
      </c>
      <c r="U4904" t="inlineStr">
        <is>
          <t>https://cdn.faire.com/fastly/04e926157ba506eb53cd1abfbf7042dde574fd44e3466e984fd75d7f489f7993.jpeg</t>
        </is>
      </c>
      <c r="CG4904" t="inlineStr">
        <is>
          <t>One Size</t>
        </is>
      </c>
      <c r="CP4904" t="n">
        <v>42</v>
      </c>
      <c r="CS4904" t="inlineStr">
        <is>
          <t>https://cdn.faire.com/fastly/04e926157ba506eb53cd1abfbf7042dde574fd44e3466e984fd75d7f489f7993.jpeg</t>
        </is>
      </c>
      <c r="DD4904" t="n">
        <v>42</v>
      </c>
      <c r="DE4904" t="n">
        <v>27</v>
      </c>
      <c r="DG4904" t="inlineStr">
        <is>
          <t>30</t>
        </is>
      </c>
      <c r="DH4904" t="n">
        <v>0.25</v>
      </c>
      <c r="DN4904" t="inlineStr">
        <is>
          <t>NIMA2</t>
        </is>
      </c>
      <c r="DR4904" t="inlineStr">
        <is>
          <t>Mainland China</t>
        </is>
      </c>
      <c r="DS4904" t="inlineStr">
        <is>
          <t>Guangdong</t>
        </is>
      </c>
      <c r="DX4904" t="inlineStr">
        <is>
          <t>No Warning Applicable</t>
        </is>
      </c>
    </row>
    <row r="4905">
      <c r="E4905" t="inlineStr">
        <is>
          <t>29153</t>
        </is>
      </c>
      <c r="F4905" t="inlineStr">
        <is>
          <t>Ladies Two piece set Faux Leather Handbag</t>
        </is>
      </c>
      <c r="G4905" t="inlineStr">
        <is>
          <t>HBG104050</t>
        </is>
      </c>
      <c r="H4905" t="inlineStr">
        <is>
          <t>HBG104050W</t>
        </is>
      </c>
      <c r="I4905" t="inlineStr">
        <is>
          <t>Add</t>
        </is>
      </c>
      <c r="N4905" t="inlineStr">
        <is>
          <t>The Ladies Two Piece Set Faux Leather Handbag by Nima Accessories Inc, a brand recognized for its extensive line of women's accessories, is a stylish addition to your collection. This top handle bag offers a chic and sophisticated look that complements any outfit. As a two-piece set, it provides versatile styling options, allowing you to switch between looks effortlessly. With Nima Accessories, you're not just getting a handbag, but a fashion-forward accessory that keeps up with the latest trends.</t>
        </is>
      </c>
      <c r="U4905" t="inlineStr">
        <is>
          <t>https://cdn.faire.com/fastly/cfe356124d47ecd1328ffedc1f6761c32f4c8f9e623117d75fa2fcbc89a77b10.jpeg</t>
        </is>
      </c>
      <c r="CG4905" t="inlineStr">
        <is>
          <t>One Size</t>
        </is>
      </c>
      <c r="CP4905" t="n">
        <v>40</v>
      </c>
      <c r="CS4905" t="inlineStr">
        <is>
          <t>https://cdn.faire.com/fastly/cfe356124d47ecd1328ffedc1f6761c32f4c8f9e623117d75fa2fcbc89a77b10.jpeg</t>
        </is>
      </c>
      <c r="DD4905" t="n">
        <v>40</v>
      </c>
      <c r="DE4905" t="n">
        <v>27</v>
      </c>
      <c r="DG4905" t="inlineStr">
        <is>
          <t>30</t>
        </is>
      </c>
      <c r="DH4905" t="n">
        <v>0.25</v>
      </c>
      <c r="DN4905" t="inlineStr">
        <is>
          <t>NIMA2</t>
        </is>
      </c>
      <c r="DR4905" t="inlineStr">
        <is>
          <t>Mainland China</t>
        </is>
      </c>
      <c r="DS4905" t="inlineStr">
        <is>
          <t>Guangdong</t>
        </is>
      </c>
      <c r="DX4905" t="inlineStr">
        <is>
          <t>No Warning Applicable</t>
        </is>
      </c>
    </row>
    <row r="4906">
      <c r="E4906" t="inlineStr">
        <is>
          <t>29153</t>
        </is>
      </c>
      <c r="F4906" t="inlineStr">
        <is>
          <t>Ladies Two piece set Faux Leather Handbag</t>
        </is>
      </c>
      <c r="G4906" t="inlineStr">
        <is>
          <t>HBG103925</t>
        </is>
      </c>
      <c r="H4906" t="inlineStr">
        <is>
          <t>HBG103925B</t>
        </is>
      </c>
      <c r="I4906" t="inlineStr">
        <is>
          <t>Add</t>
        </is>
      </c>
      <c r="N4906" t="inlineStr">
        <is>
          <t>Experience the blend of style and functionality with our Ladies Two piece set Faux Leather Handbag. This top handle bag, brought to you by Nima Accessories Inc, is a testament to our commitment to offering the latest and most fashion-forward ladies accessories. The two-piece set allows for versatile use, catering to your various needs throughout the day. With our longstanding reputation since 1982, this faux leather handbag exemplifies our dedication to quality and trend.</t>
        </is>
      </c>
      <c r="U4906" t="inlineStr">
        <is>
          <t>https://cdn.faire.com/fastly/e3701f75b775dc4ea1fcdc65828139763c546a852336bd58274694330a5bb3bf.jpeg</t>
        </is>
      </c>
      <c r="CG4906" t="inlineStr">
        <is>
          <t>One Size</t>
        </is>
      </c>
      <c r="CP4906" t="n">
        <v>5</v>
      </c>
      <c r="CS4906" t="inlineStr">
        <is>
          <t>https://cdn.faire.com/fastly/e3701f75b775dc4ea1fcdc65828139763c546a852336bd58274694330a5bb3bf.jpeg</t>
        </is>
      </c>
      <c r="DD4906" t="n">
        <v>5</v>
      </c>
      <c r="DE4906" t="n">
        <v>21</v>
      </c>
      <c r="DG4906" t="inlineStr">
        <is>
          <t>24</t>
        </is>
      </c>
      <c r="DH4906" t="n">
        <v>0.25</v>
      </c>
      <c r="DN4906" t="inlineStr">
        <is>
          <t>NIMA2</t>
        </is>
      </c>
      <c r="DR4906" t="inlineStr">
        <is>
          <t>Mainland China</t>
        </is>
      </c>
      <c r="DS4906" t="inlineStr">
        <is>
          <t>Guangdong</t>
        </is>
      </c>
      <c r="DX4906" t="inlineStr">
        <is>
          <t>No Warning Applicable</t>
        </is>
      </c>
    </row>
    <row r="4907">
      <c r="E4907" t="inlineStr">
        <is>
          <t>29153</t>
        </is>
      </c>
      <c r="F4907" t="inlineStr">
        <is>
          <t>Ladies Two Toned Faux Fur Bucket Hat</t>
        </is>
      </c>
      <c r="G4907" t="inlineStr">
        <is>
          <t>CAP00565</t>
        </is>
      </c>
      <c r="H4907" t="inlineStr">
        <is>
          <t>CAP00565BEI</t>
        </is>
      </c>
      <c r="I4907" t="inlineStr">
        <is>
          <t>Add</t>
        </is>
      </c>
      <c r="N4907" t="inlineStr">
        <is>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is>
      </c>
      <c r="U4907" t="inlineStr">
        <is>
          <t>https://cdn.faire.com/fastly/0149304e08be53fa4862cdae88db890455235bb25561c69485ce9594d60d7c99.jpeg</t>
        </is>
      </c>
      <c r="CG4907" t="inlineStr">
        <is>
          <t>One Size</t>
        </is>
      </c>
      <c r="CP4907" t="n">
        <v>63</v>
      </c>
      <c r="CS4907" t="inlineStr">
        <is>
          <t>https://cdn.faire.com/fastly/0149304e08be53fa4862cdae88db890455235bb25561c69485ce9594d60d7c99.jpeg</t>
        </is>
      </c>
      <c r="DD4907" t="n">
        <v>63</v>
      </c>
      <c r="DE4907" t="n">
        <v>9</v>
      </c>
      <c r="DG4907" t="inlineStr">
        <is>
          <t>10</t>
        </is>
      </c>
      <c r="DH4907" t="n">
        <v>0.25</v>
      </c>
      <c r="DN4907" t="inlineStr">
        <is>
          <t>NIMA2</t>
        </is>
      </c>
      <c r="DR4907" t="inlineStr">
        <is>
          <t>Mainland China</t>
        </is>
      </c>
      <c r="DS4907" t="inlineStr">
        <is>
          <t>Guangdong</t>
        </is>
      </c>
      <c r="DX4907" t="inlineStr">
        <is>
          <t>No Warning Applicable</t>
        </is>
      </c>
    </row>
    <row r="4908">
      <c r="E4908" t="inlineStr">
        <is>
          <t>29153</t>
        </is>
      </c>
      <c r="F4908" t="inlineStr">
        <is>
          <t>Ladies Two Toned Faux Fur Bucket Hat</t>
        </is>
      </c>
      <c r="G4908" t="inlineStr">
        <is>
          <t>CAP00565</t>
        </is>
      </c>
      <c r="H4908" t="inlineStr">
        <is>
          <t>CAP00565BZ</t>
        </is>
      </c>
      <c r="I4908" t="inlineStr">
        <is>
          <t>Add</t>
        </is>
      </c>
      <c r="N4908" t="inlineStr">
        <is>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is>
      </c>
      <c r="U4908" t="inlineStr">
        <is>
          <t>https://cdn.faire.com/fastly/33d9c19f20f502d9f94a3490705831eb2b4b77fd5161a07b289fa789965ff1f7.jpeg</t>
        </is>
      </c>
      <c r="CG4908" t="inlineStr">
        <is>
          <t>One Size</t>
        </is>
      </c>
      <c r="CP4908" t="n">
        <v>33</v>
      </c>
      <c r="CS4908" t="inlineStr">
        <is>
          <t>https://cdn.faire.com/fastly/33d9c19f20f502d9f94a3490705831eb2b4b77fd5161a07b289fa789965ff1f7.jpeg</t>
        </is>
      </c>
      <c r="DD4908" t="n">
        <v>33</v>
      </c>
      <c r="DE4908" t="n">
        <v>9</v>
      </c>
      <c r="DG4908" t="inlineStr">
        <is>
          <t>10</t>
        </is>
      </c>
      <c r="DH4908" t="n">
        <v>2</v>
      </c>
      <c r="DN4908" t="inlineStr">
        <is>
          <t>NIMA2</t>
        </is>
      </c>
      <c r="DR4908" t="inlineStr">
        <is>
          <t>Mainland China</t>
        </is>
      </c>
      <c r="DS4908" t="inlineStr">
        <is>
          <t>Guangdong</t>
        </is>
      </c>
      <c r="DX4908" t="inlineStr">
        <is>
          <t>No Warning Applicable</t>
        </is>
      </c>
    </row>
    <row r="4909">
      <c r="E4909" t="inlineStr">
        <is>
          <t>29153</t>
        </is>
      </c>
      <c r="F4909" t="inlineStr">
        <is>
          <t>Ladies Two Toned Faux Fur Bucket Hat</t>
        </is>
      </c>
      <c r="G4909" t="inlineStr">
        <is>
          <t>CAP00565</t>
        </is>
      </c>
      <c r="H4909" t="inlineStr">
        <is>
          <t>CAP00565GY</t>
        </is>
      </c>
      <c r="I4909" t="inlineStr">
        <is>
          <t>Add</t>
        </is>
      </c>
      <c r="N4909" t="inlineStr">
        <is>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is>
      </c>
      <c r="U4909" t="inlineStr">
        <is>
          <t>https://cdn.faire.com/fastly/d861eb56473054d770bfcae75945ef023bc7610430103e49f6d553fe7059bfb8.jpeg</t>
        </is>
      </c>
      <c r="CG4909" t="inlineStr">
        <is>
          <t>One Size</t>
        </is>
      </c>
      <c r="CP4909" t="n">
        <v>37</v>
      </c>
      <c r="CS4909" t="inlineStr">
        <is>
          <t>https://cdn.faire.com/fastly/d861eb56473054d770bfcae75945ef023bc7610430103e49f6d553fe7059bfb8.jpeg</t>
        </is>
      </c>
      <c r="DD4909" t="n">
        <v>37</v>
      </c>
      <c r="DE4909" t="n">
        <v>9</v>
      </c>
      <c r="DG4909" t="inlineStr">
        <is>
          <t>10</t>
        </is>
      </c>
      <c r="DH4909" t="n">
        <v>0.25</v>
      </c>
      <c r="DN4909" t="inlineStr">
        <is>
          <t>NIMA2</t>
        </is>
      </c>
      <c r="DR4909" t="inlineStr">
        <is>
          <t>Mainland China</t>
        </is>
      </c>
      <c r="DS4909" t="inlineStr">
        <is>
          <t>Guangdong</t>
        </is>
      </c>
      <c r="DX4909" t="inlineStr">
        <is>
          <t>No Warning Applicable</t>
        </is>
      </c>
    </row>
    <row r="4910">
      <c r="E4910" t="inlineStr">
        <is>
          <t>29153</t>
        </is>
      </c>
      <c r="F4910" t="inlineStr">
        <is>
          <t>Ladies Two Toned Faux Fur Bucket Hat</t>
        </is>
      </c>
      <c r="G4910" t="inlineStr">
        <is>
          <t>CAP00565</t>
        </is>
      </c>
      <c r="H4910" t="inlineStr">
        <is>
          <t>CAP00565PN</t>
        </is>
      </c>
      <c r="I4910" t="inlineStr">
        <is>
          <t>Add</t>
        </is>
      </c>
      <c r="N4910" t="inlineStr">
        <is>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is>
      </c>
      <c r="U4910" t="inlineStr">
        <is>
          <t>https://cdn.faire.com/fastly/e64c2b1bda082e338ac1496e05e8d73b8a523a255c1d62738234e051d1ad869b.jpeg</t>
        </is>
      </c>
      <c r="CG4910" t="inlineStr">
        <is>
          <t>One Size</t>
        </is>
      </c>
      <c r="CP4910" t="n">
        <v>38</v>
      </c>
      <c r="CS4910" t="inlineStr">
        <is>
          <t>https://cdn.faire.com/fastly/e64c2b1bda082e338ac1496e05e8d73b8a523a255c1d62738234e051d1ad869b.jpeg</t>
        </is>
      </c>
      <c r="DD4910" t="n">
        <v>38</v>
      </c>
      <c r="DE4910" t="n">
        <v>9</v>
      </c>
      <c r="DG4910" t="inlineStr">
        <is>
          <t>10</t>
        </is>
      </c>
      <c r="DH4910" t="n">
        <v>0.25</v>
      </c>
      <c r="DN4910" t="inlineStr">
        <is>
          <t>NIMA2</t>
        </is>
      </c>
      <c r="DR4910" t="inlineStr">
        <is>
          <t>Mainland China</t>
        </is>
      </c>
      <c r="DS4910" t="inlineStr">
        <is>
          <t>Guangdong</t>
        </is>
      </c>
      <c r="DX4910" t="inlineStr">
        <is>
          <t>No Warning Applicable</t>
        </is>
      </c>
    </row>
    <row r="4911">
      <c r="E4911" t="inlineStr">
        <is>
          <t>29153</t>
        </is>
      </c>
      <c r="F4911" t="inlineStr">
        <is>
          <t>Ladies Two Toned Faux Fur Bucket Hat</t>
        </is>
      </c>
      <c r="G4911" t="inlineStr">
        <is>
          <t>CAP00565</t>
        </is>
      </c>
      <c r="H4911" t="inlineStr">
        <is>
          <t>CAP00565YL</t>
        </is>
      </c>
      <c r="I4911" t="inlineStr">
        <is>
          <t>Add</t>
        </is>
      </c>
      <c r="N4911" t="inlineStr">
        <is>
          <t>Elevate your style with our Ladies Two Toned Faux Fur Bucket Hat. This chic accessory, designed by Nima Accessories Inc., a renowned name in women's accessories since 1982, is a fashion-forward addition to any ensemble. It's not just a hat, but a statement piece that showcases your unique style and taste. Offering warmth and style, this faux fur bucket hat is perfect for those chilly days when you still want to look your best. Whether you're heading out for a casual day out or a special event, this hat is sure to turn heads.</t>
        </is>
      </c>
      <c r="U4911" t="inlineStr">
        <is>
          <t>https://cdn.faire.com/fastly/44d55d14150ce6d6f7ca954c37d6afa3115ce7098477322237435d53f231de24.jpeg</t>
        </is>
      </c>
      <c r="CG4911" t="inlineStr">
        <is>
          <t>One Size</t>
        </is>
      </c>
      <c r="CP4911" t="n">
        <v>113</v>
      </c>
      <c r="CS4911" t="inlineStr">
        <is>
          <t>https://cdn.faire.com/fastly/44d55d14150ce6d6f7ca954c37d6afa3115ce7098477322237435d53f231de24.jpeg</t>
        </is>
      </c>
      <c r="DD4911" t="n">
        <v>113</v>
      </c>
      <c r="DE4911" t="n">
        <v>9</v>
      </c>
      <c r="DG4911" t="inlineStr">
        <is>
          <t>10</t>
        </is>
      </c>
      <c r="DH4911" t="n">
        <v>1.5</v>
      </c>
      <c r="DN4911" t="inlineStr">
        <is>
          <t>NIMA2</t>
        </is>
      </c>
      <c r="DR4911" t="inlineStr">
        <is>
          <t>Mainland China</t>
        </is>
      </c>
      <c r="DS4911" t="inlineStr">
        <is>
          <t>Guangdong</t>
        </is>
      </c>
      <c r="DX4911" t="inlineStr">
        <is>
          <t>No Warning Applicable</t>
        </is>
      </c>
    </row>
    <row r="4912">
      <c r="E4912" t="inlineStr">
        <is>
          <t>29153</t>
        </is>
      </c>
      <c r="F4912" t="inlineStr">
        <is>
          <t>Ladies Two Toned Spotted Faux Fur Bucket Hat</t>
        </is>
      </c>
      <c r="G4912" t="inlineStr">
        <is>
          <t>CAP00566</t>
        </is>
      </c>
      <c r="H4912" t="inlineStr">
        <is>
          <t>CAP00566BZ</t>
        </is>
      </c>
      <c r="I4912" t="inlineStr">
        <is>
          <t>Add</t>
        </is>
      </c>
      <c r="N4912" t="inlineStr">
        <is>
          <t>Embrace the chic style with Nima Accessories Inc's Ladies Two Toned Spotted Faux Fur Bucket Hat. This bucket hat is a unique blend of comfort and fashion. It features a two-toned spotted design that's sure to make a statement. Crafted in faux fur, it's not just about style but also about comfort. Perfect for women who love to keep their accessories game on point. It's not just a hat, it's a style statement that speaks for itself. Try it today and add a touch of elegance to your look.</t>
        </is>
      </c>
      <c r="U4912" t="inlineStr">
        <is>
          <t>https://cdn.faire.com/fastly/adc4b2c5e1fdfc2f2082b578daf2cd9829dffc68ff0c621e39da025179e12d10.jpeg</t>
        </is>
      </c>
      <c r="CG4912" t="inlineStr">
        <is>
          <t>One Size</t>
        </is>
      </c>
      <c r="CP4912" t="n">
        <v>127</v>
      </c>
      <c r="CS4912" t="inlineStr">
        <is>
          <t>https://cdn.faire.com/fastly/adc4b2c5e1fdfc2f2082b578daf2cd9829dffc68ff0c621e39da025179e12d10.jpeg</t>
        </is>
      </c>
      <c r="DD4912" t="n">
        <v>127</v>
      </c>
      <c r="DE4912" t="n">
        <v>7</v>
      </c>
      <c r="DG4912" t="inlineStr">
        <is>
          <t>8</t>
        </is>
      </c>
      <c r="DH4912" t="n">
        <v>2</v>
      </c>
      <c r="DN4912" t="inlineStr">
        <is>
          <t>NIMA2</t>
        </is>
      </c>
      <c r="DR4912" t="inlineStr">
        <is>
          <t>Mainland China</t>
        </is>
      </c>
      <c r="DS4912" t="inlineStr">
        <is>
          <t>Guangdong</t>
        </is>
      </c>
      <c r="DX4912" t="inlineStr">
        <is>
          <t>No Warning Applicable</t>
        </is>
      </c>
    </row>
    <row r="4913">
      <c r="E4913" t="inlineStr">
        <is>
          <t>29153</t>
        </is>
      </c>
      <c r="F4913" t="inlineStr">
        <is>
          <t>Ladies Two Toned Stairway  Boxed Frame Clutch Bag</t>
        </is>
      </c>
      <c r="G4913" t="inlineStr">
        <is>
          <t>HBG104188</t>
        </is>
      </c>
      <c r="H4913" t="inlineStr">
        <is>
          <t>HBG104188</t>
        </is>
      </c>
      <c r="I4913" t="inlineStr">
        <is>
          <t>Add</t>
        </is>
      </c>
      <c r="N4913" t="inlineStr">
        <is>
          <t>Experience the blend of style and functionality with the Ladies Two Toned Stairway Boxed Frame Clutch Bag from Nima Accessories Inc. This clutch bag is a testament to our legacy of providing the latest and most fashion-forward women's accessories since 1982. Its unique two-toned stairway design is sure to turn heads wherever you go, while the boxed frame offers a sturdy and compact solution for carrying your essentials. With this clutch bag, you're not just carrying an accessory, you're making a fashion statement.</t>
        </is>
      </c>
      <c r="U4913" t="inlineStr">
        <is>
          <t>https://cdn.faire.com/fastly/27fa481ebdf730c30dbf7bbe259aaf171ef316ecf7525671f95e34b710ff2004.jpeg</t>
        </is>
      </c>
      <c r="CG4913" t="inlineStr">
        <is>
          <t>One Size</t>
        </is>
      </c>
      <c r="CP4913" t="n">
        <v>100</v>
      </c>
      <c r="CS4913" t="inlineStr">
        <is>
          <t>https://cdn.faire.com/fastly/27fa481ebdf730c30dbf7bbe259aaf171ef316ecf7525671f95e34b710ff2004.jpeg</t>
        </is>
      </c>
      <c r="CT4913" t="inlineStr">
        <is>
          <t>https://cdn.faire.com/fastly/aa2fea2021acfe9b083ded9f6fc6bb81e3226bd131ee17b9dec63bc29f85ab1e.jpeg</t>
        </is>
      </c>
      <c r="DD4913" t="n">
        <v>100</v>
      </c>
      <c r="DE4913" t="n">
        <v>43</v>
      </c>
      <c r="DG4913" t="inlineStr">
        <is>
          <t>48</t>
        </is>
      </c>
      <c r="DH4913" t="n">
        <v>2</v>
      </c>
      <c r="DN4913" t="inlineStr">
        <is>
          <t>NIMA2</t>
        </is>
      </c>
      <c r="DR4913" t="inlineStr">
        <is>
          <t>Mainland China</t>
        </is>
      </c>
      <c r="DS4913" t="inlineStr">
        <is>
          <t>Guangdong</t>
        </is>
      </c>
      <c r="DX4913" t="inlineStr">
        <is>
          <t>No Warning Applicable</t>
        </is>
      </c>
    </row>
    <row r="4914">
      <c r="E4914" t="inlineStr">
        <is>
          <t>29153</t>
        </is>
      </c>
      <c r="F4914" t="inlineStr">
        <is>
          <t>Ladies Two-tone Decorative Tote Handbag</t>
        </is>
      </c>
      <c r="G4914" t="inlineStr">
        <is>
          <t>HBG104671</t>
        </is>
      </c>
      <c r="H4914" t="inlineStr">
        <is>
          <t>HBG104671MIN</t>
        </is>
      </c>
      <c r="I4914" t="inlineStr">
        <is>
          <t>Add</t>
        </is>
      </c>
      <c r="N4914" t="inlineStr">
        <is>
          <t>Experience the fusion of practicality and style with our Ladies Two-tone Decorative Tote Handbag from Nima Accessories Inc. This tote bag, in a sophisticated shade, is designed for the modern woman who appreciates fashion-forward accessories. Since 1982, Nima Accessories Inc has been a trusted name in women's accessories, offering a wide range of products that blend style with functionality. This tote bag is another testament to our commitment to quality and style. Carry your essentials in style with our two-tone tote handbag.</t>
        </is>
      </c>
      <c r="U4914" t="inlineStr">
        <is>
          <t>https://cdn.faire.com/fastly/13afd0ad8b5d154daa1ab92d5182b6cb4905a09a35d3d06db4b356a72a8fb590.jpeg</t>
        </is>
      </c>
      <c r="CG4914" t="inlineStr">
        <is>
          <t>One Size</t>
        </is>
      </c>
      <c r="CP4914" t="n">
        <v>42</v>
      </c>
      <c r="CS4914" t="inlineStr">
        <is>
          <t>https://cdn.faire.com/fastly/13afd0ad8b5d154daa1ab92d5182b6cb4905a09a35d3d06db4b356a72a8fb590.jpeg</t>
        </is>
      </c>
      <c r="DD4914" t="n">
        <v>42</v>
      </c>
      <c r="DE4914" t="n">
        <v>23</v>
      </c>
      <c r="DG4914" t="inlineStr">
        <is>
          <t>26</t>
        </is>
      </c>
      <c r="DH4914" t="n">
        <v>3.5</v>
      </c>
      <c r="DN4914" t="inlineStr">
        <is>
          <t>NIMA2</t>
        </is>
      </c>
      <c r="DR4914" t="inlineStr">
        <is>
          <t>Mainland China</t>
        </is>
      </c>
      <c r="DS4914" t="inlineStr">
        <is>
          <t>Guangdong</t>
        </is>
      </c>
      <c r="DX4914" t="inlineStr">
        <is>
          <t>No Warning Applicable</t>
        </is>
      </c>
    </row>
    <row r="4915">
      <c r="E4915" t="inlineStr">
        <is>
          <t>29153</t>
        </is>
      </c>
      <c r="F4915" t="inlineStr">
        <is>
          <t>Ladies Unicorn Keychain</t>
        </is>
      </c>
      <c r="G4915" t="inlineStr">
        <is>
          <t>GK1806</t>
        </is>
      </c>
      <c r="H4915" t="inlineStr">
        <is>
          <t>GK1806BL</t>
        </is>
      </c>
      <c r="I4915" t="inlineStr">
        <is>
          <t>Add</t>
        </is>
      </c>
      <c r="N4915" t="inlineStr">
        <is>
          <t>Ladies Unicorn Keychain 
California Proposition 65 warning
"WARNING: This product may contain chemicals known to the State of California to cause cancer, birth defects or other reproductive harm".</t>
        </is>
      </c>
      <c r="U4915" t="inlineStr">
        <is>
          <t>https://cdn.faire.com/fastly/dee0775a8323c9b33d0eb819e920ba9646864de7606a5ace951441163b9726b6.jpeg</t>
        </is>
      </c>
      <c r="CG4915" t="inlineStr">
        <is>
          <t>One Size</t>
        </is>
      </c>
      <c r="CP4915" t="n">
        <v>46</v>
      </c>
      <c r="CS4915" t="inlineStr">
        <is>
          <t>https://cdn.faire.com/fastly/dee0775a8323c9b33d0eb819e920ba9646864de7606a5ace951441163b9726b6.jpeg</t>
        </is>
      </c>
      <c r="DD4915" t="n">
        <v>46</v>
      </c>
      <c r="DE4915" t="n">
        <v>10</v>
      </c>
      <c r="DG4915" t="inlineStr">
        <is>
          <t>12</t>
        </is>
      </c>
      <c r="DH4915" t="n">
        <v>1.5</v>
      </c>
      <c r="DN4915" t="inlineStr">
        <is>
          <t>NIMA2</t>
        </is>
      </c>
      <c r="DR4915" t="inlineStr">
        <is>
          <t>Mainland China</t>
        </is>
      </c>
      <c r="DS4915" t="inlineStr">
        <is>
          <t>Guangdong</t>
        </is>
      </c>
      <c r="DX4915" t="inlineStr">
        <is>
          <t>No Warning Applicable</t>
        </is>
      </c>
    </row>
    <row r="4916">
      <c r="E4916" t="inlineStr">
        <is>
          <t>29153</t>
        </is>
      </c>
      <c r="F4916" t="inlineStr">
        <is>
          <t>Ladies Unicorn Keychain</t>
        </is>
      </c>
      <c r="G4916" t="inlineStr">
        <is>
          <t>GK1806</t>
        </is>
      </c>
      <c r="H4916" t="inlineStr">
        <is>
          <t>GK1806YL</t>
        </is>
      </c>
      <c r="I4916" t="inlineStr">
        <is>
          <t>Add</t>
        </is>
      </c>
      <c r="N4916" t="inlineStr">
        <is>
          <t>Ladies Unicorn Keychain 
California Proposition 65 warning
"WARNING: This product may contain chemicals known to the State of California to cause cancer, birth defects or other reproductive harm".</t>
        </is>
      </c>
      <c r="U4916" t="inlineStr">
        <is>
          <t>https://cdn.faire.com/fastly/dee0775a8323c9b33d0eb819e920ba9646864de7606a5ace951441163b9726b6.jpeg</t>
        </is>
      </c>
      <c r="CG4916" t="inlineStr">
        <is>
          <t>One Size</t>
        </is>
      </c>
      <c r="CP4916" t="n">
        <v>35</v>
      </c>
      <c r="CS4916" t="inlineStr">
        <is>
          <t>https://cdn.faire.com/fastly/dee0775a8323c9b33d0eb819e920ba9646864de7606a5ace951441163b9726b6.jpeg</t>
        </is>
      </c>
      <c r="DD4916" t="n">
        <v>35</v>
      </c>
      <c r="DE4916" t="n">
        <v>10</v>
      </c>
      <c r="DG4916" t="inlineStr">
        <is>
          <t>12</t>
        </is>
      </c>
      <c r="DH4916" t="n">
        <v>1.5</v>
      </c>
      <c r="DN4916" t="inlineStr">
        <is>
          <t>NIMA2</t>
        </is>
      </c>
      <c r="DR4916" t="inlineStr">
        <is>
          <t>Mainland China</t>
        </is>
      </c>
      <c r="DS4916" t="inlineStr">
        <is>
          <t>Guangdong</t>
        </is>
      </c>
      <c r="DX4916" t="inlineStr">
        <is>
          <t>No Warning Applicable</t>
        </is>
      </c>
    </row>
    <row r="4917">
      <c r="E4917" t="inlineStr">
        <is>
          <t>29153</t>
        </is>
      </c>
      <c r="F4917" t="inlineStr">
        <is>
          <t>Ladies Unicorn Keychain</t>
        </is>
      </c>
      <c r="G4917" t="inlineStr">
        <is>
          <t>GK1806</t>
        </is>
      </c>
      <c r="H4917" t="inlineStr">
        <is>
          <t>GK1806W</t>
        </is>
      </c>
      <c r="I4917" t="inlineStr">
        <is>
          <t>Add</t>
        </is>
      </c>
      <c r="N4917" t="inlineStr">
        <is>
          <t>Ladies Unicorn Keychain 
California Proposition 65 warning
"WARNING: This product may contain chemicals known to the State of California to cause cancer, birth defects or other reproductive harm".</t>
        </is>
      </c>
      <c r="U4917" t="inlineStr">
        <is>
          <t>https://cdn.faire.com/fastly/dee0775a8323c9b33d0eb819e920ba9646864de7606a5ace951441163b9726b6.jpeg</t>
        </is>
      </c>
      <c r="CG4917" t="inlineStr">
        <is>
          <t>One Size</t>
        </is>
      </c>
      <c r="CP4917" t="n">
        <v>39</v>
      </c>
      <c r="CS4917" t="inlineStr">
        <is>
          <t>https://cdn.faire.com/fastly/dee0775a8323c9b33d0eb819e920ba9646864de7606a5ace951441163b9726b6.jpeg</t>
        </is>
      </c>
      <c r="DD4917" t="n">
        <v>39</v>
      </c>
      <c r="DE4917" t="n">
        <v>10</v>
      </c>
      <c r="DG4917" t="inlineStr">
        <is>
          <t>12</t>
        </is>
      </c>
      <c r="DH4917" t="n">
        <v>1.5</v>
      </c>
      <c r="DN4917" t="inlineStr">
        <is>
          <t>NIMA2</t>
        </is>
      </c>
      <c r="DR4917" t="inlineStr">
        <is>
          <t>Mainland China</t>
        </is>
      </c>
      <c r="DS4917" t="inlineStr">
        <is>
          <t>Guangdong</t>
        </is>
      </c>
      <c r="DX4917" t="inlineStr">
        <is>
          <t>No Warning Applicable</t>
        </is>
      </c>
    </row>
    <row r="4918">
      <c r="E4918" t="inlineStr">
        <is>
          <t>29153</t>
        </is>
      </c>
      <c r="F4918" t="inlineStr">
        <is>
          <t>Ladies Unicorn Theme Faux Fur Cosmetic Bag</t>
        </is>
      </c>
      <c r="G4918" t="inlineStr">
        <is>
          <t>HM00545</t>
        </is>
      </c>
      <c r="H4918" t="inlineStr">
        <is>
          <t>HM00545FU</t>
        </is>
      </c>
      <c r="I4918" t="inlineStr">
        <is>
          <t>Add</t>
        </is>
      </c>
      <c r="N4918" t="inlineStr">
        <is>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is>
      </c>
      <c r="U4918" t="inlineStr">
        <is>
          <t>https://cdn.faire.com/fastly/9a1b43e881638f597c93833d10ab408554f2deed3a6df1d0e72ca75fe577e1c1.jpeg</t>
        </is>
      </c>
      <c r="CG4918" t="inlineStr">
        <is>
          <t>One Size</t>
        </is>
      </c>
      <c r="CP4918" t="n">
        <v>60</v>
      </c>
      <c r="CS4918" t="inlineStr">
        <is>
          <t>https://cdn.faire.com/fastly/9a1b43e881638f597c93833d10ab408554f2deed3a6df1d0e72ca75fe577e1c1.jpeg</t>
        </is>
      </c>
      <c r="DD4918" t="n">
        <v>60</v>
      </c>
      <c r="DE4918" t="n">
        <v>7</v>
      </c>
      <c r="DG4918" t="inlineStr">
        <is>
          <t>8</t>
        </is>
      </c>
      <c r="DH4918" t="n">
        <v>1.5</v>
      </c>
      <c r="DN4918" t="inlineStr">
        <is>
          <t>NIMA2</t>
        </is>
      </c>
      <c r="DR4918" t="inlineStr">
        <is>
          <t>Mainland China</t>
        </is>
      </c>
      <c r="DS4918" t="inlineStr">
        <is>
          <t>Guangdong</t>
        </is>
      </c>
      <c r="DX4918" t="inlineStr">
        <is>
          <t>No Warning Applicable</t>
        </is>
      </c>
    </row>
    <row r="4919">
      <c r="E4919" t="inlineStr">
        <is>
          <t>29153</t>
        </is>
      </c>
      <c r="F4919" t="inlineStr">
        <is>
          <t>Ladies Unicorn Theme Faux Fur Cosmetic Bag</t>
        </is>
      </c>
      <c r="G4919" t="inlineStr">
        <is>
          <t>HM00545</t>
        </is>
      </c>
      <c r="H4919" t="inlineStr">
        <is>
          <t>HM00545MFU</t>
        </is>
      </c>
      <c r="I4919" t="inlineStr">
        <is>
          <t>Add</t>
        </is>
      </c>
      <c r="N4919" t="inlineStr">
        <is>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is>
      </c>
      <c r="U4919" t="inlineStr">
        <is>
          <t>https://cdn.faire.com/fastly/423ed3ad820222e86a4908059adec687e06ded89447f1685099d947d9d094f02.jpeg</t>
        </is>
      </c>
      <c r="CG4919" t="inlineStr">
        <is>
          <t>One Size</t>
        </is>
      </c>
      <c r="CP4919" t="n">
        <v>66</v>
      </c>
      <c r="CS4919" t="inlineStr">
        <is>
          <t>https://cdn.faire.com/fastly/423ed3ad820222e86a4908059adec687e06ded89447f1685099d947d9d094f02.jpeg</t>
        </is>
      </c>
      <c r="DD4919" t="n">
        <v>66</v>
      </c>
      <c r="DE4919" t="n">
        <v>7</v>
      </c>
      <c r="DG4919" t="inlineStr">
        <is>
          <t>8</t>
        </is>
      </c>
      <c r="DH4919" t="n">
        <v>3</v>
      </c>
      <c r="DN4919" t="inlineStr">
        <is>
          <t>NIMA2</t>
        </is>
      </c>
      <c r="DR4919" t="inlineStr">
        <is>
          <t>Mainland China</t>
        </is>
      </c>
      <c r="DS4919" t="inlineStr">
        <is>
          <t>Guangdong</t>
        </is>
      </c>
      <c r="DX4919" t="inlineStr">
        <is>
          <t>No Warning Applicable</t>
        </is>
      </c>
    </row>
    <row r="4920">
      <c r="E4920" t="inlineStr">
        <is>
          <t>29153</t>
        </is>
      </c>
      <c r="F4920" t="inlineStr">
        <is>
          <t>Ladies Unicorn Theme Faux Fur Cosmetic Bag</t>
        </is>
      </c>
      <c r="G4920" t="inlineStr">
        <is>
          <t>HM00545</t>
        </is>
      </c>
      <c r="H4920" t="inlineStr">
        <is>
          <t>HM00545MIN</t>
        </is>
      </c>
      <c r="I4920" t="inlineStr">
        <is>
          <t>Add</t>
        </is>
      </c>
      <c r="N4920" t="inlineStr">
        <is>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is>
      </c>
      <c r="U4920" t="inlineStr">
        <is>
          <t>https://cdn.faire.com/fastly/5971b088d423b9a3702d945fd3ce9f74512b74e8951171c2069640cda17a1475.jpeg</t>
        </is>
      </c>
      <c r="CG4920" t="inlineStr">
        <is>
          <t>One Size</t>
        </is>
      </c>
      <c r="CP4920" t="n">
        <v>36</v>
      </c>
      <c r="CS4920" t="inlineStr">
        <is>
          <t>https://cdn.faire.com/fastly/5971b088d423b9a3702d945fd3ce9f74512b74e8951171c2069640cda17a1475.jpeg</t>
        </is>
      </c>
      <c r="DD4920" t="n">
        <v>36</v>
      </c>
      <c r="DE4920" t="n">
        <v>7</v>
      </c>
      <c r="DG4920" t="inlineStr">
        <is>
          <t>8</t>
        </is>
      </c>
      <c r="DH4920" t="n">
        <v>3</v>
      </c>
      <c r="DN4920" t="inlineStr">
        <is>
          <t>NIMA2</t>
        </is>
      </c>
      <c r="DR4920" t="inlineStr">
        <is>
          <t>Mainland China</t>
        </is>
      </c>
      <c r="DS4920" t="inlineStr">
        <is>
          <t>Guangdong</t>
        </is>
      </c>
      <c r="DX4920" t="inlineStr">
        <is>
          <t>No Warning Applicable</t>
        </is>
      </c>
    </row>
    <row r="4921">
      <c r="E4921" t="inlineStr">
        <is>
          <t>29153</t>
        </is>
      </c>
      <c r="F4921" t="inlineStr">
        <is>
          <t>Ladies Unicorn Theme Faux Fur Cosmetic Bag</t>
        </is>
      </c>
      <c r="G4921" t="inlineStr">
        <is>
          <t>HM00545</t>
        </is>
      </c>
      <c r="H4921" t="inlineStr">
        <is>
          <t>HM00545MPU</t>
        </is>
      </c>
      <c r="I4921" t="inlineStr">
        <is>
          <t>Add</t>
        </is>
      </c>
      <c r="N4921" t="inlineStr">
        <is>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is>
      </c>
      <c r="U4921" t="inlineStr">
        <is>
          <t>https://cdn.faire.com/fastly/e3d80ae5e5ed530fe48858fd3da22f0110efc73e11d7063ee7678d257d1a5d97.jpeg</t>
        </is>
      </c>
      <c r="CG4921" t="inlineStr">
        <is>
          <t>One Size</t>
        </is>
      </c>
      <c r="CP4921" t="n">
        <v>31</v>
      </c>
      <c r="CS4921" t="inlineStr">
        <is>
          <t>https://cdn.faire.com/fastly/e3d80ae5e5ed530fe48858fd3da22f0110efc73e11d7063ee7678d257d1a5d97.jpeg</t>
        </is>
      </c>
      <c r="DD4921" t="n">
        <v>31</v>
      </c>
      <c r="DE4921" t="n">
        <v>7</v>
      </c>
      <c r="DG4921" t="inlineStr">
        <is>
          <t>8</t>
        </is>
      </c>
      <c r="DH4921" t="n">
        <v>3</v>
      </c>
      <c r="DN4921" t="inlineStr">
        <is>
          <t>NIMA2</t>
        </is>
      </c>
      <c r="DR4921" t="inlineStr">
        <is>
          <t>Mainland China</t>
        </is>
      </c>
      <c r="DS4921" t="inlineStr">
        <is>
          <t>Guangdong</t>
        </is>
      </c>
      <c r="DX4921" t="inlineStr">
        <is>
          <t>No Warning Applicable</t>
        </is>
      </c>
    </row>
    <row r="4922">
      <c r="E4922" t="inlineStr">
        <is>
          <t>29153</t>
        </is>
      </c>
      <c r="F4922" t="inlineStr">
        <is>
          <t>Ladies Unicorn Theme Faux Fur Cosmetic Bag</t>
        </is>
      </c>
      <c r="G4922" t="inlineStr">
        <is>
          <t>HM00545</t>
        </is>
      </c>
      <c r="H4922" t="inlineStr">
        <is>
          <t>HM00545PN</t>
        </is>
      </c>
      <c r="I4922" t="inlineStr">
        <is>
          <t>Add</t>
        </is>
      </c>
      <c r="N4922" t="inlineStr">
        <is>
          <t>From Nima Accessories Inc, a leading name in women's accessories since 1982, comes the delightful Ladies Unicorn Theme Faux Fur Cosmetic Bag. This playful and practical bag is an essential tool for makeup storage and organization. Covered in plush faux fur and adorned with a whimsical unicorn theme, it's a fun, fashionable way to carry your beauty essentials. With Nima, you're not just choosing an accessory, you're embracing the latest fashion-forward trends. Experience why we're known as "Your one stop accessory store".</t>
        </is>
      </c>
      <c r="U4922" t="inlineStr">
        <is>
          <t>https://cdn.faire.com/fastly/a1baa2c4fc177875b4a50dcaf2f54a730b92ded44d2c5789015aa2d21e504094.jpeg</t>
        </is>
      </c>
      <c r="CG4922" t="inlineStr">
        <is>
          <t>One Size</t>
        </is>
      </c>
      <c r="CP4922" t="n">
        <v>63</v>
      </c>
      <c r="CS4922" t="inlineStr">
        <is>
          <t>https://cdn.faire.com/fastly/a1baa2c4fc177875b4a50dcaf2f54a730b92ded44d2c5789015aa2d21e504094.jpeg</t>
        </is>
      </c>
      <c r="DD4922" t="n">
        <v>63</v>
      </c>
      <c r="DE4922" t="n">
        <v>7</v>
      </c>
      <c r="DG4922" t="inlineStr">
        <is>
          <t>8</t>
        </is>
      </c>
      <c r="DH4922" t="n">
        <v>3</v>
      </c>
      <c r="DN4922" t="inlineStr">
        <is>
          <t>NIMA2</t>
        </is>
      </c>
      <c r="DR4922" t="inlineStr">
        <is>
          <t>Mainland China</t>
        </is>
      </c>
      <c r="DS4922" t="inlineStr">
        <is>
          <t>Guangdong</t>
        </is>
      </c>
      <c r="DX4922" t="inlineStr">
        <is>
          <t>No Warning Applicable</t>
        </is>
      </c>
    </row>
    <row r="4923">
      <c r="E4923" t="inlineStr">
        <is>
          <t>29153</t>
        </is>
      </c>
      <c r="F4923" t="inlineStr">
        <is>
          <t>Ladies Unicorn Themed Notebook</t>
        </is>
      </c>
      <c r="G4923" t="inlineStr">
        <is>
          <t>NB004</t>
        </is>
      </c>
      <c r="H4923" t="inlineStr">
        <is>
          <t>NB004</t>
        </is>
      </c>
      <c r="I4923" t="inlineStr">
        <is>
          <t>Add</t>
        </is>
      </c>
      <c r="N4923" t="inlineStr">
        <is>
          <t>Ladies Unicorn Themed Notebook
California Proposition 65 warning
"WARNING: This product may contain chemicals known to the State of California to cause cancer, birth defects or other reproductive harm".</t>
        </is>
      </c>
      <c r="U4923" t="inlineStr">
        <is>
          <t>https://cdn.faire.com/fastly/c596ad0099b92d7783daa145cc922ea34368923c3dfebfa51eed6f5f0e3b1cd1.jpeg</t>
        </is>
      </c>
      <c r="CG4923" t="inlineStr">
        <is>
          <t>One Size</t>
        </is>
      </c>
      <c r="CP4923" t="n">
        <v>167</v>
      </c>
      <c r="CS4923" t="inlineStr">
        <is>
          <t>https://cdn.faire.com/fastly/c596ad0099b92d7783daa145cc922ea34368923c3dfebfa51eed6f5f0e3b1cd1.jpeg</t>
        </is>
      </c>
      <c r="DD4923" t="n">
        <v>167</v>
      </c>
      <c r="DE4923" t="n">
        <v>6</v>
      </c>
      <c r="DG4923" t="inlineStr">
        <is>
          <t>7.5</t>
        </is>
      </c>
      <c r="DH4923" t="n">
        <v>3</v>
      </c>
      <c r="DN4923" t="inlineStr">
        <is>
          <t>NIMA2</t>
        </is>
      </c>
      <c r="DR4923" t="inlineStr">
        <is>
          <t>Mainland China</t>
        </is>
      </c>
      <c r="DS4923" t="inlineStr">
        <is>
          <t>Guangdong</t>
        </is>
      </c>
      <c r="DX4923" t="inlineStr">
        <is>
          <t>No Warning Applicable</t>
        </is>
      </c>
    </row>
    <row r="4924">
      <c r="E4924" t="inlineStr">
        <is>
          <t>29153</t>
        </is>
      </c>
      <c r="F4924" t="inlineStr">
        <is>
          <t>Ladies USA Printed Beaded Coin Purse</t>
        </is>
      </c>
      <c r="G4924" t="inlineStr">
        <is>
          <t>HD00588</t>
        </is>
      </c>
      <c r="H4924" t="inlineStr">
        <is>
          <t>HD00588</t>
        </is>
      </c>
      <c r="I4924" t="inlineStr">
        <is>
          <t>Add</t>
        </is>
      </c>
      <c r="N4924" t="inlineStr">
        <is>
          <t>Ladies USA Printed Beaded Coin Purse 
California Proposition 65 warning
"WARNING: This product may contain chemicals known to the State of California to cause cancer, birth defects or other reproductive harm".</t>
        </is>
      </c>
      <c r="U4924" t="inlineStr">
        <is>
          <t>https://cdn.faire.com/fastly/083e408b704fa942f4088d0e372082680c50fd4737c7b505fee83b7f96bbc54c.jpeg</t>
        </is>
      </c>
      <c r="CG4924" t="inlineStr">
        <is>
          <t>One Size</t>
        </is>
      </c>
      <c r="CP4924" t="n">
        <v>56</v>
      </c>
      <c r="CS4924" t="inlineStr">
        <is>
          <t>https://cdn.faire.com/fastly/083e408b704fa942f4088d0e372082680c50fd4737c7b505fee83b7f96bbc54c.jpeg</t>
        </is>
      </c>
      <c r="DD4924" t="n">
        <v>56</v>
      </c>
      <c r="DE4924" t="n">
        <v>9</v>
      </c>
      <c r="DG4924" t="inlineStr">
        <is>
          <t>10</t>
        </is>
      </c>
      <c r="DH4924" t="n">
        <v>3</v>
      </c>
      <c r="DN4924" t="inlineStr">
        <is>
          <t>NIMA2</t>
        </is>
      </c>
      <c r="DR4924" t="inlineStr">
        <is>
          <t>Mainland China</t>
        </is>
      </c>
      <c r="DS4924" t="inlineStr">
        <is>
          <t>Guangdong</t>
        </is>
      </c>
      <c r="DX4924" t="inlineStr">
        <is>
          <t>No Warning Applicable</t>
        </is>
      </c>
    </row>
    <row r="4925">
      <c r="E4925" t="inlineStr">
        <is>
          <t>29153</t>
        </is>
      </c>
      <c r="F4925" t="inlineStr">
        <is>
          <t>Ladies USA Star Beaded Coin Purse</t>
        </is>
      </c>
      <c r="G4925" t="inlineStr">
        <is>
          <t>HD00555</t>
        </is>
      </c>
      <c r="H4925" t="inlineStr">
        <is>
          <t>HD00555</t>
        </is>
      </c>
      <c r="I4925" t="inlineStr">
        <is>
          <t>Add</t>
        </is>
      </c>
      <c r="N4925" t="inlineStr">
        <is>
          <t>Ladies USA Star Beaded Coin Purse 
California Proposition 65 warning
"WARNING: This product may contain chemicals known to the State of California to cause cancer, birth defects or other reproductive harm".</t>
        </is>
      </c>
      <c r="U4925" t="inlineStr">
        <is>
          <t>https://cdn.faire.com/fastly/59d3daaf02da7992487fcf9ff726f466dbddd570228d88a09d2616dd5901b2a4.jpeg</t>
        </is>
      </c>
      <c r="CG4925" t="inlineStr">
        <is>
          <t>One Size</t>
        </is>
      </c>
      <c r="CP4925" t="n">
        <v>25</v>
      </c>
      <c r="CS4925" t="inlineStr">
        <is>
          <t>https://cdn.faire.com/fastly/59d3daaf02da7992487fcf9ff726f466dbddd570228d88a09d2616dd5901b2a4.jpeg</t>
        </is>
      </c>
      <c r="DD4925" t="n">
        <v>25</v>
      </c>
      <c r="DE4925" t="n">
        <v>9</v>
      </c>
      <c r="DG4925" t="inlineStr">
        <is>
          <t>10</t>
        </is>
      </c>
      <c r="DH4925" t="n">
        <v>3</v>
      </c>
      <c r="DN4925" t="inlineStr">
        <is>
          <t>NIMA2</t>
        </is>
      </c>
      <c r="DR4925" t="inlineStr">
        <is>
          <t>Mainland China</t>
        </is>
      </c>
      <c r="DS4925" t="inlineStr">
        <is>
          <t>Guangdong</t>
        </is>
      </c>
      <c r="DX4925" t="inlineStr">
        <is>
          <t>No Warning Applicable</t>
        </is>
      </c>
    </row>
    <row r="4926">
      <c r="E4926" t="inlineStr">
        <is>
          <t>29153</t>
        </is>
      </c>
      <c r="F4926" t="inlineStr">
        <is>
          <t>Ladies USA Themed Beaded Coin Purse</t>
        </is>
      </c>
      <c r="G4926" t="inlineStr">
        <is>
          <t>HD00580</t>
        </is>
      </c>
      <c r="H4926" t="inlineStr">
        <is>
          <t>HD00580</t>
        </is>
      </c>
      <c r="I4926" t="inlineStr">
        <is>
          <t>Add</t>
        </is>
      </c>
      <c r="N4926" t="inlineStr">
        <is>
          <t>Ladies USA Themed Beaded Coin Purse 
California Proposition 65 warning
"WARNING: This product may contain chemicals known to the State of California to cause cancer, birth defects or other reproductive harm".</t>
        </is>
      </c>
      <c r="U4926" t="inlineStr">
        <is>
          <t>https://cdn.faire.com/fastly/271fe699d8030d5f7e1494561361cf96d402a37de178c5c9e40a604159d0d626.jpeg</t>
        </is>
      </c>
      <c r="CG4926" t="inlineStr">
        <is>
          <t>One Size</t>
        </is>
      </c>
      <c r="CP4926" t="n">
        <v>258</v>
      </c>
      <c r="CS4926" t="inlineStr">
        <is>
          <t>https://cdn.faire.com/fastly/271fe699d8030d5f7e1494561361cf96d402a37de178c5c9e40a604159d0d626.jpeg</t>
        </is>
      </c>
      <c r="DD4926" t="n">
        <v>258</v>
      </c>
      <c r="DE4926" t="n">
        <v>9</v>
      </c>
      <c r="DG4926" t="inlineStr">
        <is>
          <t>10</t>
        </is>
      </c>
      <c r="DH4926" t="n">
        <v>3</v>
      </c>
      <c r="DN4926" t="inlineStr">
        <is>
          <t>NIMA2</t>
        </is>
      </c>
      <c r="DR4926" t="inlineStr">
        <is>
          <t>Mainland China</t>
        </is>
      </c>
      <c r="DS4926" t="inlineStr">
        <is>
          <t>Guangdong</t>
        </is>
      </c>
      <c r="DX4926" t="inlineStr">
        <is>
          <t>No Warning Applicable</t>
        </is>
      </c>
    </row>
    <row r="4927">
      <c r="E4927" t="inlineStr">
        <is>
          <t>29153</t>
        </is>
      </c>
      <c r="F4927" t="inlineStr">
        <is>
          <t>Ladies Watermelon Slices Beaded Coin Purse</t>
        </is>
      </c>
      <c r="G4927" t="inlineStr">
        <is>
          <t>HD00551</t>
        </is>
      </c>
      <c r="H4927" t="inlineStr">
        <is>
          <t>HD00551</t>
        </is>
      </c>
      <c r="I4927" t="inlineStr">
        <is>
          <t>Add</t>
        </is>
      </c>
      <c r="N4927" t="inlineStr">
        <is>
          <t>Ladies Watermelon Slices Beaded Coin Purse
California Proposition 65 warning
"WARNING: This product may contain chemicals known to the State of California to cause cancer, birth defects or other reproductive harm".</t>
        </is>
      </c>
      <c r="U4927" t="inlineStr">
        <is>
          <t>https://cdn.faire.com/fastly/87b1139986f3557278a9ae64c4fc82bd2cd508f872e50f9196626330b37e3e0b.jpeg</t>
        </is>
      </c>
      <c r="CG4927" t="inlineStr">
        <is>
          <t>One Size</t>
        </is>
      </c>
      <c r="CP4927" t="n">
        <v>235</v>
      </c>
      <c r="CS4927" t="inlineStr">
        <is>
          <t>https://cdn.faire.com/fastly/87b1139986f3557278a9ae64c4fc82bd2cd508f872e50f9196626330b37e3e0b.jpeg</t>
        </is>
      </c>
      <c r="DD4927" t="n">
        <v>235</v>
      </c>
      <c r="DE4927" t="n">
        <v>9</v>
      </c>
      <c r="DG4927" t="inlineStr">
        <is>
          <t>10</t>
        </is>
      </c>
      <c r="DH4927" t="n">
        <v>3</v>
      </c>
      <c r="DN4927" t="inlineStr">
        <is>
          <t>NIMA2</t>
        </is>
      </c>
      <c r="DR4927" t="inlineStr">
        <is>
          <t>Mainland China</t>
        </is>
      </c>
      <c r="DS4927" t="inlineStr">
        <is>
          <t>Guangdong</t>
        </is>
      </c>
      <c r="DX4927" t="inlineStr">
        <is>
          <t>No Warning Applicable</t>
        </is>
      </c>
    </row>
    <row r="4928">
      <c r="E4928" t="inlineStr">
        <is>
          <t>29153</t>
        </is>
      </c>
      <c r="F4928" t="inlineStr">
        <is>
          <t>Ladies Western  Straw Fedora Hat with Steer Buckle Hat Band</t>
        </is>
      </c>
      <c r="G4928" t="inlineStr">
        <is>
          <t>CAP00750</t>
        </is>
      </c>
      <c r="H4928" t="inlineStr">
        <is>
          <t>CAP00750BR</t>
        </is>
      </c>
      <c r="I4928" t="inlineStr">
        <is>
          <t>Add</t>
        </is>
      </c>
      <c r="N4928" t="inlineStr">
        <is>
          <t>Ladies Western  Straw Fedora Hat with Steer Buckle Hat Band</t>
        </is>
      </c>
      <c r="U4928" t="inlineStr">
        <is>
          <t>https://cdn.faire.com/fastly/862ce44153e2f3198e36deaa8f70b94a30832ac5d37fb69c42ed4bf5d2fb4ef0.jpeg</t>
        </is>
      </c>
      <c r="CG4928" t="inlineStr">
        <is>
          <t>One Size</t>
        </is>
      </c>
      <c r="CP4928" t="n">
        <v>0</v>
      </c>
      <c r="CS4928" t="inlineStr">
        <is>
          <t>https://cdn.faire.com/fastly/862ce44153e2f3198e36deaa8f70b94a30832ac5d37fb69c42ed4bf5d2fb4ef0.jpeg</t>
        </is>
      </c>
      <c r="CT4928" t="inlineStr">
        <is>
          <t>https://cdn.faire.com/fastly/2a8b83541873b3ede500660e5dc318fb429a71173c64729a3a9940848e02c368.jpeg</t>
        </is>
      </c>
      <c r="DD4928" t="n">
        <v>0</v>
      </c>
      <c r="DE4928" t="n">
        <v>19</v>
      </c>
      <c r="DG4928" t="inlineStr">
        <is>
          <t>22</t>
        </is>
      </c>
      <c r="DH4928" t="n">
        <v>3</v>
      </c>
      <c r="DN4928" t="inlineStr">
        <is>
          <t>NIMA2</t>
        </is>
      </c>
      <c r="DR4928" t="inlineStr">
        <is>
          <t>Mainland China</t>
        </is>
      </c>
      <c r="DS4928" t="inlineStr">
        <is>
          <t>Guangdong</t>
        </is>
      </c>
      <c r="DX4928" t="inlineStr">
        <is>
          <t>No Warning Applicable</t>
        </is>
      </c>
    </row>
    <row r="4929">
      <c r="E4929" t="inlineStr">
        <is>
          <t>29153</t>
        </is>
      </c>
      <c r="F4929" t="inlineStr">
        <is>
          <t>Ladies Western  Straw Fedora Hat with Steer Hat Band</t>
        </is>
      </c>
      <c r="G4929" t="inlineStr">
        <is>
          <t>CAP00749</t>
        </is>
      </c>
      <c r="H4929" t="inlineStr">
        <is>
          <t>CAP00749KH</t>
        </is>
      </c>
      <c r="I4929" t="inlineStr">
        <is>
          <t>Add</t>
        </is>
      </c>
      <c r="N4929" t="inlineStr">
        <is>
          <t>Ladies Western  Straw Fedora Hat with Steer Hat Band</t>
        </is>
      </c>
      <c r="U4929" t="inlineStr">
        <is>
          <t>https://cdn.faire.com/fastly/1cb84d67b69a0a9576178513edd119e0db4894bebc40746eedf25abe26b61f09.jpeg</t>
        </is>
      </c>
      <c r="CG4929" t="inlineStr">
        <is>
          <t>One Size</t>
        </is>
      </c>
      <c r="CP4929" t="n">
        <v>0</v>
      </c>
      <c r="CS4929" t="inlineStr">
        <is>
          <t>https://cdn.faire.com/fastly/1cb84d67b69a0a9576178513edd119e0db4894bebc40746eedf25abe26b61f09.jpeg</t>
        </is>
      </c>
      <c r="CT4929" t="inlineStr">
        <is>
          <t>https://cdn.faire.com/fastly/86c35eb5ce9a9f86911940d2cd2ead3beedefff1677411dced7643f773fc5824.jpeg</t>
        </is>
      </c>
      <c r="DD4929" t="n">
        <v>0</v>
      </c>
      <c r="DE4929" t="n">
        <v>16</v>
      </c>
      <c r="DG4929" t="inlineStr">
        <is>
          <t>18</t>
        </is>
      </c>
      <c r="DH4929" t="n">
        <v>3.5</v>
      </c>
      <c r="DN4929" t="inlineStr">
        <is>
          <t>NIMA2</t>
        </is>
      </c>
      <c r="DR4929" t="inlineStr">
        <is>
          <t>Mainland China</t>
        </is>
      </c>
      <c r="DS4929" t="inlineStr">
        <is>
          <t>Guangdong</t>
        </is>
      </c>
      <c r="DX4929" t="inlineStr">
        <is>
          <t>No Warning Applicable</t>
        </is>
      </c>
    </row>
    <row r="4930">
      <c r="E4930" t="inlineStr">
        <is>
          <t>29153</t>
        </is>
      </c>
      <c r="F4930" t="inlineStr">
        <is>
          <t>Ladies Western  Straw Fedora Hat with Steer Hat Band</t>
        </is>
      </c>
      <c r="G4930" t="inlineStr">
        <is>
          <t>CAP00746</t>
        </is>
      </c>
      <c r="H4930" t="inlineStr">
        <is>
          <t>CAP00746KH</t>
        </is>
      </c>
      <c r="I4930" t="inlineStr">
        <is>
          <t>Add</t>
        </is>
      </c>
      <c r="N4930" t="inlineStr">
        <is>
          <t>Ladies Western  Straw Fedora Hat with Steer Hat Band</t>
        </is>
      </c>
      <c r="U4930" t="inlineStr">
        <is>
          <t>https://cdn.faire.com/fastly/033e63a0d0eb06864f1478c4a3bbac6062a254f332b30d6f1e9b7f19ac5816d1.jpeg</t>
        </is>
      </c>
      <c r="CG4930" t="inlineStr">
        <is>
          <t>One Size</t>
        </is>
      </c>
      <c r="CP4930" t="n">
        <v>0</v>
      </c>
      <c r="CS4930" t="inlineStr">
        <is>
          <t>https://cdn.faire.com/fastly/033e63a0d0eb06864f1478c4a3bbac6062a254f332b30d6f1e9b7f19ac5816d1.jpeg</t>
        </is>
      </c>
      <c r="CT4930" t="inlineStr">
        <is>
          <t>https://cdn.faire.com/fastly/82f6801975e6457233d605d368391f68a537fd3d23753124255565b5cfe132c6.jpeg</t>
        </is>
      </c>
      <c r="DD4930" t="n">
        <v>0</v>
      </c>
      <c r="DE4930" t="n">
        <v>16</v>
      </c>
      <c r="DG4930" t="inlineStr">
        <is>
          <t>18</t>
        </is>
      </c>
      <c r="DH4930" t="n">
        <v>3.5</v>
      </c>
      <c r="DN4930" t="inlineStr">
        <is>
          <t>NIMA2</t>
        </is>
      </c>
      <c r="DR4930" t="inlineStr">
        <is>
          <t>Mainland China</t>
        </is>
      </c>
      <c r="DS4930" t="inlineStr">
        <is>
          <t>Guangdong</t>
        </is>
      </c>
      <c r="DX4930" t="inlineStr">
        <is>
          <t>No Warning Applicable</t>
        </is>
      </c>
    </row>
    <row r="4931">
      <c r="E4931" t="inlineStr">
        <is>
          <t>29153</t>
        </is>
      </c>
      <c r="F4931" t="inlineStr">
        <is>
          <t>Ladies Western Boot Theme Fully Beaded Cross body Handbag</t>
        </is>
      </c>
      <c r="G4931" t="inlineStr">
        <is>
          <t>HBG104531</t>
        </is>
      </c>
      <c r="H4931" t="inlineStr">
        <is>
          <t>HBG104531</t>
        </is>
      </c>
      <c r="I4931" t="inlineStr">
        <is>
          <t>Add</t>
        </is>
      </c>
      <c r="N4931" t="inlineStr">
        <is>
          <t>Ladies Western Boot Theme Fully Beaded Cross body Handbag</t>
        </is>
      </c>
      <c r="U4931" t="inlineStr">
        <is>
          <t>https://cdn.faire.com/fastly/19f93e6b6421d9b7d8a03b60a8261af190012005d76d7fda215a33366251858a.jpeg</t>
        </is>
      </c>
      <c r="CG4931" t="inlineStr">
        <is>
          <t>One Size</t>
        </is>
      </c>
      <c r="CP4931" t="n">
        <v>39</v>
      </c>
      <c r="CS4931" t="inlineStr">
        <is>
          <t>https://cdn.faire.com/fastly/19f93e6b6421d9b7d8a03b60a8261af190012005d76d7fda215a33366251858a.jpeg</t>
        </is>
      </c>
      <c r="CT4931" t="inlineStr">
        <is>
          <t>https://cdn.faire.com/fastly/56e071080febf4b2c14d919ab8c928e3ee526e76113161dd4d9c8f8cf02230b1.jpeg</t>
        </is>
      </c>
      <c r="DD4931" t="n">
        <v>39</v>
      </c>
      <c r="DE4931" t="n">
        <v>64</v>
      </c>
      <c r="DG4931" t="inlineStr">
        <is>
          <t>72</t>
        </is>
      </c>
      <c r="DH4931" t="n">
        <v>2</v>
      </c>
      <c r="DN4931" t="inlineStr">
        <is>
          <t>NIMA2</t>
        </is>
      </c>
      <c r="DR4931" t="inlineStr">
        <is>
          <t>Mainland China</t>
        </is>
      </c>
      <c r="DS4931" t="inlineStr">
        <is>
          <t>Guangdong</t>
        </is>
      </c>
      <c r="DX4931" t="inlineStr">
        <is>
          <t>No Warning Applicable</t>
        </is>
      </c>
    </row>
    <row r="4932">
      <c r="E4932" t="inlineStr">
        <is>
          <t>29153</t>
        </is>
      </c>
      <c r="F4932" t="inlineStr">
        <is>
          <t>Ladies WESTERN BOOTS Print Themed Key Chain Mirror</t>
        </is>
      </c>
      <c r="G4932" t="inlineStr">
        <is>
          <t>GK2186</t>
        </is>
      </c>
      <c r="H4932" t="inlineStr">
        <is>
          <t>GK2186</t>
        </is>
      </c>
      <c r="I4932" t="inlineStr">
        <is>
          <t>Add</t>
        </is>
      </c>
      <c r="N4932" t="inlineStr">
        <is>
          <t>Ladies WESTERN BOOTS Print Themed Key Chain Mirror</t>
        </is>
      </c>
      <c r="U4932" t="inlineStr">
        <is>
          <t>https://cdn.faire.com/fastly/c584bbeb690977f12e6ba9d160759e0fe9343bd6dba78a43aee51be0a073e807.jpeg</t>
        </is>
      </c>
      <c r="CG4932" t="inlineStr">
        <is>
          <t>One Size</t>
        </is>
      </c>
      <c r="CP4932" t="n">
        <v>136</v>
      </c>
      <c r="CS4932" t="inlineStr">
        <is>
          <t>https://cdn.faire.com/fastly/c584bbeb690977f12e6ba9d160759e0fe9343bd6dba78a43aee51be0a073e807.jpeg</t>
        </is>
      </c>
      <c r="DD4932" t="n">
        <v>136</v>
      </c>
      <c r="DE4932" t="n">
        <v>2</v>
      </c>
      <c r="DG4932" t="inlineStr">
        <is>
          <t>2.5</t>
        </is>
      </c>
      <c r="DH4932" t="n">
        <v>1.4</v>
      </c>
      <c r="DN4932" t="inlineStr">
        <is>
          <t>NIMA2</t>
        </is>
      </c>
      <c r="DR4932" t="inlineStr">
        <is>
          <t>Mainland China</t>
        </is>
      </c>
      <c r="DS4932" t="inlineStr">
        <is>
          <t>Guangdong</t>
        </is>
      </c>
      <c r="DX4932" t="inlineStr">
        <is>
          <t>No Warning Applicable</t>
        </is>
      </c>
    </row>
    <row r="4933">
      <c r="E4933" t="inlineStr">
        <is>
          <t>29153</t>
        </is>
      </c>
      <c r="F4933" t="inlineStr">
        <is>
          <t>Ladies WESTERN HOWDY Printed Zip Around Wallet</t>
        </is>
      </c>
      <c r="G4933" t="inlineStr">
        <is>
          <t>HW00820</t>
        </is>
      </c>
      <c r="H4933" t="inlineStr">
        <is>
          <t>HW00820</t>
        </is>
      </c>
      <c r="I4933" t="inlineStr">
        <is>
          <t>Add</t>
        </is>
      </c>
      <c r="N4933" t="inlineStr">
        <is>
          <t>Embrace your western style with the Ladies WESTERN HOWDY Printed Zip Around Wallet from Nima Accessories Inc. This wallet is not only functional but also a fashion statement. Its zip-around design ensures your valuables are secure, while the unique 'HOWDY' print adds a touch of charm. Nima Accessories Inc. is known for its quality women's accessories, and this wallet is no exception. Make it your go-to accessory for a touch of western flair.</t>
        </is>
      </c>
      <c r="U4933" t="inlineStr">
        <is>
          <t>https://cdn.faire.com/fastly/cfa853571dc7c3ed6971b88295aa9eeeac8d943e63f7ea3e1fe094decb0930cd.jpeg</t>
        </is>
      </c>
      <c r="CG4933" t="inlineStr">
        <is>
          <t>One Size</t>
        </is>
      </c>
      <c r="CP4933" t="n">
        <v>198</v>
      </c>
      <c r="CS4933" t="inlineStr">
        <is>
          <t>https://cdn.faire.com/fastly/cfa853571dc7c3ed6971b88295aa9eeeac8d943e63f7ea3e1fe094decb0930cd.jpeg</t>
        </is>
      </c>
      <c r="DD4933" t="n">
        <v>198</v>
      </c>
      <c r="DE4933" t="n">
        <v>7</v>
      </c>
      <c r="DG4933" t="inlineStr">
        <is>
          <t>8</t>
        </is>
      </c>
      <c r="DH4933" t="n">
        <v>1.4</v>
      </c>
      <c r="DN4933" t="inlineStr">
        <is>
          <t>NIMA2</t>
        </is>
      </c>
      <c r="DR4933" t="inlineStr">
        <is>
          <t>Mainland China</t>
        </is>
      </c>
      <c r="DS4933" t="inlineStr">
        <is>
          <t>Guangdong</t>
        </is>
      </c>
      <c r="DX4933" t="inlineStr">
        <is>
          <t>No Warning Applicable</t>
        </is>
      </c>
    </row>
    <row r="4934">
      <c r="E4934" t="inlineStr">
        <is>
          <t>29153</t>
        </is>
      </c>
      <c r="F4934" t="inlineStr">
        <is>
          <t>Ladies Western Motif Fringe CrossBody Handbag</t>
        </is>
      </c>
      <c r="G4934" t="inlineStr">
        <is>
          <t>HBG104112</t>
        </is>
      </c>
      <c r="H4934" t="inlineStr">
        <is>
          <t>HBG104112BEI</t>
        </is>
      </c>
      <c r="I4934" t="inlineStr">
        <is>
          <t>Add</t>
        </is>
      </c>
      <c r="N4934" t="inlineStr">
        <is>
          <t>Ladies Western Motif Fringe CrossBody Handbag</t>
        </is>
      </c>
      <c r="U4934" t="inlineStr">
        <is>
          <t>https://cdn.faire.com/fastly/823ecc32d84468702ca76cfcaa5682bfa12c7f850a8eadb119f9c90aa1061582.jpeg</t>
        </is>
      </c>
      <c r="CG4934" t="inlineStr">
        <is>
          <t>One Size</t>
        </is>
      </c>
      <c r="CP4934" t="n">
        <v>9</v>
      </c>
      <c r="CS4934" t="inlineStr">
        <is>
          <t>https://cdn.faire.com/fastly/823ecc32d84468702ca76cfcaa5682bfa12c7f850a8eadb119f9c90aa1061582.jpeg</t>
        </is>
      </c>
      <c r="DD4934" t="n">
        <v>9</v>
      </c>
      <c r="DE4934" t="n">
        <v>27</v>
      </c>
      <c r="DG4934" t="inlineStr">
        <is>
          <t>30</t>
        </is>
      </c>
      <c r="DH4934" t="n">
        <v>1</v>
      </c>
      <c r="DN4934" t="inlineStr">
        <is>
          <t>NIMA2</t>
        </is>
      </c>
      <c r="DR4934" t="inlineStr">
        <is>
          <t>Mainland China</t>
        </is>
      </c>
      <c r="DS4934" t="inlineStr">
        <is>
          <t>Guangdong</t>
        </is>
      </c>
      <c r="DX4934" t="inlineStr">
        <is>
          <t>No Warning Applicable</t>
        </is>
      </c>
    </row>
    <row r="4935">
      <c r="E4935" t="inlineStr">
        <is>
          <t>29153</t>
        </is>
      </c>
      <c r="F4935" t="inlineStr">
        <is>
          <t>Ladies Western Motif Fringe CrossBody Handbag</t>
        </is>
      </c>
      <c r="G4935" t="inlineStr">
        <is>
          <t>HBG104112</t>
        </is>
      </c>
      <c r="H4935" t="inlineStr">
        <is>
          <t>HBG104112BR</t>
        </is>
      </c>
      <c r="I4935" t="inlineStr">
        <is>
          <t>Add</t>
        </is>
      </c>
      <c r="N4935" t="inlineStr">
        <is>
          <t>Ladies Western Motif Fringe CrossBody Handbag</t>
        </is>
      </c>
      <c r="U4935" t="inlineStr">
        <is>
          <t>https://cdn.faire.com/fastly/27e8b41795a32b24775bb5c9e339082f17658fa314e9b00abbfb1753419e0fb9.jpeg</t>
        </is>
      </c>
      <c r="CG4935" t="inlineStr">
        <is>
          <t>One Size</t>
        </is>
      </c>
      <c r="CP4935" t="n">
        <v>51</v>
      </c>
      <c r="CS4935" t="inlineStr">
        <is>
          <t>https://cdn.faire.com/fastly/27e8b41795a32b24775bb5c9e339082f17658fa314e9b00abbfb1753419e0fb9.jpeg</t>
        </is>
      </c>
      <c r="DD4935" t="n">
        <v>51</v>
      </c>
      <c r="DE4935" t="n">
        <v>27</v>
      </c>
      <c r="DG4935" t="inlineStr">
        <is>
          <t>30</t>
        </is>
      </c>
      <c r="DH4935" t="n">
        <v>1</v>
      </c>
      <c r="DN4935" t="inlineStr">
        <is>
          <t>NIMA2</t>
        </is>
      </c>
      <c r="DR4935" t="inlineStr">
        <is>
          <t>Mainland China</t>
        </is>
      </c>
      <c r="DS4935" t="inlineStr">
        <is>
          <t>Guangdong</t>
        </is>
      </c>
      <c r="DX4935" t="inlineStr">
        <is>
          <t>No Warning Applicable</t>
        </is>
      </c>
    </row>
    <row r="4936">
      <c r="E4936" t="inlineStr">
        <is>
          <t>29153</t>
        </is>
      </c>
      <c r="F4936" t="inlineStr">
        <is>
          <t>Ladies Western Motif Fringe CrossBody Handbag</t>
        </is>
      </c>
      <c r="G4936" t="inlineStr">
        <is>
          <t>HBG104112</t>
        </is>
      </c>
      <c r="H4936" t="inlineStr">
        <is>
          <t>HBG104112GY</t>
        </is>
      </c>
      <c r="I4936" t="inlineStr">
        <is>
          <t>Add</t>
        </is>
      </c>
      <c r="N4936" t="inlineStr">
        <is>
          <t>Ladies Western Motif Fringe CrossBody Handbag</t>
        </is>
      </c>
      <c r="U4936" t="inlineStr">
        <is>
          <t>https://cdn.faire.com/fastly/cb3df63ea85c9efc69ab1ae77d409e801a5913c8c0fdf4598988d8b25396b9aa.jpeg</t>
        </is>
      </c>
      <c r="CG4936" t="inlineStr">
        <is>
          <t>One Size</t>
        </is>
      </c>
      <c r="CP4936" t="n">
        <v>44</v>
      </c>
      <c r="CS4936" t="inlineStr">
        <is>
          <t>https://cdn.faire.com/fastly/cb3df63ea85c9efc69ab1ae77d409e801a5913c8c0fdf4598988d8b25396b9aa.jpeg</t>
        </is>
      </c>
      <c r="DD4936" t="n">
        <v>44</v>
      </c>
      <c r="DE4936" t="n">
        <v>27</v>
      </c>
      <c r="DG4936" t="inlineStr">
        <is>
          <t>30</t>
        </is>
      </c>
      <c r="DH4936" t="n">
        <v>1</v>
      </c>
      <c r="DN4936" t="inlineStr">
        <is>
          <t>NIMA2</t>
        </is>
      </c>
      <c r="DR4936" t="inlineStr">
        <is>
          <t>Mainland China</t>
        </is>
      </c>
      <c r="DS4936" t="inlineStr">
        <is>
          <t>Guangdong</t>
        </is>
      </c>
      <c r="DX4936" t="inlineStr">
        <is>
          <t>No Warning Applicable</t>
        </is>
      </c>
    </row>
    <row r="4937">
      <c r="E4937" t="inlineStr">
        <is>
          <t>29153</t>
        </is>
      </c>
      <c r="F4937" t="inlineStr">
        <is>
          <t>Ladies Western Motif Fringe Shoulder Handbag</t>
        </is>
      </c>
      <c r="G4937" t="inlineStr">
        <is>
          <t>HBG104110</t>
        </is>
      </c>
      <c r="H4937" t="inlineStr">
        <is>
          <t>HBG104110BEI</t>
        </is>
      </c>
      <c r="I4937" t="inlineStr">
        <is>
          <t>Add</t>
        </is>
      </c>
      <c r="N4937" t="inlineStr">
        <is>
          <t>Ladies Western Motif Fringe Shoulder Handbag</t>
        </is>
      </c>
      <c r="U4937" t="inlineStr">
        <is>
          <t>https://cdn.faire.com/fastly/e3911e3c77a2e318c17e0eea6ff7945c0a32eb30434a0587ef9f0f06530517c8.jpeg</t>
        </is>
      </c>
      <c r="CG4937" t="inlineStr">
        <is>
          <t>One Size</t>
        </is>
      </c>
      <c r="CP4937" t="n">
        <v>10</v>
      </c>
      <c r="CS4937" t="inlineStr">
        <is>
          <t>https://cdn.faire.com/fastly/e3911e3c77a2e318c17e0eea6ff7945c0a32eb30434a0587ef9f0f06530517c8.jpeg</t>
        </is>
      </c>
      <c r="DD4937" t="n">
        <v>10</v>
      </c>
      <c r="DE4937" t="n">
        <v>21</v>
      </c>
      <c r="DG4937" t="inlineStr">
        <is>
          <t>24</t>
        </is>
      </c>
      <c r="DH4937" t="n">
        <v>1</v>
      </c>
      <c r="DN4937" t="inlineStr">
        <is>
          <t>NIMA2</t>
        </is>
      </c>
      <c r="DR4937" t="inlineStr">
        <is>
          <t>Mainland China</t>
        </is>
      </c>
      <c r="DS4937" t="inlineStr">
        <is>
          <t>Guangdong</t>
        </is>
      </c>
      <c r="DX4937" t="inlineStr">
        <is>
          <t>No Warning Applicable</t>
        </is>
      </c>
    </row>
    <row r="4938">
      <c r="E4938" t="inlineStr">
        <is>
          <t>29153</t>
        </is>
      </c>
      <c r="F4938" t="inlineStr">
        <is>
          <t>Ladies Western Motif Fringe Shoulder Handbag</t>
        </is>
      </c>
      <c r="G4938" t="inlineStr">
        <is>
          <t>HBG104110</t>
        </is>
      </c>
      <c r="H4938" t="inlineStr">
        <is>
          <t>HBG104110GY</t>
        </is>
      </c>
      <c r="I4938" t="inlineStr">
        <is>
          <t>Add</t>
        </is>
      </c>
      <c r="N4938" t="inlineStr">
        <is>
          <t>Ladies Western Motif Fringe Shoulder Handbag</t>
        </is>
      </c>
      <c r="U4938" t="inlineStr">
        <is>
          <t>https://cdn.faire.com/fastly/ea5842c432bf087b058db4bb1c732bd33da343a2b6458ee0eb8cf5b4a6f2dde5.jpeg</t>
        </is>
      </c>
      <c r="CG4938" t="inlineStr">
        <is>
          <t>One Size</t>
        </is>
      </c>
      <c r="CP4938" t="n">
        <v>14</v>
      </c>
      <c r="CS4938" t="inlineStr">
        <is>
          <t>https://cdn.faire.com/fastly/ea5842c432bf087b058db4bb1c732bd33da343a2b6458ee0eb8cf5b4a6f2dde5.jpeg</t>
        </is>
      </c>
      <c r="DD4938" t="n">
        <v>14</v>
      </c>
      <c r="DE4938" t="n">
        <v>21</v>
      </c>
      <c r="DG4938" t="inlineStr">
        <is>
          <t>24</t>
        </is>
      </c>
      <c r="DH4938" t="n">
        <v>1</v>
      </c>
      <c r="DN4938" t="inlineStr">
        <is>
          <t>NIMA2</t>
        </is>
      </c>
      <c r="DR4938" t="inlineStr">
        <is>
          <t>Mainland China</t>
        </is>
      </c>
      <c r="DS4938" t="inlineStr">
        <is>
          <t>Guangdong</t>
        </is>
      </c>
      <c r="DX4938" t="inlineStr">
        <is>
          <t>No Warning Applicable</t>
        </is>
      </c>
    </row>
    <row r="4939">
      <c r="E4939" t="inlineStr">
        <is>
          <t>29153</t>
        </is>
      </c>
      <c r="F4939" t="inlineStr">
        <is>
          <t>Ladies Western Motif Fringe Shoulder Handbag</t>
        </is>
      </c>
      <c r="G4939" t="inlineStr">
        <is>
          <t>HBG104109</t>
        </is>
      </c>
      <c r="H4939" t="inlineStr">
        <is>
          <t>HBG104109B</t>
        </is>
      </c>
      <c r="I4939" t="inlineStr">
        <is>
          <t>Add</t>
        </is>
      </c>
      <c r="N4939" t="inlineStr">
        <is>
          <t>Ladies Western Motif Fringe Shoulder Handbag</t>
        </is>
      </c>
      <c r="U4939" t="inlineStr">
        <is>
          <t>https://cdn.faire.com/fastly/af5ae1541fc8916c8ac1b111a25e32e2d85423bcf13cf158eb9ed6875288d9b7.jpeg</t>
        </is>
      </c>
      <c r="CG4939" t="inlineStr">
        <is>
          <t>One Size</t>
        </is>
      </c>
      <c r="CP4939" t="n">
        <v>17</v>
      </c>
      <c r="CS4939" t="inlineStr">
        <is>
          <t>https://cdn.faire.com/fastly/af5ae1541fc8916c8ac1b111a25e32e2d85423bcf13cf158eb9ed6875288d9b7.jpeg</t>
        </is>
      </c>
      <c r="DD4939" t="n">
        <v>17</v>
      </c>
      <c r="DE4939" t="n">
        <v>27</v>
      </c>
      <c r="DG4939" t="inlineStr">
        <is>
          <t>30</t>
        </is>
      </c>
      <c r="DH4939" t="n">
        <v>1</v>
      </c>
      <c r="DN4939" t="inlineStr">
        <is>
          <t>NIMA2</t>
        </is>
      </c>
      <c r="DR4939" t="inlineStr">
        <is>
          <t>Mainland China</t>
        </is>
      </c>
      <c r="DS4939" t="inlineStr">
        <is>
          <t>Guangdong</t>
        </is>
      </c>
      <c r="DX4939" t="inlineStr">
        <is>
          <t>No Warning Applicable</t>
        </is>
      </c>
    </row>
    <row r="4940">
      <c r="E4940" t="inlineStr">
        <is>
          <t>29153</t>
        </is>
      </c>
      <c r="F4940" t="inlineStr">
        <is>
          <t>Ladies Western Motif Fringe Shoulder Handbag</t>
        </is>
      </c>
      <c r="G4940" t="inlineStr">
        <is>
          <t>HBG104109</t>
        </is>
      </c>
      <c r="H4940" t="inlineStr">
        <is>
          <t>HBG104109BEI</t>
        </is>
      </c>
      <c r="I4940" t="inlineStr">
        <is>
          <t>Add</t>
        </is>
      </c>
      <c r="N4940" t="inlineStr">
        <is>
          <t>Ladies Western Motif Fringe Shoulder Handbag</t>
        </is>
      </c>
      <c r="U4940" t="inlineStr">
        <is>
          <t>https://cdn.faire.com/fastly/6dd309258e0985d5e2ee9747e001a75386b63a3eeed08b3f8560aa5528bad970.jpeg</t>
        </is>
      </c>
      <c r="CG4940" t="inlineStr">
        <is>
          <t>One Size</t>
        </is>
      </c>
      <c r="CP4940" t="n">
        <v>36</v>
      </c>
      <c r="CS4940" t="inlineStr">
        <is>
          <t>https://cdn.faire.com/fastly/6dd309258e0985d5e2ee9747e001a75386b63a3eeed08b3f8560aa5528bad970.jpeg</t>
        </is>
      </c>
      <c r="DD4940" t="n">
        <v>36</v>
      </c>
      <c r="DE4940" t="n">
        <v>27</v>
      </c>
      <c r="DG4940" t="inlineStr">
        <is>
          <t>30</t>
        </is>
      </c>
      <c r="DH4940" t="n">
        <v>0.25</v>
      </c>
      <c r="DN4940" t="inlineStr">
        <is>
          <t>NIMA2</t>
        </is>
      </c>
      <c r="DR4940" t="inlineStr">
        <is>
          <t>Mainland China</t>
        </is>
      </c>
      <c r="DS4940" t="inlineStr">
        <is>
          <t>Guangdong</t>
        </is>
      </c>
      <c r="DX4940" t="inlineStr">
        <is>
          <t>No Warning Applicable</t>
        </is>
      </c>
    </row>
    <row r="4941">
      <c r="E4941" t="inlineStr">
        <is>
          <t>29153</t>
        </is>
      </c>
      <c r="F4941" t="inlineStr">
        <is>
          <t>Ladies Western Motif Fringe Shoulder Handbag</t>
        </is>
      </c>
      <c r="G4941" t="inlineStr">
        <is>
          <t>HBG104109</t>
        </is>
      </c>
      <c r="H4941" t="inlineStr">
        <is>
          <t>HBG104109BR</t>
        </is>
      </c>
      <c r="I4941" t="inlineStr">
        <is>
          <t>Add</t>
        </is>
      </c>
      <c r="N4941" t="inlineStr">
        <is>
          <t>Ladies Western Motif Fringe Shoulder Handbag</t>
        </is>
      </c>
      <c r="U4941" t="inlineStr">
        <is>
          <t>https://cdn.faire.com/fastly/fbf727edddaef261f6e4df8d1ae76e6c4c5598c86fc8aff9efc60e25a4c7fbc2.jpeg</t>
        </is>
      </c>
      <c r="CG4941" t="inlineStr">
        <is>
          <t>One Size</t>
        </is>
      </c>
      <c r="CP4941" t="n">
        <v>83</v>
      </c>
      <c r="CS4941" t="inlineStr">
        <is>
          <t>https://cdn.faire.com/fastly/fbf727edddaef261f6e4df8d1ae76e6c4c5598c86fc8aff9efc60e25a4c7fbc2.jpeg</t>
        </is>
      </c>
      <c r="DD4941" t="n">
        <v>83</v>
      </c>
      <c r="DE4941" t="n">
        <v>27</v>
      </c>
      <c r="DG4941" t="inlineStr">
        <is>
          <t>30</t>
        </is>
      </c>
      <c r="DH4941" t="n">
        <v>0.5</v>
      </c>
      <c r="DN4941" t="inlineStr">
        <is>
          <t>NIMA2</t>
        </is>
      </c>
      <c r="DR4941" t="inlineStr">
        <is>
          <t>Mainland China</t>
        </is>
      </c>
      <c r="DS4941" t="inlineStr">
        <is>
          <t>Guangdong</t>
        </is>
      </c>
      <c r="DX4941" t="inlineStr">
        <is>
          <t>No Warning Applicable</t>
        </is>
      </c>
    </row>
    <row r="4942">
      <c r="E4942" t="inlineStr">
        <is>
          <t>29153</t>
        </is>
      </c>
      <c r="F4942" t="inlineStr">
        <is>
          <t>Ladies Western Motif Fringe Shoulder Handbag</t>
        </is>
      </c>
      <c r="G4942" t="inlineStr">
        <is>
          <t>HBG104109</t>
        </is>
      </c>
      <c r="H4942" t="inlineStr">
        <is>
          <t>HBG104109GY</t>
        </is>
      </c>
      <c r="I4942" t="inlineStr">
        <is>
          <t>Add</t>
        </is>
      </c>
      <c r="N4942" t="inlineStr">
        <is>
          <t>Ladies Western Motif Fringe Shoulder Handbag</t>
        </is>
      </c>
      <c r="U4942" t="inlineStr">
        <is>
          <t>https://cdn.faire.com/fastly/cb88a24945a2885b963e21bd7f424e4f564a114393c3b34a9c4e24b0d117f61f.jpeg</t>
        </is>
      </c>
      <c r="CG4942" t="inlineStr">
        <is>
          <t>One Size</t>
        </is>
      </c>
      <c r="CP4942" t="n">
        <v>34</v>
      </c>
      <c r="CS4942" t="inlineStr">
        <is>
          <t>https://cdn.faire.com/fastly/cb88a24945a2885b963e21bd7f424e4f564a114393c3b34a9c4e24b0d117f61f.jpeg</t>
        </is>
      </c>
      <c r="DD4942" t="n">
        <v>34</v>
      </c>
      <c r="DE4942" t="n">
        <v>27</v>
      </c>
      <c r="DG4942" t="inlineStr">
        <is>
          <t>30</t>
        </is>
      </c>
      <c r="DH4942" t="n">
        <v>0.5</v>
      </c>
      <c r="DN4942" t="inlineStr">
        <is>
          <t>NIMA2</t>
        </is>
      </c>
      <c r="DR4942" t="inlineStr">
        <is>
          <t>Mainland China</t>
        </is>
      </c>
      <c r="DS4942" t="inlineStr">
        <is>
          <t>Guangdong</t>
        </is>
      </c>
      <c r="DX4942" t="inlineStr">
        <is>
          <t>No Warning Applicable</t>
        </is>
      </c>
    </row>
    <row r="4943">
      <c r="E4943" t="inlineStr">
        <is>
          <t>29153</t>
        </is>
      </c>
      <c r="F4943" t="inlineStr">
        <is>
          <t>Ladies Western Natural Straw Fedora Hat  Steer  Hat Band</t>
        </is>
      </c>
      <c r="G4943" t="inlineStr">
        <is>
          <t>CAP00754</t>
        </is>
      </c>
      <c r="H4943" t="inlineStr">
        <is>
          <t>CAP00754CA</t>
        </is>
      </c>
      <c r="I4943" t="inlineStr">
        <is>
          <t>Add</t>
        </is>
      </c>
      <c r="N4943" t="inlineStr">
        <is>
          <t>Ladies Western Natural Straw Fedora Hat  Steer  Hat Band</t>
        </is>
      </c>
      <c r="U4943" t="inlineStr">
        <is>
          <t>https://cdn.faire.com/fastly/f813ad82a908fee3f5f074be5b1018c4d06e16b54ac20b075da0fc77b9b932b3.jpeg</t>
        </is>
      </c>
      <c r="CG4943" t="inlineStr">
        <is>
          <t>One Size</t>
        </is>
      </c>
      <c r="CP4943" t="n">
        <v>0</v>
      </c>
      <c r="CS4943" t="inlineStr">
        <is>
          <t>https://cdn.faire.com/fastly/f813ad82a908fee3f5f074be5b1018c4d06e16b54ac20b075da0fc77b9b932b3.jpeg</t>
        </is>
      </c>
      <c r="DD4943" t="n">
        <v>0</v>
      </c>
      <c r="DE4943" t="n">
        <v>16</v>
      </c>
      <c r="DG4943" t="inlineStr">
        <is>
          <t>18</t>
        </is>
      </c>
      <c r="DH4943" t="n">
        <v>0.5</v>
      </c>
      <c r="DN4943" t="inlineStr">
        <is>
          <t>NIMA2</t>
        </is>
      </c>
      <c r="DR4943" t="inlineStr">
        <is>
          <t>Mainland China</t>
        </is>
      </c>
      <c r="DS4943" t="inlineStr">
        <is>
          <t>Guangdong</t>
        </is>
      </c>
      <c r="DX4943" t="inlineStr">
        <is>
          <t>No Warning Applicable</t>
        </is>
      </c>
    </row>
    <row r="4944">
      <c r="E4944" t="inlineStr">
        <is>
          <t>29153</t>
        </is>
      </c>
      <c r="F4944" t="inlineStr">
        <is>
          <t>Ladies Western Natural Straw Fedora Hat with Steer Band</t>
        </is>
      </c>
      <c r="G4944" t="inlineStr">
        <is>
          <t>CAP00757</t>
        </is>
      </c>
      <c r="H4944" t="inlineStr">
        <is>
          <t>CAP00757CA</t>
        </is>
      </c>
      <c r="I4944" t="inlineStr">
        <is>
          <t>Add</t>
        </is>
      </c>
      <c r="N4944" t="inlineStr">
        <is>
          <t>Ladies Western Natural Straw Fedora Hat with Steer Band</t>
        </is>
      </c>
      <c r="U4944" t="inlineStr">
        <is>
          <t>https://cdn.faire.com/fastly/b914edae49bfb0b780d35fc7ac226b2fd737fa6b11f8fd990bf7f45dc3eff58a.jpeg</t>
        </is>
      </c>
      <c r="CG4944" t="inlineStr">
        <is>
          <t>One Size</t>
        </is>
      </c>
      <c r="CP4944" t="n">
        <v>0</v>
      </c>
      <c r="CS4944" t="inlineStr">
        <is>
          <t>https://cdn.faire.com/fastly/b914edae49bfb0b780d35fc7ac226b2fd737fa6b11f8fd990bf7f45dc3eff58a.jpeg</t>
        </is>
      </c>
      <c r="CT4944" t="inlineStr">
        <is>
          <t>https://cdn.faire.com/fastly/753958ddf7f2c06625c343f66329f76b2d230b1a2a5931e44be2c704019d147d.jpeg</t>
        </is>
      </c>
      <c r="DD4944" t="n">
        <v>0</v>
      </c>
      <c r="DE4944" t="n">
        <v>16</v>
      </c>
      <c r="DG4944" t="inlineStr">
        <is>
          <t>18</t>
        </is>
      </c>
      <c r="DH4944" t="n">
        <v>0.25</v>
      </c>
      <c r="DN4944" t="inlineStr">
        <is>
          <t>NIMA2</t>
        </is>
      </c>
      <c r="DR4944" t="inlineStr">
        <is>
          <t>Mainland China</t>
        </is>
      </c>
      <c r="DS4944" t="inlineStr">
        <is>
          <t>Guangdong</t>
        </is>
      </c>
      <c r="DX4944" t="inlineStr">
        <is>
          <t>No Warning Applicable</t>
        </is>
      </c>
    </row>
    <row r="4945">
      <c r="E4945" t="inlineStr">
        <is>
          <t>29153</t>
        </is>
      </c>
      <c r="F4945" t="inlineStr">
        <is>
          <t>Ladies Western Print Fashion Wallet</t>
        </is>
      </c>
      <c r="G4945" t="inlineStr">
        <is>
          <t>HW00850</t>
        </is>
      </c>
      <c r="H4945" t="inlineStr">
        <is>
          <t>HW00850BL</t>
        </is>
      </c>
      <c r="I4945" t="inlineStr">
        <is>
          <t>Add</t>
        </is>
      </c>
      <c r="N4945" t="inlineStr">
        <is>
          <t>Ladies Western Print Fashion Wallet
California Proposition 65 warning
"WARNING: This product may contain chemicals known to the State of California to cause cancer, birth defects or other reproductive harm".</t>
        </is>
      </c>
      <c r="U4945" t="inlineStr">
        <is>
          <t>https://cdn.faire.com/fastly/ec0f7ad8c1b7a2b4920d0dddc6eda47f172bb81f1f321744ea3f5cf159c3f344.jpeg</t>
        </is>
      </c>
      <c r="CG4945" t="inlineStr">
        <is>
          <t>One Size</t>
        </is>
      </c>
      <c r="CP4945" t="n">
        <v>57</v>
      </c>
      <c r="CS4945" t="inlineStr">
        <is>
          <t>https://cdn.faire.com/fastly/ec0f7ad8c1b7a2b4920d0dddc6eda47f172bb81f1f321744ea3f5cf159c3f344.jpeg</t>
        </is>
      </c>
      <c r="DD4945" t="n">
        <v>57</v>
      </c>
      <c r="DE4945" t="n">
        <v>6</v>
      </c>
      <c r="DG4945" t="inlineStr">
        <is>
          <t>7</t>
        </is>
      </c>
      <c r="DH4945" t="n">
        <v>0.25</v>
      </c>
      <c r="DN4945" t="inlineStr">
        <is>
          <t>NIMA2</t>
        </is>
      </c>
      <c r="DR4945" t="inlineStr">
        <is>
          <t>Mainland China</t>
        </is>
      </c>
      <c r="DS4945" t="inlineStr">
        <is>
          <t>Guangdong</t>
        </is>
      </c>
      <c r="DX4945" t="inlineStr">
        <is>
          <t>No Warning Applicable</t>
        </is>
      </c>
    </row>
    <row r="4946">
      <c r="E4946" t="inlineStr">
        <is>
          <t>29153</t>
        </is>
      </c>
      <c r="F4946" t="inlineStr">
        <is>
          <t>Ladies Western Print Fashion Wallet</t>
        </is>
      </c>
      <c r="G4946" t="inlineStr">
        <is>
          <t>HW00850</t>
        </is>
      </c>
      <c r="H4946" t="inlineStr">
        <is>
          <t>HW00850PN</t>
        </is>
      </c>
      <c r="I4946" t="inlineStr">
        <is>
          <t>Add</t>
        </is>
      </c>
      <c r="N4946" t="inlineStr">
        <is>
          <t>Ladies Western Print Fashion Wallet
California Proposition 65 warning
"WARNING: This product may contain chemicals known to the State of California to cause cancer, birth defects or other reproductive harm".</t>
        </is>
      </c>
      <c r="U4946" t="inlineStr">
        <is>
          <t>https://cdn.faire.com/fastly/4df82d6a4eeec289ad83456986c3b8fa15d13a94fac087effaa2464b162db1c5.jpeg</t>
        </is>
      </c>
      <c r="CG4946" t="inlineStr">
        <is>
          <t>One Size</t>
        </is>
      </c>
      <c r="CP4946" t="n">
        <v>66</v>
      </c>
      <c r="CS4946" t="inlineStr">
        <is>
          <t>https://cdn.faire.com/fastly/4df82d6a4eeec289ad83456986c3b8fa15d13a94fac087effaa2464b162db1c5.jpeg</t>
        </is>
      </c>
      <c r="DD4946" t="n">
        <v>66</v>
      </c>
      <c r="DE4946" t="n">
        <v>6</v>
      </c>
      <c r="DG4946" t="inlineStr">
        <is>
          <t>7</t>
        </is>
      </c>
      <c r="DH4946" t="n">
        <v>0.25</v>
      </c>
      <c r="DN4946" t="inlineStr">
        <is>
          <t>NIMA2</t>
        </is>
      </c>
      <c r="DR4946" t="inlineStr">
        <is>
          <t>Mainland China</t>
        </is>
      </c>
      <c r="DS4946" t="inlineStr">
        <is>
          <t>Guangdong</t>
        </is>
      </c>
      <c r="DX4946" t="inlineStr">
        <is>
          <t>No Warning Applicable</t>
        </is>
      </c>
    </row>
    <row r="4947">
      <c r="E4947" t="inlineStr">
        <is>
          <t>29153</t>
        </is>
      </c>
      <c r="F4947" t="inlineStr">
        <is>
          <t>Ladies Western Straw Fedora Straw Hat</t>
        </is>
      </c>
      <c r="G4947" t="inlineStr">
        <is>
          <t>CAP00770</t>
        </is>
      </c>
      <c r="H4947" t="inlineStr">
        <is>
          <t>CAP00770B</t>
        </is>
      </c>
      <c r="I4947" t="inlineStr">
        <is>
          <t>Add</t>
        </is>
      </c>
      <c r="N4947" t="inlineStr">
        <is>
          <t>Step into style with the Ladies Western Straw Fedora Straw Hat from Nima Accessories Inc. This hat, designed specifically for women, is an excellent addition to your accessory collection. As a part of our extensive line of ladies accessories, this Fedora stands out for its unique western twist. It's more than just a hat - it's a fashion statement. Nima Accessories Inc., a leading name in women's accessories since 1982, ensures that this Fedora is in line with the latest trends. So, enhance your ensemble with this chic hat today.
California Proposition 65 warning
"WARNING: This product may contain chemicals known to the State of California to cause cancer, birth defects or other reproductive harm".</t>
        </is>
      </c>
      <c r="U4947" t="inlineStr">
        <is>
          <t>https://cdn.faire.com/fastly/281948958f68bbba0b69cdbd9dc6d5b7baf95f24c8d2377f5e22593f81b82805.jpeg</t>
        </is>
      </c>
      <c r="CG4947" t="inlineStr">
        <is>
          <t>One Size</t>
        </is>
      </c>
      <c r="CP4947" t="n">
        <v>0</v>
      </c>
      <c r="CS4947" t="inlineStr">
        <is>
          <t>https://cdn.faire.com/fastly/281948958f68bbba0b69cdbd9dc6d5b7baf95f24c8d2377f5e22593f81b82805.jpeg</t>
        </is>
      </c>
      <c r="DD4947" t="n">
        <v>0</v>
      </c>
      <c r="DE4947" t="n">
        <v>11</v>
      </c>
      <c r="DG4947" t="inlineStr">
        <is>
          <t>12.5</t>
        </is>
      </c>
      <c r="DH4947" t="n">
        <v>1</v>
      </c>
      <c r="DN4947" t="inlineStr">
        <is>
          <t>NIMA2</t>
        </is>
      </c>
      <c r="DR4947" t="inlineStr">
        <is>
          <t>Mainland China</t>
        </is>
      </c>
      <c r="DS4947" t="inlineStr">
        <is>
          <t>Guangdong</t>
        </is>
      </c>
      <c r="DX4947" t="inlineStr">
        <is>
          <t>No Warning Applicable</t>
        </is>
      </c>
    </row>
    <row r="4948">
      <c r="E4948" t="inlineStr">
        <is>
          <t>29153</t>
        </is>
      </c>
      <c r="F4948" t="inlineStr">
        <is>
          <t>Ladies Western Theme Back Pack</t>
        </is>
      </c>
      <c r="G4948" t="inlineStr">
        <is>
          <t>HBG104910</t>
        </is>
      </c>
      <c r="H4948" t="inlineStr">
        <is>
          <t>HBG104910B</t>
        </is>
      </c>
      <c r="I4948" t="inlineStr">
        <is>
          <t>Add</t>
        </is>
      </c>
      <c r="N4948" t="inlineStr">
        <is>
          <t>Experience the charm of the west with our Ladies Western Theme Back Pack from Nima Accessories Inc. Showcasing a variety of colors, this backpack captures the spirit of the western world, making it a unique addition to your accessory collection. This backpack is not just a carry item, but a statement of style. It's perfect for those who appreciate a blend of tradition and trend. Enjoy the convenience and fashion it brings!</t>
        </is>
      </c>
      <c r="U4948" t="inlineStr">
        <is>
          <t>https://cdn.faire.com/fastly/4b03ea283a83e054d6c33356ed38bc24695fc6f85a5773e4459fa2722a5c1b20.jpeg</t>
        </is>
      </c>
      <c r="CG4948" t="inlineStr">
        <is>
          <t>One Size</t>
        </is>
      </c>
      <c r="CP4948" t="n">
        <v>61</v>
      </c>
      <c r="CS4948" t="inlineStr">
        <is>
          <t>https://cdn.faire.com/fastly/4b03ea283a83e054d6c33356ed38bc24695fc6f85a5773e4459fa2722a5c1b20.jpeg</t>
        </is>
      </c>
      <c r="DD4948" t="n">
        <v>61</v>
      </c>
      <c r="DE4948" t="n">
        <v>27</v>
      </c>
      <c r="DG4948" t="inlineStr">
        <is>
          <t>30</t>
        </is>
      </c>
      <c r="DH4948" t="n">
        <v>1</v>
      </c>
      <c r="DN4948" t="inlineStr">
        <is>
          <t>NIMA2</t>
        </is>
      </c>
      <c r="DR4948" t="inlineStr">
        <is>
          <t>Mainland China</t>
        </is>
      </c>
      <c r="DS4948" t="inlineStr">
        <is>
          <t>Guangdong</t>
        </is>
      </c>
      <c r="DX4948" t="inlineStr">
        <is>
          <t>No Warning Applicable</t>
        </is>
      </c>
    </row>
    <row r="4949">
      <c r="E4949" t="inlineStr">
        <is>
          <t>29153</t>
        </is>
      </c>
      <c r="F4949" t="inlineStr">
        <is>
          <t>Ladies Western Theme Back Pack</t>
        </is>
      </c>
      <c r="G4949" t="inlineStr">
        <is>
          <t>HBG104910</t>
        </is>
      </c>
      <c r="H4949" t="inlineStr">
        <is>
          <t>HBG104910BEI</t>
        </is>
      </c>
      <c r="I4949" t="inlineStr">
        <is>
          <t>Add</t>
        </is>
      </c>
      <c r="N4949" t="inlineStr">
        <is>
          <t>Experience the charm of the west with our Ladies Western Theme Back Pack from Nima Accessories Inc. Showcasing a variety of colors, this backpack captures the spirit of the western world, making it a unique addition to your accessory collection. This backpack is not just a carry item, but a statement of style. It's perfect for those who appreciate a blend of tradition and trend. Enjoy the convenience and fashion it brings!</t>
        </is>
      </c>
      <c r="U4949" t="inlineStr">
        <is>
          <t>https://cdn.faire.com/fastly/f51804cda7c81d49f7979306caee024990ab3d7a9799d90fa303869c5732d517.jpeg</t>
        </is>
      </c>
      <c r="CG4949" t="inlineStr">
        <is>
          <t>One Size</t>
        </is>
      </c>
      <c r="CP4949" t="n">
        <v>66</v>
      </c>
      <c r="CS4949" t="inlineStr">
        <is>
          <t>https://cdn.faire.com/fastly/f51804cda7c81d49f7979306caee024990ab3d7a9799d90fa303869c5732d517.jpeg</t>
        </is>
      </c>
      <c r="DD4949" t="n">
        <v>66</v>
      </c>
      <c r="DE4949" t="n">
        <v>27</v>
      </c>
      <c r="DG4949" t="inlineStr">
        <is>
          <t>30</t>
        </is>
      </c>
      <c r="DH4949" t="n">
        <v>1</v>
      </c>
      <c r="DN4949" t="inlineStr">
        <is>
          <t>NIMA2</t>
        </is>
      </c>
      <c r="DR4949" t="inlineStr">
        <is>
          <t>Mainland China</t>
        </is>
      </c>
      <c r="DS4949" t="inlineStr">
        <is>
          <t>Guangdong</t>
        </is>
      </c>
      <c r="DX4949" t="inlineStr">
        <is>
          <t>No Warning Applicable</t>
        </is>
      </c>
    </row>
    <row r="4950">
      <c r="E4950" t="inlineStr">
        <is>
          <t>29153</t>
        </is>
      </c>
      <c r="F4950" t="inlineStr">
        <is>
          <t>Ladies Wheel Design Wooden Beaded Cross Body Handbag</t>
        </is>
      </c>
      <c r="G4950" t="inlineStr">
        <is>
          <t>HBG103480</t>
        </is>
      </c>
      <c r="H4950" t="inlineStr">
        <is>
          <t>HBG103480B</t>
        </is>
      </c>
      <c r="I4950" t="inlineStr">
        <is>
          <t>Add</t>
        </is>
      </c>
      <c r="N4950" t="inlineStr">
        <is>
          <t>Ladies Wheel Design Wooden Beaded Cross Body Handbag
California Proposition 65 warning
"WARNING: This product may contain chemicals known to the State of California to cause cancer, birth defects or other reproductive harm".</t>
        </is>
      </c>
      <c r="U4950" t="inlineStr">
        <is>
          <t>https://cdn.faire.com/fastly/1fb1254380a187b58b1fb9f57512747ed979759e92cbcc6821e0694a876f6ea8.jpeg</t>
        </is>
      </c>
      <c r="CG4950" t="inlineStr">
        <is>
          <t>One Size</t>
        </is>
      </c>
      <c r="CP4950" t="n">
        <v>0</v>
      </c>
      <c r="CS4950" t="inlineStr">
        <is>
          <t>https://cdn.faire.com/fastly/1fb1254380a187b58b1fb9f57512747ed979759e92cbcc6821e0694a876f6ea8.jpeg</t>
        </is>
      </c>
      <c r="DD4950" t="n">
        <v>0</v>
      </c>
      <c r="DE4950" t="n">
        <v>9</v>
      </c>
      <c r="DG4950" t="inlineStr">
        <is>
          <t>10</t>
        </is>
      </c>
      <c r="DH4950" t="n">
        <v>1</v>
      </c>
      <c r="DN4950" t="inlineStr">
        <is>
          <t>NIMA2</t>
        </is>
      </c>
      <c r="DR4950" t="inlineStr">
        <is>
          <t>Mainland China</t>
        </is>
      </c>
      <c r="DS4950" t="inlineStr">
        <is>
          <t>Guangdong</t>
        </is>
      </c>
      <c r="DX4950" t="inlineStr">
        <is>
          <t>No Warning Applicable</t>
        </is>
      </c>
    </row>
    <row r="4951">
      <c r="E4951" t="inlineStr">
        <is>
          <t>29153</t>
        </is>
      </c>
      <c r="F4951" t="inlineStr">
        <is>
          <t>Ladies Wheel Design Wooden Beaded Cross Body Handbag</t>
        </is>
      </c>
      <c r="G4951" t="inlineStr">
        <is>
          <t>HBG103480</t>
        </is>
      </c>
      <c r="H4951" t="inlineStr">
        <is>
          <t>HBG103480W</t>
        </is>
      </c>
      <c r="I4951" t="inlineStr">
        <is>
          <t>Add</t>
        </is>
      </c>
      <c r="N4951" t="inlineStr">
        <is>
          <t>Ladies Wheel Design Wooden Beaded Cross Body Handbag
California Proposition 65 warning
"WARNING: This product may contain chemicals known to the State of California to cause cancer, birth defects or other reproductive harm".</t>
        </is>
      </c>
      <c r="U4951" t="inlineStr">
        <is>
          <t>https://cdn.faire.com/fastly/3466173ac422ead4289f20ba13f35c8cb9d0bad3b6e65e345543a2bd84ca52de.jpeg</t>
        </is>
      </c>
      <c r="CG4951" t="inlineStr">
        <is>
          <t>One Size</t>
        </is>
      </c>
      <c r="CP4951" t="n">
        <v>4</v>
      </c>
      <c r="CS4951" t="inlineStr">
        <is>
          <t>https://cdn.faire.com/fastly/3466173ac422ead4289f20ba13f35c8cb9d0bad3b6e65e345543a2bd84ca52de.jpeg</t>
        </is>
      </c>
      <c r="DD4951" t="n">
        <v>4</v>
      </c>
      <c r="DE4951" t="n">
        <v>9</v>
      </c>
      <c r="DG4951" t="inlineStr">
        <is>
          <t>10</t>
        </is>
      </c>
      <c r="DH4951" t="n">
        <v>1</v>
      </c>
      <c r="DN4951" t="inlineStr">
        <is>
          <t>NIMA2</t>
        </is>
      </c>
      <c r="DR4951" t="inlineStr">
        <is>
          <t>Mainland China</t>
        </is>
      </c>
      <c r="DS4951" t="inlineStr">
        <is>
          <t>Guangdong</t>
        </is>
      </c>
      <c r="DX4951" t="inlineStr">
        <is>
          <t>No Warning Applicable</t>
        </is>
      </c>
    </row>
    <row r="4952">
      <c r="E4952" t="inlineStr">
        <is>
          <t>29153</t>
        </is>
      </c>
      <c r="F4952" t="inlineStr">
        <is>
          <t>Ladies White  Fully Beaded Eye Shaped Coin Purse</t>
        </is>
      </c>
      <c r="G4952" t="inlineStr">
        <is>
          <t>HD00410</t>
        </is>
      </c>
      <c r="H4952" t="inlineStr">
        <is>
          <t>HD00410</t>
        </is>
      </c>
      <c r="I4952" t="inlineStr">
        <is>
          <t>Add</t>
        </is>
      </c>
      <c r="N4952" t="inlineStr">
        <is>
          <t>This white coin purse by Nima Accessories Inc is an elegant accessory every woman needs. It's fully beaded, exuding a sophisticated charm that complements any outfit. Shaped like an eye, it adds an artistic touch to your style. Ideal for carrying coins, it can also hold small trinkets or jewelry. Being in the business since 1982, Nima Accessories is renowned for its fashion-forward ladies' accessories. This purse is a testament to our commitment to offering the latest and most stylish accessories every season.</t>
        </is>
      </c>
      <c r="U4952" t="inlineStr">
        <is>
          <t>https://cdn.faire.com/fastly/6d1b6b9a44c45fd79833498112160a8da8b987d3a1b0fb7f6c203acbd1056ced.jpeg</t>
        </is>
      </c>
      <c r="CG4952" t="inlineStr">
        <is>
          <t>One Size</t>
        </is>
      </c>
      <c r="CP4952" t="n">
        <v>48</v>
      </c>
      <c r="CS4952" t="inlineStr">
        <is>
          <t>https://cdn.faire.com/fastly/6d1b6b9a44c45fd79833498112160a8da8b987d3a1b0fb7f6c203acbd1056ced.jpeg</t>
        </is>
      </c>
      <c r="DD4952" t="n">
        <v>48</v>
      </c>
      <c r="DE4952" t="n">
        <v>9</v>
      </c>
      <c r="DG4952" t="inlineStr">
        <is>
          <t>10</t>
        </is>
      </c>
      <c r="DH4952" t="n">
        <v>1</v>
      </c>
      <c r="DN4952" t="inlineStr">
        <is>
          <t>NIMA2</t>
        </is>
      </c>
      <c r="DR4952" t="inlineStr">
        <is>
          <t>Mainland China</t>
        </is>
      </c>
      <c r="DS4952" t="inlineStr">
        <is>
          <t>Guangdong</t>
        </is>
      </c>
      <c r="DX4952" t="inlineStr">
        <is>
          <t>No Warning Applicable</t>
        </is>
      </c>
    </row>
    <row r="4953">
      <c r="E4953" t="inlineStr">
        <is>
          <t>29153</t>
        </is>
      </c>
      <c r="F4953" t="inlineStr">
        <is>
          <t>Ladies White Beaded and Sequined HOPE Coin Purse</t>
        </is>
      </c>
      <c r="G4953" t="inlineStr">
        <is>
          <t>HD00347</t>
        </is>
      </c>
      <c r="H4953" t="inlineStr">
        <is>
          <t>HD00347</t>
        </is>
      </c>
      <c r="I4953" t="inlineStr">
        <is>
          <t>Add</t>
        </is>
      </c>
      <c r="N4953" t="inlineStr">
        <is>
          <t>Elevate your accessory collection with the Ladies White Beaded and Sequined HOPE Coin Purse from Nima Accessories Inc. This purse is a perfect blend of style and functionality, designed with meticulous beading and sequin details that spell out 'HOPE'. Founded in 1982, Nima Accessories Inc. is renowned for its comprehensive range of women's accessories. This coin purse is a testament to their commitment to delivering the latest and most fashion-forward ladies' accessories. It's not just a coin purse, it's a statement piece.</t>
        </is>
      </c>
      <c r="U4953" t="inlineStr">
        <is>
          <t>https://cdn.faire.com/fastly/992d5802c5c7bfc198855646a3c4871e5a77d8f76827119ff98642731048d434.jpeg</t>
        </is>
      </c>
      <c r="CG4953" t="inlineStr">
        <is>
          <t>One Size</t>
        </is>
      </c>
      <c r="CP4953" t="n">
        <v>69</v>
      </c>
      <c r="CS4953" t="inlineStr">
        <is>
          <t>https://cdn.faire.com/fastly/992d5802c5c7bfc198855646a3c4871e5a77d8f76827119ff98642731048d434.jpeg</t>
        </is>
      </c>
      <c r="DD4953" t="n">
        <v>69</v>
      </c>
      <c r="DE4953" t="n">
        <v>9</v>
      </c>
      <c r="DG4953" t="inlineStr">
        <is>
          <t>10</t>
        </is>
      </c>
      <c r="DH4953" t="n">
        <v>1</v>
      </c>
      <c r="DN4953" t="inlineStr">
        <is>
          <t>NIMA2</t>
        </is>
      </c>
      <c r="DR4953" t="inlineStr">
        <is>
          <t>Mainland China</t>
        </is>
      </c>
      <c r="DS4953" t="inlineStr">
        <is>
          <t>Guangdong</t>
        </is>
      </c>
      <c r="DX4953" t="inlineStr">
        <is>
          <t>No Warning Applicable</t>
        </is>
      </c>
    </row>
    <row r="4954">
      <c r="E4954" t="inlineStr">
        <is>
          <t>29153</t>
        </is>
      </c>
      <c r="F4954" t="inlineStr">
        <is>
          <t>Ladies White Beaded HAPPY BIRTHDAY Coin Purse</t>
        </is>
      </c>
      <c r="G4954" t="inlineStr">
        <is>
          <t>HD00353</t>
        </is>
      </c>
      <c r="H4954" t="inlineStr">
        <is>
          <t>HD00353</t>
        </is>
      </c>
      <c r="I4954" t="inlineStr">
        <is>
          <t>Add</t>
        </is>
      </c>
      <c r="N4954" t="inlineStr">
        <is>
          <t>Celebrate in style with the Ladies White Beaded HAPPY BIRTHDAY Coin Purse from Nima Accessories Inc. This coin purse is not just a functional accessory, but a festive statement piece as well. The white beads spell out 'HAPPY BIRTHDAY', adding a unique touch to this purse. As a brand with a rich history in women's accessories since 1982, Nima Accessories Inc. is dedicated to offering the latest and most fashion-forward items. This coin purse is a testament to our commitment to quality and style. It's the perfect accessory for birthday celebrations!</t>
        </is>
      </c>
      <c r="U4954" t="inlineStr">
        <is>
          <t>https://cdn.faire.com/fastly/59f5d3e45b69ce15cfc1ae8b58d1988cd964131fc693fb2742bce6ffca85d248.jpeg</t>
        </is>
      </c>
      <c r="CG4954" t="inlineStr">
        <is>
          <t>One Size</t>
        </is>
      </c>
      <c r="CP4954" t="n">
        <v>102</v>
      </c>
      <c r="CS4954" t="inlineStr">
        <is>
          <t>https://cdn.faire.com/fastly/59f5d3e45b69ce15cfc1ae8b58d1988cd964131fc693fb2742bce6ffca85d248.jpeg</t>
        </is>
      </c>
      <c r="DD4954" t="n">
        <v>102</v>
      </c>
      <c r="DE4954" t="n">
        <v>9</v>
      </c>
      <c r="DG4954" t="inlineStr">
        <is>
          <t>10</t>
        </is>
      </c>
      <c r="DH4954" t="n">
        <v>1</v>
      </c>
      <c r="DN4954" t="inlineStr">
        <is>
          <t>NIMA2</t>
        </is>
      </c>
      <c r="DR4954" t="inlineStr">
        <is>
          <t>Mainland China</t>
        </is>
      </c>
      <c r="DS4954" t="inlineStr">
        <is>
          <t>Guangdong</t>
        </is>
      </c>
      <c r="DX4954" t="inlineStr">
        <is>
          <t>No Warning Applicable</t>
        </is>
      </c>
    </row>
    <row r="4955">
      <c r="E4955" t="inlineStr">
        <is>
          <t>29153</t>
        </is>
      </c>
      <c r="F4955" t="inlineStr">
        <is>
          <t>Ladies White Bowtie Beaded Coin Purse</t>
        </is>
      </c>
      <c r="G4955" t="inlineStr">
        <is>
          <t>HD00585</t>
        </is>
      </c>
      <c r="H4955" t="inlineStr">
        <is>
          <t>HD00585</t>
        </is>
      </c>
      <c r="I4955" t="inlineStr">
        <is>
          <t>Add</t>
        </is>
      </c>
      <c r="N4955" t="inlineStr">
        <is>
          <t>Ladies White Bowtie Beaded Coin Purse
California Proposition 65 warning
"WARNING: This product may contain chemicals known to the State of California to cause cancer, birth defects or other reproductive harm".</t>
        </is>
      </c>
      <c r="U4955" t="inlineStr">
        <is>
          <t>https://cdn.faire.com/fastly/aee8117e3d8881f418f25c7ed8e93ed6f245cb5863d3a3379b1b4e62b5f3c7c8.jpeg</t>
        </is>
      </c>
      <c r="CG4955" t="inlineStr">
        <is>
          <t>One Size</t>
        </is>
      </c>
      <c r="CP4955" t="n">
        <v>0</v>
      </c>
      <c r="CS4955" t="inlineStr">
        <is>
          <t>https://cdn.faire.com/fastly/aee8117e3d8881f418f25c7ed8e93ed6f245cb5863d3a3379b1b4e62b5f3c7c8.jpeg</t>
        </is>
      </c>
      <c r="DD4955" t="n">
        <v>0</v>
      </c>
      <c r="DE4955" t="n">
        <v>9</v>
      </c>
      <c r="DG4955" t="inlineStr">
        <is>
          <t>10</t>
        </is>
      </c>
      <c r="DH4955" t="n">
        <v>1</v>
      </c>
      <c r="DN4955" t="inlineStr">
        <is>
          <t>NIMA2</t>
        </is>
      </c>
      <c r="DR4955" t="inlineStr">
        <is>
          <t>Mainland China</t>
        </is>
      </c>
      <c r="DS4955" t="inlineStr">
        <is>
          <t>Guangdong</t>
        </is>
      </c>
      <c r="DX4955" t="inlineStr">
        <is>
          <t>No Warning Applicable</t>
        </is>
      </c>
    </row>
    <row r="4956">
      <c r="E4956" t="inlineStr">
        <is>
          <t>29153</t>
        </is>
      </c>
      <c r="F4956" t="inlineStr">
        <is>
          <t>Ladies White Flowers Beaded Coin Purse</t>
        </is>
      </c>
      <c r="G4956" t="inlineStr">
        <is>
          <t>HD00587</t>
        </is>
      </c>
      <c r="H4956" t="inlineStr">
        <is>
          <t>HD00587</t>
        </is>
      </c>
      <c r="I4956" t="inlineStr">
        <is>
          <t>Add</t>
        </is>
      </c>
      <c r="N4956" t="inlineStr">
        <is>
          <t>Ladies White Flowers Beaded Coin Purse
California Proposition 65 warning
"WARNING: This product may contain chemicals known to the State of California to cause cancer, birth defects or other reproductive harm".</t>
        </is>
      </c>
      <c r="U4956" t="inlineStr">
        <is>
          <t>https://cdn.faire.com/fastly/bce99720203debfced4352be88fa39f50b29e20242506d6db07af9bc2776a3b5.jpeg</t>
        </is>
      </c>
      <c r="CG4956" t="inlineStr">
        <is>
          <t>One Size</t>
        </is>
      </c>
      <c r="CP4956" t="n">
        <v>0</v>
      </c>
      <c r="CS4956" t="inlineStr">
        <is>
          <t>https://cdn.faire.com/fastly/bce99720203debfced4352be88fa39f50b29e20242506d6db07af9bc2776a3b5.jpeg</t>
        </is>
      </c>
      <c r="DD4956" t="n">
        <v>0</v>
      </c>
      <c r="DE4956" t="n">
        <v>9</v>
      </c>
      <c r="DG4956" t="inlineStr">
        <is>
          <t>10</t>
        </is>
      </c>
      <c r="DH4956" t="n">
        <v>1</v>
      </c>
      <c r="DN4956" t="inlineStr">
        <is>
          <t>NIMA2</t>
        </is>
      </c>
      <c r="DR4956" t="inlineStr">
        <is>
          <t>Mainland China</t>
        </is>
      </c>
      <c r="DS4956" t="inlineStr">
        <is>
          <t>Guangdong</t>
        </is>
      </c>
      <c r="DX4956" t="inlineStr">
        <is>
          <t>No Warning Applicable</t>
        </is>
      </c>
    </row>
    <row r="4957">
      <c r="E4957" t="inlineStr">
        <is>
          <t>29153</t>
        </is>
      </c>
      <c r="F4957" t="inlineStr">
        <is>
          <t>Ladies White Fully Beaded  STARS Fashion Coin Purse</t>
        </is>
      </c>
      <c r="G4957" t="inlineStr">
        <is>
          <t>HD00345</t>
        </is>
      </c>
      <c r="H4957" t="inlineStr">
        <is>
          <t>HD00345</t>
        </is>
      </c>
      <c r="I4957" t="inlineStr">
        <is>
          <t>Add</t>
        </is>
      </c>
      <c r="N4957" t="inlineStr">
        <is>
          <t>Ladies White Fully Beaded  STARS Fashion Coin Purse
California Proposition 65 warning
"WARNING: This product may contain chemicals known to the State of California to cause cancer, birth defects or other reproductive harm".</t>
        </is>
      </c>
      <c r="U4957" t="inlineStr">
        <is>
          <t>https://cdn.faire.com/fastly/a81736b7383442c7221d0177d5b11565839bca2f24eafde6672c319d201b1227.jpeg</t>
        </is>
      </c>
      <c r="CG4957" t="inlineStr">
        <is>
          <t>One Size</t>
        </is>
      </c>
      <c r="CP4957" t="n">
        <v>37</v>
      </c>
      <c r="CS4957" t="inlineStr">
        <is>
          <t>https://cdn.faire.com/fastly/a81736b7383442c7221d0177d5b11565839bca2f24eafde6672c319d201b1227.jpeg</t>
        </is>
      </c>
      <c r="DD4957" t="n">
        <v>37</v>
      </c>
      <c r="DE4957" t="n">
        <v>9</v>
      </c>
      <c r="DG4957" t="inlineStr">
        <is>
          <t>10</t>
        </is>
      </c>
      <c r="DH4957" t="n">
        <v>1</v>
      </c>
      <c r="DN4957" t="inlineStr">
        <is>
          <t>NIMA2</t>
        </is>
      </c>
      <c r="DR4957" t="inlineStr">
        <is>
          <t>Mainland China</t>
        </is>
      </c>
      <c r="DS4957" t="inlineStr">
        <is>
          <t>Guangdong</t>
        </is>
      </c>
      <c r="DX4957" t="inlineStr">
        <is>
          <t>No Warning Applicable</t>
        </is>
      </c>
    </row>
    <row r="4958">
      <c r="E4958" t="inlineStr">
        <is>
          <t>29153</t>
        </is>
      </c>
      <c r="F4958" t="inlineStr">
        <is>
          <t>Ladies White Fully Beaded Champagne Glasses Wristlet Wallet</t>
        </is>
      </c>
      <c r="G4958" t="inlineStr">
        <is>
          <t>HW00799</t>
        </is>
      </c>
      <c r="H4958" t="inlineStr">
        <is>
          <t>HW00799</t>
        </is>
      </c>
      <c r="I4958" t="inlineStr">
        <is>
          <t>Add</t>
        </is>
      </c>
      <c r="N4958" t="inlineStr">
        <is>
          <t>Ladies White Fully Beaded Champagne Glasses Wristlet Wallet</t>
        </is>
      </c>
      <c r="U4958" t="inlineStr">
        <is>
          <t>https://cdn.faire.com/fastly/c4e02b26948f0ecfcbbc0e63ca9ab4869bc40980e057c648836bd86b0f0f92c5.jpeg</t>
        </is>
      </c>
      <c r="CG4958" t="inlineStr">
        <is>
          <t>One Size</t>
        </is>
      </c>
      <c r="CP4958" t="n">
        <v>79</v>
      </c>
      <c r="CS4958" t="inlineStr">
        <is>
          <t>https://cdn.faire.com/fastly/c4e02b26948f0ecfcbbc0e63ca9ab4869bc40980e057c648836bd86b0f0f92c5.jpeg</t>
        </is>
      </c>
      <c r="DD4958" t="n">
        <v>79</v>
      </c>
      <c r="DE4958" t="n">
        <v>18</v>
      </c>
      <c r="DG4958" t="inlineStr">
        <is>
          <t>20</t>
        </is>
      </c>
      <c r="DH4958" t="n">
        <v>1</v>
      </c>
      <c r="DN4958" t="inlineStr">
        <is>
          <t>NIMA2</t>
        </is>
      </c>
      <c r="DR4958" t="inlineStr">
        <is>
          <t>Mainland China</t>
        </is>
      </c>
      <c r="DS4958" t="inlineStr">
        <is>
          <t>Guangdong</t>
        </is>
      </c>
      <c r="DX4958" t="inlineStr">
        <is>
          <t>No Warning Applicable</t>
        </is>
      </c>
    </row>
    <row r="4959">
      <c r="E4959" t="inlineStr">
        <is>
          <t>29153</t>
        </is>
      </c>
      <c r="F4959" t="inlineStr">
        <is>
          <t>Ladies White Fully Beaded Cross Body Handbag</t>
        </is>
      </c>
      <c r="G4959" t="inlineStr">
        <is>
          <t>HBG104523</t>
        </is>
      </c>
      <c r="H4959" t="inlineStr">
        <is>
          <t>HBG104523</t>
        </is>
      </c>
      <c r="I4959" t="inlineStr">
        <is>
          <t>Add</t>
        </is>
      </c>
      <c r="N4959" t="inlineStr">
        <is>
          <t>Unleash your inner fashionista with our Ladies White Fully Beaded Cross Body Handbag from Nima Accessories Inc. With its immaculate beading, this bag adds a touch of elegance to any outfit. Perfect for a day out or a special occasion, this crossbody bag offers both style and functionality. As a part of our extensive collection of women's accessories, it stands as a testament to our commitment to offering the latest and most fashion-forward items. Experience the blend of sophistication and convenience with this beautifully crafted accessory.</t>
        </is>
      </c>
      <c r="U4959" t="inlineStr">
        <is>
          <t>https://cdn.faire.com/fastly/de4a2c37028dab2192e460d31c3a25cb0115022f16fd449e873ad6ea015604a9.jpeg</t>
        </is>
      </c>
      <c r="CG4959" t="inlineStr">
        <is>
          <t>One Size</t>
        </is>
      </c>
      <c r="CP4959" t="n">
        <v>32</v>
      </c>
      <c r="CS4959" t="inlineStr">
        <is>
          <t>https://cdn.faire.com/fastly/de4a2c37028dab2192e460d31c3a25cb0115022f16fd449e873ad6ea015604a9.jpeg</t>
        </is>
      </c>
      <c r="CT4959" t="inlineStr">
        <is>
          <t>https://cdn.faire.com/fastly/3a138b945171a985f3d1e31351c83c0092d98a5441060abc4f2d3eb45e0b9803.jpeg</t>
        </is>
      </c>
      <c r="DD4959" t="n">
        <v>32</v>
      </c>
      <c r="DE4959" t="n">
        <v>52</v>
      </c>
      <c r="DG4959" t="inlineStr">
        <is>
          <t>58</t>
        </is>
      </c>
      <c r="DH4959" t="n">
        <v>1</v>
      </c>
      <c r="DN4959" t="inlineStr">
        <is>
          <t>NIMA2</t>
        </is>
      </c>
      <c r="DR4959" t="inlineStr">
        <is>
          <t>Mainland China</t>
        </is>
      </c>
      <c r="DS4959" t="inlineStr">
        <is>
          <t>Guangdong</t>
        </is>
      </c>
      <c r="DX4959" t="inlineStr">
        <is>
          <t>No Warning Applicable</t>
        </is>
      </c>
    </row>
    <row r="4960">
      <c r="E4960" t="inlineStr">
        <is>
          <t>29153</t>
        </is>
      </c>
      <c r="F4960" t="inlineStr">
        <is>
          <t>Ladies White Fully Beaded Crown Theme Coin Purse</t>
        </is>
      </c>
      <c r="G4960" t="inlineStr">
        <is>
          <t>HD00212</t>
        </is>
      </c>
      <c r="H4960" t="inlineStr">
        <is>
          <t>HD00212</t>
        </is>
      </c>
      <c r="I4960" t="inlineStr">
        <is>
          <t>Add</t>
        </is>
      </c>
      <c r="N4960" t="inlineStr">
        <is>
          <t>Ladies White Fully Beaded Crown Theme Coin Purse</t>
        </is>
      </c>
      <c r="U4960" t="inlineStr">
        <is>
          <t>https://cdn.faire.com/fastly/850e92e7f5a6b77c3d9c3f812d15f752d9de80ead87a26ea5ca16b8a9efe71dc.jpeg</t>
        </is>
      </c>
      <c r="CG4960" t="inlineStr">
        <is>
          <t>One Size</t>
        </is>
      </c>
      <c r="CP4960" t="n">
        <v>169</v>
      </c>
      <c r="CS4960" t="inlineStr">
        <is>
          <t>https://cdn.faire.com/fastly/850e92e7f5a6b77c3d9c3f812d15f752d9de80ead87a26ea5ca16b8a9efe71dc.jpeg</t>
        </is>
      </c>
      <c r="DD4960" t="n">
        <v>169</v>
      </c>
      <c r="DE4960" t="n">
        <v>9</v>
      </c>
      <c r="DG4960" t="inlineStr">
        <is>
          <t>10</t>
        </is>
      </c>
      <c r="DH4960" t="n">
        <v>1</v>
      </c>
      <c r="DN4960" t="inlineStr">
        <is>
          <t>NIMA2</t>
        </is>
      </c>
      <c r="DR4960" t="inlineStr">
        <is>
          <t>Mainland China</t>
        </is>
      </c>
      <c r="DS4960" t="inlineStr">
        <is>
          <t>Guangdong</t>
        </is>
      </c>
      <c r="DX4960" t="inlineStr">
        <is>
          <t>No Warning Applicable</t>
        </is>
      </c>
    </row>
    <row r="4961">
      <c r="E4961" t="inlineStr">
        <is>
          <t>29153</t>
        </is>
      </c>
      <c r="F4961" t="inlineStr">
        <is>
          <t>Ladies White Fully Beaded Crown Theme Cross Body Bag Handbag</t>
        </is>
      </c>
      <c r="G4961" t="inlineStr">
        <is>
          <t>HX00366</t>
        </is>
      </c>
      <c r="H4961" t="inlineStr">
        <is>
          <t>HX00366</t>
        </is>
      </c>
      <c r="I4961" t="inlineStr">
        <is>
          <t>Add</t>
        </is>
      </c>
      <c r="N4961" t="inlineStr">
        <is>
          <t>Ladies White Fully Beaded Crown Theme Cross Body Bag Handbag with Long Chain strap</t>
        </is>
      </c>
      <c r="U4961" t="inlineStr">
        <is>
          <t>https://cdn.faire.com/fastly/5706d16c98329024f78a851bbc878c49e4a86b407237aaeabff1e869216bca43.jpeg</t>
        </is>
      </c>
      <c r="CG4961" t="inlineStr">
        <is>
          <t>One Size</t>
        </is>
      </c>
      <c r="CP4961" t="n">
        <v>0</v>
      </c>
      <c r="CS4961" t="inlineStr">
        <is>
          <t>https://cdn.faire.com/fastly/5706d16c98329024f78a851bbc878c49e4a86b407237aaeabff1e869216bca43.jpeg</t>
        </is>
      </c>
      <c r="DD4961" t="n">
        <v>0</v>
      </c>
      <c r="DE4961" t="n">
        <v>14</v>
      </c>
      <c r="DG4961" t="inlineStr">
        <is>
          <t>16</t>
        </is>
      </c>
      <c r="DH4961" t="n">
        <v>1</v>
      </c>
      <c r="DN4961" t="inlineStr">
        <is>
          <t>NIMA2</t>
        </is>
      </c>
      <c r="DR4961" t="inlineStr">
        <is>
          <t>Mainland China</t>
        </is>
      </c>
      <c r="DS4961" t="inlineStr">
        <is>
          <t>Guangdong</t>
        </is>
      </c>
      <c r="DX4961" t="inlineStr">
        <is>
          <t>No Warning Applicable</t>
        </is>
      </c>
    </row>
    <row r="4962">
      <c r="E4962" t="inlineStr">
        <is>
          <t>29153</t>
        </is>
      </c>
      <c r="F4962" t="inlineStr">
        <is>
          <t>Ladies White Fully Beaded Crown Theme Handbag Strap</t>
        </is>
      </c>
      <c r="G4962" t="inlineStr">
        <is>
          <t>TO-40598</t>
        </is>
      </c>
      <c r="H4962" t="inlineStr">
        <is>
          <t>TO-40598</t>
        </is>
      </c>
      <c r="I4962" t="inlineStr">
        <is>
          <t>Add</t>
        </is>
      </c>
      <c r="N4962" t="inlineStr">
        <is>
          <t>Ladies White Fully Beaded Crown Theme Handbag Strap</t>
        </is>
      </c>
      <c r="U4962" t="inlineStr">
        <is>
          <t>https://cdn.faire.com/fastly/d9dc7c6edc1ac408aa1f89d579c0bae03a2be794693f4fcbe846b019fdec01e0.jpeg</t>
        </is>
      </c>
      <c r="CG4962" t="inlineStr">
        <is>
          <t>One Size</t>
        </is>
      </c>
      <c r="CP4962" t="n">
        <v>22</v>
      </c>
      <c r="CS4962" t="inlineStr">
        <is>
          <t>https://cdn.faire.com/fastly/d9dc7c6edc1ac408aa1f89d579c0bae03a2be794693f4fcbe846b019fdec01e0.jpeg</t>
        </is>
      </c>
      <c r="DD4962" t="n">
        <v>22</v>
      </c>
      <c r="DE4962" t="n">
        <v>27</v>
      </c>
      <c r="DG4962" t="inlineStr">
        <is>
          <t>30</t>
        </is>
      </c>
      <c r="DH4962" t="n">
        <v>1</v>
      </c>
      <c r="DN4962" t="inlineStr">
        <is>
          <t>NIMA2</t>
        </is>
      </c>
      <c r="DR4962" t="inlineStr">
        <is>
          <t>Mainland China</t>
        </is>
      </c>
      <c r="DS4962" t="inlineStr">
        <is>
          <t>Guangdong</t>
        </is>
      </c>
      <c r="DX4962" t="inlineStr">
        <is>
          <t>No Warning Applicable</t>
        </is>
      </c>
    </row>
    <row r="4963">
      <c r="E4963" t="inlineStr">
        <is>
          <t>29153</t>
        </is>
      </c>
      <c r="F4963" t="inlineStr">
        <is>
          <t>Ladies White Fully Beaded Fashion  Coin Purse</t>
        </is>
      </c>
      <c r="G4963" t="inlineStr">
        <is>
          <t>HD00369</t>
        </is>
      </c>
      <c r="H4963" t="inlineStr">
        <is>
          <t>HD00369</t>
        </is>
      </c>
      <c r="I4963" t="inlineStr">
        <is>
          <t>Add</t>
        </is>
      </c>
      <c r="N4963" t="inlineStr">
        <is>
          <t>Nima Accessories Inc brings you the Ladies White Fully Beaded Fashion Coin Purse, a timeless accessory that adds a touch of elegance to your everyday style. This coin purse is not just a storage solution, it's a fashion statement. It's fully beaded design gives it a sophisticated and luxurious feel. Ideal for keeping your coins, cash, and small essentials safe and organized. It's a perfect addition to your accessory collection. Enjoy the quality and style that has made Nima a trusted name in women's accessories since 1982.</t>
        </is>
      </c>
      <c r="U4963" t="inlineStr">
        <is>
          <t>https://cdn.faire.com/fastly/a3b865554f70b11b65984252103eb717b505eb4c9a0837bef044c858c7434c6a.jpeg</t>
        </is>
      </c>
      <c r="CG4963" t="inlineStr">
        <is>
          <t>One Size</t>
        </is>
      </c>
      <c r="CP4963" t="n">
        <v>0</v>
      </c>
      <c r="CS4963" t="inlineStr">
        <is>
          <t>https://cdn.faire.com/fastly/a3b865554f70b11b65984252103eb717b505eb4c9a0837bef044c858c7434c6a.jpeg</t>
        </is>
      </c>
      <c r="DD4963" t="n">
        <v>0</v>
      </c>
      <c r="DE4963" t="n">
        <v>9</v>
      </c>
      <c r="DG4963" t="inlineStr">
        <is>
          <t>10</t>
        </is>
      </c>
      <c r="DH4963" t="n">
        <v>1</v>
      </c>
      <c r="DN4963" t="inlineStr">
        <is>
          <t>NIMA2</t>
        </is>
      </c>
      <c r="DR4963" t="inlineStr">
        <is>
          <t>Mainland China</t>
        </is>
      </c>
      <c r="DS4963" t="inlineStr">
        <is>
          <t>Guangdong</t>
        </is>
      </c>
      <c r="DX4963" t="inlineStr">
        <is>
          <t>No Warning Applicable</t>
        </is>
      </c>
    </row>
    <row r="4964">
      <c r="E4964" t="inlineStr">
        <is>
          <t>29153</t>
        </is>
      </c>
      <c r="F4964" t="inlineStr">
        <is>
          <t>Ladies White Fully Beaded Fish Theme Coin Purse</t>
        </is>
      </c>
      <c r="G4964" t="inlineStr">
        <is>
          <t>HD00414</t>
        </is>
      </c>
      <c r="H4964" t="inlineStr">
        <is>
          <t>HD00414</t>
        </is>
      </c>
      <c r="I4964" t="inlineStr">
        <is>
          <t>Add</t>
        </is>
      </c>
      <c r="N4964" t="inlineStr">
        <is>
          <t>Delve into the world of fashion-forward accessories with Nima Accessories Inc's Ladies White Fully Beaded Fish Theme Coin Purse. This coin purse is a testament to our dedication to keeping up with the latest trends. It features a striking fish theme fully beaded onto a pristine white background, making it not just a practical accessory, but a statement piece. Whether you're running errands or at a social event, it adds a dash of charm to your ensemble. Visit our showroom in Cerritos, California, to see why we're your one-stop accessory store.</t>
        </is>
      </c>
      <c r="U4964" t="inlineStr">
        <is>
          <t>https://cdn.faire.com/fastly/3f6d3c5b6a588e5d0d544df17b293fa3e5c33334afa195d657c381214142a4db.jpeg</t>
        </is>
      </c>
      <c r="CG4964" t="inlineStr">
        <is>
          <t>One Size</t>
        </is>
      </c>
      <c r="CP4964" t="n">
        <v>0</v>
      </c>
      <c r="CS4964" t="inlineStr">
        <is>
          <t>https://cdn.faire.com/fastly/3f6d3c5b6a588e5d0d544df17b293fa3e5c33334afa195d657c381214142a4db.jpeg</t>
        </is>
      </c>
      <c r="DD4964" t="n">
        <v>0</v>
      </c>
      <c r="DE4964" t="n">
        <v>9</v>
      </c>
      <c r="DG4964" t="inlineStr">
        <is>
          <t>10</t>
        </is>
      </c>
      <c r="DH4964" t="n">
        <v>1</v>
      </c>
      <c r="DN4964" t="inlineStr">
        <is>
          <t>NIMA2</t>
        </is>
      </c>
      <c r="DR4964" t="inlineStr">
        <is>
          <t>Mainland China</t>
        </is>
      </c>
      <c r="DS4964" t="inlineStr">
        <is>
          <t>Guangdong</t>
        </is>
      </c>
      <c r="DX4964" t="inlineStr">
        <is>
          <t>No Warning Applicable</t>
        </is>
      </c>
    </row>
    <row r="4965">
      <c r="E4965" t="inlineStr">
        <is>
          <t>29153</t>
        </is>
      </c>
      <c r="F4965" t="inlineStr">
        <is>
          <t>Ladies White Fully Beaded Fleur Di Lis Theme Coin Purse</t>
        </is>
      </c>
      <c r="G4965" t="inlineStr">
        <is>
          <t>HD00351</t>
        </is>
      </c>
      <c r="H4965" t="inlineStr">
        <is>
          <t>HD00351</t>
        </is>
      </c>
      <c r="I4965" t="inlineStr">
        <is>
          <t>Add</t>
        </is>
      </c>
      <c r="N4965" t="inlineStr">
        <is>
          <t>Ladies White Fully Beaded Fleur Di Lis Theme Coin Purse</t>
        </is>
      </c>
      <c r="U4965" t="inlineStr">
        <is>
          <t>https://cdn.faire.com/fastly/25940a81b11fc764b8f89446b1b7d3b964b181a825bef3f4c5e123b417aeaa41.jpeg</t>
        </is>
      </c>
      <c r="CG4965" t="inlineStr">
        <is>
          <t>One Size</t>
        </is>
      </c>
      <c r="CP4965" t="n">
        <v>23</v>
      </c>
      <c r="CS4965" t="inlineStr">
        <is>
          <t>https://cdn.faire.com/fastly/25940a81b11fc764b8f89446b1b7d3b964b181a825bef3f4c5e123b417aeaa41.jpeg</t>
        </is>
      </c>
      <c r="DD4965" t="n">
        <v>23</v>
      </c>
      <c r="DE4965" t="n">
        <v>9</v>
      </c>
      <c r="DG4965" t="inlineStr">
        <is>
          <t>10</t>
        </is>
      </c>
      <c r="DH4965" t="n">
        <v>1</v>
      </c>
      <c r="DN4965" t="inlineStr">
        <is>
          <t>NIMA2</t>
        </is>
      </c>
      <c r="DR4965" t="inlineStr">
        <is>
          <t>Mainland China</t>
        </is>
      </c>
      <c r="DS4965" t="inlineStr">
        <is>
          <t>Guangdong</t>
        </is>
      </c>
      <c r="DX4965" t="inlineStr">
        <is>
          <t>No Warning Applicable</t>
        </is>
      </c>
    </row>
    <row r="4966">
      <c r="E4966" t="inlineStr">
        <is>
          <t>29153</t>
        </is>
      </c>
      <c r="F4966" t="inlineStr">
        <is>
          <t>Ladies White Fully Beaded Gold Heart Fashion Coin Purse</t>
        </is>
      </c>
      <c r="G4966" t="inlineStr">
        <is>
          <t>HD00359</t>
        </is>
      </c>
      <c r="H4966" t="inlineStr">
        <is>
          <t>HD00359</t>
        </is>
      </c>
      <c r="I4966" t="inlineStr">
        <is>
          <t>Add</t>
        </is>
      </c>
      <c r="N4966" t="inlineStr">
        <is>
          <t>Ladies White Fully Beaded Gold Heart Fashion Coin Purse</t>
        </is>
      </c>
      <c r="U4966" t="inlineStr">
        <is>
          <t>https://cdn.faire.com/fastly/f7c181681f70c1649bcf17b2958605823b6d08a5213c356d16655f86265f55f7.jpeg</t>
        </is>
      </c>
      <c r="CG4966" t="inlineStr">
        <is>
          <t>One Size</t>
        </is>
      </c>
      <c r="CP4966" t="n">
        <v>29</v>
      </c>
      <c r="CS4966" t="inlineStr">
        <is>
          <t>https://cdn.faire.com/fastly/f7c181681f70c1649bcf17b2958605823b6d08a5213c356d16655f86265f55f7.jpeg</t>
        </is>
      </c>
      <c r="DD4966" t="n">
        <v>29</v>
      </c>
      <c r="DE4966" t="n">
        <v>9</v>
      </c>
      <c r="DG4966" t="inlineStr">
        <is>
          <t>10</t>
        </is>
      </c>
      <c r="DH4966" t="n">
        <v>1</v>
      </c>
      <c r="DN4966" t="inlineStr">
        <is>
          <t>NIMA2</t>
        </is>
      </c>
      <c r="DR4966" t="inlineStr">
        <is>
          <t>Mainland China</t>
        </is>
      </c>
      <c r="DS4966" t="inlineStr">
        <is>
          <t>Guangdong</t>
        </is>
      </c>
      <c r="DX4966" t="inlineStr">
        <is>
          <t>No Warning Applicable</t>
        </is>
      </c>
    </row>
    <row r="4967">
      <c r="E4967" t="inlineStr">
        <is>
          <t>29153</t>
        </is>
      </c>
      <c r="F4967" t="inlineStr">
        <is>
          <t>Ladies White Fully Beaded HEART Theme Cross Body Handbag</t>
        </is>
      </c>
      <c r="G4967" t="inlineStr">
        <is>
          <t>HBG104470</t>
        </is>
      </c>
      <c r="H4967" t="inlineStr">
        <is>
          <t>HBG104470</t>
        </is>
      </c>
      <c r="I4967" t="inlineStr">
        <is>
          <t>Add</t>
        </is>
      </c>
      <c r="N4967" t="inlineStr">
        <is>
          <t>Ladies White Fully Beaded HEART Theme Cross Body Handbag</t>
        </is>
      </c>
      <c r="U4967" t="inlineStr">
        <is>
          <t>https://cdn.faire.com/fastly/94b37ea66221bf00aa54c27403b097e8dbdf5eeb221a994dfa704c44532db108.jpeg</t>
        </is>
      </c>
      <c r="CG4967" t="inlineStr">
        <is>
          <t>One Size</t>
        </is>
      </c>
      <c r="CP4967" t="n">
        <v>11</v>
      </c>
      <c r="CS4967" t="inlineStr">
        <is>
          <t>https://cdn.faire.com/fastly/94b37ea66221bf00aa54c27403b097e8dbdf5eeb221a994dfa704c44532db108.jpeg</t>
        </is>
      </c>
      <c r="DD4967" t="n">
        <v>11</v>
      </c>
      <c r="DE4967" t="n">
        <v>52</v>
      </c>
      <c r="DG4967" t="inlineStr">
        <is>
          <t>58</t>
        </is>
      </c>
      <c r="DH4967" t="n">
        <v>1.4</v>
      </c>
      <c r="DN4967" t="inlineStr">
        <is>
          <t>NIMA2</t>
        </is>
      </c>
      <c r="DR4967" t="inlineStr">
        <is>
          <t>Mainland China</t>
        </is>
      </c>
      <c r="DS4967" t="inlineStr">
        <is>
          <t>Guangdong</t>
        </is>
      </c>
      <c r="DX4967" t="inlineStr">
        <is>
          <t>No Warning Applicable</t>
        </is>
      </c>
    </row>
    <row r="4968">
      <c r="E4968" t="inlineStr">
        <is>
          <t>29153</t>
        </is>
      </c>
      <c r="F4968" t="inlineStr">
        <is>
          <t>Ladies White Fully Beaded HOPE Fashion  Coin Purse</t>
        </is>
      </c>
      <c r="G4968" t="inlineStr">
        <is>
          <t>HD00370</t>
        </is>
      </c>
      <c r="H4968" t="inlineStr">
        <is>
          <t>HD00370</t>
        </is>
      </c>
      <c r="I4968" t="inlineStr">
        <is>
          <t>Add</t>
        </is>
      </c>
      <c r="N4968" t="inlineStr">
        <is>
          <t>Ladies White Fully Beaded HOPE Fashion  Coin Purse</t>
        </is>
      </c>
      <c r="U4968" t="inlineStr">
        <is>
          <t>https://cdn.faire.com/fastly/d1b8d2c3842a703967e874f8e124e4077e873b6bc6b0f419dbb89249c6c2aaa1.jpeg</t>
        </is>
      </c>
      <c r="CG4968" t="inlineStr">
        <is>
          <t>One Size</t>
        </is>
      </c>
      <c r="CP4968" t="n">
        <v>64</v>
      </c>
      <c r="CS4968" t="inlineStr">
        <is>
          <t>https://cdn.faire.com/fastly/d1b8d2c3842a703967e874f8e124e4077e873b6bc6b0f419dbb89249c6c2aaa1.jpeg</t>
        </is>
      </c>
      <c r="DD4968" t="n">
        <v>64</v>
      </c>
      <c r="DE4968" t="n">
        <v>9</v>
      </c>
      <c r="DG4968" t="inlineStr">
        <is>
          <t>10</t>
        </is>
      </c>
      <c r="DH4968" t="n">
        <v>1</v>
      </c>
      <c r="DN4968" t="inlineStr">
        <is>
          <t>NIMA2</t>
        </is>
      </c>
      <c r="DR4968" t="inlineStr">
        <is>
          <t>Mainland China</t>
        </is>
      </c>
      <c r="DS4968" t="inlineStr">
        <is>
          <t>Guangdong</t>
        </is>
      </c>
      <c r="DX4968" t="inlineStr">
        <is>
          <t>No Warning Applicable</t>
        </is>
      </c>
    </row>
    <row r="4969">
      <c r="E4969" t="inlineStr">
        <is>
          <t>29153</t>
        </is>
      </c>
      <c r="F4969" t="inlineStr">
        <is>
          <t>Ladies White Fully Beaded HOWDY Theme Coin Purse</t>
        </is>
      </c>
      <c r="G4969" t="inlineStr">
        <is>
          <t>HD00296</t>
        </is>
      </c>
      <c r="H4969" t="inlineStr">
        <is>
          <t>HD00296</t>
        </is>
      </c>
      <c r="I4969" t="inlineStr">
        <is>
          <t>Add</t>
        </is>
      </c>
      <c r="N4969" t="inlineStr">
        <is>
          <t>Experience a blend of style and functionality with Nima Accessories Inc's Ladies White Fully Beaded HOWDY Theme Coin Purse. This coin purse, a tribute to vintage charm and modern aesthetics, is a versatile accessory for the contemporary woman. It's not just a coin purse, but a fashion statement that keeps your coins, cash, and tiny essentials safe and organized. It's fully beaded design, along with the playful 'HOWDY' theme, adds a unique touch to your everyday style. Make it a part of your accessory collection and experience the quality and style that Nima Accessories Inc. is known for.</t>
        </is>
      </c>
      <c r="U4969" t="inlineStr">
        <is>
          <t>https://cdn.faire.com/fastly/cff63064f6afd3260f0acb2b71ad48faeef9dae83d55f1c457a303fdc85e9148.jpeg</t>
        </is>
      </c>
      <c r="CG4969" t="inlineStr">
        <is>
          <t>One Size</t>
        </is>
      </c>
      <c r="CP4969" t="n">
        <v>-2</v>
      </c>
      <c r="CS4969" t="inlineStr">
        <is>
          <t>https://cdn.faire.com/fastly/cff63064f6afd3260f0acb2b71ad48faeef9dae83d55f1c457a303fdc85e9148.jpeg</t>
        </is>
      </c>
      <c r="DD4969" t="n">
        <v>-2</v>
      </c>
      <c r="DE4969" t="n">
        <v>9</v>
      </c>
      <c r="DG4969" t="inlineStr">
        <is>
          <t>10</t>
        </is>
      </c>
      <c r="DH4969" t="n">
        <v>1</v>
      </c>
      <c r="DN4969" t="inlineStr">
        <is>
          <t>NIMA2</t>
        </is>
      </c>
      <c r="DR4969" t="inlineStr">
        <is>
          <t>Mainland China</t>
        </is>
      </c>
      <c r="DS4969" t="inlineStr">
        <is>
          <t>Guangdong</t>
        </is>
      </c>
      <c r="DX4969" t="inlineStr">
        <is>
          <t>No Warning Applicable</t>
        </is>
      </c>
    </row>
    <row r="4970">
      <c r="E4970" t="inlineStr">
        <is>
          <t>29153</t>
        </is>
      </c>
      <c r="F4970" t="inlineStr">
        <is>
          <t>Ladies White Fully Beaded LOVE Fashion Coin Purse</t>
        </is>
      </c>
      <c r="G4970" t="inlineStr">
        <is>
          <t>HD00358</t>
        </is>
      </c>
      <c r="H4970" t="inlineStr">
        <is>
          <t>HD00358</t>
        </is>
      </c>
      <c r="I4970" t="inlineStr">
        <is>
          <t>Add</t>
        </is>
      </c>
      <c r="N4970" t="inlineStr">
        <is>
          <t>Show your love for fashion with the Ladies White Fully Beaded LOVE Fashion Coin Purse from Nima Accessories Inc. This coin purse is not just a functional item, it's a style statement. Beaded with care, it carries a chic 'LOVE' design that adds a touch of elegance to your everyday essentials. Perfect for keeping your coins and small items organized. As a part of Nima's commitment to offering the latest and most fashion-forward ladies accessories, this coin purse is a standout piece. Carry it with confidence and style.</t>
        </is>
      </c>
      <c r="U4970" t="inlineStr">
        <is>
          <t>https://cdn.faire.com/fastly/c2597cb0ff1849fbf4abc9d0cf14e167957b790fa744fbfaf6a919855e573fe9.jpeg</t>
        </is>
      </c>
      <c r="CG4970" t="inlineStr">
        <is>
          <t>One Size</t>
        </is>
      </c>
      <c r="CP4970" t="n">
        <v>90</v>
      </c>
      <c r="CS4970" t="inlineStr">
        <is>
          <t>https://cdn.faire.com/fastly/c2597cb0ff1849fbf4abc9d0cf14e167957b790fa744fbfaf6a919855e573fe9.jpeg</t>
        </is>
      </c>
      <c r="DD4970" t="n">
        <v>90</v>
      </c>
      <c r="DE4970" t="n">
        <v>9</v>
      </c>
      <c r="DG4970" t="inlineStr">
        <is>
          <t>10</t>
        </is>
      </c>
      <c r="DH4970" t="n">
        <v>1</v>
      </c>
      <c r="DN4970" t="inlineStr">
        <is>
          <t>NIMA2</t>
        </is>
      </c>
      <c r="DR4970" t="inlineStr">
        <is>
          <t>Mainland China</t>
        </is>
      </c>
      <c r="DS4970" t="inlineStr">
        <is>
          <t>Guangdong</t>
        </is>
      </c>
      <c r="DX4970" t="inlineStr">
        <is>
          <t>No Warning Applicable</t>
        </is>
      </c>
    </row>
    <row r="4971">
      <c r="E4971" t="inlineStr">
        <is>
          <t>29153</t>
        </is>
      </c>
      <c r="F4971" t="inlineStr">
        <is>
          <t>Ladies White Fully Beaded MOM Fashion Coin Purse</t>
        </is>
      </c>
      <c r="G4971" t="inlineStr">
        <is>
          <t>HD00357</t>
        </is>
      </c>
      <c r="H4971" t="inlineStr">
        <is>
          <t>HD00357</t>
        </is>
      </c>
      <c r="I4971" t="inlineStr">
        <is>
          <t>Add</t>
        </is>
      </c>
      <c r="N4971" t="inlineStr">
        <is>
          <t>Experience the blend of practicality and style with this ladies' white fully beaded coin purse from Nima Accessories Inc. This fashion-forward accessory is not only a stylish way to carry your coins, but also a statement piece that adds a touch of elegance to your outfit. With its unique 'MOM' design, it's the perfect gift for the fashion-savvy mom in your life. Nima Accessories Inc. has been a trusted name in women's accessories since 1982, providing a vast array of fashionable items. With this coin purse, you're not just buying a product, you're adding a quality piece to your collection.</t>
        </is>
      </c>
      <c r="U4971" t="inlineStr">
        <is>
          <t>https://cdn.faire.com/fastly/cbb3b7a2ca89a9a991884847e7c2ef45c1b0c891d6e8d6e2ed02836be0e020a6.jpeg</t>
        </is>
      </c>
      <c r="CG4971" t="inlineStr">
        <is>
          <t>One Size</t>
        </is>
      </c>
      <c r="CP4971" t="n">
        <v>0</v>
      </c>
      <c r="CS4971" t="inlineStr">
        <is>
          <t>https://cdn.faire.com/fastly/cbb3b7a2ca89a9a991884847e7c2ef45c1b0c891d6e8d6e2ed02836be0e020a6.jpeg</t>
        </is>
      </c>
      <c r="DD4971" t="n">
        <v>0</v>
      </c>
      <c r="DE4971" t="n">
        <v>9</v>
      </c>
      <c r="DG4971" t="inlineStr">
        <is>
          <t>10</t>
        </is>
      </c>
      <c r="DH4971" t="n">
        <v>1</v>
      </c>
      <c r="DN4971" t="inlineStr">
        <is>
          <t>NIMA2</t>
        </is>
      </c>
      <c r="DR4971" t="inlineStr">
        <is>
          <t>Mainland China</t>
        </is>
      </c>
      <c r="DS4971" t="inlineStr">
        <is>
          <t>Guangdong</t>
        </is>
      </c>
      <c r="DX4971" t="inlineStr">
        <is>
          <t>No Warning Applicable</t>
        </is>
      </c>
    </row>
    <row r="4972">
      <c r="E4972" t="inlineStr">
        <is>
          <t>29153</t>
        </is>
      </c>
      <c r="F4972" t="inlineStr">
        <is>
          <t>Ladies White Fully Beaded Multi Color Star CrossBody handbag</t>
        </is>
      </c>
      <c r="G4972" t="inlineStr">
        <is>
          <t>HBG104524</t>
        </is>
      </c>
      <c r="H4972" t="inlineStr">
        <is>
          <t>HBG104524</t>
        </is>
      </c>
      <c r="I4972" t="inlineStr">
        <is>
          <t>Add</t>
        </is>
      </c>
      <c r="N4972" t="inlineStr">
        <is>
          <t>Ladies White Fully Beaded Multi Color Star Cross Body handbag</t>
        </is>
      </c>
      <c r="U4972" t="inlineStr">
        <is>
          <t>https://cdn.faire.com/fastly/9cd36c7c851ab7cfb431e56eb1e1a6852f246b66dcd999a24541771d2f24753d.jpeg</t>
        </is>
      </c>
      <c r="CG4972" t="inlineStr">
        <is>
          <t>One Size</t>
        </is>
      </c>
      <c r="CP4972" t="n">
        <v>57</v>
      </c>
      <c r="CS4972" t="inlineStr">
        <is>
          <t>https://cdn.faire.com/fastly/9cd36c7c851ab7cfb431e56eb1e1a6852f246b66dcd999a24541771d2f24753d.jpeg</t>
        </is>
      </c>
      <c r="CT4972" t="inlineStr">
        <is>
          <t>https://cdn.faire.com/fastly/dbd4f4a9a00c78b6a44caa003b7a54692c3469a0fa01dfa5ccdb225aa2623531.jpeg</t>
        </is>
      </c>
      <c r="DD4972" t="n">
        <v>57</v>
      </c>
      <c r="DE4972" t="n">
        <v>52</v>
      </c>
      <c r="DG4972" t="inlineStr">
        <is>
          <t>58</t>
        </is>
      </c>
      <c r="DH4972" t="n">
        <v>1</v>
      </c>
      <c r="DN4972" t="inlineStr">
        <is>
          <t>NIMA2</t>
        </is>
      </c>
      <c r="DR4972" t="inlineStr">
        <is>
          <t>Mainland China</t>
        </is>
      </c>
      <c r="DS4972" t="inlineStr">
        <is>
          <t>Guangdong</t>
        </is>
      </c>
      <c r="DX4972" t="inlineStr">
        <is>
          <t>No Warning Applicable</t>
        </is>
      </c>
    </row>
    <row r="4973">
      <c r="E4973" t="inlineStr">
        <is>
          <t>29153</t>
        </is>
      </c>
      <c r="F4973" t="inlineStr">
        <is>
          <t>Ladies White Fully Beaded Resting Hombre Theme Coin Purse</t>
        </is>
      </c>
      <c r="G4973" t="inlineStr">
        <is>
          <t>HD00297</t>
        </is>
      </c>
      <c r="H4973" t="inlineStr">
        <is>
          <t>HD00297</t>
        </is>
      </c>
      <c r="I4973" t="inlineStr">
        <is>
          <t>Add</t>
        </is>
      </c>
      <c r="N4973" t="inlineStr">
        <is>
          <t>Ladies White Fully Beaded Resting Hombre Theme Coin Purse</t>
        </is>
      </c>
      <c r="U4973" t="inlineStr">
        <is>
          <t>https://cdn.faire.com/fastly/1de625493652c9953a2eb2900c3aba669db86793031d36cce1480d35987ce287.jpeg</t>
        </is>
      </c>
      <c r="CG4973" t="inlineStr">
        <is>
          <t>One Size</t>
        </is>
      </c>
      <c r="CP4973" t="n">
        <v>31</v>
      </c>
      <c r="CS4973" t="inlineStr">
        <is>
          <t>https://cdn.faire.com/fastly/1de625493652c9953a2eb2900c3aba669db86793031d36cce1480d35987ce287.jpeg</t>
        </is>
      </c>
      <c r="DD4973" t="n">
        <v>31</v>
      </c>
      <c r="DE4973" t="n">
        <v>9</v>
      </c>
      <c r="DG4973" t="inlineStr">
        <is>
          <t>10</t>
        </is>
      </c>
      <c r="DH4973" t="n">
        <v>1</v>
      </c>
      <c r="DN4973" t="inlineStr">
        <is>
          <t>NIMA2</t>
        </is>
      </c>
      <c r="DR4973" t="inlineStr">
        <is>
          <t>Mainland China</t>
        </is>
      </c>
      <c r="DS4973" t="inlineStr">
        <is>
          <t>Guangdong</t>
        </is>
      </c>
      <c r="DX4973" t="inlineStr">
        <is>
          <t>No Warning Applicable</t>
        </is>
      </c>
    </row>
    <row r="4974">
      <c r="E4974" t="inlineStr">
        <is>
          <t>29153</t>
        </is>
      </c>
      <c r="F4974" t="inlineStr">
        <is>
          <t>Ladies White Fully Beaded Sequined Red Heart Coin Purse</t>
        </is>
      </c>
      <c r="G4974" t="inlineStr">
        <is>
          <t>HD00372</t>
        </is>
      </c>
      <c r="H4974" t="inlineStr">
        <is>
          <t>HD00372</t>
        </is>
      </c>
      <c r="I4974" t="inlineStr">
        <is>
          <t>Add</t>
        </is>
      </c>
      <c r="N4974" t="inlineStr">
        <is>
          <t>Ladies White Fully Beaded Sequined Red Heart Coin Purse</t>
        </is>
      </c>
      <c r="U4974" t="inlineStr">
        <is>
          <t>https://cdn.faire.com/fastly/7dacb6e908495c4498f540d3323f43cd6d991a15087d08cf8874fb3968193282.jpeg</t>
        </is>
      </c>
      <c r="CG4974" t="inlineStr">
        <is>
          <t>One Size</t>
        </is>
      </c>
      <c r="CP4974" t="n">
        <v>123</v>
      </c>
      <c r="CS4974" t="inlineStr">
        <is>
          <t>https://cdn.faire.com/fastly/7dacb6e908495c4498f540d3323f43cd6d991a15087d08cf8874fb3968193282.jpeg</t>
        </is>
      </c>
      <c r="DD4974" t="n">
        <v>123</v>
      </c>
      <c r="DE4974" t="n">
        <v>9</v>
      </c>
      <c r="DG4974" t="inlineStr">
        <is>
          <t>10</t>
        </is>
      </c>
      <c r="DH4974" t="n">
        <v>1</v>
      </c>
      <c r="DN4974" t="inlineStr">
        <is>
          <t>NIMA2</t>
        </is>
      </c>
      <c r="DR4974" t="inlineStr">
        <is>
          <t>Mainland China</t>
        </is>
      </c>
      <c r="DS4974" t="inlineStr">
        <is>
          <t>Guangdong</t>
        </is>
      </c>
      <c r="DX4974" t="inlineStr">
        <is>
          <t>No Warning Applicable</t>
        </is>
      </c>
    </row>
    <row r="4975">
      <c r="E4975" t="inlineStr">
        <is>
          <t>29153</t>
        </is>
      </c>
      <c r="F4975" t="inlineStr">
        <is>
          <t>Ladies White Fully Beaded STAR Theme Handbag Strap</t>
        </is>
      </c>
      <c r="G4975" t="inlineStr">
        <is>
          <t>TO-40601</t>
        </is>
      </c>
      <c r="H4975" t="inlineStr">
        <is>
          <t>TO-40601</t>
        </is>
      </c>
      <c r="I4975" t="inlineStr">
        <is>
          <t>Add</t>
        </is>
      </c>
      <c r="N4975" t="inlineStr">
        <is>
          <t>Ladies White Fully Beaded STAR Theme Handbag Strap</t>
        </is>
      </c>
      <c r="U4975" t="inlineStr">
        <is>
          <t>https://cdn.faire.com/fastly/dc56efaf97dac09658de235ae3a790bc92aa71961ea9eda84ae1da8c85c4cf38.jpeg</t>
        </is>
      </c>
      <c r="CG4975" t="inlineStr">
        <is>
          <t>One Size</t>
        </is>
      </c>
      <c r="CP4975" t="n">
        <v>32</v>
      </c>
      <c r="CS4975" t="inlineStr">
        <is>
          <t>https://cdn.faire.com/fastly/dc56efaf97dac09658de235ae3a790bc92aa71961ea9eda84ae1da8c85c4cf38.jpeg</t>
        </is>
      </c>
      <c r="DD4975" t="n">
        <v>32</v>
      </c>
      <c r="DE4975" t="n">
        <v>27</v>
      </c>
      <c r="DG4975" t="inlineStr">
        <is>
          <t>30</t>
        </is>
      </c>
      <c r="DH4975" t="n">
        <v>1</v>
      </c>
      <c r="DN4975" t="inlineStr">
        <is>
          <t>NIMA2</t>
        </is>
      </c>
      <c r="DR4975" t="inlineStr">
        <is>
          <t>Mainland China</t>
        </is>
      </c>
      <c r="DS4975" t="inlineStr">
        <is>
          <t>Guangdong</t>
        </is>
      </c>
      <c r="DX4975" t="inlineStr">
        <is>
          <t>No Warning Applicable</t>
        </is>
      </c>
    </row>
    <row r="4976">
      <c r="E4976" t="inlineStr">
        <is>
          <t>29153</t>
        </is>
      </c>
      <c r="F4976" t="inlineStr">
        <is>
          <t>Ladies White Fully Beaded Sun Flower Theme Coin Purse</t>
        </is>
      </c>
      <c r="G4976" t="inlineStr">
        <is>
          <t>HD00293</t>
        </is>
      </c>
      <c r="H4976" t="inlineStr">
        <is>
          <t>HD00293</t>
        </is>
      </c>
      <c r="I4976" t="inlineStr">
        <is>
          <t>Add</t>
        </is>
      </c>
      <c r="N4976" t="inlineStr">
        <is>
          <t>Ladies White Fully Beaded Sun Flower Theme Coin Purse</t>
        </is>
      </c>
      <c r="U4976" t="inlineStr">
        <is>
          <t>https://cdn.faire.com/fastly/f7544b533adf70b3e3985fbc70821b5ecd38efddd988a6a1f199c0299062e6f3.jpeg</t>
        </is>
      </c>
      <c r="CG4976" t="inlineStr">
        <is>
          <t>One Size</t>
        </is>
      </c>
      <c r="CP4976" t="n">
        <v>0</v>
      </c>
      <c r="CS4976" t="inlineStr">
        <is>
          <t>https://cdn.faire.com/fastly/f7544b533adf70b3e3985fbc70821b5ecd38efddd988a6a1f199c0299062e6f3.jpeg</t>
        </is>
      </c>
      <c r="DD4976" t="n">
        <v>0</v>
      </c>
      <c r="DE4976" t="n">
        <v>9</v>
      </c>
      <c r="DG4976" t="inlineStr">
        <is>
          <t>10</t>
        </is>
      </c>
      <c r="DH4976" t="n">
        <v>1</v>
      </c>
      <c r="DN4976" t="inlineStr">
        <is>
          <t>NIMA2</t>
        </is>
      </c>
      <c r="DR4976" t="inlineStr">
        <is>
          <t>Mainland China</t>
        </is>
      </c>
      <c r="DS4976" t="inlineStr">
        <is>
          <t>Guangdong</t>
        </is>
      </c>
      <c r="DX4976" t="inlineStr">
        <is>
          <t>No Warning Applicable</t>
        </is>
      </c>
    </row>
    <row r="4977">
      <c r="E4977" t="inlineStr">
        <is>
          <t>29153</t>
        </is>
      </c>
      <c r="F4977" t="inlineStr">
        <is>
          <t>Ladies White Fully Beaded TEACHER Fashion Coin Purse</t>
        </is>
      </c>
      <c r="G4977" t="inlineStr">
        <is>
          <t>HD00344</t>
        </is>
      </c>
      <c r="H4977" t="inlineStr">
        <is>
          <t>HD00344</t>
        </is>
      </c>
      <c r="I4977" t="inlineStr">
        <is>
          <t>Add</t>
        </is>
      </c>
      <c r="N4977" t="inlineStr">
        <is>
          <t>Ladies White Fully Beaded TEACHER Fashion Coin Purse</t>
        </is>
      </c>
      <c r="U4977" t="inlineStr">
        <is>
          <t>https://cdn.faire.com/fastly/17be62ad9537d9e95ce5c28a3a28cfa27351b0e00016bfd3e2af437075b50076.jpeg</t>
        </is>
      </c>
      <c r="CG4977" t="inlineStr">
        <is>
          <t>One Size</t>
        </is>
      </c>
      <c r="CP4977" t="n">
        <v>38</v>
      </c>
      <c r="CS4977" t="inlineStr">
        <is>
          <t>https://cdn.faire.com/fastly/17be62ad9537d9e95ce5c28a3a28cfa27351b0e00016bfd3e2af437075b50076.jpeg</t>
        </is>
      </c>
      <c r="DD4977" t="n">
        <v>38</v>
      </c>
      <c r="DE4977" t="n">
        <v>9</v>
      </c>
      <c r="DG4977" t="inlineStr">
        <is>
          <t>10</t>
        </is>
      </c>
      <c r="DH4977" t="n">
        <v>1</v>
      </c>
      <c r="DN4977" t="inlineStr">
        <is>
          <t>NIMA2</t>
        </is>
      </c>
      <c r="DR4977" t="inlineStr">
        <is>
          <t>Mainland China</t>
        </is>
      </c>
      <c r="DS4977" t="inlineStr">
        <is>
          <t>Guangdong</t>
        </is>
      </c>
      <c r="DX4977" t="inlineStr">
        <is>
          <t>No Warning Applicable</t>
        </is>
      </c>
    </row>
    <row r="4978">
      <c r="E4978" t="inlineStr">
        <is>
          <t>29153</t>
        </is>
      </c>
      <c r="F4978" t="inlineStr">
        <is>
          <t>Ladies White Fully Beaded Tiger Theme Coin Purse</t>
        </is>
      </c>
      <c r="G4978" t="inlineStr">
        <is>
          <t>HD00213</t>
        </is>
      </c>
      <c r="H4978" t="inlineStr">
        <is>
          <t>HD00213</t>
        </is>
      </c>
      <c r="I4978" t="inlineStr">
        <is>
          <t>Add</t>
        </is>
      </c>
      <c r="N4978" t="inlineStr">
        <is>
          <t>Experience the sophistication of Nima Accessories Inc's Ladies White Fully Beaded Tiger Theme Coin Purse. This meticulously crafted accessory is not just a purse, it's a statement of style and elegance. With its captivating tiger theme, it's sure to add a touch of wild charm to your ensemble. Perfect for safeguarding your coins and small valuables, this purse is a must-have for every fashionable woman. Experience the latest and most fashion-forward accessory from Nima, a brand trusted since 1982 for its high-quality ladies accessories.</t>
        </is>
      </c>
      <c r="U4978" t="inlineStr">
        <is>
          <t>https://cdn.faire.com/fastly/7a03ebdc67cf9e7f243d4cdd3e25b36ca9a21ed1989451062973a5d9bb139703.jpeg</t>
        </is>
      </c>
      <c r="CG4978" t="inlineStr">
        <is>
          <t>One Size</t>
        </is>
      </c>
      <c r="CP4978" t="n">
        <v>35</v>
      </c>
      <c r="CS4978" t="inlineStr">
        <is>
          <t>https://cdn.faire.com/fastly/7a03ebdc67cf9e7f243d4cdd3e25b36ca9a21ed1989451062973a5d9bb139703.jpeg</t>
        </is>
      </c>
      <c r="DD4978" t="n">
        <v>35</v>
      </c>
      <c r="DE4978" t="n">
        <v>9</v>
      </c>
      <c r="DG4978" t="inlineStr">
        <is>
          <t>10</t>
        </is>
      </c>
      <c r="DH4978" t="n">
        <v>1</v>
      </c>
      <c r="DN4978" t="inlineStr">
        <is>
          <t>NIMA2</t>
        </is>
      </c>
      <c r="DR4978" t="inlineStr">
        <is>
          <t>Mainland China</t>
        </is>
      </c>
      <c r="DS4978" t="inlineStr">
        <is>
          <t>Guangdong</t>
        </is>
      </c>
      <c r="DX4978" t="inlineStr">
        <is>
          <t>No Warning Applicable</t>
        </is>
      </c>
    </row>
    <row r="4979">
      <c r="E4979" t="inlineStr">
        <is>
          <t>29153</t>
        </is>
      </c>
      <c r="F4979" t="inlineStr">
        <is>
          <t>Ladies White Fully Beaded WESTERN Clutch Handbag</t>
        </is>
      </c>
      <c r="G4979" t="inlineStr">
        <is>
          <t>HBG104576</t>
        </is>
      </c>
      <c r="H4979" t="inlineStr">
        <is>
          <t>HBG104576</t>
        </is>
      </c>
      <c r="I4979" t="inlineStr">
        <is>
          <t>Add</t>
        </is>
      </c>
      <c r="N4979" t="inlineStr">
        <is>
          <t>Experience the blend of fashion and functionality with our Ladies White Fully Beaded Western Clutch Handbag. Brought to you by Nima Accessories Inc, a trusted name in women's accessories since 1982, this clutch is the epitome of western charm. Its fully beaded design adds a touch of glamour to your ensemble, making it a perfect companion for your evening outings. As with all our products, this clutch is a testament to our commitment to offering the latest fashion-forward accessories in the market. Elevate your style with this versatile accessory!</t>
        </is>
      </c>
      <c r="U4979" t="inlineStr">
        <is>
          <t>https://cdn.faire.com/fastly/bfbf0f7239ab7200e4ade0a433b9a5b90b2d3a7e3d275c76709ca8e3f9d3a389.jpeg</t>
        </is>
      </c>
      <c r="CG4979" t="inlineStr">
        <is>
          <t>One Size</t>
        </is>
      </c>
      <c r="CP4979" t="n">
        <v>134</v>
      </c>
      <c r="CS4979" t="inlineStr">
        <is>
          <t>https://cdn.faire.com/fastly/bfbf0f7239ab7200e4ade0a433b9a5b90b2d3a7e3d275c76709ca8e3f9d3a389.jpeg</t>
        </is>
      </c>
      <c r="DD4979" t="n">
        <v>134</v>
      </c>
      <c r="DE4979" t="n">
        <v>37</v>
      </c>
      <c r="DG4979" t="inlineStr">
        <is>
          <t>42</t>
        </is>
      </c>
      <c r="DH4979" t="n">
        <v>1</v>
      </c>
      <c r="DN4979" t="inlineStr">
        <is>
          <t>NIMA2</t>
        </is>
      </c>
      <c r="DR4979" t="inlineStr">
        <is>
          <t>Mainland China</t>
        </is>
      </c>
      <c r="DS4979" t="inlineStr">
        <is>
          <t>Guangdong</t>
        </is>
      </c>
      <c r="DX4979" t="inlineStr">
        <is>
          <t>No Warning Applicable</t>
        </is>
      </c>
    </row>
    <row r="4980">
      <c r="E4980" t="inlineStr">
        <is>
          <t>29153</t>
        </is>
      </c>
      <c r="F4980" t="inlineStr">
        <is>
          <t>Ladies White Fully Beaded Western Theme Cross Body Hand bag</t>
        </is>
      </c>
      <c r="G4980" t="inlineStr">
        <is>
          <t>HBG104537</t>
        </is>
      </c>
      <c r="H4980" t="inlineStr">
        <is>
          <t>HBG104537</t>
        </is>
      </c>
      <c r="I4980" t="inlineStr">
        <is>
          <t>Add</t>
        </is>
      </c>
      <c r="N4980" t="inlineStr">
        <is>
          <t>Ladies White Fully Beaded Western Theme Cross Body Hand bag</t>
        </is>
      </c>
      <c r="U4980" t="inlineStr">
        <is>
          <t>https://cdn.faire.com/fastly/7f8d8bc7de232cb09226f0cc9429e9edf1fdf86b9fed8ad5f70d722640ef5ae5.jpeg</t>
        </is>
      </c>
      <c r="CG4980" t="inlineStr">
        <is>
          <t>One Size</t>
        </is>
      </c>
      <c r="CP4980" t="n">
        <v>17</v>
      </c>
      <c r="CS4980" t="inlineStr">
        <is>
          <t>https://cdn.faire.com/fastly/7f8d8bc7de232cb09226f0cc9429e9edf1fdf86b9fed8ad5f70d722640ef5ae5.jpeg</t>
        </is>
      </c>
      <c r="DD4980" t="n">
        <v>17</v>
      </c>
      <c r="DE4980" t="n">
        <v>64</v>
      </c>
      <c r="DG4980" t="inlineStr">
        <is>
          <t>72</t>
        </is>
      </c>
      <c r="DH4980" t="n">
        <v>1</v>
      </c>
      <c r="DN4980" t="inlineStr">
        <is>
          <t>NIMA2</t>
        </is>
      </c>
      <c r="DR4980" t="inlineStr">
        <is>
          <t>Mainland China</t>
        </is>
      </c>
      <c r="DS4980" t="inlineStr">
        <is>
          <t>Guangdong</t>
        </is>
      </c>
      <c r="DX4980" t="inlineStr">
        <is>
          <t>No Warning Applicable</t>
        </is>
      </c>
    </row>
    <row r="4981">
      <c r="E4981" t="inlineStr">
        <is>
          <t>29153</t>
        </is>
      </c>
      <c r="F4981" t="inlineStr">
        <is>
          <t>Ladies White Fully Beaded WILD Theme Cross Body Bag Handbag</t>
        </is>
      </c>
      <c r="G4981" t="inlineStr">
        <is>
          <t>HX00360</t>
        </is>
      </c>
      <c r="H4981" t="inlineStr">
        <is>
          <t>HX00360</t>
        </is>
      </c>
      <c r="I4981" t="inlineStr">
        <is>
          <t>Add</t>
        </is>
      </c>
      <c r="N4981" t="inlineStr">
        <is>
          <t>Ladies White Fully Beaded WILD Theme Cross Body Bag Handbag</t>
        </is>
      </c>
      <c r="U4981" t="inlineStr">
        <is>
          <t>https://cdn.faire.com/fastly/3ae8b919ec425ba24fbe8896c649512bda6bf85babc5111a2232492f3f0beeaa.jpeg</t>
        </is>
      </c>
      <c r="CG4981" t="inlineStr">
        <is>
          <t>One Size</t>
        </is>
      </c>
      <c r="CP4981" t="n">
        <v>43</v>
      </c>
      <c r="CS4981" t="inlineStr">
        <is>
          <t>https://cdn.faire.com/fastly/3ae8b919ec425ba24fbe8896c649512bda6bf85babc5111a2232492f3f0beeaa.jpeg</t>
        </is>
      </c>
      <c r="DD4981" t="n">
        <v>43</v>
      </c>
      <c r="DE4981" t="n">
        <v>14</v>
      </c>
      <c r="DG4981" t="inlineStr">
        <is>
          <t>16</t>
        </is>
      </c>
      <c r="DH4981" t="n">
        <v>1</v>
      </c>
      <c r="DN4981" t="inlineStr">
        <is>
          <t>NIMA2</t>
        </is>
      </c>
      <c r="DR4981" t="inlineStr">
        <is>
          <t>Mainland China</t>
        </is>
      </c>
      <c r="DS4981" t="inlineStr">
        <is>
          <t>Guangdong</t>
        </is>
      </c>
      <c r="DX4981" t="inlineStr">
        <is>
          <t>No Warning Applicable</t>
        </is>
      </c>
    </row>
    <row r="4982">
      <c r="E4982" t="inlineStr">
        <is>
          <t>29153</t>
        </is>
      </c>
      <c r="F4982" t="inlineStr">
        <is>
          <t>Ladies White Fully Beaded With Blue Star Wristlet Wallet</t>
        </is>
      </c>
      <c r="G4982" t="inlineStr">
        <is>
          <t>HW00781</t>
        </is>
      </c>
      <c r="H4982" t="inlineStr">
        <is>
          <t>HW00781</t>
        </is>
      </c>
      <c r="I4982" t="inlineStr">
        <is>
          <t>Add</t>
        </is>
      </c>
      <c r="N4982" t="inlineStr">
        <is>
          <t>Ladies White Fully Beaded With Blue Star Wristlet Wallet</t>
        </is>
      </c>
      <c r="U4982" t="inlineStr">
        <is>
          <t>https://cdn.faire.com/fastly/975306502158fdeca3014ce1e12446c4989dc1d0023ab71b63dc617c8f265c84.jpeg</t>
        </is>
      </c>
      <c r="CG4982" t="inlineStr">
        <is>
          <t>One Size</t>
        </is>
      </c>
      <c r="CP4982" t="n">
        <v>37</v>
      </c>
      <c r="CS4982" t="inlineStr">
        <is>
          <t>https://cdn.faire.com/fastly/975306502158fdeca3014ce1e12446c4989dc1d0023ab71b63dc617c8f265c84.jpeg</t>
        </is>
      </c>
      <c r="DD4982" t="n">
        <v>37</v>
      </c>
      <c r="DE4982" t="n">
        <v>18</v>
      </c>
      <c r="DG4982" t="inlineStr">
        <is>
          <t>20</t>
        </is>
      </c>
      <c r="DH4982" t="n">
        <v>1</v>
      </c>
      <c r="DN4982" t="inlineStr">
        <is>
          <t>NIMA2</t>
        </is>
      </c>
      <c r="DR4982" t="inlineStr">
        <is>
          <t>Mainland China</t>
        </is>
      </c>
      <c r="DS4982" t="inlineStr">
        <is>
          <t>Guangdong</t>
        </is>
      </c>
      <c r="DX4982" t="inlineStr">
        <is>
          <t>No Warning Applicable</t>
        </is>
      </c>
    </row>
    <row r="4983">
      <c r="E4983" t="inlineStr">
        <is>
          <t>29153</t>
        </is>
      </c>
      <c r="F4983" t="inlineStr">
        <is>
          <t>Ladies White Fully Beaded Wristlet Wallet with Strawberries</t>
        </is>
      </c>
      <c r="G4983" t="inlineStr">
        <is>
          <t>HW00783</t>
        </is>
      </c>
      <c r="H4983" t="inlineStr">
        <is>
          <t>HW00783</t>
        </is>
      </c>
      <c r="I4983" t="inlineStr">
        <is>
          <t>Add</t>
        </is>
      </c>
      <c r="N4983" t="inlineStr">
        <is>
          <t>Ladies White Fully Beaded Wristlet Wallet with Strawberries</t>
        </is>
      </c>
      <c r="U4983" t="inlineStr">
        <is>
          <t>https://cdn.faire.com/fastly/cee37a8cd72c6108df5e66b3257556de719e1fa7201044c5901fec80b85263da.jpeg</t>
        </is>
      </c>
      <c r="CG4983" t="inlineStr">
        <is>
          <t>One Size</t>
        </is>
      </c>
      <c r="CP4983" t="n">
        <v>8</v>
      </c>
      <c r="CS4983" t="inlineStr">
        <is>
          <t>https://cdn.faire.com/fastly/cee37a8cd72c6108df5e66b3257556de719e1fa7201044c5901fec80b85263da.jpeg</t>
        </is>
      </c>
      <c r="DD4983" t="n">
        <v>8</v>
      </c>
      <c r="DE4983" t="n">
        <v>18</v>
      </c>
      <c r="DG4983" t="inlineStr">
        <is>
          <t>20</t>
        </is>
      </c>
      <c r="DH4983" t="n">
        <v>1</v>
      </c>
      <c r="DN4983" t="inlineStr">
        <is>
          <t>NIMA2</t>
        </is>
      </c>
      <c r="DR4983" t="inlineStr">
        <is>
          <t>Mainland China</t>
        </is>
      </c>
      <c r="DS4983" t="inlineStr">
        <is>
          <t>Guangdong</t>
        </is>
      </c>
      <c r="DX4983" t="inlineStr">
        <is>
          <t>No Warning Applicable</t>
        </is>
      </c>
    </row>
    <row r="4984">
      <c r="E4984" t="inlineStr">
        <is>
          <t>29153</t>
        </is>
      </c>
      <c r="F4984" t="inlineStr">
        <is>
          <t>Ladies White Fully Beaded XOXO Coin Purse</t>
        </is>
      </c>
      <c r="G4984" t="inlineStr">
        <is>
          <t>HD00373</t>
        </is>
      </c>
      <c r="H4984" t="inlineStr">
        <is>
          <t>HD00373</t>
        </is>
      </c>
      <c r="I4984" t="inlineStr">
        <is>
          <t>Add</t>
        </is>
      </c>
      <c r="N4984" t="inlineStr">
        <is>
          <t>Embrace the charm of our Ladies White Fully Beaded XOXO Coin Purse from Nima Accessories Inc. Crafted to perfection, this coin purse is a stylish and practical accessory for the modern woman. The fully beaded design adds a touch of elegance while the 'XOXO' motif lends a playful twist. Being a part of our extensive collection of ladies accessories, this coin purse truly embodies our commitment to offering the latest and most fashion-forward products. Compact yet spacious, it is perfect for storing your coins and small essentials.</t>
        </is>
      </c>
      <c r="U4984" t="inlineStr">
        <is>
          <t>https://cdn.faire.com/fastly/ee4b17669dc89d8dbfb9657bf9c5c73312a2f152f1463f95ccfe12f877493613.jpeg</t>
        </is>
      </c>
      <c r="CG4984" t="inlineStr">
        <is>
          <t>One Size</t>
        </is>
      </c>
      <c r="CP4984" t="n">
        <v>50</v>
      </c>
      <c r="CS4984" t="inlineStr">
        <is>
          <t>https://cdn.faire.com/fastly/ee4b17669dc89d8dbfb9657bf9c5c73312a2f152f1463f95ccfe12f877493613.jpeg</t>
        </is>
      </c>
      <c r="DD4984" t="n">
        <v>50</v>
      </c>
      <c r="DE4984" t="n">
        <v>9</v>
      </c>
      <c r="DG4984" t="inlineStr">
        <is>
          <t>10</t>
        </is>
      </c>
      <c r="DH4984" t="n">
        <v>0.3</v>
      </c>
      <c r="DN4984" t="inlineStr">
        <is>
          <t>NIMA2</t>
        </is>
      </c>
      <c r="DR4984" t="inlineStr">
        <is>
          <t>Mainland China</t>
        </is>
      </c>
      <c r="DS4984" t="inlineStr">
        <is>
          <t>Guangdong</t>
        </is>
      </c>
      <c r="DX4984" t="inlineStr">
        <is>
          <t>No Warning Applicable</t>
        </is>
      </c>
    </row>
    <row r="4985">
      <c r="E4985" t="inlineStr">
        <is>
          <t>29153</t>
        </is>
      </c>
      <c r="F4985" t="inlineStr">
        <is>
          <t>Ladies White Leopard Printed Carry On Hand Bag</t>
        </is>
      </c>
      <c r="G4985" t="inlineStr">
        <is>
          <t>HL00465</t>
        </is>
      </c>
      <c r="H4985" t="inlineStr">
        <is>
          <t>HL00465</t>
        </is>
      </c>
      <c r="I4985" t="inlineStr">
        <is>
          <t>Add</t>
        </is>
      </c>
      <c r="N4985" t="inlineStr">
        <is>
          <t>Ladies White Leopard Printed Carry On Hand Bag
California Proposition 65 warning
"WARNING: This product may contain chemicals known to the State of California to cause cancer, birth defects or other reproductive harm".</t>
        </is>
      </c>
      <c r="U4985" t="inlineStr">
        <is>
          <t>https://cdn.faire.com/fastly/b2db0944b8f367886a3a8f25bad568bc4a79c4b307fac23a4e1486a6e88ead19.jpeg</t>
        </is>
      </c>
      <c r="CG4985" t="inlineStr">
        <is>
          <t>One Size</t>
        </is>
      </c>
      <c r="CP4985" t="n">
        <v>177</v>
      </c>
      <c r="CS4985" t="inlineStr">
        <is>
          <t>https://cdn.faire.com/fastly/b2db0944b8f367886a3a8f25bad568bc4a79c4b307fac23a4e1486a6e88ead19.jpeg</t>
        </is>
      </c>
      <c r="DD4985" t="n">
        <v>177</v>
      </c>
      <c r="DE4985" t="n">
        <v>12</v>
      </c>
      <c r="DG4985" t="inlineStr">
        <is>
          <t>14</t>
        </is>
      </c>
      <c r="DH4985" t="n">
        <v>1</v>
      </c>
      <c r="DN4985" t="inlineStr">
        <is>
          <t>NIMA2</t>
        </is>
      </c>
      <c r="DR4985" t="inlineStr">
        <is>
          <t>Mainland China</t>
        </is>
      </c>
      <c r="DS4985" t="inlineStr">
        <is>
          <t>Guangdong</t>
        </is>
      </c>
      <c r="DX4985" t="inlineStr">
        <is>
          <t>No Warning Applicable</t>
        </is>
      </c>
    </row>
    <row r="4986">
      <c r="E4986" t="inlineStr">
        <is>
          <t>29153</t>
        </is>
      </c>
      <c r="F4986" t="inlineStr">
        <is>
          <t>Ladies White Leopard Top Handle Carry On Hand Bag</t>
        </is>
      </c>
      <c r="G4986" t="inlineStr">
        <is>
          <t>HL00469</t>
        </is>
      </c>
      <c r="H4986" t="inlineStr">
        <is>
          <t>HL00469</t>
        </is>
      </c>
      <c r="I4986" t="inlineStr">
        <is>
          <t>Add</t>
        </is>
      </c>
      <c r="N4986" t="inlineStr">
        <is>
          <t>Ladies White Leopard Top Handle Carry On Hand Bag
California Proposition 65 warning
"WARNING: This product may contain chemicals known to the State of California to cause cancer, birth defects or other reproductive harm".</t>
        </is>
      </c>
      <c r="U4986" t="inlineStr">
        <is>
          <t>https://cdn.faire.com/fastly/63666e187b9497f13361008710a25d0fa23d9393570c487f25ec896a1a149d3e.jpeg</t>
        </is>
      </c>
      <c r="CG4986" t="inlineStr">
        <is>
          <t>One Size</t>
        </is>
      </c>
      <c r="CP4986" t="n">
        <v>142</v>
      </c>
      <c r="CS4986" t="inlineStr">
        <is>
          <t>https://cdn.faire.com/fastly/63666e187b9497f13361008710a25d0fa23d9393570c487f25ec896a1a149d3e.jpeg</t>
        </is>
      </c>
      <c r="DD4986" t="n">
        <v>142</v>
      </c>
      <c r="DE4986" t="n">
        <v>12</v>
      </c>
      <c r="DG4986" t="inlineStr">
        <is>
          <t>14</t>
        </is>
      </c>
      <c r="DH4986" t="n">
        <v>1</v>
      </c>
      <c r="DN4986" t="inlineStr">
        <is>
          <t>NIMA2</t>
        </is>
      </c>
      <c r="DR4986" t="inlineStr">
        <is>
          <t>Mainland China</t>
        </is>
      </c>
      <c r="DS4986" t="inlineStr">
        <is>
          <t>Guangdong</t>
        </is>
      </c>
      <c r="DX4986" t="inlineStr">
        <is>
          <t>No Warning Applicable</t>
        </is>
      </c>
    </row>
    <row r="4987">
      <c r="E4987" t="inlineStr">
        <is>
          <t>29153</t>
        </is>
      </c>
      <c r="F4987" t="inlineStr">
        <is>
          <t>Ladies White Rhinestone Red Heart Pattern Water Cup</t>
        </is>
      </c>
      <c r="G4987" t="inlineStr">
        <is>
          <t>CUP010</t>
        </is>
      </c>
      <c r="H4987" t="inlineStr">
        <is>
          <t>CUP010</t>
        </is>
      </c>
      <c r="I4987" t="inlineStr">
        <is>
          <t>Add</t>
        </is>
      </c>
      <c r="N4987" t="inlineStr">
        <is>
          <t>Ladies White Rhinestone Red Heart Pattern Water Cup</t>
        </is>
      </c>
      <c r="U4987" t="inlineStr">
        <is>
          <t>https://cdn.faire.com/fastly/9002152481f2d295da326cb23cca1dfed1b12e9553f9e6e1c315d4b51b84c379.jpeg</t>
        </is>
      </c>
      <c r="CG4987" t="inlineStr">
        <is>
          <t>One Size</t>
        </is>
      </c>
      <c r="CP4987" t="n">
        <v>50</v>
      </c>
      <c r="CS4987" t="inlineStr">
        <is>
          <t>https://cdn.faire.com/fastly/9002152481f2d295da326cb23cca1dfed1b12e9553f9e6e1c315d4b51b84c379.jpeg</t>
        </is>
      </c>
      <c r="DD4987" t="n">
        <v>50</v>
      </c>
      <c r="DE4987" t="n">
        <v>41</v>
      </c>
      <c r="DG4987" t="inlineStr">
        <is>
          <t>46</t>
        </is>
      </c>
      <c r="DH4987" t="n">
        <v>1</v>
      </c>
      <c r="DN4987" t="inlineStr">
        <is>
          <t>NIMA2</t>
        </is>
      </c>
      <c r="DR4987" t="inlineStr">
        <is>
          <t>Mainland China</t>
        </is>
      </c>
      <c r="DS4987" t="inlineStr">
        <is>
          <t>Guangdong</t>
        </is>
      </c>
      <c r="DX4987" t="inlineStr">
        <is>
          <t>No Warning Applicable</t>
        </is>
      </c>
    </row>
    <row r="4988">
      <c r="E4988" t="inlineStr">
        <is>
          <t>29153</t>
        </is>
      </c>
      <c r="F4988" t="inlineStr">
        <is>
          <t>Ladies WIFEY Blingy Tumbler with Handle Capacity 40oz</t>
        </is>
      </c>
      <c r="G4988" t="inlineStr">
        <is>
          <t>CUP054</t>
        </is>
      </c>
      <c r="H4988" t="inlineStr">
        <is>
          <t>CUP054</t>
        </is>
      </c>
      <c r="I4988" t="inlineStr">
        <is>
          <t>Add</t>
        </is>
      </c>
      <c r="N4988" t="inlineStr">
        <is>
          <t>Ladies WIFEY Pink Blingy Tumbler with Handle Capacity 40oz</t>
        </is>
      </c>
      <c r="U4988" t="inlineStr">
        <is>
          <t>https://cdn.faire.com/fastly/d01a6801b590222e587606ee0fee8131dbb2f66ed6bf13479961ebce163597bf.jpeg</t>
        </is>
      </c>
      <c r="CG4988" t="inlineStr">
        <is>
          <t>One Size</t>
        </is>
      </c>
      <c r="CP4988" t="n">
        <v>58</v>
      </c>
      <c r="CS4988" t="inlineStr">
        <is>
          <t>https://cdn.faire.com/fastly/d01a6801b590222e587606ee0fee8131dbb2f66ed6bf13479961ebce163597bf.jpeg</t>
        </is>
      </c>
      <c r="DD4988" t="n">
        <v>58</v>
      </c>
      <c r="DE4988" t="n">
        <v>37</v>
      </c>
      <c r="DG4988" t="inlineStr">
        <is>
          <t>42</t>
        </is>
      </c>
      <c r="DH4988" t="n">
        <v>1</v>
      </c>
      <c r="DN4988" t="inlineStr">
        <is>
          <t>NIMA2</t>
        </is>
      </c>
      <c r="DR4988" t="inlineStr">
        <is>
          <t>Mainland China</t>
        </is>
      </c>
      <c r="DS4988" t="inlineStr">
        <is>
          <t>Guangdong</t>
        </is>
      </c>
      <c r="DX4988" t="inlineStr">
        <is>
          <t>No Warning Applicable</t>
        </is>
      </c>
    </row>
    <row r="4989">
      <c r="E4989" t="inlineStr">
        <is>
          <t>29153</t>
        </is>
      </c>
      <c r="F4989" t="inlineStr">
        <is>
          <t>Ladies Winter Baseball Style Cap Faux Fur Hat</t>
        </is>
      </c>
      <c r="G4989" t="inlineStr">
        <is>
          <t>CAP00594</t>
        </is>
      </c>
      <c r="H4989" t="inlineStr">
        <is>
          <t>CAP00594B</t>
        </is>
      </c>
      <c r="I4989" t="inlineStr">
        <is>
          <t>Add</t>
        </is>
      </c>
      <c r="N4989" t="inlineStr">
        <is>
          <t>Experience the warmth and style of Nima Accessories Inc's Ladies Winter Baseball Style Cap Faux Fur Hat. This hat is a fashionable addition to your winter wardrobe, blending the sporty look of a baseball cap with the cozy comfort of faux fur. Perfect for cold weather outings, it provides the ideal combination of style and practicality. Trust Nima Accessories Inc, a leader in women's accessories since 1982, to keep you looking trendy and feeling warm this winter.</t>
        </is>
      </c>
      <c r="U4989" t="inlineStr">
        <is>
          <t>https://cdn.faire.com/fastly/0a9a2ca8ee67cecb4d4f08746700dc0f92a3dc8cc1d237a4fd9055dcd9541aec.jpeg</t>
        </is>
      </c>
      <c r="CG4989" t="inlineStr">
        <is>
          <t>One Size</t>
        </is>
      </c>
      <c r="CP4989" t="n">
        <v>57</v>
      </c>
      <c r="CS4989" t="inlineStr">
        <is>
          <t>https://cdn.faire.com/fastly/0a9a2ca8ee67cecb4d4f08746700dc0f92a3dc8cc1d237a4fd9055dcd9541aec.jpeg</t>
        </is>
      </c>
      <c r="DD4989" t="n">
        <v>57</v>
      </c>
      <c r="DE4989" t="n">
        <v>9</v>
      </c>
      <c r="DG4989" t="inlineStr">
        <is>
          <t>10</t>
        </is>
      </c>
      <c r="DH4989" t="n">
        <v>1</v>
      </c>
      <c r="DN4989" t="inlineStr">
        <is>
          <t>NIMA2</t>
        </is>
      </c>
      <c r="DR4989" t="inlineStr">
        <is>
          <t>Mainland China</t>
        </is>
      </c>
      <c r="DS4989" t="inlineStr">
        <is>
          <t>Guangdong</t>
        </is>
      </c>
      <c r="DX4989" t="inlineStr">
        <is>
          <t>No Warning Applicable</t>
        </is>
      </c>
    </row>
    <row r="4990">
      <c r="E4990" t="inlineStr">
        <is>
          <t>29153</t>
        </is>
      </c>
      <c r="F4990" t="inlineStr">
        <is>
          <t>Ladies Winter Baseball Style Cap Faux Fur Hat</t>
        </is>
      </c>
      <c r="G4990" t="inlineStr">
        <is>
          <t>CAP00594</t>
        </is>
      </c>
      <c r="H4990" t="inlineStr">
        <is>
          <t>CAP00594PN</t>
        </is>
      </c>
      <c r="I4990" t="inlineStr">
        <is>
          <t>Add</t>
        </is>
      </c>
      <c r="N4990" t="inlineStr">
        <is>
          <t>Experience the warmth and style of Nima Accessories Inc's Ladies Winter Baseball Style Cap Faux Fur Hat. This hat is a fashionable addition to your winter wardrobe, blending the sporty look of a baseball cap with the cozy comfort of faux fur. Perfect for cold weather outings, it provides the ideal combination of style and practicality. Trust Nima Accessories Inc, a leader in women's accessories since 1982, to keep you looking trendy and feeling warm this winter.</t>
        </is>
      </c>
      <c r="U4990" t="inlineStr">
        <is>
          <t>https://cdn.faire.com/fastly/0679e638c4807c4737a88119fa6f0341cc8ff20d9697ce72a79a982bf750743d.jpeg</t>
        </is>
      </c>
      <c r="CG4990" t="inlineStr">
        <is>
          <t>One Size</t>
        </is>
      </c>
      <c r="CP4990" t="n">
        <v>6</v>
      </c>
      <c r="CS4990" t="inlineStr">
        <is>
          <t>https://cdn.faire.com/fastly/0679e638c4807c4737a88119fa6f0341cc8ff20d9697ce72a79a982bf750743d.jpeg</t>
        </is>
      </c>
      <c r="DD4990" t="n">
        <v>6</v>
      </c>
      <c r="DE4990" t="n">
        <v>9</v>
      </c>
      <c r="DG4990" t="inlineStr">
        <is>
          <t>10</t>
        </is>
      </c>
      <c r="DH4990" t="n">
        <v>1</v>
      </c>
      <c r="DN4990" t="inlineStr">
        <is>
          <t>NIMA2</t>
        </is>
      </c>
      <c r="DR4990" t="inlineStr">
        <is>
          <t>Mainland China</t>
        </is>
      </c>
      <c r="DS4990" t="inlineStr">
        <is>
          <t>Guangdong</t>
        </is>
      </c>
      <c r="DX4990" t="inlineStr">
        <is>
          <t>No Warning Applicable</t>
        </is>
      </c>
    </row>
    <row r="4991">
      <c r="E4991" t="inlineStr">
        <is>
          <t>29153</t>
        </is>
      </c>
      <c r="F4991" t="inlineStr">
        <is>
          <t>Ladies Winter Baseball Style Cap Faux Fur Hat</t>
        </is>
      </c>
      <c r="G4991" t="inlineStr">
        <is>
          <t>CAP00594</t>
        </is>
      </c>
      <c r="H4991" t="inlineStr">
        <is>
          <t>CAP00594W</t>
        </is>
      </c>
      <c r="I4991" t="inlineStr">
        <is>
          <t>Add</t>
        </is>
      </c>
      <c r="N4991" t="inlineStr">
        <is>
          <t>Experience the warmth and style of Nima Accessories Inc's Ladies Winter Baseball Style Cap Faux Fur Hat. This hat is a fashionable addition to your winter wardrobe, blending the sporty look of a baseball cap with the cozy comfort of faux fur. Perfect for cold weather outings, it provides the ideal combination of style and practicality. Trust Nima Accessories Inc, a leader in women's accessories since 1982, to keep you looking trendy and feeling warm this winter.</t>
        </is>
      </c>
      <c r="U4991" t="inlineStr">
        <is>
          <t>https://cdn.faire.com/fastly/ee8f8766fa3de9a99f135a210cc1425ce80604080f7dc3d4a08229bffd9e9473.jpeg</t>
        </is>
      </c>
      <c r="CG4991" t="inlineStr">
        <is>
          <t>One Size</t>
        </is>
      </c>
      <c r="CP4991" t="n">
        <v>20</v>
      </c>
      <c r="CS4991" t="inlineStr">
        <is>
          <t>https://cdn.faire.com/fastly/ee8f8766fa3de9a99f135a210cc1425ce80604080f7dc3d4a08229bffd9e9473.jpeg</t>
        </is>
      </c>
      <c r="DD4991" t="n">
        <v>20</v>
      </c>
      <c r="DE4991" t="n">
        <v>9</v>
      </c>
      <c r="DG4991" t="inlineStr">
        <is>
          <t>10</t>
        </is>
      </c>
      <c r="DH4991" t="n">
        <v>1</v>
      </c>
      <c r="DN4991" t="inlineStr">
        <is>
          <t>NIMA2</t>
        </is>
      </c>
      <c r="DR4991" t="inlineStr">
        <is>
          <t>Mainland China</t>
        </is>
      </c>
      <c r="DS4991" t="inlineStr">
        <is>
          <t>Guangdong</t>
        </is>
      </c>
      <c r="DX4991" t="inlineStr">
        <is>
          <t>No Warning Applicable</t>
        </is>
      </c>
    </row>
    <row r="4992">
      <c r="E4992" t="inlineStr">
        <is>
          <t>29153</t>
        </is>
      </c>
      <c r="F4992" t="inlineStr">
        <is>
          <t>Ladies Winter Beanie Animal Print With Faux Fur Pom Pom Hat</t>
        </is>
      </c>
      <c r="G4992" t="inlineStr">
        <is>
          <t>CAP00610</t>
        </is>
      </c>
      <c r="H4992" t="inlineStr">
        <is>
          <t>CAP00610B</t>
        </is>
      </c>
      <c r="I4992" t="inlineStr">
        <is>
          <t>Add</t>
        </is>
      </c>
      <c r="N4992" t="inlineStr">
        <is>
          <t>Ladies Winter Beanie Animal Print With Faux Fur Pom Pom Hat</t>
        </is>
      </c>
      <c r="U4992" t="inlineStr">
        <is>
          <t>https://cdn.faire.com/fastly/5541cbbfa3b8d8bb4275f3266a953368fdf82fdc56bab150d68977803f44e854.jpeg</t>
        </is>
      </c>
      <c r="CG4992" t="inlineStr">
        <is>
          <t>One Size</t>
        </is>
      </c>
      <c r="CP4992" t="n">
        <v>90</v>
      </c>
      <c r="CS4992" t="inlineStr">
        <is>
          <t>https://cdn.faire.com/fastly/5541cbbfa3b8d8bb4275f3266a953368fdf82fdc56bab150d68977803f44e854.jpeg</t>
        </is>
      </c>
      <c r="DD4992" t="n">
        <v>90</v>
      </c>
      <c r="DE4992" t="n">
        <v>7</v>
      </c>
      <c r="DG4992" t="inlineStr">
        <is>
          <t>8</t>
        </is>
      </c>
      <c r="DH4992" t="n">
        <v>1</v>
      </c>
      <c r="DN4992" t="inlineStr">
        <is>
          <t>NIMA2</t>
        </is>
      </c>
      <c r="DR4992" t="inlineStr">
        <is>
          <t>Mainland China</t>
        </is>
      </c>
      <c r="DS4992" t="inlineStr">
        <is>
          <t>Guangdong</t>
        </is>
      </c>
      <c r="DX4992" t="inlineStr">
        <is>
          <t>No Warning Applicable</t>
        </is>
      </c>
    </row>
    <row r="4993">
      <c r="E4993" t="inlineStr">
        <is>
          <t>29153</t>
        </is>
      </c>
      <c r="F4993" t="inlineStr">
        <is>
          <t>Ladies Winter Beanie Animal Print With Faux Fur Pom Pom Hat</t>
        </is>
      </c>
      <c r="G4993" t="inlineStr">
        <is>
          <t>CAP00610</t>
        </is>
      </c>
      <c r="H4993" t="inlineStr">
        <is>
          <t>CAP00610BEI</t>
        </is>
      </c>
      <c r="I4993" t="inlineStr">
        <is>
          <t>Add</t>
        </is>
      </c>
      <c r="N4993" t="inlineStr">
        <is>
          <t>Ladies Winter Beanie Animal Print With Faux Fur Pom Pom Hat</t>
        </is>
      </c>
      <c r="U4993" t="inlineStr">
        <is>
          <t>https://cdn.faire.com/fastly/da8b2e622208ddcbb1e2641ca86fe8ec572b3f0a9594ef3aa7b364107a919986.jpeg</t>
        </is>
      </c>
      <c r="CG4993" t="inlineStr">
        <is>
          <t>One Size</t>
        </is>
      </c>
      <c r="CP4993" t="n">
        <v>158</v>
      </c>
      <c r="CS4993" t="inlineStr">
        <is>
          <t>https://cdn.faire.com/fastly/da8b2e622208ddcbb1e2641ca86fe8ec572b3f0a9594ef3aa7b364107a919986.jpeg</t>
        </is>
      </c>
      <c r="DD4993" t="n">
        <v>158</v>
      </c>
      <c r="DE4993" t="n">
        <v>7</v>
      </c>
      <c r="DG4993" t="inlineStr">
        <is>
          <t>8</t>
        </is>
      </c>
      <c r="DH4993" t="n">
        <v>1</v>
      </c>
      <c r="DN4993" t="inlineStr">
        <is>
          <t>NIMA2</t>
        </is>
      </c>
      <c r="DR4993" t="inlineStr">
        <is>
          <t>Mainland China</t>
        </is>
      </c>
      <c r="DS4993" t="inlineStr">
        <is>
          <t>Guangdong</t>
        </is>
      </c>
      <c r="DX4993" t="inlineStr">
        <is>
          <t>No Warning Applicable</t>
        </is>
      </c>
    </row>
    <row r="4994">
      <c r="E4994" t="inlineStr">
        <is>
          <t>29153</t>
        </is>
      </c>
      <c r="F4994" t="inlineStr">
        <is>
          <t>Ladies Winter Beanie Animal Print With Faux Fur Pom Pom Hat</t>
        </is>
      </c>
      <c r="G4994" t="inlineStr">
        <is>
          <t>CAP00610</t>
        </is>
      </c>
      <c r="H4994" t="inlineStr">
        <is>
          <t>CAP00610GY</t>
        </is>
      </c>
      <c r="I4994" t="inlineStr">
        <is>
          <t>Add</t>
        </is>
      </c>
      <c r="N4994" t="inlineStr">
        <is>
          <t>Ladies Winter Beanie Animal Print With Faux Fur Pom Pom Hat</t>
        </is>
      </c>
      <c r="U4994" t="inlineStr">
        <is>
          <t>https://cdn.faire.com/fastly/ade5861ec2d6c760bbbb689741769fb9758766b2b58c484b16a837305eb10b2e.jpeg</t>
        </is>
      </c>
      <c r="CG4994" t="inlineStr">
        <is>
          <t>One Size</t>
        </is>
      </c>
      <c r="CP4994" t="n">
        <v>115</v>
      </c>
      <c r="CS4994" t="inlineStr">
        <is>
          <t>https://cdn.faire.com/fastly/ade5861ec2d6c760bbbb689741769fb9758766b2b58c484b16a837305eb10b2e.jpeg</t>
        </is>
      </c>
      <c r="DD4994" t="n">
        <v>115</v>
      </c>
      <c r="DE4994" t="n">
        <v>7</v>
      </c>
      <c r="DG4994" t="inlineStr">
        <is>
          <t>8</t>
        </is>
      </c>
      <c r="DH4994" t="n">
        <v>1</v>
      </c>
      <c r="DN4994" t="inlineStr">
        <is>
          <t>NIMA2</t>
        </is>
      </c>
      <c r="DR4994" t="inlineStr">
        <is>
          <t>Mainland China</t>
        </is>
      </c>
      <c r="DS4994" t="inlineStr">
        <is>
          <t>Guangdong</t>
        </is>
      </c>
      <c r="DX4994" t="inlineStr">
        <is>
          <t>No Warning Applicable</t>
        </is>
      </c>
    </row>
    <row r="4995">
      <c r="E4995" t="inlineStr">
        <is>
          <t>29153</t>
        </is>
      </c>
      <c r="F4995" t="inlineStr">
        <is>
          <t>Ladies Winter Beanie Animal Print With Faux Fur Pom Pom Hat</t>
        </is>
      </c>
      <c r="G4995" t="inlineStr">
        <is>
          <t>CAP00610</t>
        </is>
      </c>
      <c r="H4995" t="inlineStr">
        <is>
          <t>CAP00610KH</t>
        </is>
      </c>
      <c r="I4995" t="inlineStr">
        <is>
          <t>Add</t>
        </is>
      </c>
      <c r="N4995" t="inlineStr">
        <is>
          <t>Ladies Winter Beanie Animal Print With Faux Fur Pom Pom Hat</t>
        </is>
      </c>
      <c r="U4995" t="inlineStr">
        <is>
          <t>https://cdn.faire.com/fastly/969290e007013a1517b68b81479bbd437cfa51a873ee30ae17632dbdc4d0e428.jpeg</t>
        </is>
      </c>
      <c r="CG4995" t="inlineStr">
        <is>
          <t>One Size</t>
        </is>
      </c>
      <c r="CP4995" t="n">
        <v>174</v>
      </c>
      <c r="CS4995" t="inlineStr">
        <is>
          <t>https://cdn.faire.com/fastly/969290e007013a1517b68b81479bbd437cfa51a873ee30ae17632dbdc4d0e428.jpeg</t>
        </is>
      </c>
      <c r="DD4995" t="n">
        <v>174</v>
      </c>
      <c r="DE4995" t="n">
        <v>7</v>
      </c>
      <c r="DG4995" t="inlineStr">
        <is>
          <t>8</t>
        </is>
      </c>
      <c r="DH4995" t="n">
        <v>1</v>
      </c>
      <c r="DN4995" t="inlineStr">
        <is>
          <t>NIMA2</t>
        </is>
      </c>
      <c r="DR4995" t="inlineStr">
        <is>
          <t>Mainland China</t>
        </is>
      </c>
      <c r="DS4995" t="inlineStr">
        <is>
          <t>Guangdong</t>
        </is>
      </c>
      <c r="DX4995" t="inlineStr">
        <is>
          <t>No Warning Applicable</t>
        </is>
      </c>
    </row>
    <row r="4996">
      <c r="E4996" t="inlineStr">
        <is>
          <t>29153</t>
        </is>
      </c>
      <c r="F4996" t="inlineStr">
        <is>
          <t>Ladies Winter Beanie Animal Print With Faux Fur Pom Pom Hat</t>
        </is>
      </c>
      <c r="G4996" t="inlineStr">
        <is>
          <t>CAP00610</t>
        </is>
      </c>
      <c r="H4996" t="inlineStr">
        <is>
          <t>CAP00610PN</t>
        </is>
      </c>
      <c r="I4996" t="inlineStr">
        <is>
          <t>Add</t>
        </is>
      </c>
      <c r="N4996" t="inlineStr">
        <is>
          <t>Ladies Winter Beanie Animal Print With Faux Fur Pom Pom Hat</t>
        </is>
      </c>
      <c r="U4996" t="inlineStr">
        <is>
          <t>https://cdn.faire.com/fastly/7e1d388bcab750b53e87ab399c34da4bd18c9e1563db77617fc067268d17f12e.jpeg</t>
        </is>
      </c>
      <c r="CG4996" t="inlineStr">
        <is>
          <t>One Size</t>
        </is>
      </c>
      <c r="CP4996" t="n">
        <v>85</v>
      </c>
      <c r="CS4996" t="inlineStr">
        <is>
          <t>https://cdn.faire.com/fastly/7e1d388bcab750b53e87ab399c34da4bd18c9e1563db77617fc067268d17f12e.jpeg</t>
        </is>
      </c>
      <c r="DD4996" t="n">
        <v>85</v>
      </c>
      <c r="DE4996" t="n">
        <v>7</v>
      </c>
      <c r="DG4996" t="inlineStr">
        <is>
          <t>8</t>
        </is>
      </c>
      <c r="DH4996" t="n">
        <v>1.4</v>
      </c>
      <c r="DN4996" t="inlineStr">
        <is>
          <t>NIMA2</t>
        </is>
      </c>
      <c r="DR4996" t="inlineStr">
        <is>
          <t>Mainland China</t>
        </is>
      </c>
      <c r="DS4996" t="inlineStr">
        <is>
          <t>Guangdong</t>
        </is>
      </c>
      <c r="DX4996" t="inlineStr">
        <is>
          <t>No Warning Applicable</t>
        </is>
      </c>
    </row>
    <row r="4997">
      <c r="E4997" t="inlineStr">
        <is>
          <t>29153</t>
        </is>
      </c>
      <c r="F4997" t="inlineStr">
        <is>
          <t>Ladies Winter Beanie Animal Print With Faux Fur Pom Pom Hat</t>
        </is>
      </c>
      <c r="G4997" t="inlineStr">
        <is>
          <t>CAP00610</t>
        </is>
      </c>
      <c r="H4997" t="inlineStr">
        <is>
          <t>CAP00610R</t>
        </is>
      </c>
      <c r="I4997" t="inlineStr">
        <is>
          <t>Add</t>
        </is>
      </c>
      <c r="N4997" t="inlineStr">
        <is>
          <t>Ladies Winter Beanie Animal Print With Faux Fur Pom Pom Hat</t>
        </is>
      </c>
      <c r="U4997" t="inlineStr">
        <is>
          <t>https://cdn.faire.com/fastly/12a110034af00be4569a5ae655f0674a35e34908eb7ed1b438941d871bbaf1c8.jpeg</t>
        </is>
      </c>
      <c r="CG4997" t="inlineStr">
        <is>
          <t>One Size</t>
        </is>
      </c>
      <c r="CP4997" t="n">
        <v>128</v>
      </c>
      <c r="CS4997" t="inlineStr">
        <is>
          <t>https://cdn.faire.com/fastly/12a110034af00be4569a5ae655f0674a35e34908eb7ed1b438941d871bbaf1c8.jpeg</t>
        </is>
      </c>
      <c r="DD4997" t="n">
        <v>128</v>
      </c>
      <c r="DE4997" t="n">
        <v>7</v>
      </c>
      <c r="DG4997" t="inlineStr">
        <is>
          <t>8</t>
        </is>
      </c>
      <c r="DH4997" t="n">
        <v>1.5</v>
      </c>
      <c r="DN4997" t="inlineStr">
        <is>
          <t>NIMA2</t>
        </is>
      </c>
      <c r="DR4997" t="inlineStr">
        <is>
          <t>Mainland China</t>
        </is>
      </c>
      <c r="DS4997" t="inlineStr">
        <is>
          <t>Guangdong</t>
        </is>
      </c>
      <c r="DX4997" t="inlineStr">
        <is>
          <t>No Warning Applicable</t>
        </is>
      </c>
    </row>
    <row r="4998">
      <c r="E4998" t="inlineStr">
        <is>
          <t>29153</t>
        </is>
      </c>
      <c r="F4998" t="inlineStr">
        <is>
          <t>Ladies Winter Beanie With Faux Fur Pom Pom Hat</t>
        </is>
      </c>
      <c r="G4998" t="inlineStr">
        <is>
          <t>CAP00602</t>
        </is>
      </c>
      <c r="H4998" t="inlineStr">
        <is>
          <t>CAP00602B</t>
        </is>
      </c>
      <c r="I4998" t="inlineStr">
        <is>
          <t>Add</t>
        </is>
      </c>
      <c r="N4998" t="inlineStr">
        <is>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is>
      </c>
      <c r="U4998" t="inlineStr">
        <is>
          <t>https://cdn.faire.com/fastly/b016341ce87855ad728bd8df6c48a5a1aa0ebefb179298beeb39ff74e8415819.jpeg</t>
        </is>
      </c>
      <c r="CG4998" t="inlineStr">
        <is>
          <t>One Size</t>
        </is>
      </c>
      <c r="CP4998" t="n">
        <v>87</v>
      </c>
      <c r="CS4998" t="inlineStr">
        <is>
          <t>https://cdn.faire.com/fastly/b016341ce87855ad728bd8df6c48a5a1aa0ebefb179298beeb39ff74e8415819.jpeg</t>
        </is>
      </c>
      <c r="DD4998" t="n">
        <v>87</v>
      </c>
      <c r="DE4998" t="n">
        <v>7</v>
      </c>
      <c r="DG4998" t="inlineStr">
        <is>
          <t>8</t>
        </is>
      </c>
      <c r="DH4998" t="n">
        <v>0.25</v>
      </c>
      <c r="DN4998" t="inlineStr">
        <is>
          <t>NIMA2</t>
        </is>
      </c>
      <c r="DR4998" t="inlineStr">
        <is>
          <t>Mainland China</t>
        </is>
      </c>
      <c r="DS4998" t="inlineStr">
        <is>
          <t>Guangdong</t>
        </is>
      </c>
      <c r="DX4998" t="inlineStr">
        <is>
          <t>No Warning Applicable</t>
        </is>
      </c>
    </row>
    <row r="4999">
      <c r="E4999" t="inlineStr">
        <is>
          <t>29153</t>
        </is>
      </c>
      <c r="F4999" t="inlineStr">
        <is>
          <t>Ladies Winter Beanie With Faux Fur Pom Pom Hat</t>
        </is>
      </c>
      <c r="G4999" t="inlineStr">
        <is>
          <t>CAP00602</t>
        </is>
      </c>
      <c r="H4999" t="inlineStr">
        <is>
          <t>CAP00602BEI</t>
        </is>
      </c>
      <c r="I4999" t="inlineStr">
        <is>
          <t>Add</t>
        </is>
      </c>
      <c r="N4999" t="inlineStr">
        <is>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is>
      </c>
      <c r="U4999" t="inlineStr">
        <is>
          <t>https://cdn.faire.com/fastly/c6042145ee74ab596933a54afef3268c4ea776c9815316e6a0ffb97d6b1d8e27.jpeg</t>
        </is>
      </c>
      <c r="CG4999" t="inlineStr">
        <is>
          <t>One Size</t>
        </is>
      </c>
      <c r="CP4999" t="n">
        <v>27</v>
      </c>
      <c r="CS4999" t="inlineStr">
        <is>
          <t>https://cdn.faire.com/fastly/c6042145ee74ab596933a54afef3268c4ea776c9815316e6a0ffb97d6b1d8e27.jpeg</t>
        </is>
      </c>
      <c r="DD4999" t="n">
        <v>27</v>
      </c>
      <c r="DE4999" t="n">
        <v>7</v>
      </c>
      <c r="DG4999" t="inlineStr">
        <is>
          <t>8</t>
        </is>
      </c>
      <c r="DH4999" t="n">
        <v>3</v>
      </c>
      <c r="DN4999" t="inlineStr">
        <is>
          <t>NIMA2</t>
        </is>
      </c>
      <c r="DR4999" t="inlineStr">
        <is>
          <t>Mainland China</t>
        </is>
      </c>
      <c r="DS4999" t="inlineStr">
        <is>
          <t>Guangdong</t>
        </is>
      </c>
      <c r="DX4999" t="inlineStr">
        <is>
          <t>No Warning Applicable</t>
        </is>
      </c>
    </row>
    <row r="5000">
      <c r="E5000" t="inlineStr">
        <is>
          <t>29153</t>
        </is>
      </c>
      <c r="F5000" t="inlineStr">
        <is>
          <t>Ladies Winter Beanie With Faux Fur Pom Pom Hat</t>
        </is>
      </c>
      <c r="G5000" t="inlineStr">
        <is>
          <t>CAP00602</t>
        </is>
      </c>
      <c r="H5000" t="inlineStr">
        <is>
          <t>CAP00602PN</t>
        </is>
      </c>
      <c r="I5000" t="inlineStr">
        <is>
          <t>Add</t>
        </is>
      </c>
      <c r="N5000" t="inlineStr">
        <is>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is>
      </c>
      <c r="U5000" t="inlineStr">
        <is>
          <t>https://cdn.faire.com/fastly/d5c98197bbaedd71ec730dc78d5e57f6290312ee40cfd51a4b68d7c975e304ca.jpeg</t>
        </is>
      </c>
      <c r="CG5000" t="inlineStr">
        <is>
          <t>One Size</t>
        </is>
      </c>
      <c r="CP5000" t="n">
        <v>23</v>
      </c>
      <c r="CS5000" t="inlineStr">
        <is>
          <t>https://cdn.faire.com/fastly/d5c98197bbaedd71ec730dc78d5e57f6290312ee40cfd51a4b68d7c975e304ca.jpeg</t>
        </is>
      </c>
      <c r="DD5000" t="n">
        <v>23</v>
      </c>
      <c r="DE5000" t="n">
        <v>7</v>
      </c>
      <c r="DG5000" t="inlineStr">
        <is>
          <t>8</t>
        </is>
      </c>
      <c r="DH5000" t="n">
        <v>1</v>
      </c>
      <c r="DN5000" t="inlineStr">
        <is>
          <t>NIMA2</t>
        </is>
      </c>
      <c r="DR5000" t="inlineStr">
        <is>
          <t>Mainland China</t>
        </is>
      </c>
      <c r="DS5000" t="inlineStr">
        <is>
          <t>Guangdong</t>
        </is>
      </c>
      <c r="DX5000" t="inlineStr">
        <is>
          <t>No Warning Applicable</t>
        </is>
      </c>
    </row>
    <row r="5001">
      <c r="E5001" t="inlineStr">
        <is>
          <t>29153</t>
        </is>
      </c>
      <c r="F5001" t="inlineStr">
        <is>
          <t>Ladies Winter Beanie With Faux Fur Pom Pom Hat</t>
        </is>
      </c>
      <c r="G5001" t="inlineStr">
        <is>
          <t>CAP00602</t>
        </is>
      </c>
      <c r="H5001" t="inlineStr">
        <is>
          <t>CAP00602R</t>
        </is>
      </c>
      <c r="I5001" t="inlineStr">
        <is>
          <t>Add</t>
        </is>
      </c>
      <c r="N5001" t="inlineStr">
        <is>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is>
      </c>
      <c r="U5001" t="inlineStr">
        <is>
          <t>https://cdn.faire.com/fastly/7028f1ef98d0ccfa39a19e24472ad27f5a8b03fa20975b890caf31af86b1d16b.jpeg</t>
        </is>
      </c>
      <c r="CG5001" t="inlineStr">
        <is>
          <t>One Size</t>
        </is>
      </c>
      <c r="CP5001" t="n">
        <v>48</v>
      </c>
      <c r="CS5001" t="inlineStr">
        <is>
          <t>https://cdn.faire.com/fastly/7028f1ef98d0ccfa39a19e24472ad27f5a8b03fa20975b890caf31af86b1d16b.jpeg</t>
        </is>
      </c>
      <c r="DD5001" t="n">
        <v>48</v>
      </c>
      <c r="DE5001" t="n">
        <v>7</v>
      </c>
      <c r="DG5001" t="inlineStr">
        <is>
          <t>8</t>
        </is>
      </c>
      <c r="DH5001" t="n">
        <v>1.75</v>
      </c>
      <c r="DN5001" t="inlineStr">
        <is>
          <t>NIMA2</t>
        </is>
      </c>
      <c r="DR5001" t="inlineStr">
        <is>
          <t>Mainland China</t>
        </is>
      </c>
      <c r="DS5001" t="inlineStr">
        <is>
          <t>Guangdong</t>
        </is>
      </c>
      <c r="DX5001" t="inlineStr">
        <is>
          <t>No Warning Applicable</t>
        </is>
      </c>
    </row>
    <row r="5002">
      <c r="E5002" t="inlineStr">
        <is>
          <t>29153</t>
        </is>
      </c>
      <c r="F5002" t="inlineStr">
        <is>
          <t>Ladies Winter Beanie With Faux Fur Pom Pom Hat</t>
        </is>
      </c>
      <c r="G5002" t="inlineStr">
        <is>
          <t>CAP00602</t>
        </is>
      </c>
      <c r="H5002" t="inlineStr">
        <is>
          <t>CAP00602W</t>
        </is>
      </c>
      <c r="I5002" t="inlineStr">
        <is>
          <t>Add</t>
        </is>
      </c>
      <c r="N5002" t="inlineStr">
        <is>
          <t>Experience the warmth and style of our Ladies Winter Beanie With Faux Fur Pom Pom Hat. This chic accessory, brought to you by Nima Accessories Inc., is a must-have addition to your winter wardrobe. Our brand has a rich history in providing fashionable and high-quality women's accessories since 1982. This beanie embodies our commitment to offering the latest and most fashion-forward accessories every season. Stay cozy and fashionable in the chilliest months with this elegant beanie.</t>
        </is>
      </c>
      <c r="U5002" t="inlineStr">
        <is>
          <t>https://cdn.faire.com/fastly/8ab7750fbd6e2246a7a1107cdf358711438c321ea9684a8b2794b472e11d541f.jpeg</t>
        </is>
      </c>
      <c r="CG5002" t="inlineStr">
        <is>
          <t>One Size</t>
        </is>
      </c>
      <c r="CP5002" t="n">
        <v>15</v>
      </c>
      <c r="CS5002" t="inlineStr">
        <is>
          <t>https://cdn.faire.com/fastly/8ab7750fbd6e2246a7a1107cdf358711438c321ea9684a8b2794b472e11d541f.jpeg</t>
        </is>
      </c>
      <c r="DD5002" t="n">
        <v>15</v>
      </c>
      <c r="DE5002" t="n">
        <v>7</v>
      </c>
      <c r="DG5002" t="inlineStr">
        <is>
          <t>8</t>
        </is>
      </c>
      <c r="DH5002" t="n">
        <v>1</v>
      </c>
      <c r="DN5002" t="inlineStr">
        <is>
          <t>NIMA2</t>
        </is>
      </c>
      <c r="DR5002" t="inlineStr">
        <is>
          <t>Mainland China</t>
        </is>
      </c>
      <c r="DS5002" t="inlineStr">
        <is>
          <t>Guangdong</t>
        </is>
      </c>
      <c r="DX5002" t="inlineStr">
        <is>
          <t>No Warning Applicable</t>
        </is>
      </c>
    </row>
    <row r="5003">
      <c r="E5003" t="inlineStr">
        <is>
          <t>29153</t>
        </is>
      </c>
      <c r="F5003" t="inlineStr">
        <is>
          <t>Ladies Winter News Boy Style Hat</t>
        </is>
      </c>
      <c r="G5003" t="inlineStr">
        <is>
          <t>CAP00611</t>
        </is>
      </c>
      <c r="H5003" t="inlineStr">
        <is>
          <t>CAP00611B</t>
        </is>
      </c>
      <c r="I5003" t="inlineStr">
        <is>
          <t>Add</t>
        </is>
      </c>
      <c r="N5003" t="inlineStr">
        <is>
          <t>Discover the charm of classic styling with the Ladies Winter News Boy Style Hat by Nima Accessories Inc. This hat embodies the timeless newsboy design, providing a chic addition to your winter wardrobe. With our roots in handbag, jewelry, and women's accessories since 1982, we take pride in offering the latest fashion-forward accessories every season. This hat is no exception. A perfect blend of warmth and style, it's a must-have accessory for the cooler months. Experience the quality and style that Nima Accessories Inc. is known for.</t>
        </is>
      </c>
      <c r="U5003" t="inlineStr">
        <is>
          <t>https://cdn.faire.com/fastly/aa31c4e764a1aea98c1fd1f6f7b475a2578a3215aac96ca44b6df306e03fb513.jpeg</t>
        </is>
      </c>
      <c r="CG5003" t="inlineStr">
        <is>
          <t>One Size</t>
        </is>
      </c>
      <c r="CP5003" t="n">
        <v>0</v>
      </c>
      <c r="CS5003" t="inlineStr">
        <is>
          <t>https://cdn.faire.com/fastly/aa31c4e764a1aea98c1fd1f6f7b475a2578a3215aac96ca44b6df306e03fb513.jpeg</t>
        </is>
      </c>
      <c r="CT5003" t="inlineStr">
        <is>
          <t>https://cdn.faire.com/fastly/ca795c572d39c0bc50cce560d6dcba340727386c3eed4eec06100e3535d2ab00.jpeg</t>
        </is>
      </c>
      <c r="CU5003" t="inlineStr">
        <is>
          <t>https://cdn.faire.com/fastly/00296b73d64230c0f45203694e65875dcfa41cc3e78e13d03a1e6b5688acb064.jpeg</t>
        </is>
      </c>
      <c r="CV5003" t="inlineStr">
        <is>
          <t>https://cdn.faire.com/fastly/348a62ed1e3d41c30ae563c35d7f5167300844b4dfa421fa1f73451b96905c81.jpeg</t>
        </is>
      </c>
      <c r="DD5003" t="n">
        <v>0</v>
      </c>
      <c r="DE5003" t="n">
        <v>6</v>
      </c>
      <c r="DG5003" t="inlineStr">
        <is>
          <t>7</t>
        </is>
      </c>
      <c r="DH5003" t="n">
        <v>1</v>
      </c>
      <c r="DN5003" t="inlineStr">
        <is>
          <t>NIMA2</t>
        </is>
      </c>
      <c r="DR5003" t="inlineStr">
        <is>
          <t>Mainland China</t>
        </is>
      </c>
      <c r="DS5003" t="inlineStr">
        <is>
          <t>Guangdong</t>
        </is>
      </c>
      <c r="DX5003" t="inlineStr">
        <is>
          <t>No Warning Applicable</t>
        </is>
      </c>
    </row>
    <row r="5004">
      <c r="E5004" t="inlineStr">
        <is>
          <t>29153</t>
        </is>
      </c>
      <c r="F5004" t="inlineStr">
        <is>
          <t>Ladies Winter News Boy Style Hat</t>
        </is>
      </c>
      <c r="G5004" t="inlineStr">
        <is>
          <t>CAP00611</t>
        </is>
      </c>
      <c r="H5004" t="inlineStr">
        <is>
          <t>CAP00611BEI</t>
        </is>
      </c>
      <c r="I5004" t="inlineStr">
        <is>
          <t>Add</t>
        </is>
      </c>
      <c r="N5004" t="inlineStr">
        <is>
          <t>Discover the charm of classic styling with the Ladies Winter News Boy Style Hat by Nima Accessories Inc. This hat embodies the timeless newsboy design, providing a chic addition to your winter wardrobe. With our roots in handbag, jewelry, and women's accessories since 1982, we take pride in offering the latest fashion-forward accessories every season. This hat is no exception. A perfect blend of warmth and style, it's a must-have accessory for the cooler months. Experience the quality and style that Nima Accessories Inc. is known for.</t>
        </is>
      </c>
      <c r="U5004" t="inlineStr">
        <is>
          <t>https://cdn.faire.com/fastly/ca795c572d39c0bc50cce560d6dcba340727386c3eed4eec06100e3535d2ab00.jpeg</t>
        </is>
      </c>
      <c r="CG5004" t="inlineStr">
        <is>
          <t>One Size</t>
        </is>
      </c>
      <c r="CP5004" t="n">
        <v>38</v>
      </c>
      <c r="CS5004" t="inlineStr">
        <is>
          <t>https://cdn.faire.com/fastly/ca795c572d39c0bc50cce560d6dcba340727386c3eed4eec06100e3535d2ab00.jpeg</t>
        </is>
      </c>
      <c r="DD5004" t="n">
        <v>38</v>
      </c>
      <c r="DE5004" t="n">
        <v>6</v>
      </c>
      <c r="DG5004" t="inlineStr">
        <is>
          <t>7</t>
        </is>
      </c>
      <c r="DH5004" t="n">
        <v>1</v>
      </c>
      <c r="DN5004" t="inlineStr">
        <is>
          <t>NIMA2</t>
        </is>
      </c>
      <c r="DR5004" t="inlineStr">
        <is>
          <t>Mainland China</t>
        </is>
      </c>
      <c r="DS5004" t="inlineStr">
        <is>
          <t>Guangdong</t>
        </is>
      </c>
      <c r="DX5004" t="inlineStr">
        <is>
          <t>No Warning Applicable</t>
        </is>
      </c>
    </row>
    <row r="5005">
      <c r="E5005" t="inlineStr">
        <is>
          <t>29153</t>
        </is>
      </c>
      <c r="F5005" t="inlineStr">
        <is>
          <t>Ladies Winter News Boy Style Hat</t>
        </is>
      </c>
      <c r="G5005" t="inlineStr">
        <is>
          <t>CAP00611</t>
        </is>
      </c>
      <c r="H5005" t="inlineStr">
        <is>
          <t>CAP00611BL</t>
        </is>
      </c>
      <c r="I5005" t="inlineStr">
        <is>
          <t>Add</t>
        </is>
      </c>
      <c r="N5005" t="inlineStr">
        <is>
          <t>Discover the charm of classic styling with the Ladies Winter News Boy Style Hat by Nima Accessories Inc. This hat embodies the timeless newsboy design, providing a chic addition to your winter wardrobe. With our roots in handbag, jewelry, and women's accessories since 1982, we take pride in offering the latest fashion-forward accessories every season. This hat is no exception. A perfect blend of warmth and style, it's a must-have accessory for the cooler months. Experience the quality and style that Nima Accessories Inc. is known for.</t>
        </is>
      </c>
      <c r="U5005" t="inlineStr">
        <is>
          <t>https://cdn.faire.com/fastly/348a62ed1e3d41c30ae563c35d7f5167300844b4dfa421fa1f73451b96905c81.jpeg</t>
        </is>
      </c>
      <c r="CG5005" t="inlineStr">
        <is>
          <t>One Size</t>
        </is>
      </c>
      <c r="CP5005" t="n">
        <v>69</v>
      </c>
      <c r="CS5005" t="inlineStr">
        <is>
          <t>https://cdn.faire.com/fastly/348a62ed1e3d41c30ae563c35d7f5167300844b4dfa421fa1f73451b96905c81.jpeg</t>
        </is>
      </c>
      <c r="DD5005" t="n">
        <v>69</v>
      </c>
      <c r="DE5005" t="n">
        <v>6</v>
      </c>
      <c r="DG5005" t="inlineStr">
        <is>
          <t>7</t>
        </is>
      </c>
      <c r="DH5005" t="n">
        <v>1</v>
      </c>
      <c r="DN5005" t="inlineStr">
        <is>
          <t>NIMA2</t>
        </is>
      </c>
      <c r="DR5005" t="inlineStr">
        <is>
          <t>Mainland China</t>
        </is>
      </c>
      <c r="DS5005" t="inlineStr">
        <is>
          <t>Guangdong</t>
        </is>
      </c>
      <c r="DX5005" t="inlineStr">
        <is>
          <t>No Warning Applicable</t>
        </is>
      </c>
    </row>
    <row r="5006">
      <c r="E5006" t="inlineStr">
        <is>
          <t>29153</t>
        </is>
      </c>
      <c r="F5006" t="inlineStr">
        <is>
          <t>Ladies Winter News Boy Style Hat</t>
        </is>
      </c>
      <c r="G5006" t="inlineStr">
        <is>
          <t>CAP00611</t>
        </is>
      </c>
      <c r="H5006" t="inlineStr">
        <is>
          <t>CAP00611BR</t>
        </is>
      </c>
      <c r="I5006" t="inlineStr">
        <is>
          <t>Add</t>
        </is>
      </c>
      <c r="N5006" t="inlineStr">
        <is>
          <t>Discover the charm of classic styling with the Ladies Winter News Boy Style Hat by Nima Accessories Inc. This hat embodies the timeless newsboy design, providing a chic addition to your winter wardrobe. With our roots in handbag, jewelry, and women's accessories since 1982, we take pride in offering the latest fashion-forward accessories every season. This hat is no exception. A perfect blend of warmth and style, it's a must-have accessory for the cooler months. Experience the quality and style that Nima Accessories Inc. is known for.</t>
        </is>
      </c>
      <c r="U5006" t="inlineStr">
        <is>
          <t>https://cdn.faire.com/fastly/00296b73d64230c0f45203694e65875dcfa41cc3e78e13d03a1e6b5688acb064.jpeg</t>
        </is>
      </c>
      <c r="CG5006" t="inlineStr">
        <is>
          <t>One Size</t>
        </is>
      </c>
      <c r="CP5006" t="n">
        <v>55</v>
      </c>
      <c r="CS5006" t="inlineStr">
        <is>
          <t>https://cdn.faire.com/fastly/00296b73d64230c0f45203694e65875dcfa41cc3e78e13d03a1e6b5688acb064.jpeg</t>
        </is>
      </c>
      <c r="DD5006" t="n">
        <v>55</v>
      </c>
      <c r="DE5006" t="n">
        <v>6</v>
      </c>
      <c r="DG5006" t="inlineStr">
        <is>
          <t>7</t>
        </is>
      </c>
      <c r="DH5006" t="n">
        <v>1</v>
      </c>
      <c r="DN5006" t="inlineStr">
        <is>
          <t>NIMA2</t>
        </is>
      </c>
      <c r="DR5006" t="inlineStr">
        <is>
          <t>Mainland China</t>
        </is>
      </c>
      <c r="DS5006" t="inlineStr">
        <is>
          <t>Guangdong</t>
        </is>
      </c>
      <c r="DX5006" t="inlineStr">
        <is>
          <t>No Warning Applicable</t>
        </is>
      </c>
    </row>
    <row r="5007">
      <c r="E5007" t="inlineStr">
        <is>
          <t>29153</t>
        </is>
      </c>
      <c r="F5007" t="inlineStr">
        <is>
          <t>Ladies Wooden Disk Fashion Earring  Mashed Metal</t>
        </is>
      </c>
      <c r="G5007" t="inlineStr">
        <is>
          <t>E31297</t>
        </is>
      </c>
      <c r="H5007" t="inlineStr">
        <is>
          <t>E31297BEI</t>
        </is>
      </c>
      <c r="I5007" t="inlineStr">
        <is>
          <t>Add</t>
        </is>
      </c>
      <c r="N5007" t="inlineStr">
        <is>
          <t>Introducing the Ladies Wooden Disk Fashion Earring Mashed Metal from Nima Accessories Inc. These hoop earrings, featuring a unique blend of wooden disks and mashed metal, are a testament to our decades-long expertise in women's accessories. As with all our products, these earrings represent the latest in fashion-forward design. Experience the fusion of nature-inspired aesthetics and modern metallic flair that sets these earrings apart in the market. Don't just accessorize, make a statement with Nima Accessories.</t>
        </is>
      </c>
      <c r="U5007" t="inlineStr">
        <is>
          <t>https://cdn.faire.com/fastly/7202bdae013ff32421baabc24bd4dd4c2df13b4251f2ad6e24f48d68c0f8c6f3.jpeg</t>
        </is>
      </c>
      <c r="CG5007" t="inlineStr">
        <is>
          <t>One Size</t>
        </is>
      </c>
      <c r="CP5007" t="n">
        <v>83</v>
      </c>
      <c r="CS5007" t="inlineStr">
        <is>
          <t>https://cdn.faire.com/fastly/7202bdae013ff32421baabc24bd4dd4c2df13b4251f2ad6e24f48d68c0f8c6f3.jpeg</t>
        </is>
      </c>
      <c r="DD5007" t="n">
        <v>83</v>
      </c>
      <c r="DE5007" t="n">
        <v>3</v>
      </c>
      <c r="DG5007" t="inlineStr">
        <is>
          <t>3.5</t>
        </is>
      </c>
      <c r="DH5007" t="n">
        <v>1</v>
      </c>
      <c r="DN5007" t="inlineStr">
        <is>
          <t>NIMA2</t>
        </is>
      </c>
      <c r="DR5007" t="inlineStr">
        <is>
          <t>Mainland China</t>
        </is>
      </c>
      <c r="DS5007" t="inlineStr">
        <is>
          <t>Guangdong</t>
        </is>
      </c>
      <c r="DX5007" t="inlineStr">
        <is>
          <t>No Warning Applicable</t>
        </is>
      </c>
    </row>
    <row r="5008">
      <c r="E5008" t="inlineStr">
        <is>
          <t>29153</t>
        </is>
      </c>
      <c r="F5008" t="inlineStr">
        <is>
          <t>Ladies Wooden O Fashion Earring  Mashed Metal Disk</t>
        </is>
      </c>
      <c r="G5008" t="inlineStr">
        <is>
          <t>E31298</t>
        </is>
      </c>
      <c r="H5008" t="inlineStr">
        <is>
          <t>E31298BEI</t>
        </is>
      </c>
      <c r="I5008" t="inlineStr">
        <is>
          <t>Add</t>
        </is>
      </c>
      <c r="N5008" t="inlineStr">
        <is>
          <t>Ladies Wooden O Fashion Earring  Mashed Metal Disk</t>
        </is>
      </c>
      <c r="U5008" t="inlineStr">
        <is>
          <t>https://cdn.faire.com/fastly/1b454606bdf4bb1b121eb40f7376625ac4c50d456340af5705650d8bbacebd27.jpeg</t>
        </is>
      </c>
      <c r="CG5008" t="inlineStr">
        <is>
          <t>One Size</t>
        </is>
      </c>
      <c r="CP5008" t="n">
        <v>83</v>
      </c>
      <c r="CS5008" t="inlineStr">
        <is>
          <t>https://cdn.faire.com/fastly/1b454606bdf4bb1b121eb40f7376625ac4c50d456340af5705650d8bbacebd27.jpeg</t>
        </is>
      </c>
      <c r="DD5008" t="n">
        <v>83</v>
      </c>
      <c r="DE5008" t="n">
        <v>3</v>
      </c>
      <c r="DG5008" t="inlineStr">
        <is>
          <t>3.5</t>
        </is>
      </c>
      <c r="DH5008" t="n">
        <v>6</v>
      </c>
      <c r="DN5008" t="inlineStr">
        <is>
          <t>NIMA2</t>
        </is>
      </c>
      <c r="DR5008" t="inlineStr">
        <is>
          <t>Mainland China</t>
        </is>
      </c>
      <c r="DS5008" t="inlineStr">
        <is>
          <t>Guangdong</t>
        </is>
      </c>
      <c r="DX5008" t="inlineStr">
        <is>
          <t>No Warning Applicable</t>
        </is>
      </c>
    </row>
    <row r="5009">
      <c r="E5009" t="inlineStr">
        <is>
          <t>29153</t>
        </is>
      </c>
      <c r="F5009" t="inlineStr">
        <is>
          <t>Ladies Woven Faux Leather Multi Color Clutch Handbag</t>
        </is>
      </c>
      <c r="G5009" t="inlineStr">
        <is>
          <t>HBG105064</t>
        </is>
      </c>
      <c r="H5009" t="inlineStr">
        <is>
          <t>HBG105064B</t>
        </is>
      </c>
      <c r="I5009" t="inlineStr">
        <is>
          <t>Add</t>
        </is>
      </c>
      <c r="N5009" t="inlineStr">
        <is>
          <t>Ladies Woven Faux Leather Multi Color Clutch Handbag</t>
        </is>
      </c>
      <c r="U5009" t="inlineStr">
        <is>
          <t>https://cdn.faire.com/fastly/7bbb415e3a2c3a1f5edccefb76ff5bc6c86fc563f159a663f014f05ce81daae1.jpeg</t>
        </is>
      </c>
      <c r="CG5009" t="inlineStr">
        <is>
          <t>One Size</t>
        </is>
      </c>
      <c r="CP5009" t="n">
        <v>127</v>
      </c>
      <c r="CS5009" t="inlineStr">
        <is>
          <t>https://cdn.faire.com/fastly/7bbb415e3a2c3a1f5edccefb76ff5bc6c86fc563f159a663f014f05ce81daae1.jpeg</t>
        </is>
      </c>
      <c r="DD5009" t="n">
        <v>127</v>
      </c>
      <c r="DE5009" t="n">
        <v>27</v>
      </c>
      <c r="DG5009" t="inlineStr">
        <is>
          <t>30</t>
        </is>
      </c>
      <c r="DH5009" t="n">
        <v>6</v>
      </c>
      <c r="DN5009" t="inlineStr">
        <is>
          <t>NIMA2</t>
        </is>
      </c>
      <c r="DR5009" t="inlineStr">
        <is>
          <t>Mainland China</t>
        </is>
      </c>
      <c r="DS5009" t="inlineStr">
        <is>
          <t>Guangdong</t>
        </is>
      </c>
      <c r="DX5009" t="inlineStr">
        <is>
          <t>No Warning Applicable</t>
        </is>
      </c>
    </row>
    <row r="5010">
      <c r="E5010" t="inlineStr">
        <is>
          <t>29153</t>
        </is>
      </c>
      <c r="F5010" t="inlineStr">
        <is>
          <t>Ladies Woven Faux Leather Multi Color Clutch Handbag</t>
        </is>
      </c>
      <c r="G5010" t="inlineStr">
        <is>
          <t>HBG105064</t>
        </is>
      </c>
      <c r="H5010" t="inlineStr">
        <is>
          <t>HBG105064BL</t>
        </is>
      </c>
      <c r="I5010" t="inlineStr">
        <is>
          <t>Add</t>
        </is>
      </c>
      <c r="N5010" t="inlineStr">
        <is>
          <t>Ladies Woven Faux Leather Multi Color Clutch Handbag</t>
        </is>
      </c>
      <c r="U5010" t="inlineStr">
        <is>
          <t>https://cdn.faire.com/fastly/83628d2e3681440a712930411fb19a35601cd56a699228862325dc27f3f677ed.jpeg</t>
        </is>
      </c>
      <c r="CG5010" t="inlineStr">
        <is>
          <t>One Size</t>
        </is>
      </c>
      <c r="CP5010" t="n">
        <v>81</v>
      </c>
      <c r="CS5010" t="inlineStr">
        <is>
          <t>https://cdn.faire.com/fastly/83628d2e3681440a712930411fb19a35601cd56a699228862325dc27f3f677ed.jpeg</t>
        </is>
      </c>
      <c r="DD5010" t="n">
        <v>81</v>
      </c>
      <c r="DE5010" t="n">
        <v>27</v>
      </c>
      <c r="DG5010" t="inlineStr">
        <is>
          <t>30</t>
        </is>
      </c>
      <c r="DH5010" t="n">
        <v>6</v>
      </c>
      <c r="DN5010" t="inlineStr">
        <is>
          <t>NIMA2</t>
        </is>
      </c>
      <c r="DR5010" t="inlineStr">
        <is>
          <t>Mainland China</t>
        </is>
      </c>
      <c r="DS5010" t="inlineStr">
        <is>
          <t>Guangdong</t>
        </is>
      </c>
      <c r="DX5010" t="inlineStr">
        <is>
          <t>No Warning Applicable</t>
        </is>
      </c>
    </row>
    <row r="5011">
      <c r="E5011" t="inlineStr">
        <is>
          <t>29153</t>
        </is>
      </c>
      <c r="F5011" t="inlineStr">
        <is>
          <t>Ladies Woven Faux Leather Multi Color Clutch Handbag</t>
        </is>
      </c>
      <c r="G5011" t="inlineStr">
        <is>
          <t>HBG105064</t>
        </is>
      </c>
      <c r="H5011" t="inlineStr">
        <is>
          <t>HBG105064FU</t>
        </is>
      </c>
      <c r="I5011" t="inlineStr">
        <is>
          <t>Add</t>
        </is>
      </c>
      <c r="N5011" t="inlineStr">
        <is>
          <t>Ladies Woven Faux Leather Multi Color Clutch Handbag</t>
        </is>
      </c>
      <c r="U5011" t="inlineStr">
        <is>
          <t>https://cdn.faire.com/fastly/797a84c31a4b6a391d624c7359f980f8c003e1591928637fa76e94f0e615b73c.jpeg</t>
        </is>
      </c>
      <c r="CG5011" t="inlineStr">
        <is>
          <t>One Size</t>
        </is>
      </c>
      <c r="CP5011" t="n">
        <v>67</v>
      </c>
      <c r="CS5011" t="inlineStr">
        <is>
          <t>https://cdn.faire.com/fastly/797a84c31a4b6a391d624c7359f980f8c003e1591928637fa76e94f0e615b73c.jpeg</t>
        </is>
      </c>
      <c r="DD5011" t="n">
        <v>67</v>
      </c>
      <c r="DE5011" t="n">
        <v>27</v>
      </c>
      <c r="DG5011" t="inlineStr">
        <is>
          <t>30</t>
        </is>
      </c>
      <c r="DH5011" t="n">
        <v>6</v>
      </c>
      <c r="DN5011" t="inlineStr">
        <is>
          <t>NIMA2</t>
        </is>
      </c>
      <c r="DR5011" t="inlineStr">
        <is>
          <t>Mainland China</t>
        </is>
      </c>
      <c r="DS5011" t="inlineStr">
        <is>
          <t>Guangdong</t>
        </is>
      </c>
      <c r="DX5011" t="inlineStr">
        <is>
          <t>No Warning Applicable</t>
        </is>
      </c>
    </row>
    <row r="5012">
      <c r="E5012" t="inlineStr">
        <is>
          <t>29153</t>
        </is>
      </c>
      <c r="F5012" t="inlineStr">
        <is>
          <t>Ladies Woven Faux Leather Multi Color Clutch Handbag</t>
        </is>
      </c>
      <c r="G5012" t="inlineStr">
        <is>
          <t>HBG105064</t>
        </is>
      </c>
      <c r="H5012" t="inlineStr">
        <is>
          <t>HBG105064G</t>
        </is>
      </c>
      <c r="I5012" t="inlineStr">
        <is>
          <t>Add</t>
        </is>
      </c>
      <c r="N5012" t="inlineStr">
        <is>
          <t>Ladies Woven Faux Leather Multi Color Clutch Handbag</t>
        </is>
      </c>
      <c r="U5012" t="inlineStr">
        <is>
          <t>https://cdn.faire.com/fastly/5460003d4b684eeb0d8c4d2ca8782a77cc439e867865ba148d11992d3be7f02f.jpeg</t>
        </is>
      </c>
      <c r="CG5012" t="inlineStr">
        <is>
          <t>One Size</t>
        </is>
      </c>
      <c r="CP5012" t="n">
        <v>53</v>
      </c>
      <c r="CS5012" t="inlineStr">
        <is>
          <t>https://cdn.faire.com/fastly/5460003d4b684eeb0d8c4d2ca8782a77cc439e867865ba148d11992d3be7f02f.jpeg</t>
        </is>
      </c>
      <c r="DD5012" t="n">
        <v>53</v>
      </c>
      <c r="DE5012" t="n">
        <v>27</v>
      </c>
      <c r="DG5012" t="inlineStr">
        <is>
          <t>30</t>
        </is>
      </c>
      <c r="DH5012" t="n">
        <v>6</v>
      </c>
      <c r="DN5012" t="inlineStr">
        <is>
          <t>NIMA2</t>
        </is>
      </c>
      <c r="DR5012" t="inlineStr">
        <is>
          <t>Mainland China</t>
        </is>
      </c>
      <c r="DS5012" t="inlineStr">
        <is>
          <t>Guangdong</t>
        </is>
      </c>
      <c r="DX5012" t="inlineStr">
        <is>
          <t>No Warning Applicable</t>
        </is>
      </c>
    </row>
    <row r="5013">
      <c r="E5013" t="inlineStr">
        <is>
          <t>29153</t>
        </is>
      </c>
      <c r="F5013" t="inlineStr">
        <is>
          <t>Ladies Woven Faux Leather Multi Color Clutch Handbag</t>
        </is>
      </c>
      <c r="G5013" t="inlineStr">
        <is>
          <t>HBG105064</t>
        </is>
      </c>
      <c r="H5013" t="inlineStr">
        <is>
          <t>HBG105064GR</t>
        </is>
      </c>
      <c r="I5013" t="inlineStr">
        <is>
          <t>Add</t>
        </is>
      </c>
      <c r="N5013" t="inlineStr">
        <is>
          <t>Ladies Woven Faux Leather Multi Color Clutch Handbag</t>
        </is>
      </c>
      <c r="U5013" t="inlineStr">
        <is>
          <t>https://cdn.faire.com/fastly/bfd1612a45690fa8d472410cb2a33bdd6d18aaa4fc0e03bdd11d5bf1c6babac0.jpeg</t>
        </is>
      </c>
      <c r="CG5013" t="inlineStr">
        <is>
          <t>One Size</t>
        </is>
      </c>
      <c r="CP5013" t="n">
        <v>86</v>
      </c>
      <c r="CS5013" t="inlineStr">
        <is>
          <t>https://cdn.faire.com/fastly/bfd1612a45690fa8d472410cb2a33bdd6d18aaa4fc0e03bdd11d5bf1c6babac0.jpeg</t>
        </is>
      </c>
      <c r="DD5013" t="n">
        <v>86</v>
      </c>
      <c r="DE5013" t="n">
        <v>27</v>
      </c>
      <c r="DG5013" t="inlineStr">
        <is>
          <t>30</t>
        </is>
      </c>
      <c r="DH5013" t="n">
        <v>6</v>
      </c>
      <c r="DN5013" t="inlineStr">
        <is>
          <t>NIMA2</t>
        </is>
      </c>
      <c r="DR5013" t="inlineStr">
        <is>
          <t>Mainland China</t>
        </is>
      </c>
      <c r="DS5013" t="inlineStr">
        <is>
          <t>Guangdong</t>
        </is>
      </c>
      <c r="DX5013" t="inlineStr">
        <is>
          <t>No Warning Applicable</t>
        </is>
      </c>
    </row>
    <row r="5014">
      <c r="E5014" t="inlineStr">
        <is>
          <t>29153</t>
        </is>
      </c>
      <c r="F5014" t="inlineStr">
        <is>
          <t>Ladies Woven Faux Leather Multi Color Clutch Handbag</t>
        </is>
      </c>
      <c r="G5014" t="inlineStr">
        <is>
          <t>HBG105064</t>
        </is>
      </c>
      <c r="H5014" t="inlineStr">
        <is>
          <t>HBG105064MUL</t>
        </is>
      </c>
      <c r="I5014" t="inlineStr">
        <is>
          <t>Add</t>
        </is>
      </c>
      <c r="N5014" t="inlineStr">
        <is>
          <t>Ladies Woven Faux Leather Multi Color Clutch Handbag</t>
        </is>
      </c>
      <c r="U5014" t="inlineStr">
        <is>
          <t>https://cdn.faire.com/fastly/c69128fb0a9aefa1509178c6b1d19196e99e93e8b9cc76073b06c2ad665d8c57.jpeg</t>
        </is>
      </c>
      <c r="CG5014" t="inlineStr">
        <is>
          <t>One Size</t>
        </is>
      </c>
      <c r="CP5014" t="n">
        <v>105</v>
      </c>
      <c r="CS5014" t="inlineStr">
        <is>
          <t>https://cdn.faire.com/fastly/c69128fb0a9aefa1509178c6b1d19196e99e93e8b9cc76073b06c2ad665d8c57.jpeg</t>
        </is>
      </c>
      <c r="DD5014" t="n">
        <v>105</v>
      </c>
      <c r="DE5014" t="n">
        <v>27</v>
      </c>
      <c r="DG5014" t="inlineStr">
        <is>
          <t>30</t>
        </is>
      </c>
      <c r="DH5014" t="n">
        <v>6</v>
      </c>
      <c r="DN5014" t="inlineStr">
        <is>
          <t>NIMA2</t>
        </is>
      </c>
      <c r="DR5014" t="inlineStr">
        <is>
          <t>Mainland China</t>
        </is>
      </c>
      <c r="DS5014" t="inlineStr">
        <is>
          <t>Guangdong</t>
        </is>
      </c>
      <c r="DX5014" t="inlineStr">
        <is>
          <t>No Warning Applicable</t>
        </is>
      </c>
    </row>
    <row r="5015">
      <c r="E5015" t="inlineStr">
        <is>
          <t>29153</t>
        </is>
      </c>
      <c r="F5015" t="inlineStr">
        <is>
          <t>Ladies Woven Faux Leather Multi Color Clutch Handbag</t>
        </is>
      </c>
      <c r="G5015" t="inlineStr">
        <is>
          <t>HBG105064</t>
        </is>
      </c>
      <c r="H5015" t="inlineStr">
        <is>
          <t>HBG105064S</t>
        </is>
      </c>
      <c r="I5015" t="inlineStr">
        <is>
          <t>Add</t>
        </is>
      </c>
      <c r="N5015" t="inlineStr">
        <is>
          <t>Ladies Woven Faux Leather Multi Color Clutch Handbag</t>
        </is>
      </c>
      <c r="U5015" t="inlineStr">
        <is>
          <t>https://cdn.faire.com/fastly/06cd2cf4b0f7efc89c6049df10df7a029d8199c7373ea68d3788c550300f51fb.jpeg</t>
        </is>
      </c>
      <c r="CG5015" t="inlineStr">
        <is>
          <t>One Size</t>
        </is>
      </c>
      <c r="CP5015" t="n">
        <v>80</v>
      </c>
      <c r="CS5015" t="inlineStr">
        <is>
          <t>https://cdn.faire.com/fastly/06cd2cf4b0f7efc89c6049df10df7a029d8199c7373ea68d3788c550300f51fb.jpeg</t>
        </is>
      </c>
      <c r="DD5015" t="n">
        <v>80</v>
      </c>
      <c r="DE5015" t="n">
        <v>27</v>
      </c>
      <c r="DG5015" t="inlineStr">
        <is>
          <t>30</t>
        </is>
      </c>
      <c r="DH5015" t="n">
        <v>6</v>
      </c>
      <c r="DN5015" t="inlineStr">
        <is>
          <t>NIMA2</t>
        </is>
      </c>
      <c r="DR5015" t="inlineStr">
        <is>
          <t>Mainland China</t>
        </is>
      </c>
      <c r="DS5015" t="inlineStr">
        <is>
          <t>Guangdong</t>
        </is>
      </c>
      <c r="DX5015" t="inlineStr">
        <is>
          <t>No Warning Applicable</t>
        </is>
      </c>
    </row>
    <row r="5016">
      <c r="E5016" t="inlineStr">
        <is>
          <t>29153</t>
        </is>
      </c>
      <c r="F5016" t="inlineStr">
        <is>
          <t>Ladies Woven Faux Leather Multi Color Clutch Handbag</t>
        </is>
      </c>
      <c r="G5016" t="inlineStr">
        <is>
          <t>HBG105062</t>
        </is>
      </c>
      <c r="H5016" t="inlineStr">
        <is>
          <t>HBG105062B</t>
        </is>
      </c>
      <c r="I5016" t="inlineStr">
        <is>
          <t>Add</t>
        </is>
      </c>
      <c r="N5016" t="inlineStr">
        <is>
          <t>Ladies Woven Faux Leather Multi Color Clutch Handbag</t>
        </is>
      </c>
      <c r="U5016" t="inlineStr">
        <is>
          <t>https://cdn.faire.com/fastly/ff7ece7ce308c24ba036ea1d1c76f2a375ba846879b4036c0b52bb4c1315254d.jpeg</t>
        </is>
      </c>
      <c r="CG5016" t="inlineStr">
        <is>
          <t>One Size</t>
        </is>
      </c>
      <c r="CP5016" t="n">
        <v>147</v>
      </c>
      <c r="CS5016" t="inlineStr">
        <is>
          <t>https://cdn.faire.com/fastly/ff7ece7ce308c24ba036ea1d1c76f2a375ba846879b4036c0b52bb4c1315254d.jpeg</t>
        </is>
      </c>
      <c r="DD5016" t="n">
        <v>147</v>
      </c>
      <c r="DE5016" t="n">
        <v>30</v>
      </c>
      <c r="DG5016" t="inlineStr">
        <is>
          <t>34</t>
        </is>
      </c>
      <c r="DH5016" t="n">
        <v>6</v>
      </c>
      <c r="DN5016" t="inlineStr">
        <is>
          <t>NIMA2</t>
        </is>
      </c>
      <c r="DR5016" t="inlineStr">
        <is>
          <t>Mainland China</t>
        </is>
      </c>
      <c r="DS5016" t="inlineStr">
        <is>
          <t>Guangdong</t>
        </is>
      </c>
      <c r="DX5016" t="inlineStr">
        <is>
          <t>No Warning Applicable</t>
        </is>
      </c>
    </row>
    <row r="5017">
      <c r="E5017" t="inlineStr">
        <is>
          <t>29153</t>
        </is>
      </c>
      <c r="F5017" t="inlineStr">
        <is>
          <t>Ladies Woven Faux Leather Multi Color Clutch Handbag</t>
        </is>
      </c>
      <c r="G5017" t="inlineStr">
        <is>
          <t>HBG105062</t>
        </is>
      </c>
      <c r="H5017" t="inlineStr">
        <is>
          <t>HBG105062BL</t>
        </is>
      </c>
      <c r="I5017" t="inlineStr">
        <is>
          <t>Add</t>
        </is>
      </c>
      <c r="N5017" t="inlineStr">
        <is>
          <t>Ladies Woven Faux Leather Multi Color Clutch Handbag</t>
        </is>
      </c>
      <c r="U5017" t="inlineStr">
        <is>
          <t>https://cdn.faire.com/fastly/dfd4c0c1b21ef53f458bb280d3f7ad131c8c5c4531b9334fc3ff383ecead5621.jpeg</t>
        </is>
      </c>
      <c r="CG5017" t="inlineStr">
        <is>
          <t>One Size</t>
        </is>
      </c>
      <c r="CP5017" t="n">
        <v>91</v>
      </c>
      <c r="CS5017" t="inlineStr">
        <is>
          <t>https://cdn.faire.com/fastly/dfd4c0c1b21ef53f458bb280d3f7ad131c8c5c4531b9334fc3ff383ecead5621.jpeg</t>
        </is>
      </c>
      <c r="DD5017" t="n">
        <v>91</v>
      </c>
      <c r="DE5017" t="n">
        <v>30</v>
      </c>
      <c r="DG5017" t="inlineStr">
        <is>
          <t>34</t>
        </is>
      </c>
      <c r="DH5017" t="n">
        <v>6</v>
      </c>
      <c r="DN5017" t="inlineStr">
        <is>
          <t>NIMA2</t>
        </is>
      </c>
      <c r="DR5017" t="inlineStr">
        <is>
          <t>Mainland China</t>
        </is>
      </c>
      <c r="DS5017" t="inlineStr">
        <is>
          <t>Guangdong</t>
        </is>
      </c>
      <c r="DX5017" t="inlineStr">
        <is>
          <t>No Warning Applicable</t>
        </is>
      </c>
    </row>
    <row r="5018">
      <c r="E5018" t="inlineStr">
        <is>
          <t>29153</t>
        </is>
      </c>
      <c r="F5018" t="inlineStr">
        <is>
          <t>Ladies Woven Faux Leather Multi Color Clutch Handbag</t>
        </is>
      </c>
      <c r="G5018" t="inlineStr">
        <is>
          <t>HBG105062</t>
        </is>
      </c>
      <c r="H5018" t="inlineStr">
        <is>
          <t>HBG105062FU</t>
        </is>
      </c>
      <c r="I5018" t="inlineStr">
        <is>
          <t>Add</t>
        </is>
      </c>
      <c r="N5018" t="inlineStr">
        <is>
          <t>Ladies Woven Faux Leather Multi Color Clutch Handbag</t>
        </is>
      </c>
      <c r="U5018" t="inlineStr">
        <is>
          <t>https://cdn.faire.com/fastly/55e886ddd2f2613f9522392b84fa9a72ebf34388c5bd689c47909d887f33158d.jpeg</t>
        </is>
      </c>
      <c r="CG5018" t="inlineStr">
        <is>
          <t>One Size</t>
        </is>
      </c>
      <c r="CP5018" t="n">
        <v>92</v>
      </c>
      <c r="CS5018" t="inlineStr">
        <is>
          <t>https://cdn.faire.com/fastly/55e886ddd2f2613f9522392b84fa9a72ebf34388c5bd689c47909d887f33158d.jpeg</t>
        </is>
      </c>
      <c r="DD5018" t="n">
        <v>92</v>
      </c>
      <c r="DE5018" t="n">
        <v>30</v>
      </c>
      <c r="DG5018" t="inlineStr">
        <is>
          <t>34</t>
        </is>
      </c>
      <c r="DH5018" t="n">
        <v>6</v>
      </c>
      <c r="DN5018" t="inlineStr">
        <is>
          <t>NIMA2</t>
        </is>
      </c>
      <c r="DR5018" t="inlineStr">
        <is>
          <t>Mainland China</t>
        </is>
      </c>
      <c r="DS5018" t="inlineStr">
        <is>
          <t>Guangdong</t>
        </is>
      </c>
      <c r="DX5018" t="inlineStr">
        <is>
          <t>No Warning Applicable</t>
        </is>
      </c>
    </row>
    <row r="5019">
      <c r="E5019" t="inlineStr">
        <is>
          <t>29153</t>
        </is>
      </c>
      <c r="F5019" t="inlineStr">
        <is>
          <t>Ladies Woven Faux Leather Multi Color Clutch Handbag</t>
        </is>
      </c>
      <c r="G5019" t="inlineStr">
        <is>
          <t>HBG105062</t>
        </is>
      </c>
      <c r="H5019" t="inlineStr">
        <is>
          <t>HBG105062G</t>
        </is>
      </c>
      <c r="I5019" t="inlineStr">
        <is>
          <t>Add</t>
        </is>
      </c>
      <c r="N5019" t="inlineStr">
        <is>
          <t>Ladies Woven Faux Leather Multi Color Clutch Handbag</t>
        </is>
      </c>
      <c r="U5019" t="inlineStr">
        <is>
          <t>https://cdn.faire.com/fastly/11bc6513119606959d7b4c6057fb38529e6180b58b985411792a3b2c6a583e76.jpeg</t>
        </is>
      </c>
      <c r="CG5019" t="inlineStr">
        <is>
          <t>One Size</t>
        </is>
      </c>
      <c r="CP5019" t="n">
        <v>100</v>
      </c>
      <c r="CS5019" t="inlineStr">
        <is>
          <t>https://cdn.faire.com/fastly/11bc6513119606959d7b4c6057fb38529e6180b58b985411792a3b2c6a583e76.jpeg</t>
        </is>
      </c>
      <c r="DD5019" t="n">
        <v>100</v>
      </c>
      <c r="DE5019" t="n">
        <v>30</v>
      </c>
      <c r="DG5019" t="inlineStr">
        <is>
          <t>34</t>
        </is>
      </c>
      <c r="DH5019" t="n">
        <v>3</v>
      </c>
      <c r="DN5019" t="inlineStr">
        <is>
          <t>NIMA2</t>
        </is>
      </c>
      <c r="DR5019" t="inlineStr">
        <is>
          <t>Mainland China</t>
        </is>
      </c>
      <c r="DS5019" t="inlineStr">
        <is>
          <t>Guangdong</t>
        </is>
      </c>
      <c r="DX5019" t="inlineStr">
        <is>
          <t>No Warning Applicable</t>
        </is>
      </c>
    </row>
    <row r="5020">
      <c r="E5020" t="inlineStr">
        <is>
          <t>29153</t>
        </is>
      </c>
      <c r="F5020" t="inlineStr">
        <is>
          <t>Ladies Woven Faux Leather Multi Color Clutch Handbag</t>
        </is>
      </c>
      <c r="G5020" t="inlineStr">
        <is>
          <t>HBG105062</t>
        </is>
      </c>
      <c r="H5020" t="inlineStr">
        <is>
          <t>HBG105062GR</t>
        </is>
      </c>
      <c r="I5020" t="inlineStr">
        <is>
          <t>Add</t>
        </is>
      </c>
      <c r="N5020" t="inlineStr">
        <is>
          <t>Ladies Woven Faux Leather Multi Color Clutch Handbag</t>
        </is>
      </c>
      <c r="U5020" t="inlineStr">
        <is>
          <t>https://cdn.faire.com/fastly/a7dfaaae09b5461b86653664c3e9fb5c2d4d60eb9164ea37e252da8d4670fea1.jpeg</t>
        </is>
      </c>
      <c r="CG5020" t="inlineStr">
        <is>
          <t>One Size</t>
        </is>
      </c>
      <c r="CP5020" t="n">
        <v>94</v>
      </c>
      <c r="CS5020" t="inlineStr">
        <is>
          <t>https://cdn.faire.com/fastly/a7dfaaae09b5461b86653664c3e9fb5c2d4d60eb9164ea37e252da8d4670fea1.jpeg</t>
        </is>
      </c>
      <c r="DD5020" t="n">
        <v>94</v>
      </c>
      <c r="DE5020" t="n">
        <v>30</v>
      </c>
      <c r="DG5020" t="inlineStr">
        <is>
          <t>34</t>
        </is>
      </c>
      <c r="DH5020" t="n">
        <v>3</v>
      </c>
      <c r="DN5020" t="inlineStr">
        <is>
          <t>NIMA2</t>
        </is>
      </c>
      <c r="DR5020" t="inlineStr">
        <is>
          <t>Mainland China</t>
        </is>
      </c>
      <c r="DS5020" t="inlineStr">
        <is>
          <t>Guangdong</t>
        </is>
      </c>
      <c r="DX5020" t="inlineStr">
        <is>
          <t>No Warning Applicable</t>
        </is>
      </c>
    </row>
    <row r="5021">
      <c r="E5021" t="inlineStr">
        <is>
          <t>29153</t>
        </is>
      </c>
      <c r="F5021" t="inlineStr">
        <is>
          <t>Ladies Woven Faux Leather Multi Color Clutch Handbag</t>
        </is>
      </c>
      <c r="G5021" t="inlineStr">
        <is>
          <t>HBG105062</t>
        </is>
      </c>
      <c r="H5021" t="inlineStr">
        <is>
          <t>HBG105062MUL</t>
        </is>
      </c>
      <c r="I5021" t="inlineStr">
        <is>
          <t>Add</t>
        </is>
      </c>
      <c r="N5021" t="inlineStr">
        <is>
          <t>Ladies Woven Faux Leather Multi Color Clutch Handbag</t>
        </is>
      </c>
      <c r="U5021" t="inlineStr">
        <is>
          <t>https://cdn.faire.com/fastly/7a3b74d0820d096bcaffd46590f98c3346a0366bc0522d8cb6cb4dd8d4bcd2f1.jpeg</t>
        </is>
      </c>
      <c r="CG5021" t="inlineStr">
        <is>
          <t>One Size</t>
        </is>
      </c>
      <c r="CP5021" t="n">
        <v>121</v>
      </c>
      <c r="CS5021" t="inlineStr">
        <is>
          <t>https://cdn.faire.com/fastly/7a3b74d0820d096bcaffd46590f98c3346a0366bc0522d8cb6cb4dd8d4bcd2f1.jpeg</t>
        </is>
      </c>
      <c r="DD5021" t="n">
        <v>121</v>
      </c>
      <c r="DE5021" t="n">
        <v>30</v>
      </c>
      <c r="DG5021" t="inlineStr">
        <is>
          <t>34</t>
        </is>
      </c>
      <c r="DH5021" t="n">
        <v>3</v>
      </c>
      <c r="DN5021" t="inlineStr">
        <is>
          <t>NIMA2</t>
        </is>
      </c>
      <c r="DR5021" t="inlineStr">
        <is>
          <t>Mainland China</t>
        </is>
      </c>
      <c r="DS5021" t="inlineStr">
        <is>
          <t>Guangdong</t>
        </is>
      </c>
      <c r="DX5021" t="inlineStr">
        <is>
          <t>No Warning Applicable</t>
        </is>
      </c>
    </row>
    <row r="5022">
      <c r="E5022" t="inlineStr">
        <is>
          <t>29153</t>
        </is>
      </c>
      <c r="F5022" t="inlineStr">
        <is>
          <t>Ladies Woven Faux Leather Multi Color Clutch Handbag</t>
        </is>
      </c>
      <c r="G5022" t="inlineStr">
        <is>
          <t>HBG105062</t>
        </is>
      </c>
      <c r="H5022" t="inlineStr">
        <is>
          <t>HBG105062S</t>
        </is>
      </c>
      <c r="I5022" t="inlineStr">
        <is>
          <t>Add</t>
        </is>
      </c>
      <c r="N5022" t="inlineStr">
        <is>
          <t>Ladies Woven Faux Leather Multi Color Clutch Handbag</t>
        </is>
      </c>
      <c r="U5022" t="inlineStr">
        <is>
          <t>https://cdn.faire.com/fastly/7b658e2ceae2f324ec566e06dd571079908b6a7c89d668c93fc3b893c244f336.jpeg</t>
        </is>
      </c>
      <c r="CG5022" t="inlineStr">
        <is>
          <t>One Size</t>
        </is>
      </c>
      <c r="CP5022" t="n">
        <v>115</v>
      </c>
      <c r="CS5022" t="inlineStr">
        <is>
          <t>https://cdn.faire.com/fastly/7b658e2ceae2f324ec566e06dd571079908b6a7c89d668c93fc3b893c244f336.jpeg</t>
        </is>
      </c>
      <c r="DD5022" t="n">
        <v>115</v>
      </c>
      <c r="DE5022" t="n">
        <v>30</v>
      </c>
      <c r="DG5022" t="inlineStr">
        <is>
          <t>34</t>
        </is>
      </c>
      <c r="DH5022" t="n">
        <v>3</v>
      </c>
      <c r="DN5022" t="inlineStr">
        <is>
          <t>NIMA2</t>
        </is>
      </c>
      <c r="DR5022" t="inlineStr">
        <is>
          <t>Mainland China</t>
        </is>
      </c>
      <c r="DS5022" t="inlineStr">
        <is>
          <t>Guangdong</t>
        </is>
      </c>
      <c r="DX5022" t="inlineStr">
        <is>
          <t>No Warning Applicable</t>
        </is>
      </c>
    </row>
    <row r="5023">
      <c r="E5023" t="inlineStr">
        <is>
          <t>29153</t>
        </is>
      </c>
      <c r="F5023" t="inlineStr">
        <is>
          <t>Ladies Woven Faux Leather Multi Color Hobo Handbag</t>
        </is>
      </c>
      <c r="G5023" t="inlineStr">
        <is>
          <t>HBG105061</t>
        </is>
      </c>
      <c r="H5023" t="inlineStr">
        <is>
          <t>HBG105061B</t>
        </is>
      </c>
      <c r="I5023" t="inlineStr">
        <is>
          <t>Add</t>
        </is>
      </c>
      <c r="N5023" t="inlineStr">
        <is>
          <t>Ladies Woven Faux Leather Multi Color Hobo Handbag</t>
        </is>
      </c>
      <c r="U5023" t="inlineStr">
        <is>
          <t>https://cdn.faire.com/fastly/23556e8c8b946ae7d3fa2c3bfa1e581e31ab69dd3d8f6564eacebec821baff2d.jpeg</t>
        </is>
      </c>
      <c r="CG5023" t="inlineStr">
        <is>
          <t>One Size</t>
        </is>
      </c>
      <c r="CP5023" t="n">
        <v>162</v>
      </c>
      <c r="CS5023" t="inlineStr">
        <is>
          <t>https://cdn.faire.com/fastly/23556e8c8b946ae7d3fa2c3bfa1e581e31ab69dd3d8f6564eacebec821baff2d.jpeg</t>
        </is>
      </c>
      <c r="DD5023" t="n">
        <v>162</v>
      </c>
      <c r="DE5023" t="n">
        <v>30</v>
      </c>
      <c r="DG5023" t="inlineStr">
        <is>
          <t>34</t>
        </is>
      </c>
      <c r="DH5023" t="n">
        <v>1</v>
      </c>
      <c r="DN5023" t="inlineStr">
        <is>
          <t>NIMA2</t>
        </is>
      </c>
      <c r="DR5023" t="inlineStr">
        <is>
          <t>Mainland China</t>
        </is>
      </c>
      <c r="DS5023" t="inlineStr">
        <is>
          <t>Guangdong</t>
        </is>
      </c>
      <c r="DX5023" t="inlineStr">
        <is>
          <t>No Warning Applicable</t>
        </is>
      </c>
    </row>
    <row r="5024">
      <c r="E5024" t="inlineStr">
        <is>
          <t>29153</t>
        </is>
      </c>
      <c r="F5024" t="inlineStr">
        <is>
          <t>Ladies Woven Faux Leather Multi Color Hobo Handbag</t>
        </is>
      </c>
      <c r="G5024" t="inlineStr">
        <is>
          <t>HBG105061</t>
        </is>
      </c>
      <c r="H5024" t="inlineStr">
        <is>
          <t>HBG105061BL</t>
        </is>
      </c>
      <c r="I5024" t="inlineStr">
        <is>
          <t>Add</t>
        </is>
      </c>
      <c r="N5024" t="inlineStr">
        <is>
          <t>Ladies Woven Faux Leather Multi Color Hobo Handbag</t>
        </is>
      </c>
      <c r="U5024" t="inlineStr">
        <is>
          <t>https://cdn.faire.com/fastly/48b1967ce251b17b3f8568cb463adae29572d01ddacb096fdff986f8f59c76ae.jpeg</t>
        </is>
      </c>
      <c r="CG5024" t="inlineStr">
        <is>
          <t>One Size</t>
        </is>
      </c>
      <c r="CP5024" t="n">
        <v>74</v>
      </c>
      <c r="CS5024" t="inlineStr">
        <is>
          <t>https://cdn.faire.com/fastly/48b1967ce251b17b3f8568cb463adae29572d01ddacb096fdff986f8f59c76ae.jpeg</t>
        </is>
      </c>
      <c r="DD5024" t="n">
        <v>74</v>
      </c>
      <c r="DE5024" t="n">
        <v>30</v>
      </c>
      <c r="DG5024" t="inlineStr">
        <is>
          <t>34</t>
        </is>
      </c>
      <c r="DH5024" t="n">
        <v>1</v>
      </c>
      <c r="DN5024" t="inlineStr">
        <is>
          <t>NIMA2</t>
        </is>
      </c>
      <c r="DR5024" t="inlineStr">
        <is>
          <t>Mainland China</t>
        </is>
      </c>
      <c r="DS5024" t="inlineStr">
        <is>
          <t>Guangdong</t>
        </is>
      </c>
      <c r="DX5024" t="inlineStr">
        <is>
          <t>No Warning Applicable</t>
        </is>
      </c>
    </row>
    <row r="5025">
      <c r="E5025" t="inlineStr">
        <is>
          <t>29153</t>
        </is>
      </c>
      <c r="F5025" t="inlineStr">
        <is>
          <t>Ladies Woven Faux Leather Multi Color Hobo Handbag</t>
        </is>
      </c>
      <c r="G5025" t="inlineStr">
        <is>
          <t>HBG105061</t>
        </is>
      </c>
      <c r="H5025" t="inlineStr">
        <is>
          <t>HBG105061FU</t>
        </is>
      </c>
      <c r="I5025" t="inlineStr">
        <is>
          <t>Add</t>
        </is>
      </c>
      <c r="N5025" t="inlineStr">
        <is>
          <t>Ladies Woven Faux Leather Multi Color Hobo Handbag</t>
        </is>
      </c>
      <c r="U5025" t="inlineStr">
        <is>
          <t>https://cdn.faire.com/fastly/eea1c54bf30fd9f69df9adf6ad73163afafcc6923c68d24ac552e54516ab0f7d.jpeg</t>
        </is>
      </c>
      <c r="CG5025" t="inlineStr">
        <is>
          <t>One Size</t>
        </is>
      </c>
      <c r="CP5025" t="n">
        <v>84</v>
      </c>
      <c r="CS5025" t="inlineStr">
        <is>
          <t>https://cdn.faire.com/fastly/eea1c54bf30fd9f69df9adf6ad73163afafcc6923c68d24ac552e54516ab0f7d.jpeg</t>
        </is>
      </c>
      <c r="DD5025" t="n">
        <v>84</v>
      </c>
      <c r="DE5025" t="n">
        <v>30</v>
      </c>
      <c r="DG5025" t="inlineStr">
        <is>
          <t>34</t>
        </is>
      </c>
      <c r="DH5025" t="n">
        <v>1</v>
      </c>
      <c r="DN5025" t="inlineStr">
        <is>
          <t>NIMA2</t>
        </is>
      </c>
      <c r="DR5025" t="inlineStr">
        <is>
          <t>Mainland China</t>
        </is>
      </c>
      <c r="DS5025" t="inlineStr">
        <is>
          <t>Guangdong</t>
        </is>
      </c>
      <c r="DX5025" t="inlineStr">
        <is>
          <t>No Warning Applicable</t>
        </is>
      </c>
    </row>
    <row r="5026">
      <c r="E5026" t="inlineStr">
        <is>
          <t>29153</t>
        </is>
      </c>
      <c r="F5026" t="inlineStr">
        <is>
          <t>Ladies Woven Faux Leather Multi Color Hobo Handbag</t>
        </is>
      </c>
      <c r="G5026" t="inlineStr">
        <is>
          <t>HBG105061</t>
        </is>
      </c>
      <c r="H5026" t="inlineStr">
        <is>
          <t>HBG105061G</t>
        </is>
      </c>
      <c r="I5026" t="inlineStr">
        <is>
          <t>Add</t>
        </is>
      </c>
      <c r="N5026" t="inlineStr">
        <is>
          <t>Ladies Woven Faux Leather Multi Color Hobo Handbag</t>
        </is>
      </c>
      <c r="U5026" t="inlineStr">
        <is>
          <t>https://cdn.faire.com/fastly/591b86d979bd86ce1e6f7ed6576031d2ca02739d418a9b1681943a8a2babbd3d.jpeg</t>
        </is>
      </c>
      <c r="CG5026" t="inlineStr">
        <is>
          <t>One Size</t>
        </is>
      </c>
      <c r="CP5026" t="n">
        <v>95</v>
      </c>
      <c r="CS5026" t="inlineStr">
        <is>
          <t>https://cdn.faire.com/fastly/591b86d979bd86ce1e6f7ed6576031d2ca02739d418a9b1681943a8a2babbd3d.jpeg</t>
        </is>
      </c>
      <c r="DD5026" t="n">
        <v>95</v>
      </c>
      <c r="DE5026" t="n">
        <v>30</v>
      </c>
      <c r="DG5026" t="inlineStr">
        <is>
          <t>34</t>
        </is>
      </c>
      <c r="DH5026" t="n">
        <v>1</v>
      </c>
      <c r="DN5026" t="inlineStr">
        <is>
          <t>NIMA2</t>
        </is>
      </c>
      <c r="DR5026" t="inlineStr">
        <is>
          <t>Mainland China</t>
        </is>
      </c>
      <c r="DS5026" t="inlineStr">
        <is>
          <t>Guangdong</t>
        </is>
      </c>
      <c r="DX5026" t="inlineStr">
        <is>
          <t>No Warning Applicable</t>
        </is>
      </c>
    </row>
    <row r="5027">
      <c r="E5027" t="inlineStr">
        <is>
          <t>29153</t>
        </is>
      </c>
      <c r="F5027" t="inlineStr">
        <is>
          <t>Ladies Woven Faux Leather Multi Color Hobo Handbag</t>
        </is>
      </c>
      <c r="G5027" t="inlineStr">
        <is>
          <t>HBG105061</t>
        </is>
      </c>
      <c r="H5027" t="inlineStr">
        <is>
          <t>HBG105061GR</t>
        </is>
      </c>
      <c r="I5027" t="inlineStr">
        <is>
          <t>Add</t>
        </is>
      </c>
      <c r="N5027" t="inlineStr">
        <is>
          <t>Ladies Woven Faux Leather Multi Color Hobo Handbag</t>
        </is>
      </c>
      <c r="U5027" t="inlineStr">
        <is>
          <t>https://cdn.faire.com/fastly/313bb27c71e7eed8a4d7532fcff4e6f613fce9f087edce302ff81395420a7d51.jpeg</t>
        </is>
      </c>
      <c r="CG5027" t="inlineStr">
        <is>
          <t>One Size</t>
        </is>
      </c>
      <c r="CP5027" t="n">
        <v>94</v>
      </c>
      <c r="CS5027" t="inlineStr">
        <is>
          <t>https://cdn.faire.com/fastly/313bb27c71e7eed8a4d7532fcff4e6f613fce9f087edce302ff81395420a7d51.jpeg</t>
        </is>
      </c>
      <c r="DD5027" t="n">
        <v>94</v>
      </c>
      <c r="DE5027" t="n">
        <v>30</v>
      </c>
      <c r="DG5027" t="inlineStr">
        <is>
          <t>34</t>
        </is>
      </c>
      <c r="DH5027" t="n">
        <v>1</v>
      </c>
      <c r="DN5027" t="inlineStr">
        <is>
          <t>NIMA2</t>
        </is>
      </c>
      <c r="DR5027" t="inlineStr">
        <is>
          <t>Mainland China</t>
        </is>
      </c>
      <c r="DS5027" t="inlineStr">
        <is>
          <t>Guangdong</t>
        </is>
      </c>
      <c r="DX5027" t="inlineStr">
        <is>
          <t>No Warning Applicable</t>
        </is>
      </c>
    </row>
    <row r="5028">
      <c r="E5028" t="inlineStr">
        <is>
          <t>29153</t>
        </is>
      </c>
      <c r="F5028" t="inlineStr">
        <is>
          <t>Ladies Woven Faux Leather Multi Color Hobo Handbag</t>
        </is>
      </c>
      <c r="G5028" t="inlineStr">
        <is>
          <t>HBG105061</t>
        </is>
      </c>
      <c r="H5028" t="inlineStr">
        <is>
          <t>HBG105061MUL</t>
        </is>
      </c>
      <c r="I5028" t="inlineStr">
        <is>
          <t>Add</t>
        </is>
      </c>
      <c r="N5028" t="inlineStr">
        <is>
          <t>Ladies Woven Faux Leather Multi Color Hobo Handbag</t>
        </is>
      </c>
      <c r="U5028" t="inlineStr">
        <is>
          <t>https://cdn.faire.com/fastly/fe457c4a008b9ae1a630584b4d5cf773068ea53db04eb0637522d2e8d63d3927.jpeg</t>
        </is>
      </c>
      <c r="CG5028" t="inlineStr">
        <is>
          <t>One Size</t>
        </is>
      </c>
      <c r="CP5028" t="n">
        <v>114</v>
      </c>
      <c r="CS5028" t="inlineStr">
        <is>
          <t>https://cdn.faire.com/fastly/fe457c4a008b9ae1a630584b4d5cf773068ea53db04eb0637522d2e8d63d3927.jpeg</t>
        </is>
      </c>
      <c r="DD5028" t="n">
        <v>114</v>
      </c>
      <c r="DE5028" t="n">
        <v>30</v>
      </c>
      <c r="DG5028" t="inlineStr">
        <is>
          <t>34</t>
        </is>
      </c>
      <c r="DH5028" t="n">
        <v>1.4</v>
      </c>
      <c r="DN5028" t="inlineStr">
        <is>
          <t>NIMA2</t>
        </is>
      </c>
      <c r="DR5028" t="inlineStr">
        <is>
          <t>Mainland China</t>
        </is>
      </c>
      <c r="DS5028" t="inlineStr">
        <is>
          <t>Guangdong</t>
        </is>
      </c>
      <c r="DX5028" t="inlineStr">
        <is>
          <t>No Warning Applicable</t>
        </is>
      </c>
    </row>
    <row r="5029">
      <c r="E5029" t="inlineStr">
        <is>
          <t>29153</t>
        </is>
      </c>
      <c r="F5029" t="inlineStr">
        <is>
          <t>Ladies Woven Faux Leather Multi Color Hobo Handbag</t>
        </is>
      </c>
      <c r="G5029" t="inlineStr">
        <is>
          <t>HBG105061</t>
        </is>
      </c>
      <c r="H5029" t="inlineStr">
        <is>
          <t>HBG105061S</t>
        </is>
      </c>
      <c r="I5029" t="inlineStr">
        <is>
          <t>Add</t>
        </is>
      </c>
      <c r="N5029" t="inlineStr">
        <is>
          <t>Ladies Woven Faux Leather Multi Color Hobo Handbag</t>
        </is>
      </c>
      <c r="U5029" t="inlineStr">
        <is>
          <t>https://cdn.faire.com/fastly/a87c2bac5d5f8c754d05b22f559b7db1c25a2b6dd1b1105cdf78b483b63d5d06.jpeg</t>
        </is>
      </c>
      <c r="CG5029" t="inlineStr">
        <is>
          <t>One Size</t>
        </is>
      </c>
      <c r="CP5029" t="n">
        <v>97</v>
      </c>
      <c r="CS5029" t="inlineStr">
        <is>
          <t>https://cdn.faire.com/fastly/a87c2bac5d5f8c754d05b22f559b7db1c25a2b6dd1b1105cdf78b483b63d5d06.jpeg</t>
        </is>
      </c>
      <c r="DD5029" t="n">
        <v>97</v>
      </c>
      <c r="DE5029" t="n">
        <v>30</v>
      </c>
      <c r="DG5029" t="inlineStr">
        <is>
          <t>34</t>
        </is>
      </c>
      <c r="DH5029" t="n">
        <v>1</v>
      </c>
      <c r="DN5029" t="inlineStr">
        <is>
          <t>NIMA2</t>
        </is>
      </c>
      <c r="DR5029" t="inlineStr">
        <is>
          <t>Mainland China</t>
        </is>
      </c>
      <c r="DS5029" t="inlineStr">
        <is>
          <t>Guangdong</t>
        </is>
      </c>
      <c r="DX5029" t="inlineStr">
        <is>
          <t>No Warning Applicable</t>
        </is>
      </c>
    </row>
    <row r="5030">
      <c r="E5030" t="inlineStr">
        <is>
          <t>29153</t>
        </is>
      </c>
      <c r="F5030" t="inlineStr">
        <is>
          <t>Ladies Woven Faux Leather Multi Color Tote Handbag</t>
        </is>
      </c>
      <c r="G5030" t="inlineStr">
        <is>
          <t>HBG105063</t>
        </is>
      </c>
      <c r="H5030" t="inlineStr">
        <is>
          <t>HBG105063B</t>
        </is>
      </c>
      <c r="I5030" t="inlineStr">
        <is>
          <t>Add</t>
        </is>
      </c>
      <c r="N5030" t="inlineStr">
        <is>
          <t>Ladies Woven Faux Leather Multi Color Tote Handbag</t>
        </is>
      </c>
      <c r="U5030" t="inlineStr">
        <is>
          <t>https://cdn.faire.com/fastly/dae2bd88ef159e078c3e4af1def4f30953cec97e90a15f759dd5be17a7b97b92.jpeg</t>
        </is>
      </c>
      <c r="CG5030" t="inlineStr">
        <is>
          <t>One Size</t>
        </is>
      </c>
      <c r="CP5030" t="n">
        <v>168</v>
      </c>
      <c r="CS5030" t="inlineStr">
        <is>
          <t>https://cdn.faire.com/fastly/dae2bd88ef159e078c3e4af1def4f30953cec97e90a15f759dd5be17a7b97b92.jpeg</t>
        </is>
      </c>
      <c r="DD5030" t="n">
        <v>168</v>
      </c>
      <c r="DE5030" t="n">
        <v>36</v>
      </c>
      <c r="DG5030" t="inlineStr">
        <is>
          <t>40</t>
        </is>
      </c>
      <c r="DH5030" t="n">
        <v>3</v>
      </c>
      <c r="DN5030" t="inlineStr">
        <is>
          <t>NIMA2</t>
        </is>
      </c>
      <c r="DR5030" t="inlineStr">
        <is>
          <t>Mainland China</t>
        </is>
      </c>
      <c r="DS5030" t="inlineStr">
        <is>
          <t>Guangdong</t>
        </is>
      </c>
      <c r="DX5030" t="inlineStr">
        <is>
          <t>No Warning Applicable</t>
        </is>
      </c>
    </row>
    <row r="5031">
      <c r="E5031" t="inlineStr">
        <is>
          <t>29153</t>
        </is>
      </c>
      <c r="F5031" t="inlineStr">
        <is>
          <t>Ladies Woven Faux Leather Multi Color Tote Handbag</t>
        </is>
      </c>
      <c r="G5031" t="inlineStr">
        <is>
          <t>HBG105063</t>
        </is>
      </c>
      <c r="H5031" t="inlineStr">
        <is>
          <t>HBG105063BL</t>
        </is>
      </c>
      <c r="I5031" t="inlineStr">
        <is>
          <t>Add</t>
        </is>
      </c>
      <c r="N5031" t="inlineStr">
        <is>
          <t>Ladies Woven Faux Leather Multi Color Tote Handbag</t>
        </is>
      </c>
      <c r="U5031" t="inlineStr">
        <is>
          <t>https://cdn.faire.com/fastly/3ee2c013ff85f6997139b32683d1d234a87c83219f1c79643a4fb44406c680c4.jpeg</t>
        </is>
      </c>
      <c r="CG5031" t="inlineStr">
        <is>
          <t>One Size</t>
        </is>
      </c>
      <c r="CP5031" t="n">
        <v>76</v>
      </c>
      <c r="CS5031" t="inlineStr">
        <is>
          <t>https://cdn.faire.com/fastly/3ee2c013ff85f6997139b32683d1d234a87c83219f1c79643a4fb44406c680c4.jpeg</t>
        </is>
      </c>
      <c r="DD5031" t="n">
        <v>76</v>
      </c>
      <c r="DE5031" t="n">
        <v>36</v>
      </c>
      <c r="DG5031" t="inlineStr">
        <is>
          <t>40</t>
        </is>
      </c>
      <c r="DH5031" t="n">
        <v>1</v>
      </c>
      <c r="DN5031" t="inlineStr">
        <is>
          <t>NIMA2</t>
        </is>
      </c>
      <c r="DR5031" t="inlineStr">
        <is>
          <t>Mainland China</t>
        </is>
      </c>
      <c r="DS5031" t="inlineStr">
        <is>
          <t>Guangdong</t>
        </is>
      </c>
      <c r="DX5031" t="inlineStr">
        <is>
          <t>No Warning Applicable</t>
        </is>
      </c>
    </row>
    <row r="5032">
      <c r="E5032" t="inlineStr">
        <is>
          <t>29153</t>
        </is>
      </c>
      <c r="F5032" t="inlineStr">
        <is>
          <t>Ladies Woven Faux Leather Multi Color Tote Handbag</t>
        </is>
      </c>
      <c r="G5032" t="inlineStr">
        <is>
          <t>HBG105063</t>
        </is>
      </c>
      <c r="H5032" t="inlineStr">
        <is>
          <t>HBG105063FU</t>
        </is>
      </c>
      <c r="I5032" t="inlineStr">
        <is>
          <t>Add</t>
        </is>
      </c>
      <c r="N5032" t="inlineStr">
        <is>
          <t>Ladies Woven Faux Leather Multi Color Tote Handbag</t>
        </is>
      </c>
      <c r="U5032" t="inlineStr">
        <is>
          <t>https://cdn.faire.com/fastly/d60494bfe7ab07088cac7720a85445a421a87dcd62889de7eeec09a59ba1a9c5.jpeg</t>
        </is>
      </c>
      <c r="CG5032" t="inlineStr">
        <is>
          <t>One Size</t>
        </is>
      </c>
      <c r="CP5032" t="n">
        <v>110</v>
      </c>
      <c r="CS5032" t="inlineStr">
        <is>
          <t>https://cdn.faire.com/fastly/d60494bfe7ab07088cac7720a85445a421a87dcd62889de7eeec09a59ba1a9c5.jpeg</t>
        </is>
      </c>
      <c r="DD5032" t="n">
        <v>110</v>
      </c>
      <c r="DE5032" t="n">
        <v>36</v>
      </c>
      <c r="DG5032" t="inlineStr">
        <is>
          <t>40</t>
        </is>
      </c>
      <c r="DH5032" t="n">
        <v>1</v>
      </c>
      <c r="DN5032" t="inlineStr">
        <is>
          <t>NIMA2</t>
        </is>
      </c>
      <c r="DR5032" t="inlineStr">
        <is>
          <t>Mainland China</t>
        </is>
      </c>
      <c r="DS5032" t="inlineStr">
        <is>
          <t>Guangdong</t>
        </is>
      </c>
      <c r="DX5032" t="inlineStr">
        <is>
          <t>No Warning Applicable</t>
        </is>
      </c>
    </row>
    <row r="5033">
      <c r="E5033" t="inlineStr">
        <is>
          <t>29153</t>
        </is>
      </c>
      <c r="F5033" t="inlineStr">
        <is>
          <t>Ladies Woven Faux Leather Multi Color Tote Handbag</t>
        </is>
      </c>
      <c r="G5033" t="inlineStr">
        <is>
          <t>HBG105063</t>
        </is>
      </c>
      <c r="H5033" t="inlineStr">
        <is>
          <t>HBG105063G</t>
        </is>
      </c>
      <c r="I5033" t="inlineStr">
        <is>
          <t>Add</t>
        </is>
      </c>
      <c r="N5033" t="inlineStr">
        <is>
          <t>Ladies Woven Faux Leather Multi Color Tote Handbag</t>
        </is>
      </c>
      <c r="U5033" t="inlineStr">
        <is>
          <t>https://cdn.faire.com/fastly/ec6167028af83a9093bbdbc3de0cfd7a4d99b19afee51020e3d91ed3f3a42893.jpeg</t>
        </is>
      </c>
      <c r="CG5033" t="inlineStr">
        <is>
          <t>One Size</t>
        </is>
      </c>
      <c r="CP5033" t="n">
        <v>123</v>
      </c>
      <c r="CS5033" t="inlineStr">
        <is>
          <t>https://cdn.faire.com/fastly/ec6167028af83a9093bbdbc3de0cfd7a4d99b19afee51020e3d91ed3f3a42893.jpeg</t>
        </is>
      </c>
      <c r="DD5033" t="n">
        <v>123</v>
      </c>
      <c r="DE5033" t="n">
        <v>36</v>
      </c>
      <c r="DG5033" t="inlineStr">
        <is>
          <t>40</t>
        </is>
      </c>
      <c r="DH5033" t="n">
        <v>0.25</v>
      </c>
      <c r="DN5033" t="inlineStr">
        <is>
          <t>NIMA2</t>
        </is>
      </c>
      <c r="DR5033" t="inlineStr">
        <is>
          <t>Mainland China</t>
        </is>
      </c>
      <c r="DS5033" t="inlineStr">
        <is>
          <t>Guangdong</t>
        </is>
      </c>
      <c r="DX5033" t="inlineStr">
        <is>
          <t>No Warning Applicable</t>
        </is>
      </c>
    </row>
    <row r="5034">
      <c r="E5034" t="inlineStr">
        <is>
          <t>29153</t>
        </is>
      </c>
      <c r="F5034" t="inlineStr">
        <is>
          <t>Ladies Woven Faux Leather Multi Color Tote Handbag</t>
        </is>
      </c>
      <c r="G5034" t="inlineStr">
        <is>
          <t>HBG105063</t>
        </is>
      </c>
      <c r="H5034" t="inlineStr">
        <is>
          <t>HBG105063GR</t>
        </is>
      </c>
      <c r="I5034" t="inlineStr">
        <is>
          <t>Add</t>
        </is>
      </c>
      <c r="N5034" t="inlineStr">
        <is>
          <t>Ladies Woven Faux Leather Multi Color Tote Handbag</t>
        </is>
      </c>
      <c r="U5034" t="inlineStr">
        <is>
          <t>https://cdn.faire.com/fastly/cabdd9db54e6e0505af81b91a2387a2863a5e5f75414baa60fc15108e5738c4c.jpeg</t>
        </is>
      </c>
      <c r="CG5034" t="inlineStr">
        <is>
          <t>One Size</t>
        </is>
      </c>
      <c r="CP5034" t="n">
        <v>111</v>
      </c>
      <c r="CS5034" t="inlineStr">
        <is>
          <t>https://cdn.faire.com/fastly/cabdd9db54e6e0505af81b91a2387a2863a5e5f75414baa60fc15108e5738c4c.jpeg</t>
        </is>
      </c>
      <c r="DD5034" t="n">
        <v>111</v>
      </c>
      <c r="DE5034" t="n">
        <v>36</v>
      </c>
      <c r="DG5034" t="inlineStr">
        <is>
          <t>40</t>
        </is>
      </c>
      <c r="DH5034" t="n">
        <v>2</v>
      </c>
      <c r="DN5034" t="inlineStr">
        <is>
          <t>NIMA2</t>
        </is>
      </c>
      <c r="DR5034" t="inlineStr">
        <is>
          <t>Mainland China</t>
        </is>
      </c>
      <c r="DS5034" t="inlineStr">
        <is>
          <t>Guangdong</t>
        </is>
      </c>
      <c r="DX5034" t="inlineStr">
        <is>
          <t>No Warning Applicable</t>
        </is>
      </c>
    </row>
    <row r="5035">
      <c r="E5035" t="inlineStr">
        <is>
          <t>29153</t>
        </is>
      </c>
      <c r="F5035" t="inlineStr">
        <is>
          <t>Ladies Woven Faux Leather Multi Color Tote Handbag</t>
        </is>
      </c>
      <c r="G5035" t="inlineStr">
        <is>
          <t>HBG105063</t>
        </is>
      </c>
      <c r="H5035" t="inlineStr">
        <is>
          <t>HBG105063MUL</t>
        </is>
      </c>
      <c r="I5035" t="inlineStr">
        <is>
          <t>Add</t>
        </is>
      </c>
      <c r="N5035" t="inlineStr">
        <is>
          <t>Ladies Woven Faux Leather Multi Color Tote Handbag</t>
        </is>
      </c>
      <c r="U5035" t="inlineStr">
        <is>
          <t>https://cdn.faire.com/fastly/9a071445db30cbb536902e974360d07142508d75b6fb199e15a77ff97347586c.jpeg</t>
        </is>
      </c>
      <c r="CG5035" t="inlineStr">
        <is>
          <t>One Size</t>
        </is>
      </c>
      <c r="CP5035" t="n">
        <v>130</v>
      </c>
      <c r="CS5035" t="inlineStr">
        <is>
          <t>https://cdn.faire.com/fastly/9a071445db30cbb536902e974360d07142508d75b6fb199e15a77ff97347586c.jpeg</t>
        </is>
      </c>
      <c r="DD5035" t="n">
        <v>130</v>
      </c>
      <c r="DE5035" t="n">
        <v>36</v>
      </c>
      <c r="DG5035" t="inlineStr">
        <is>
          <t>40</t>
        </is>
      </c>
      <c r="DH5035" t="n">
        <v>1.4</v>
      </c>
      <c r="DN5035" t="inlineStr">
        <is>
          <t>NIMA2</t>
        </is>
      </c>
      <c r="DR5035" t="inlineStr">
        <is>
          <t>Mainland China</t>
        </is>
      </c>
      <c r="DS5035" t="inlineStr">
        <is>
          <t>Guangdong</t>
        </is>
      </c>
      <c r="DX5035" t="inlineStr">
        <is>
          <t>No Warning Applicable</t>
        </is>
      </c>
    </row>
    <row r="5036">
      <c r="E5036" t="inlineStr">
        <is>
          <t>29153</t>
        </is>
      </c>
      <c r="F5036" t="inlineStr">
        <is>
          <t>Ladies Woven Faux Leather Multi Color Tote Handbag</t>
        </is>
      </c>
      <c r="G5036" t="inlineStr">
        <is>
          <t>HBG105063</t>
        </is>
      </c>
      <c r="H5036" t="inlineStr">
        <is>
          <t>HBG105063S</t>
        </is>
      </c>
      <c r="I5036" t="inlineStr">
        <is>
          <t>Add</t>
        </is>
      </c>
      <c r="N5036" t="inlineStr">
        <is>
          <t>Ladies Woven Faux Leather Multi Color Tote Handbag</t>
        </is>
      </c>
      <c r="U5036" t="inlineStr">
        <is>
          <t>https://cdn.faire.com/fastly/4d3b0c47b3dd74a9beb5bf69b0a29354f21f79517130df1f25aa803e18477ae3.jpeg</t>
        </is>
      </c>
      <c r="CG5036" t="inlineStr">
        <is>
          <t>One Size</t>
        </is>
      </c>
      <c r="CP5036" t="n">
        <v>125</v>
      </c>
      <c r="CS5036" t="inlineStr">
        <is>
          <t>https://cdn.faire.com/fastly/4d3b0c47b3dd74a9beb5bf69b0a29354f21f79517130df1f25aa803e18477ae3.jpeg</t>
        </is>
      </c>
      <c r="DD5036" t="n">
        <v>125</v>
      </c>
      <c r="DE5036" t="n">
        <v>36</v>
      </c>
      <c r="DG5036" t="inlineStr">
        <is>
          <t>40</t>
        </is>
      </c>
      <c r="DH5036" t="n">
        <v>3</v>
      </c>
      <c r="DN5036" t="inlineStr">
        <is>
          <t>NIMA2</t>
        </is>
      </c>
      <c r="DR5036" t="inlineStr">
        <is>
          <t>Mainland China</t>
        </is>
      </c>
      <c r="DS5036" t="inlineStr">
        <is>
          <t>Guangdong</t>
        </is>
      </c>
      <c r="DX5036" t="inlineStr">
        <is>
          <t>No Warning Applicable</t>
        </is>
      </c>
    </row>
    <row r="5037">
      <c r="E5037" t="inlineStr">
        <is>
          <t>29153</t>
        </is>
      </c>
      <c r="F5037" t="inlineStr">
        <is>
          <t>Ladies Woven Satin Clutch Bag Evening Bag</t>
        </is>
      </c>
      <c r="G5037" t="inlineStr">
        <is>
          <t>HBG104434</t>
        </is>
      </c>
      <c r="H5037" t="inlineStr">
        <is>
          <t>HBG104434CH</t>
        </is>
      </c>
      <c r="I5037" t="inlineStr">
        <is>
          <t>Add</t>
        </is>
      </c>
      <c r="N5037" t="inlineStr">
        <is>
          <t>Discover the elegance of our Ladies Woven Satin Clutch Bag from Nima Accessories Inc, a leader in women's accessories since 1982. This clutch adds a touch of sophistication to any evening outfit. With our commitment to the latest fashion-forward accessories, this clutch is a must-have addition to your collection. Experience the quality and style that has made us a one-stop accessory store for many.</t>
        </is>
      </c>
      <c r="U5037" t="inlineStr">
        <is>
          <t>https://cdn.faire.com/fastly/56d3455c6d497f9e6ca1348989b8a93de6fcc7616d53ad65811981c9542f5cee.jpeg</t>
        </is>
      </c>
      <c r="CG5037" t="inlineStr">
        <is>
          <t>One Size</t>
        </is>
      </c>
      <c r="CP5037" t="n">
        <v>65</v>
      </c>
      <c r="CS5037" t="inlineStr">
        <is>
          <t>https://cdn.faire.com/fastly/56d3455c6d497f9e6ca1348989b8a93de6fcc7616d53ad65811981c9542f5cee.jpeg</t>
        </is>
      </c>
      <c r="DD5037" t="n">
        <v>65</v>
      </c>
      <c r="DE5037" t="n">
        <v>21</v>
      </c>
      <c r="DG5037" t="inlineStr">
        <is>
          <t>24</t>
        </is>
      </c>
      <c r="DH5037" t="n">
        <v>1</v>
      </c>
      <c r="DN5037" t="inlineStr">
        <is>
          <t>NIMA2</t>
        </is>
      </c>
      <c r="DR5037" t="inlineStr">
        <is>
          <t>Mainland China</t>
        </is>
      </c>
      <c r="DS5037" t="inlineStr">
        <is>
          <t>Guangdong</t>
        </is>
      </c>
      <c r="DX5037" t="inlineStr">
        <is>
          <t>No Warning Applicable</t>
        </is>
      </c>
    </row>
    <row r="5038">
      <c r="E5038" t="inlineStr">
        <is>
          <t>29153</t>
        </is>
      </c>
      <c r="F5038" t="inlineStr">
        <is>
          <t>Ladies Woven Satin Clutch Bag Evening Bag</t>
        </is>
      </c>
      <c r="G5038" t="inlineStr">
        <is>
          <t>HBG104434</t>
        </is>
      </c>
      <c r="H5038" t="inlineStr">
        <is>
          <t>HBG104434G</t>
        </is>
      </c>
      <c r="I5038" t="inlineStr">
        <is>
          <t>Add</t>
        </is>
      </c>
      <c r="N5038" t="inlineStr">
        <is>
          <t>Discover the elegance of our Ladies Woven Satin Clutch Bag from Nima Accessories Inc, a leader in women's accessories since 1982. This clutch adds a touch of sophistication to any evening outfit. With our commitment to the latest fashion-forward accessories, this clutch is a must-have addition to your collection. Experience the quality and style that has made us a one-stop accessory store for many.</t>
        </is>
      </c>
      <c r="U5038" t="inlineStr">
        <is>
          <t>https://cdn.faire.com/fastly/38e4c44baaac4e7bbf423b6d691b50b5f03204d8cecb4f4e5ae367f4d95cd85b.jpeg</t>
        </is>
      </c>
      <c r="CG5038" t="inlineStr">
        <is>
          <t>One Size</t>
        </is>
      </c>
      <c r="CP5038" t="n">
        <v>51</v>
      </c>
      <c r="CS5038" t="inlineStr">
        <is>
          <t>https://cdn.faire.com/fastly/38e4c44baaac4e7bbf423b6d691b50b5f03204d8cecb4f4e5ae367f4d95cd85b.jpeg</t>
        </is>
      </c>
      <c r="DD5038" t="n">
        <v>51</v>
      </c>
      <c r="DE5038" t="n">
        <v>21</v>
      </c>
      <c r="DG5038" t="inlineStr">
        <is>
          <t>24</t>
        </is>
      </c>
      <c r="DH5038" t="n">
        <v>1</v>
      </c>
      <c r="DN5038" t="inlineStr">
        <is>
          <t>NIMA2</t>
        </is>
      </c>
      <c r="DR5038" t="inlineStr">
        <is>
          <t>Mainland China</t>
        </is>
      </c>
      <c r="DS5038" t="inlineStr">
        <is>
          <t>Guangdong</t>
        </is>
      </c>
      <c r="DX5038" t="inlineStr">
        <is>
          <t>No Warning Applicable</t>
        </is>
      </c>
    </row>
    <row r="5039">
      <c r="E5039" t="inlineStr">
        <is>
          <t>29153</t>
        </is>
      </c>
      <c r="F5039" t="inlineStr">
        <is>
          <t>Ladies Woven Satin Clutch Bag Evening Bag</t>
        </is>
      </c>
      <c r="G5039" t="inlineStr">
        <is>
          <t>HBG104434</t>
        </is>
      </c>
      <c r="H5039" t="inlineStr">
        <is>
          <t>HBG104434S</t>
        </is>
      </c>
      <c r="I5039" t="inlineStr">
        <is>
          <t>Add</t>
        </is>
      </c>
      <c r="N5039" t="inlineStr">
        <is>
          <t>Discover the elegance of our Ladies Woven Satin Clutch Bag from Nima Accessories Inc, a leader in women's accessories since 1982. This clutch adds a touch of sophistication to any evening outfit. With our commitment to the latest fashion-forward accessories, this clutch is a must-have addition to your collection. Experience the quality and style that has made us a one-stop accessory store for many.</t>
        </is>
      </c>
      <c r="U5039" t="inlineStr">
        <is>
          <t>https://cdn.faire.com/fastly/dbd4697dd463e3c3f8c2577873232a113db9f8bc7f51961ed6a4228bad25d130.jpeg</t>
        </is>
      </c>
      <c r="CG5039" t="inlineStr">
        <is>
          <t>One Size</t>
        </is>
      </c>
      <c r="CP5039" t="n">
        <v>28</v>
      </c>
      <c r="CS5039" t="inlineStr">
        <is>
          <t>https://cdn.faire.com/fastly/dbd4697dd463e3c3f8c2577873232a113db9f8bc7f51961ed6a4228bad25d130.jpeg</t>
        </is>
      </c>
      <c r="DD5039" t="n">
        <v>28</v>
      </c>
      <c r="DE5039" t="n">
        <v>21</v>
      </c>
      <c r="DG5039" t="inlineStr">
        <is>
          <t>24</t>
        </is>
      </c>
      <c r="DH5039" t="n">
        <v>1</v>
      </c>
      <c r="DN5039" t="inlineStr">
        <is>
          <t>NIMA2</t>
        </is>
      </c>
      <c r="DR5039" t="inlineStr">
        <is>
          <t>Mainland China</t>
        </is>
      </c>
      <c r="DS5039" t="inlineStr">
        <is>
          <t>Guangdong</t>
        </is>
      </c>
      <c r="DX5039" t="inlineStr">
        <is>
          <t>No Warning Applicable</t>
        </is>
      </c>
    </row>
    <row r="5040">
      <c r="E5040" t="inlineStr">
        <is>
          <t>29153</t>
        </is>
      </c>
      <c r="F5040" t="inlineStr">
        <is>
          <t>Ladies Woven Tote Bag</t>
        </is>
      </c>
      <c r="G5040" t="inlineStr">
        <is>
          <t>HBG104108</t>
        </is>
      </c>
      <c r="H5040" t="inlineStr">
        <is>
          <t>HBG104108BL</t>
        </is>
      </c>
      <c r="I5040" t="inlineStr">
        <is>
          <t>Add</t>
        </is>
      </c>
      <c r="N5040"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0" t="inlineStr">
        <is>
          <t>https://cdn.faire.com/fastly/70049faa8edf63de85c867bdf6d12b9ca06b826c6d17daddb404e2e57e57d358.jpeg</t>
        </is>
      </c>
      <c r="CG5040" t="inlineStr">
        <is>
          <t>One Size</t>
        </is>
      </c>
      <c r="CP5040" t="n">
        <v>10</v>
      </c>
      <c r="CS5040" t="inlineStr">
        <is>
          <t>https://cdn.faire.com/fastly/70049faa8edf63de85c867bdf6d12b9ca06b826c6d17daddb404e2e57e57d358.jpeg</t>
        </is>
      </c>
      <c r="DD5040" t="n">
        <v>10</v>
      </c>
      <c r="DE5040" t="n">
        <v>36</v>
      </c>
      <c r="DG5040" t="inlineStr">
        <is>
          <t>40</t>
        </is>
      </c>
      <c r="DH5040" t="n">
        <v>2</v>
      </c>
      <c r="DN5040" t="inlineStr">
        <is>
          <t>NIMA2</t>
        </is>
      </c>
      <c r="DR5040" t="inlineStr">
        <is>
          <t>Mainland China</t>
        </is>
      </c>
      <c r="DS5040" t="inlineStr">
        <is>
          <t>Guangdong</t>
        </is>
      </c>
      <c r="DX5040" t="inlineStr">
        <is>
          <t>No Warning Applicable</t>
        </is>
      </c>
    </row>
    <row r="5041">
      <c r="E5041" t="inlineStr">
        <is>
          <t>29153</t>
        </is>
      </c>
      <c r="F5041" t="inlineStr">
        <is>
          <t>Ladies Woven Tote Bag</t>
        </is>
      </c>
      <c r="G5041" t="inlineStr">
        <is>
          <t>HBG104108</t>
        </is>
      </c>
      <c r="H5041" t="inlineStr">
        <is>
          <t>HBG104108BZ</t>
        </is>
      </c>
      <c r="I5041" t="inlineStr">
        <is>
          <t>Add</t>
        </is>
      </c>
      <c r="N5041"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1" t="inlineStr">
        <is>
          <t>https://cdn.faire.com/fastly/9acad0509bc92148a8ea256f3c64cbaebc7fc04402bf48bea1a1d7c1b0849314.jpeg</t>
        </is>
      </c>
      <c r="CG5041" t="inlineStr">
        <is>
          <t>One Size</t>
        </is>
      </c>
      <c r="CP5041" t="n">
        <v>28</v>
      </c>
      <c r="CS5041" t="inlineStr">
        <is>
          <t>https://cdn.faire.com/fastly/9acad0509bc92148a8ea256f3c64cbaebc7fc04402bf48bea1a1d7c1b0849314.jpeg</t>
        </is>
      </c>
      <c r="DD5041" t="n">
        <v>28</v>
      </c>
      <c r="DE5041" t="n">
        <v>36</v>
      </c>
      <c r="DG5041" t="inlineStr">
        <is>
          <t>40</t>
        </is>
      </c>
      <c r="DH5041" t="n">
        <v>3</v>
      </c>
      <c r="DN5041" t="inlineStr">
        <is>
          <t>NIMA2</t>
        </is>
      </c>
      <c r="DR5041" t="inlineStr">
        <is>
          <t>Mainland China</t>
        </is>
      </c>
      <c r="DS5041" t="inlineStr">
        <is>
          <t>Guangdong</t>
        </is>
      </c>
      <c r="DX5041" t="inlineStr">
        <is>
          <t>No Warning Applicable</t>
        </is>
      </c>
    </row>
    <row r="5042">
      <c r="E5042" t="inlineStr">
        <is>
          <t>29153</t>
        </is>
      </c>
      <c r="F5042" t="inlineStr">
        <is>
          <t>Ladies Woven Tote Bag</t>
        </is>
      </c>
      <c r="G5042" t="inlineStr">
        <is>
          <t>HBG104108</t>
        </is>
      </c>
      <c r="H5042" t="inlineStr">
        <is>
          <t>HBG104108GR</t>
        </is>
      </c>
      <c r="I5042" t="inlineStr">
        <is>
          <t>Add</t>
        </is>
      </c>
      <c r="N5042"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2" t="inlineStr">
        <is>
          <t>https://cdn.faire.com/fastly/7cd18182b4d480f8f1bb1649284c1bcba241c1d8184932b665beb62edfef5099.jpeg</t>
        </is>
      </c>
      <c r="CG5042" t="inlineStr">
        <is>
          <t>One Size</t>
        </is>
      </c>
      <c r="CP5042" t="n">
        <v>31</v>
      </c>
      <c r="CS5042" t="inlineStr">
        <is>
          <t>https://cdn.faire.com/fastly/7cd18182b4d480f8f1bb1649284c1bcba241c1d8184932b665beb62edfef5099.jpeg</t>
        </is>
      </c>
      <c r="DD5042" t="n">
        <v>31</v>
      </c>
      <c r="DE5042" t="n">
        <v>36</v>
      </c>
      <c r="DG5042" t="inlineStr">
        <is>
          <t>40</t>
        </is>
      </c>
      <c r="DH5042" t="n">
        <v>1</v>
      </c>
      <c r="DN5042" t="inlineStr">
        <is>
          <t>NIMA2</t>
        </is>
      </c>
      <c r="DR5042" t="inlineStr">
        <is>
          <t>Mainland China</t>
        </is>
      </c>
      <c r="DS5042" t="inlineStr">
        <is>
          <t>Guangdong</t>
        </is>
      </c>
      <c r="DX5042" t="inlineStr">
        <is>
          <t>No Warning Applicable</t>
        </is>
      </c>
    </row>
    <row r="5043">
      <c r="E5043" t="inlineStr">
        <is>
          <t>29153</t>
        </is>
      </c>
      <c r="F5043" t="inlineStr">
        <is>
          <t>Ladies Woven Tote Bag</t>
        </is>
      </c>
      <c r="G5043" t="inlineStr">
        <is>
          <t>HBG104108</t>
        </is>
      </c>
      <c r="H5043" t="inlineStr">
        <is>
          <t>HBG104108GY</t>
        </is>
      </c>
      <c r="I5043" t="inlineStr">
        <is>
          <t>Add</t>
        </is>
      </c>
      <c r="N5043"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3" t="inlineStr">
        <is>
          <t>https://cdn.faire.com/fastly/15030fafb60cd1267b418a4ef6dd25266f6c99ceb4d87d51467f69f27c77dddd.jpeg</t>
        </is>
      </c>
      <c r="CG5043" t="inlineStr">
        <is>
          <t>One Size</t>
        </is>
      </c>
      <c r="CP5043" t="n">
        <v>11</v>
      </c>
      <c r="CS5043" t="inlineStr">
        <is>
          <t>https://cdn.faire.com/fastly/15030fafb60cd1267b418a4ef6dd25266f6c99ceb4d87d51467f69f27c77dddd.jpeg</t>
        </is>
      </c>
      <c r="DD5043" t="n">
        <v>11</v>
      </c>
      <c r="DE5043" t="n">
        <v>36</v>
      </c>
      <c r="DG5043" t="inlineStr">
        <is>
          <t>40</t>
        </is>
      </c>
      <c r="DH5043" t="n">
        <v>2</v>
      </c>
      <c r="DN5043" t="inlineStr">
        <is>
          <t>NIMA2</t>
        </is>
      </c>
      <c r="DR5043" t="inlineStr">
        <is>
          <t>Mainland China</t>
        </is>
      </c>
      <c r="DS5043" t="inlineStr">
        <is>
          <t>Guangdong</t>
        </is>
      </c>
      <c r="DX5043" t="inlineStr">
        <is>
          <t>No Warning Applicable</t>
        </is>
      </c>
    </row>
    <row r="5044">
      <c r="E5044" t="inlineStr">
        <is>
          <t>29153</t>
        </is>
      </c>
      <c r="F5044" t="inlineStr">
        <is>
          <t>Ladies Woven Tote Bag</t>
        </is>
      </c>
      <c r="G5044" t="inlineStr">
        <is>
          <t>HBG104108</t>
        </is>
      </c>
      <c r="H5044" t="inlineStr">
        <is>
          <t>HBG104108MU</t>
        </is>
      </c>
      <c r="I5044" t="inlineStr">
        <is>
          <t>Add</t>
        </is>
      </c>
      <c r="N5044"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4" t="inlineStr">
        <is>
          <t>https://cdn.faire.com/fastly/4a8fce57f9c6adcd2ad4bddabc9970303fd92d06fe2d76cc9c592678b2e82b0b.jpeg</t>
        </is>
      </c>
      <c r="CG5044" t="inlineStr">
        <is>
          <t>One Size</t>
        </is>
      </c>
      <c r="CP5044" t="n">
        <v>28</v>
      </c>
      <c r="CS5044" t="inlineStr">
        <is>
          <t>https://cdn.faire.com/fastly/4a8fce57f9c6adcd2ad4bddabc9970303fd92d06fe2d76cc9c592678b2e82b0b.jpeg</t>
        </is>
      </c>
      <c r="DD5044" t="n">
        <v>28</v>
      </c>
      <c r="DE5044" t="n">
        <v>36</v>
      </c>
      <c r="DG5044" t="inlineStr">
        <is>
          <t>40</t>
        </is>
      </c>
      <c r="DH5044" t="n">
        <v>1.2</v>
      </c>
      <c r="DN5044" t="inlineStr">
        <is>
          <t>NIMA2</t>
        </is>
      </c>
      <c r="DR5044" t="inlineStr">
        <is>
          <t>Mainland China</t>
        </is>
      </c>
      <c r="DS5044" t="inlineStr">
        <is>
          <t>Guangdong</t>
        </is>
      </c>
      <c r="DX5044" t="inlineStr">
        <is>
          <t>No Warning Applicable</t>
        </is>
      </c>
    </row>
    <row r="5045">
      <c r="E5045" t="inlineStr">
        <is>
          <t>29153</t>
        </is>
      </c>
      <c r="F5045" t="inlineStr">
        <is>
          <t>Ladies Woven Tote Bag</t>
        </is>
      </c>
      <c r="G5045" t="inlineStr">
        <is>
          <t>HBG104108</t>
        </is>
      </c>
      <c r="H5045" t="inlineStr">
        <is>
          <t>HBG104108OR</t>
        </is>
      </c>
      <c r="I5045" t="inlineStr">
        <is>
          <t>Add</t>
        </is>
      </c>
      <c r="N5045" t="inlineStr">
        <is>
          <t>Experience the fusion of style and function with our Ladies Woven Tote Bag. This tote from Nima Accessories Inc, a leader in women's accessories, is a chic addition to any outfit. The hard handles add a touch of sophistication, while the cross woven design provides a unique texture. Perfect for any woman on the go, this tote bag is sure to make a fashion-forward statement.</t>
        </is>
      </c>
      <c r="U5045" t="inlineStr">
        <is>
          <t>https://cdn.faire.com/fastly/be0598988d3deac5edfde1c869e9051fbefa52be48416cad37bfe0808b2cecb3.jpeg</t>
        </is>
      </c>
      <c r="CG5045" t="inlineStr">
        <is>
          <t>One Size</t>
        </is>
      </c>
      <c r="CP5045" t="n">
        <v>21</v>
      </c>
      <c r="CS5045" t="inlineStr">
        <is>
          <t>https://cdn.faire.com/fastly/be0598988d3deac5edfde1c869e9051fbefa52be48416cad37bfe0808b2cecb3.jpeg</t>
        </is>
      </c>
      <c r="DD5045" t="n">
        <v>21</v>
      </c>
      <c r="DE5045" t="n">
        <v>36</v>
      </c>
      <c r="DG5045" t="inlineStr">
        <is>
          <t>40</t>
        </is>
      </c>
      <c r="DH5045" t="n">
        <v>1.2</v>
      </c>
      <c r="DN5045" t="inlineStr">
        <is>
          <t>NIMA2</t>
        </is>
      </c>
      <c r="DR5045" t="inlineStr">
        <is>
          <t>Mainland China</t>
        </is>
      </c>
      <c r="DS5045" t="inlineStr">
        <is>
          <t>Guangdong</t>
        </is>
      </c>
      <c r="DX5045" t="inlineStr">
        <is>
          <t>No Warning Applicable</t>
        </is>
      </c>
    </row>
    <row r="5046">
      <c r="E5046" t="inlineStr">
        <is>
          <t>29153</t>
        </is>
      </c>
      <c r="F5046" t="inlineStr">
        <is>
          <t>Ladies Wrinkled Faux Leather Fashion Wallet</t>
        </is>
      </c>
      <c r="G5046" t="inlineStr">
        <is>
          <t>HW00806</t>
        </is>
      </c>
      <c r="H5046" t="inlineStr">
        <is>
          <t>HW00806B</t>
        </is>
      </c>
      <c r="I5046" t="inlineStr">
        <is>
          <t>Add</t>
        </is>
      </c>
      <c r="N5046" t="inlineStr">
        <is>
          <t>Experience the fusion of practicality and style with this Ladies Wrinkled Faux Leather Fashion Wallet from Nima Accessories Inc. This wallet effortlessly combines a chic aesthetic with a functional design, making it a must-have accessory for the modern woman. Nima has been delivering the most fashion-forward women's accessories, and this wallet is no exception. The wrinkled faux leather adds a touch of sophistication, ensuring that your accessories always match your style.</t>
        </is>
      </c>
      <c r="U5046" t="inlineStr">
        <is>
          <t>https://cdn.faire.com/fastly/e820273e1e57ad150d69a581460dfabe6e37d84e569e4ecf9497b2eb42aa9d6c.jpeg</t>
        </is>
      </c>
      <c r="CG5046" t="inlineStr">
        <is>
          <t>One Size</t>
        </is>
      </c>
      <c r="CP5046" t="n">
        <v>89</v>
      </c>
      <c r="CS5046" t="inlineStr">
        <is>
          <t>https://cdn.faire.com/fastly/e820273e1e57ad150d69a581460dfabe6e37d84e569e4ecf9497b2eb42aa9d6c.jpeg</t>
        </is>
      </c>
      <c r="DD5046" t="n">
        <v>89</v>
      </c>
      <c r="DE5046" t="n">
        <v>9</v>
      </c>
      <c r="DG5046" t="inlineStr">
        <is>
          <t>10</t>
        </is>
      </c>
      <c r="DH5046" t="n">
        <v>1.2</v>
      </c>
      <c r="DN5046" t="inlineStr">
        <is>
          <t>NIMA2</t>
        </is>
      </c>
      <c r="DR5046" t="inlineStr">
        <is>
          <t>Mainland China</t>
        </is>
      </c>
      <c r="DS5046" t="inlineStr">
        <is>
          <t>Guangdong</t>
        </is>
      </c>
      <c r="DX5046" t="inlineStr">
        <is>
          <t>No Warning Applicable</t>
        </is>
      </c>
    </row>
    <row r="5047">
      <c r="E5047" t="inlineStr">
        <is>
          <t>29153</t>
        </is>
      </c>
      <c r="F5047" t="inlineStr">
        <is>
          <t>Ladies Wrinkled Faux Leather Fashion Wallet</t>
        </is>
      </c>
      <c r="G5047" t="inlineStr">
        <is>
          <t>HW00806</t>
        </is>
      </c>
      <c r="H5047" t="inlineStr">
        <is>
          <t>HW00806P</t>
        </is>
      </c>
      <c r="I5047" t="inlineStr">
        <is>
          <t>Add</t>
        </is>
      </c>
      <c r="N5047" t="inlineStr">
        <is>
          <t>Experience the fusion of practicality and style with this Ladies Wrinkled Faux Leather Fashion Wallet from Nima Accessories Inc. This wallet effortlessly combines a chic aesthetic with a functional design, making it a must-have accessory for the modern woman. Nima has been delivering the most fashion-forward women's accessories, and this wallet is no exception. The wrinkled faux leather adds a touch of sophistication, ensuring that your accessories always match your style.</t>
        </is>
      </c>
      <c r="U5047" t="inlineStr">
        <is>
          <t>https://cdn.faire.com/fastly/8938c4a03917d4e020035152b34d294388c3b0fc3a1b9c30f797bc38b56bf861.jpeg</t>
        </is>
      </c>
      <c r="CG5047" t="inlineStr">
        <is>
          <t>One Size</t>
        </is>
      </c>
      <c r="CP5047" t="n">
        <v>50</v>
      </c>
      <c r="CS5047" t="inlineStr">
        <is>
          <t>https://cdn.faire.com/fastly/8938c4a03917d4e020035152b34d294388c3b0fc3a1b9c30f797bc38b56bf861.jpeg</t>
        </is>
      </c>
      <c r="DD5047" t="n">
        <v>50</v>
      </c>
      <c r="DE5047" t="n">
        <v>9</v>
      </c>
      <c r="DG5047" t="inlineStr">
        <is>
          <t>10</t>
        </is>
      </c>
      <c r="DH5047" t="n">
        <v>0.75</v>
      </c>
      <c r="DN5047" t="inlineStr">
        <is>
          <t>NIMA2</t>
        </is>
      </c>
      <c r="DR5047" t="inlineStr">
        <is>
          <t>Mainland China</t>
        </is>
      </c>
      <c r="DS5047" t="inlineStr">
        <is>
          <t>Guangdong</t>
        </is>
      </c>
      <c r="DX5047" t="inlineStr">
        <is>
          <t>No Warning Applicable</t>
        </is>
      </c>
    </row>
    <row r="5048">
      <c r="E5048" t="inlineStr">
        <is>
          <t>29153</t>
        </is>
      </c>
      <c r="F5048" t="inlineStr">
        <is>
          <t>Ladies Wrinkled Faux Leather Fashion Wallet</t>
        </is>
      </c>
      <c r="G5048" t="inlineStr">
        <is>
          <t>HW00806</t>
        </is>
      </c>
      <c r="H5048" t="inlineStr">
        <is>
          <t>HW00806G</t>
        </is>
      </c>
      <c r="I5048" t="inlineStr">
        <is>
          <t>Add</t>
        </is>
      </c>
      <c r="N5048" t="inlineStr">
        <is>
          <t>Experience the fusion of practicality and style with this Ladies Wrinkled Faux Leather Fashion Wallet from Nima Accessories Inc. This wallet effortlessly combines a chic aesthetic with a functional design, making it a must-have accessory for the modern woman. Nima has been delivering the most fashion-forward women's accessories, and this wallet is no exception. The wrinkled faux leather adds a touch of sophistication, ensuring that your accessories always match your style.</t>
        </is>
      </c>
      <c r="U5048" t="inlineStr">
        <is>
          <t>https://cdn.faire.com/fastly/36db4a8b82448409a51fa9333afd8ee031b6ed5e1a38a57bbbb5b40a979cf923.jpeg</t>
        </is>
      </c>
      <c r="CG5048" t="inlineStr">
        <is>
          <t>One Size</t>
        </is>
      </c>
      <c r="CP5048" t="n">
        <v>20</v>
      </c>
      <c r="CS5048" t="inlineStr">
        <is>
          <t>https://cdn.faire.com/fastly/36db4a8b82448409a51fa9333afd8ee031b6ed5e1a38a57bbbb5b40a979cf923.jpeg</t>
        </is>
      </c>
      <c r="DD5048" t="n">
        <v>20</v>
      </c>
      <c r="DE5048" t="n">
        <v>9</v>
      </c>
      <c r="DG5048" t="inlineStr">
        <is>
          <t>10</t>
        </is>
      </c>
      <c r="DH5048" t="n">
        <v>0.75</v>
      </c>
      <c r="DN5048" t="inlineStr">
        <is>
          <t>NIMA2</t>
        </is>
      </c>
      <c r="DR5048" t="inlineStr">
        <is>
          <t>Mainland China</t>
        </is>
      </c>
      <c r="DS5048" t="inlineStr">
        <is>
          <t>Guangdong</t>
        </is>
      </c>
      <c r="DX5048" t="inlineStr">
        <is>
          <t>No Warning Applicable</t>
        </is>
      </c>
    </row>
    <row r="5049">
      <c r="E5049" t="inlineStr">
        <is>
          <t>29153</t>
        </is>
      </c>
      <c r="F5049" t="inlineStr">
        <is>
          <t>Ladies Wrinkled Faux Leather Fashion Wallet</t>
        </is>
      </c>
      <c r="G5049" t="inlineStr">
        <is>
          <t>HW00806</t>
        </is>
      </c>
      <c r="H5049" t="inlineStr">
        <is>
          <t>HW00806S</t>
        </is>
      </c>
      <c r="I5049" t="inlineStr">
        <is>
          <t>Add</t>
        </is>
      </c>
      <c r="N5049" t="inlineStr">
        <is>
          <t>Experience the fusion of practicality and style with this Ladies Wrinkled Faux Leather Fashion Wallet from Nima Accessories Inc. This wallet effortlessly combines a chic aesthetic with a functional design, making it a must-have accessory for the modern woman. Nima has been delivering the most fashion-forward women's accessories, and this wallet is no exception. The wrinkled faux leather adds a touch of sophistication, ensuring that your accessories always match your style.</t>
        </is>
      </c>
      <c r="U5049" t="inlineStr">
        <is>
          <t>https://cdn.faire.com/fastly/b29b85670a39ad575909626b441b5ad38ed7caade6f6f12e41259fe2ba53e55f.jpeg</t>
        </is>
      </c>
      <c r="CG5049" t="inlineStr">
        <is>
          <t>One Size</t>
        </is>
      </c>
      <c r="CP5049" t="n">
        <v>39</v>
      </c>
      <c r="CS5049" t="inlineStr">
        <is>
          <t>https://cdn.faire.com/fastly/b29b85670a39ad575909626b441b5ad38ed7caade6f6f12e41259fe2ba53e55f.jpeg</t>
        </is>
      </c>
      <c r="DD5049" t="n">
        <v>39</v>
      </c>
      <c r="DE5049" t="n">
        <v>9</v>
      </c>
      <c r="DG5049" t="inlineStr">
        <is>
          <t>10</t>
        </is>
      </c>
      <c r="DH5049" t="n">
        <v>0.75</v>
      </c>
      <c r="DN5049" t="inlineStr">
        <is>
          <t>NIMA2</t>
        </is>
      </c>
      <c r="DR5049" t="inlineStr">
        <is>
          <t>Mainland China</t>
        </is>
      </c>
      <c r="DS5049" t="inlineStr">
        <is>
          <t>Guangdong</t>
        </is>
      </c>
      <c r="DX5049" t="inlineStr">
        <is>
          <t>No Warning Applicable</t>
        </is>
      </c>
    </row>
    <row r="5050">
      <c r="E5050" t="inlineStr">
        <is>
          <t>29153</t>
        </is>
      </c>
      <c r="F5050" t="inlineStr">
        <is>
          <t>Ladies XOXO Beaded Coin Purse</t>
        </is>
      </c>
      <c r="G5050" t="inlineStr">
        <is>
          <t>HD00586</t>
        </is>
      </c>
      <c r="H5050" t="inlineStr">
        <is>
          <t>HD00586</t>
        </is>
      </c>
      <c r="I5050" t="inlineStr">
        <is>
          <t>Add</t>
        </is>
      </c>
      <c r="N5050" t="inlineStr">
        <is>
          <t>Ladies XOXO Beaded Coin Purse
California Proposition 65 warning
"WARNING: This product may contain chemicals known to the State of California to cause cancer, birth defects or other reproductive harm".</t>
        </is>
      </c>
      <c r="U5050" t="inlineStr">
        <is>
          <t>https://cdn.faire.com/fastly/aa6e07c03958d47ab26de3ced2da9cf7c986e07fd692a4bc2b5f5ca339567229.jpeg</t>
        </is>
      </c>
      <c r="CG5050" t="inlineStr">
        <is>
          <t>One Size</t>
        </is>
      </c>
      <c r="CP5050" t="n">
        <v>190</v>
      </c>
      <c r="CS5050" t="inlineStr">
        <is>
          <t>https://cdn.faire.com/fastly/aa6e07c03958d47ab26de3ced2da9cf7c986e07fd692a4bc2b5f5ca339567229.jpeg</t>
        </is>
      </c>
      <c r="DD5050" t="n">
        <v>190</v>
      </c>
      <c r="DE5050" t="n">
        <v>9</v>
      </c>
      <c r="DG5050" t="inlineStr">
        <is>
          <t>10</t>
        </is>
      </c>
      <c r="DH5050" t="n">
        <v>0.25</v>
      </c>
      <c r="DN5050" t="inlineStr">
        <is>
          <t>NIMA2</t>
        </is>
      </c>
      <c r="DR5050" t="inlineStr">
        <is>
          <t>Mainland China</t>
        </is>
      </c>
      <c r="DS5050" t="inlineStr">
        <is>
          <t>Guangdong</t>
        </is>
      </c>
      <c r="DX5050" t="inlineStr">
        <is>
          <t>No Warning Applicable</t>
        </is>
      </c>
    </row>
    <row r="5051">
      <c r="E5051" t="inlineStr">
        <is>
          <t>29153</t>
        </is>
      </c>
      <c r="F5051" t="inlineStr">
        <is>
          <t>Ladies XOXO Beaded Coin Purse</t>
        </is>
      </c>
      <c r="G5051" t="inlineStr">
        <is>
          <t>HD00281</t>
        </is>
      </c>
      <c r="H5051" t="inlineStr">
        <is>
          <t>HD00281</t>
        </is>
      </c>
      <c r="I5051" t="inlineStr">
        <is>
          <t>Add</t>
        </is>
      </c>
      <c r="N5051" t="inlineStr">
        <is>
          <t>Ladies XOXO Beaded Coin Purse
California Proposition 65 warning
"WARNING: This product may contain chemicals known to the State of California to cause cancer, birth defects or other reproductive harm".</t>
        </is>
      </c>
      <c r="U5051" t="inlineStr">
        <is>
          <t>https://cdn.faire.com/fastly/e8573a65c634b706784834b206b737d5f257dc17ccb7ec93ef6f694f0a884975.jpeg</t>
        </is>
      </c>
      <c r="CG5051" t="inlineStr">
        <is>
          <t>One Size</t>
        </is>
      </c>
      <c r="CP5051" t="n">
        <v>68</v>
      </c>
      <c r="CS5051" t="inlineStr">
        <is>
          <t>https://cdn.faire.com/fastly/e8573a65c634b706784834b206b737d5f257dc17ccb7ec93ef6f694f0a884975.jpeg</t>
        </is>
      </c>
      <c r="DD5051" t="n">
        <v>68</v>
      </c>
      <c r="DE5051" t="n">
        <v>9</v>
      </c>
      <c r="DG5051" t="inlineStr">
        <is>
          <t>10</t>
        </is>
      </c>
      <c r="DH5051" t="n">
        <v>1</v>
      </c>
      <c r="DN5051" t="inlineStr">
        <is>
          <t>NIMA2</t>
        </is>
      </c>
      <c r="DR5051" t="inlineStr">
        <is>
          <t>Mainland China</t>
        </is>
      </c>
      <c r="DS5051" t="inlineStr">
        <is>
          <t>Guangdong</t>
        </is>
      </c>
      <c r="DX5051" t="inlineStr">
        <is>
          <t>No Warning Applicable</t>
        </is>
      </c>
    </row>
    <row r="5052">
      <c r="E5052" t="inlineStr">
        <is>
          <t>29153</t>
        </is>
      </c>
      <c r="F5052" t="inlineStr">
        <is>
          <t>Ladies Xoxo Printed Coin Purse Small Wallet</t>
        </is>
      </c>
      <c r="G5052" t="inlineStr">
        <is>
          <t>HW00841</t>
        </is>
      </c>
      <c r="H5052" t="inlineStr">
        <is>
          <t>HW00841BL</t>
        </is>
      </c>
      <c r="I5052" t="inlineStr">
        <is>
          <t>Add</t>
        </is>
      </c>
      <c r="N5052" t="inlineStr">
        <is>
          <t>Ladies Xoxo Printed Coin Purse Small Wallet 
California Proposition 65 warning
"WARNING: This product may contain chemicals known to the State of California to cause cancer, birth defects or other reproductive harm".</t>
        </is>
      </c>
      <c r="U5052" t="inlineStr">
        <is>
          <t>https://cdn.faire.com/fastly/52197a1bed32b41930e8436177aa7ac18dd39a7878b61db0d787067d7412cc91.jpeg</t>
        </is>
      </c>
      <c r="CG5052" t="inlineStr">
        <is>
          <t>One Size</t>
        </is>
      </c>
      <c r="CP5052" t="n">
        <v>75</v>
      </c>
      <c r="CS5052" t="inlineStr">
        <is>
          <t>https://cdn.faire.com/fastly/52197a1bed32b41930e8436177aa7ac18dd39a7878b61db0d787067d7412cc91.jpeg</t>
        </is>
      </c>
      <c r="DD5052" t="n">
        <v>75</v>
      </c>
      <c r="DE5052" t="n">
        <v>6</v>
      </c>
      <c r="DG5052" t="inlineStr">
        <is>
          <t>7</t>
        </is>
      </c>
      <c r="DH5052" t="n">
        <v>0.25</v>
      </c>
      <c r="DN5052" t="inlineStr">
        <is>
          <t>NIMA2</t>
        </is>
      </c>
      <c r="DR5052" t="inlineStr">
        <is>
          <t>Mainland China</t>
        </is>
      </c>
      <c r="DS5052" t="inlineStr">
        <is>
          <t>Guangdong</t>
        </is>
      </c>
      <c r="DX5052" t="inlineStr">
        <is>
          <t>No Warning Applicable</t>
        </is>
      </c>
    </row>
    <row r="5053">
      <c r="E5053" t="inlineStr">
        <is>
          <t>29153</t>
        </is>
      </c>
      <c r="F5053" t="inlineStr">
        <is>
          <t>Ladies Xoxo Printed Coin Purse Small Wallet</t>
        </is>
      </c>
      <c r="G5053" t="inlineStr">
        <is>
          <t>HW00841</t>
        </is>
      </c>
      <c r="H5053" t="inlineStr">
        <is>
          <t>HW00841PN</t>
        </is>
      </c>
      <c r="I5053" t="inlineStr">
        <is>
          <t>Add</t>
        </is>
      </c>
      <c r="N5053" t="inlineStr">
        <is>
          <t>Ladies Xoxo Printed Coin Purse Small Wallet 
California Proposition 65 warning
"WARNING: This product may contain chemicals known to the State of California to cause cancer, birth defects or other reproductive harm".</t>
        </is>
      </c>
      <c r="U5053" t="inlineStr">
        <is>
          <t>https://cdn.faire.com/fastly/db870804f84a70b430e3fac616310f288862b3ba9987e7e7d65298040381e8c6.jpeg</t>
        </is>
      </c>
      <c r="CG5053" t="inlineStr">
        <is>
          <t>One Size</t>
        </is>
      </c>
      <c r="CP5053" t="n">
        <v>73</v>
      </c>
      <c r="CS5053" t="inlineStr">
        <is>
          <t>https://cdn.faire.com/fastly/db870804f84a70b430e3fac616310f288862b3ba9987e7e7d65298040381e8c6.jpeg</t>
        </is>
      </c>
      <c r="DD5053" t="n">
        <v>73</v>
      </c>
      <c r="DE5053" t="n">
        <v>6</v>
      </c>
      <c r="DG5053" t="inlineStr">
        <is>
          <t>7</t>
        </is>
      </c>
      <c r="DH5053" t="n">
        <v>1</v>
      </c>
      <c r="DN5053" t="inlineStr">
        <is>
          <t>NIMA2</t>
        </is>
      </c>
      <c r="DR5053" t="inlineStr">
        <is>
          <t>Mainland China</t>
        </is>
      </c>
      <c r="DS5053" t="inlineStr">
        <is>
          <t>Guangdong</t>
        </is>
      </c>
      <c r="DX5053" t="inlineStr">
        <is>
          <t>No Warning Applicable</t>
        </is>
      </c>
    </row>
    <row r="5054">
      <c r="E5054" t="inlineStr">
        <is>
          <t>29153</t>
        </is>
      </c>
      <c r="F5054" t="inlineStr">
        <is>
          <t>Ladies XOXO Rainbow Beaded Wristlet Strap Key Chain</t>
        </is>
      </c>
      <c r="G5054" t="inlineStr">
        <is>
          <t>GK2212</t>
        </is>
      </c>
      <c r="H5054" t="inlineStr">
        <is>
          <t>GK2212</t>
        </is>
      </c>
      <c r="I5054" t="inlineStr">
        <is>
          <t>Add</t>
        </is>
      </c>
      <c r="N5054" t="inlineStr">
        <is>
          <t>Ladies XOXO Rainbow Beaded Wristlet Strap Key Chain
California Proposition 65 warning
"WARNING: This product may contain chemicals known to the State of California to cause cancer, birth defects or other reproductive harm".</t>
        </is>
      </c>
      <c r="U5054" t="inlineStr">
        <is>
          <t>https://cdn.faire.com/fastly/d0eec5015d48adba040f9a0c177a756b941335fc07c02b0c2b5458659f3e2c7d.jpeg</t>
        </is>
      </c>
      <c r="CG5054" t="inlineStr">
        <is>
          <t>One Size</t>
        </is>
      </c>
      <c r="CP5054" t="n">
        <v>180</v>
      </c>
      <c r="CS5054" t="inlineStr">
        <is>
          <t>https://cdn.faire.com/fastly/d0eec5015d48adba040f9a0c177a756b941335fc07c02b0c2b5458659f3e2c7d.jpeg</t>
        </is>
      </c>
      <c r="CT5054" t="inlineStr">
        <is>
          <t>https://cdn.faire.com/fastly/5020fb030622cd8808b24776e97f0627299b543ff51849f5f24bcd63a21734ba.jpeg</t>
        </is>
      </c>
      <c r="DD5054" t="n">
        <v>180</v>
      </c>
      <c r="DE5054" t="n">
        <v>7</v>
      </c>
      <c r="DG5054" t="inlineStr">
        <is>
          <t>8</t>
        </is>
      </c>
      <c r="DH5054" t="n">
        <v>1</v>
      </c>
      <c r="DN5054" t="inlineStr">
        <is>
          <t>NIMA2</t>
        </is>
      </c>
      <c r="DR5054" t="inlineStr">
        <is>
          <t>Mainland China</t>
        </is>
      </c>
      <c r="DS5054" t="inlineStr">
        <is>
          <t>Guangdong</t>
        </is>
      </c>
      <c r="DX5054" t="inlineStr">
        <is>
          <t>No Warning Applicable</t>
        </is>
      </c>
    </row>
    <row r="5055">
      <c r="E5055" t="inlineStr">
        <is>
          <t>29153</t>
        </is>
      </c>
      <c r="F5055" t="inlineStr">
        <is>
          <t>Ladies XOXO Theme Compact Mirror KeyChain</t>
        </is>
      </c>
      <c r="G5055" t="inlineStr">
        <is>
          <t>GK2176</t>
        </is>
      </c>
      <c r="H5055" t="inlineStr">
        <is>
          <t>GK2176</t>
        </is>
      </c>
      <c r="I5055" t="inlineStr">
        <is>
          <t>Add</t>
        </is>
      </c>
      <c r="N5055" t="inlineStr">
        <is>
          <t>Ladies XOXO Theme Compact Mirror KeyChain</t>
        </is>
      </c>
      <c r="U5055" t="inlineStr">
        <is>
          <t>https://cdn.faire.com/fastly/b105b544a8ac537a4c301886443f31c2b18bd878fdcc0672ded0fedf753179a5.jpeg</t>
        </is>
      </c>
      <c r="CG5055" t="inlineStr">
        <is>
          <t>One Size</t>
        </is>
      </c>
      <c r="CP5055" t="n">
        <v>162</v>
      </c>
      <c r="CS5055" t="inlineStr">
        <is>
          <t>https://cdn.faire.com/fastly/b105b544a8ac537a4c301886443f31c2b18bd878fdcc0672ded0fedf753179a5.jpeg</t>
        </is>
      </c>
      <c r="DD5055" t="n">
        <v>162</v>
      </c>
      <c r="DE5055" t="n">
        <v>2</v>
      </c>
      <c r="DG5055" t="inlineStr">
        <is>
          <t>2.5</t>
        </is>
      </c>
      <c r="DH5055" t="n">
        <v>3</v>
      </c>
      <c r="DN5055" t="inlineStr">
        <is>
          <t>NIMA2</t>
        </is>
      </c>
      <c r="DR5055" t="inlineStr">
        <is>
          <t>Mainland China</t>
        </is>
      </c>
      <c r="DS5055" t="inlineStr">
        <is>
          <t>Guangdong</t>
        </is>
      </c>
      <c r="DX5055" t="inlineStr">
        <is>
          <t>No Warning Applicable</t>
        </is>
      </c>
    </row>
    <row r="5056">
      <c r="E5056" t="inlineStr">
        <is>
          <t>29153</t>
        </is>
      </c>
      <c r="F5056" t="inlineStr">
        <is>
          <t>Ladies XOXO Themed Coffee Mug and Coaster Gift Set</t>
        </is>
      </c>
      <c r="G5056" t="inlineStr">
        <is>
          <t>CUP193</t>
        </is>
      </c>
      <c r="H5056" t="inlineStr">
        <is>
          <t>CUP193</t>
        </is>
      </c>
      <c r="I5056" t="inlineStr">
        <is>
          <t>Add</t>
        </is>
      </c>
      <c r="N5056" t="inlineStr">
        <is>
          <t>Ladies XOXO Themed Coffee Mug and Coaster Gift Set
California Proposition 65 warning
"WARNING: This product may contain chemicals known to the State of California to cause cancer, birth defects or other reproductive harm".</t>
        </is>
      </c>
      <c r="U5056" t="inlineStr">
        <is>
          <t>https://cdn.faire.com/fastly/fe2665f05b8be32f481b2130f565b04f9f254aa75b0a0a9195d881d43eff0204.jpeg</t>
        </is>
      </c>
      <c r="CG5056" t="inlineStr">
        <is>
          <t>One Size</t>
        </is>
      </c>
      <c r="CP5056" t="n">
        <v>461</v>
      </c>
      <c r="CS5056" t="inlineStr">
        <is>
          <t>https://cdn.faire.com/fastly/fe2665f05b8be32f481b2130f565b04f9f254aa75b0a0a9195d881d43eff0204.jpeg</t>
        </is>
      </c>
      <c r="CT5056" t="inlineStr">
        <is>
          <t>https://cdn.faire.com/fastly/db0453cff9254f36dd0bf4b4aafc2e006bb2779782ead7bb2074a7daf3455750.jpeg</t>
        </is>
      </c>
      <c r="DD5056" t="n">
        <v>461</v>
      </c>
      <c r="DE5056" t="n">
        <v>9</v>
      </c>
      <c r="DG5056" t="inlineStr">
        <is>
          <t>10</t>
        </is>
      </c>
      <c r="DH5056" t="n">
        <v>3</v>
      </c>
      <c r="DN5056" t="inlineStr">
        <is>
          <t>NIMA2</t>
        </is>
      </c>
      <c r="DR5056" t="inlineStr">
        <is>
          <t>Mainland China</t>
        </is>
      </c>
      <c r="DS5056" t="inlineStr">
        <is>
          <t>Guangdong</t>
        </is>
      </c>
      <c r="DX5056" t="inlineStr">
        <is>
          <t>No Warning Applicable</t>
        </is>
      </c>
    </row>
    <row r="5057">
      <c r="E5057" t="inlineStr">
        <is>
          <t>29153</t>
        </is>
      </c>
      <c r="F5057" t="inlineStr">
        <is>
          <t>Ladies XOXO Themed Printed Clear Hand Bag</t>
        </is>
      </c>
      <c r="G5057" t="inlineStr">
        <is>
          <t>HM00598</t>
        </is>
      </c>
      <c r="H5057" t="inlineStr">
        <is>
          <t>HM00598PU</t>
        </is>
      </c>
      <c r="I5057" t="inlineStr">
        <is>
          <t>Add</t>
        </is>
      </c>
      <c r="N5057" t="inlineStr">
        <is>
          <t>Ladies XOXO Themed Printed Clear Hand Bag 
California Proposition 65 warning
"WARNING: This product may contain chemicals known to the State of California to cause cancer, birth defects or other reproductive harm".</t>
        </is>
      </c>
      <c r="U5057" t="inlineStr">
        <is>
          <t>https://cdn.faire.com/fastly/cb098ffc21df56829b36981bd4acffb6e0acc549bac83e3e1d743b479776c21d.jpeg</t>
        </is>
      </c>
      <c r="CG5057" t="inlineStr">
        <is>
          <t>One Size</t>
        </is>
      </c>
      <c r="CP5057" t="n">
        <v>146</v>
      </c>
      <c r="CS5057" t="inlineStr">
        <is>
          <t>https://cdn.faire.com/fastly/cb098ffc21df56829b36981bd4acffb6e0acc549bac83e3e1d743b479776c21d.jpeg</t>
        </is>
      </c>
      <c r="DD5057" t="n">
        <v>146</v>
      </c>
      <c r="DE5057" t="n">
        <v>6</v>
      </c>
      <c r="DG5057" t="inlineStr">
        <is>
          <t>7</t>
        </is>
      </c>
      <c r="DH5057" t="n">
        <v>3</v>
      </c>
      <c r="DN5057" t="inlineStr">
        <is>
          <t>NIMA2</t>
        </is>
      </c>
      <c r="DR5057" t="inlineStr">
        <is>
          <t>Mainland China</t>
        </is>
      </c>
      <c r="DS5057" t="inlineStr">
        <is>
          <t>Guangdong</t>
        </is>
      </c>
      <c r="DX5057" t="inlineStr">
        <is>
          <t>No Warning Applicable</t>
        </is>
      </c>
    </row>
    <row r="5058">
      <c r="E5058" t="inlineStr">
        <is>
          <t>29153</t>
        </is>
      </c>
      <c r="F5058" t="inlineStr">
        <is>
          <t>Ladies XOXO Themed Printed Clear Hand Bag</t>
        </is>
      </c>
      <c r="G5058" t="inlineStr">
        <is>
          <t>HM00598</t>
        </is>
      </c>
      <c r="H5058" t="inlineStr">
        <is>
          <t>HM00598PN</t>
        </is>
      </c>
      <c r="I5058" t="inlineStr">
        <is>
          <t>Add</t>
        </is>
      </c>
      <c r="N5058" t="inlineStr">
        <is>
          <t>Ladies XOXO Themed Printed Clear Hand Bag 
California Proposition 65 warning
"WARNING: This product may contain chemicals known to the State of California to cause cancer, birth defects or other reproductive harm".</t>
        </is>
      </c>
      <c r="U5058" t="inlineStr">
        <is>
          <t>https://cdn.faire.com/fastly/310e346da76158de96983b21a7c24b52a4e0a01643d41ba3abb2c21027c9bb03.jpeg</t>
        </is>
      </c>
      <c r="CG5058" t="inlineStr">
        <is>
          <t>One Size</t>
        </is>
      </c>
      <c r="CP5058" t="n">
        <v>186</v>
      </c>
      <c r="CS5058" t="inlineStr">
        <is>
          <t>https://cdn.faire.com/fastly/310e346da76158de96983b21a7c24b52a4e0a01643d41ba3abb2c21027c9bb03.jpeg</t>
        </is>
      </c>
      <c r="DD5058" t="n">
        <v>186</v>
      </c>
      <c r="DE5058" t="n">
        <v>6</v>
      </c>
      <c r="DG5058" t="inlineStr">
        <is>
          <t>7</t>
        </is>
      </c>
      <c r="DH5058" t="n">
        <v>3</v>
      </c>
      <c r="DN5058" t="inlineStr">
        <is>
          <t>NIMA2</t>
        </is>
      </c>
      <c r="DR5058" t="inlineStr">
        <is>
          <t>Mainland China</t>
        </is>
      </c>
      <c r="DS5058" t="inlineStr">
        <is>
          <t>Guangdong</t>
        </is>
      </c>
      <c r="DX5058" t="inlineStr">
        <is>
          <t>No Warning Applicable</t>
        </is>
      </c>
    </row>
    <row r="5059">
      <c r="E5059" t="inlineStr">
        <is>
          <t>29153</t>
        </is>
      </c>
      <c r="F5059" t="inlineStr">
        <is>
          <t>Ladies XOXO Themed Printed Clear Hand Bag</t>
        </is>
      </c>
      <c r="G5059" t="inlineStr">
        <is>
          <t>HM00598</t>
        </is>
      </c>
      <c r="H5059" t="inlineStr">
        <is>
          <t>HM00598B</t>
        </is>
      </c>
      <c r="I5059" t="inlineStr">
        <is>
          <t>Add</t>
        </is>
      </c>
      <c r="N5059" t="inlineStr">
        <is>
          <t>Ladies XOXO Themed Printed Clear Hand Bag 
California Proposition 65 warning
"WARNING: This product may contain chemicals known to the State of California to cause cancer, birth defects or other reproductive harm".</t>
        </is>
      </c>
      <c r="U5059" t="inlineStr">
        <is>
          <t>https://cdn.faire.com/fastly/3f793daf74dbe560f46b3e7690385c0c5892f712933a13bcc39681fff53fd175.jpeg</t>
        </is>
      </c>
      <c r="CG5059" t="inlineStr">
        <is>
          <t>One Size</t>
        </is>
      </c>
      <c r="CP5059" t="n">
        <v>98</v>
      </c>
      <c r="CS5059" t="inlineStr">
        <is>
          <t>https://cdn.faire.com/fastly/3f793daf74dbe560f46b3e7690385c0c5892f712933a13bcc39681fff53fd175.jpeg</t>
        </is>
      </c>
      <c r="DD5059" t="n">
        <v>98</v>
      </c>
      <c r="DE5059" t="n">
        <v>6</v>
      </c>
      <c r="DG5059" t="inlineStr">
        <is>
          <t>7</t>
        </is>
      </c>
      <c r="DH5059" t="n">
        <v>3</v>
      </c>
      <c r="DN5059" t="inlineStr">
        <is>
          <t>NIMA2</t>
        </is>
      </c>
      <c r="DR5059" t="inlineStr">
        <is>
          <t>Mainland China</t>
        </is>
      </c>
      <c r="DS5059" t="inlineStr">
        <is>
          <t>Guangdong</t>
        </is>
      </c>
      <c r="DX5059" t="inlineStr">
        <is>
          <t>No Warning Applicable</t>
        </is>
      </c>
    </row>
    <row r="5060">
      <c r="E5060" t="inlineStr">
        <is>
          <t>29153</t>
        </is>
      </c>
      <c r="F5060" t="inlineStr">
        <is>
          <t>Ladies XOXO Themed Printed Clear Hand Bag</t>
        </is>
      </c>
      <c r="G5060" t="inlineStr">
        <is>
          <t>HM00598</t>
        </is>
      </c>
      <c r="H5060" t="inlineStr">
        <is>
          <t>HM00598BL</t>
        </is>
      </c>
      <c r="I5060" t="inlineStr">
        <is>
          <t>Add</t>
        </is>
      </c>
      <c r="N5060" t="inlineStr">
        <is>
          <t>Ladies XOXO Themed Printed Clear Hand Bag 
California Proposition 65 warning
"WARNING: This product may contain chemicals known to the State of California to cause cancer, birth defects or other reproductive harm".</t>
        </is>
      </c>
      <c r="U5060" t="inlineStr">
        <is>
          <t>https://cdn.faire.com/fastly/83ec3c407a9cf9e125d1954ba5de78844a26d2525bb906e1412f329bd3d4f9a6.jpeg</t>
        </is>
      </c>
      <c r="CG5060" t="inlineStr">
        <is>
          <t>One Size</t>
        </is>
      </c>
      <c r="CP5060" t="n">
        <v>98</v>
      </c>
      <c r="CS5060" t="inlineStr">
        <is>
          <t>https://cdn.faire.com/fastly/83ec3c407a9cf9e125d1954ba5de78844a26d2525bb906e1412f329bd3d4f9a6.jpeg</t>
        </is>
      </c>
      <c r="DD5060" t="n">
        <v>98</v>
      </c>
      <c r="DE5060" t="n">
        <v>6</v>
      </c>
      <c r="DG5060" t="inlineStr">
        <is>
          <t>7</t>
        </is>
      </c>
      <c r="DH5060" t="n">
        <v>3</v>
      </c>
      <c r="DN5060" t="inlineStr">
        <is>
          <t>NIMA2</t>
        </is>
      </c>
      <c r="DR5060" t="inlineStr">
        <is>
          <t>Mainland China</t>
        </is>
      </c>
      <c r="DS5060" t="inlineStr">
        <is>
          <t>Guangdong</t>
        </is>
      </c>
      <c r="DX5060" t="inlineStr">
        <is>
          <t>No Warning Applicable</t>
        </is>
      </c>
    </row>
    <row r="5061">
      <c r="E5061" t="inlineStr">
        <is>
          <t>29153</t>
        </is>
      </c>
      <c r="F5061" t="inlineStr">
        <is>
          <t>Ladies XOXO Themed Printed Clear Hand Bag</t>
        </is>
      </c>
      <c r="G5061" t="inlineStr">
        <is>
          <t>HM00598</t>
        </is>
      </c>
      <c r="H5061" t="inlineStr">
        <is>
          <t>HM00598FU</t>
        </is>
      </c>
      <c r="I5061" t="inlineStr">
        <is>
          <t>Add</t>
        </is>
      </c>
      <c r="N5061" t="inlineStr">
        <is>
          <t>Ladies XOXO Themed Printed Clear Hand Bag 
California Proposition 65 warning
"WARNING: This product may contain chemicals known to the State of California to cause cancer, birth defects or other reproductive harm".</t>
        </is>
      </c>
      <c r="U5061" t="inlineStr">
        <is>
          <t>https://cdn.faire.com/fastly/a0164891fda008cc67ddd454d1b49f908465a424602353b9fe4f9722df89c1f5.jpeg</t>
        </is>
      </c>
      <c r="CG5061" t="inlineStr">
        <is>
          <t>One Size</t>
        </is>
      </c>
      <c r="CP5061" t="n">
        <v>86</v>
      </c>
      <c r="CS5061" t="inlineStr">
        <is>
          <t>https://cdn.faire.com/fastly/a0164891fda008cc67ddd454d1b49f908465a424602353b9fe4f9722df89c1f5.jpeg</t>
        </is>
      </c>
      <c r="DD5061" t="n">
        <v>86</v>
      </c>
      <c r="DE5061" t="n">
        <v>6</v>
      </c>
      <c r="DG5061" t="inlineStr">
        <is>
          <t>7</t>
        </is>
      </c>
      <c r="DH5061" t="n">
        <v>3</v>
      </c>
      <c r="DN5061" t="inlineStr">
        <is>
          <t>NIMA2</t>
        </is>
      </c>
      <c r="DR5061" t="inlineStr">
        <is>
          <t>Mainland China</t>
        </is>
      </c>
      <c r="DS5061" t="inlineStr">
        <is>
          <t>Guangdong</t>
        </is>
      </c>
      <c r="DX5061" t="inlineStr">
        <is>
          <t>No Warning Applicable</t>
        </is>
      </c>
    </row>
    <row r="5062">
      <c r="E5062" t="inlineStr">
        <is>
          <t>29153</t>
        </is>
      </c>
      <c r="F5062" t="inlineStr">
        <is>
          <t>Ladies XOXO Themed Rhinestone Wallet</t>
        </is>
      </c>
      <c r="G5062" t="inlineStr">
        <is>
          <t>HW00858</t>
        </is>
      </c>
      <c r="H5062" t="inlineStr">
        <is>
          <t>HW00858</t>
        </is>
      </c>
      <c r="I5062" t="inlineStr">
        <is>
          <t>Add</t>
        </is>
      </c>
      <c r="N5062" t="inlineStr">
        <is>
          <t>Ladies XOXO Themed Rhinestone Wallet 
California Proposition 65 warning
"WARNING: This product may contain chemicals known to the State of California to cause cancer, birth defects or other reproductive harm".</t>
        </is>
      </c>
      <c r="U5062" t="inlineStr">
        <is>
          <t>https://cdn.faire.com/fastly/414552eea8dfec14f1c87f263c199b1cdd263c5ec43c73e149789c9f4b1e3677.jpeg</t>
        </is>
      </c>
      <c r="CG5062" t="inlineStr">
        <is>
          <t>One Size</t>
        </is>
      </c>
      <c r="CP5062" t="n">
        <v>162</v>
      </c>
      <c r="CS5062" t="inlineStr">
        <is>
          <t>https://cdn.faire.com/fastly/414552eea8dfec14f1c87f263c199b1cdd263c5ec43c73e149789c9f4b1e3677.jpeg</t>
        </is>
      </c>
      <c r="DD5062" t="n">
        <v>162</v>
      </c>
      <c r="DE5062" t="n">
        <v>12</v>
      </c>
      <c r="DG5062" t="inlineStr">
        <is>
          <t>14</t>
        </is>
      </c>
      <c r="DH5062" t="n">
        <v>1</v>
      </c>
      <c r="DN5062" t="inlineStr">
        <is>
          <t>NIMA2</t>
        </is>
      </c>
      <c r="DR5062" t="inlineStr">
        <is>
          <t>Mainland China</t>
        </is>
      </c>
      <c r="DS5062" t="inlineStr">
        <is>
          <t>Guangdong</t>
        </is>
      </c>
      <c r="DX5062" t="inlineStr">
        <is>
          <t>No Warning Applicable</t>
        </is>
      </c>
    </row>
    <row r="5063">
      <c r="E5063" t="inlineStr">
        <is>
          <t>29153</t>
        </is>
      </c>
      <c r="F5063" t="inlineStr">
        <is>
          <t>Ladies XOXO  Fully Beaded Wristlet Strap Keychain</t>
        </is>
      </c>
      <c r="G5063" t="inlineStr">
        <is>
          <t>GK2205</t>
        </is>
      </c>
      <c r="H5063" t="inlineStr">
        <is>
          <t>GK2205</t>
        </is>
      </c>
      <c r="I5063" t="inlineStr">
        <is>
          <t>Add</t>
        </is>
      </c>
      <c r="N5063" t="inlineStr">
        <is>
          <t>Ladies XOXO  Fully Beaded Wristlet Strap Keychain
California Proposition 65 warning
"WARNING: This product may contain chemicals known to the State of California to cause cancer, birth defects or other reproductive harm".</t>
        </is>
      </c>
      <c r="U5063" t="inlineStr">
        <is>
          <t>https://cdn.faire.com/fastly/d7eace55986b3dcc876f80ed08d83f4115b6f0c66a3df991bce9ed1a840aec21.jpeg</t>
        </is>
      </c>
      <c r="CG5063" t="inlineStr">
        <is>
          <t>One Size</t>
        </is>
      </c>
      <c r="CP5063" t="n">
        <v>57</v>
      </c>
      <c r="CS5063" t="inlineStr">
        <is>
          <t>https://cdn.faire.com/fastly/d7eace55986b3dcc876f80ed08d83f4115b6f0c66a3df991bce9ed1a840aec21.jpeg</t>
        </is>
      </c>
      <c r="CT5063" t="inlineStr">
        <is>
          <t>https://cdn.faire.com/fastly/85efb88f153bbfffa46a9d8bbb169f91ba1c37ecd88c637c997c735e36fc6321.jpeg</t>
        </is>
      </c>
      <c r="DD5063" t="n">
        <v>57</v>
      </c>
      <c r="DE5063" t="n">
        <v>7</v>
      </c>
      <c r="DG5063" t="inlineStr">
        <is>
          <t>8</t>
        </is>
      </c>
      <c r="DH5063" t="n">
        <v>1</v>
      </c>
      <c r="DN5063" t="inlineStr">
        <is>
          <t>NIMA2</t>
        </is>
      </c>
      <c r="DR5063" t="inlineStr">
        <is>
          <t>Mainland China</t>
        </is>
      </c>
      <c r="DS5063" t="inlineStr">
        <is>
          <t>Guangdong</t>
        </is>
      </c>
      <c r="DX5063" t="inlineStr">
        <is>
          <t>No Warning Applicable</t>
        </is>
      </c>
    </row>
    <row r="5064">
      <c r="E5064" t="inlineStr">
        <is>
          <t>29153</t>
        </is>
      </c>
      <c r="F5064" t="inlineStr">
        <is>
          <t>Ladies YALL Themed Beaded Coin Purse</t>
        </is>
      </c>
      <c r="G5064" t="inlineStr">
        <is>
          <t>HD00583</t>
        </is>
      </c>
      <c r="H5064" t="inlineStr">
        <is>
          <t>HD00583</t>
        </is>
      </c>
      <c r="I5064" t="inlineStr">
        <is>
          <t>Add</t>
        </is>
      </c>
      <c r="N5064" t="inlineStr">
        <is>
          <t>Ladies YALL Themed Beaded Coin Purse
California Proposition 65 warning
"WARNING: This product may contain chemicals known to the State of California to cause cancer, birth defects or other reproductive harm".</t>
        </is>
      </c>
      <c r="U5064" t="inlineStr">
        <is>
          <t>https://cdn.faire.com/fastly/2a6869a09e1907c49a9029110dbdfb7c7a12e7aaf594566e2ab0610c008591cf.jpeg</t>
        </is>
      </c>
      <c r="CG5064" t="inlineStr">
        <is>
          <t>One Size</t>
        </is>
      </c>
      <c r="CP5064" t="n">
        <v>156</v>
      </c>
      <c r="CS5064" t="inlineStr">
        <is>
          <t>https://cdn.faire.com/fastly/2a6869a09e1907c49a9029110dbdfb7c7a12e7aaf594566e2ab0610c008591cf.jpeg</t>
        </is>
      </c>
      <c r="DD5064" t="n">
        <v>156</v>
      </c>
      <c r="DE5064" t="n">
        <v>9</v>
      </c>
      <c r="DG5064" t="inlineStr">
        <is>
          <t>10</t>
        </is>
      </c>
      <c r="DH5064" t="n">
        <v>1</v>
      </c>
      <c r="DN5064" t="inlineStr">
        <is>
          <t>NIMA2</t>
        </is>
      </c>
      <c r="DR5064" t="inlineStr">
        <is>
          <t>Mainland China</t>
        </is>
      </c>
      <c r="DS5064" t="inlineStr">
        <is>
          <t>Guangdong</t>
        </is>
      </c>
      <c r="DX5064" t="inlineStr">
        <is>
          <t>No Warning Applicable</t>
        </is>
      </c>
    </row>
    <row r="5065">
      <c r="E5065" t="inlineStr">
        <is>
          <t>29153</t>
        </is>
      </c>
      <c r="F5065" t="inlineStr">
        <is>
          <t>Ladies Yellow Face Themed Coin Purse Small Wallet</t>
        </is>
      </c>
      <c r="G5065" t="inlineStr">
        <is>
          <t>HW00831</t>
        </is>
      </c>
      <c r="H5065" t="inlineStr">
        <is>
          <t>HW00831PN</t>
        </is>
      </c>
      <c r="I5065" t="inlineStr">
        <is>
          <t>Add</t>
        </is>
      </c>
      <c r="N5065" t="inlineStr">
        <is>
          <t>Ladies Yellow Face Themed Coin Purse Small Wallet
California Proposition 65 warning
"WARNING: This product may contain chemicals known to the State of California to cause cancer, birth defects or other reproductive harm".</t>
        </is>
      </c>
      <c r="U5065" t="inlineStr">
        <is>
          <t>https://cdn.faire.com/fastly/517da6bb3e00c44fa9571cc738a84680c9c876ab2fe63a75ba1a50522e44c1fb.jpeg</t>
        </is>
      </c>
      <c r="CG5065" t="inlineStr">
        <is>
          <t>One Size</t>
        </is>
      </c>
      <c r="CP5065" t="n">
        <v>65</v>
      </c>
      <c r="CS5065" t="inlineStr">
        <is>
          <t>https://cdn.faire.com/fastly/517da6bb3e00c44fa9571cc738a84680c9c876ab2fe63a75ba1a50522e44c1fb.jpeg</t>
        </is>
      </c>
      <c r="DD5065" t="n">
        <v>65</v>
      </c>
      <c r="DE5065" t="n">
        <v>6</v>
      </c>
      <c r="DG5065" t="inlineStr">
        <is>
          <t>7</t>
        </is>
      </c>
      <c r="DH5065" t="n">
        <v>3</v>
      </c>
      <c r="DN5065" t="inlineStr">
        <is>
          <t>NIMA2</t>
        </is>
      </c>
      <c r="DR5065" t="inlineStr">
        <is>
          <t>Mainland China</t>
        </is>
      </c>
      <c r="DS5065" t="inlineStr">
        <is>
          <t>Guangdong</t>
        </is>
      </c>
      <c r="DX5065" t="inlineStr">
        <is>
          <t>No Warning Applicable</t>
        </is>
      </c>
    </row>
    <row r="5066">
      <c r="E5066" t="inlineStr">
        <is>
          <t>29153</t>
        </is>
      </c>
      <c r="F5066" t="inlineStr">
        <is>
          <t>Ladies Yellow Face Themed Coin Purse Small Wallet</t>
        </is>
      </c>
      <c r="G5066" t="inlineStr">
        <is>
          <t>HW00831</t>
        </is>
      </c>
      <c r="H5066" t="inlineStr">
        <is>
          <t>HW00831LB</t>
        </is>
      </c>
      <c r="I5066" t="inlineStr">
        <is>
          <t>Add</t>
        </is>
      </c>
      <c r="N5066" t="inlineStr">
        <is>
          <t>Ladies Yellow Face Themed Coin Purse Small Wallet
California Proposition 65 warning
"WARNING: This product may contain chemicals known to the State of California to cause cancer, birth defects or other reproductive harm".</t>
        </is>
      </c>
      <c r="U5066" t="inlineStr">
        <is>
          <t>https://cdn.faire.com/fastly/2f0bf737823ed19d5abdb0f545a459125f90806e35f183cb84b3140a3b0737f7.jpeg</t>
        </is>
      </c>
      <c r="CG5066" t="inlineStr">
        <is>
          <t>One Size</t>
        </is>
      </c>
      <c r="CP5066" t="n">
        <v>76</v>
      </c>
      <c r="CS5066" t="inlineStr">
        <is>
          <t>https://cdn.faire.com/fastly/2f0bf737823ed19d5abdb0f545a459125f90806e35f183cb84b3140a3b0737f7.jpeg</t>
        </is>
      </c>
      <c r="DD5066" t="n">
        <v>76</v>
      </c>
      <c r="DE5066" t="n">
        <v>6</v>
      </c>
      <c r="DG5066" t="inlineStr">
        <is>
          <t>7</t>
        </is>
      </c>
      <c r="DH5066" t="n">
        <v>1</v>
      </c>
      <c r="DN5066" t="inlineStr">
        <is>
          <t>NIMA2</t>
        </is>
      </c>
      <c r="DR5066" t="inlineStr">
        <is>
          <t>Mainland China</t>
        </is>
      </c>
      <c r="DS5066" t="inlineStr">
        <is>
          <t>Guangdong</t>
        </is>
      </c>
      <c r="DX5066" t="inlineStr">
        <is>
          <t>No Warning Applicable</t>
        </is>
      </c>
    </row>
    <row r="5067">
      <c r="E5067" t="inlineStr">
        <is>
          <t>29153</t>
        </is>
      </c>
      <c r="F5067" t="inlineStr">
        <is>
          <t>Ladies Zebra Shaped Fashion Key Chain</t>
        </is>
      </c>
      <c r="G5067" t="inlineStr">
        <is>
          <t>GK1906</t>
        </is>
      </c>
      <c r="H5067" t="inlineStr">
        <is>
          <t>GK1906BW</t>
        </is>
      </c>
      <c r="I5067" t="inlineStr">
        <is>
          <t>Add</t>
        </is>
      </c>
      <c r="N5067" t="inlineStr">
        <is>
          <t>Ladies Zebra Shaped Fashion Key Chain</t>
        </is>
      </c>
      <c r="U5067" t="inlineStr">
        <is>
          <t>https://cdn.faire.com/fastly/a9a4b8c1221d0a84bb38719ecc028417804ba33d8392b36d7674bd1eb71fe3fa.jpeg</t>
        </is>
      </c>
      <c r="CG5067" t="inlineStr">
        <is>
          <t>One Size</t>
        </is>
      </c>
      <c r="CP5067" t="n">
        <v>98</v>
      </c>
      <c r="CS5067" t="inlineStr">
        <is>
          <t>https://cdn.faire.com/fastly/a9a4b8c1221d0a84bb38719ecc028417804ba33d8392b36d7674bd1eb71fe3fa.jpeg</t>
        </is>
      </c>
      <c r="DD5067" t="n">
        <v>98</v>
      </c>
      <c r="DE5067" t="n">
        <v>6</v>
      </c>
      <c r="DG5067" t="inlineStr">
        <is>
          <t>7</t>
        </is>
      </c>
      <c r="DH5067" t="n">
        <v>1</v>
      </c>
      <c r="DN5067" t="inlineStr">
        <is>
          <t>NIMA2</t>
        </is>
      </c>
      <c r="DR5067" t="inlineStr">
        <is>
          <t>Mainland China</t>
        </is>
      </c>
      <c r="DS5067" t="inlineStr">
        <is>
          <t>Guangdong</t>
        </is>
      </c>
      <c r="DX5067" t="inlineStr">
        <is>
          <t>No Warning Applicable</t>
        </is>
      </c>
    </row>
    <row r="5068">
      <c r="E5068" t="inlineStr">
        <is>
          <t>29153</t>
        </is>
      </c>
      <c r="F5068" t="inlineStr">
        <is>
          <t>Ladies Zebra Shaped Fashion Key Chain</t>
        </is>
      </c>
      <c r="G5068" t="inlineStr">
        <is>
          <t>GK1906</t>
        </is>
      </c>
      <c r="H5068" t="inlineStr">
        <is>
          <t>GK1906G</t>
        </is>
      </c>
      <c r="I5068" t="inlineStr">
        <is>
          <t>Add</t>
        </is>
      </c>
      <c r="N5068" t="inlineStr">
        <is>
          <t>Ladies Zebra Shaped Fashion Key Chain</t>
        </is>
      </c>
      <c r="U5068" t="inlineStr">
        <is>
          <t>https://cdn.faire.com/fastly/8a698b3c12bfc26a6c6b0f7e5f1941ccb6b3c8e87271b4f76f60c8bddf3bc7f0.jpeg</t>
        </is>
      </c>
      <c r="CG5068" t="inlineStr">
        <is>
          <t>One Size</t>
        </is>
      </c>
      <c r="CP5068" t="n">
        <v>124</v>
      </c>
      <c r="CS5068" t="inlineStr">
        <is>
          <t>https://cdn.faire.com/fastly/8a698b3c12bfc26a6c6b0f7e5f1941ccb6b3c8e87271b4f76f60c8bddf3bc7f0.jpeg</t>
        </is>
      </c>
      <c r="DD5068" t="n">
        <v>124</v>
      </c>
      <c r="DE5068" t="n">
        <v>6</v>
      </c>
      <c r="DG5068" t="inlineStr">
        <is>
          <t>7</t>
        </is>
      </c>
      <c r="DH5068" t="n">
        <v>8</v>
      </c>
      <c r="DN5068" t="inlineStr">
        <is>
          <t>NIMA2</t>
        </is>
      </c>
      <c r="DR5068" t="inlineStr">
        <is>
          <t>Mainland China</t>
        </is>
      </c>
      <c r="DS5068" t="inlineStr">
        <is>
          <t>Guangdong</t>
        </is>
      </c>
      <c r="DX5068" t="inlineStr">
        <is>
          <t>No Warning Applicable</t>
        </is>
      </c>
    </row>
    <row r="5069">
      <c r="E5069" t="inlineStr">
        <is>
          <t>29153</t>
        </is>
      </c>
      <c r="F5069" t="inlineStr">
        <is>
          <t>Ladies Zebra Shaped Fashion Key Chain</t>
        </is>
      </c>
      <c r="G5069" t="inlineStr">
        <is>
          <t>GK1906</t>
        </is>
      </c>
      <c r="H5069" t="inlineStr">
        <is>
          <t>GK1906PN</t>
        </is>
      </c>
      <c r="I5069" t="inlineStr">
        <is>
          <t>Add</t>
        </is>
      </c>
      <c r="N5069" t="inlineStr">
        <is>
          <t>Ladies Zebra Shaped Fashion Key Chain</t>
        </is>
      </c>
      <c r="U5069" t="inlineStr">
        <is>
          <t>https://cdn.faire.com/fastly/2da25d0c78dc112be37cfbae020f7d7b3167726cb0b4bc2284576096cefc983d.jpeg</t>
        </is>
      </c>
      <c r="CG5069" t="inlineStr">
        <is>
          <t>One Size</t>
        </is>
      </c>
      <c r="CP5069" t="n">
        <v>53</v>
      </c>
      <c r="CS5069" t="inlineStr">
        <is>
          <t>https://cdn.faire.com/fastly/2da25d0c78dc112be37cfbae020f7d7b3167726cb0b4bc2284576096cefc983d.jpeg</t>
        </is>
      </c>
      <c r="DD5069" t="n">
        <v>53</v>
      </c>
      <c r="DE5069" t="n">
        <v>6</v>
      </c>
      <c r="DG5069" t="inlineStr">
        <is>
          <t>7</t>
        </is>
      </c>
      <c r="DH5069" t="n">
        <v>8</v>
      </c>
      <c r="DN5069" t="inlineStr">
        <is>
          <t>NIMA2</t>
        </is>
      </c>
      <c r="DR5069" t="inlineStr">
        <is>
          <t>Mainland China</t>
        </is>
      </c>
      <c r="DS5069" t="inlineStr">
        <is>
          <t>Guangdong</t>
        </is>
      </c>
      <c r="DX5069" t="inlineStr">
        <is>
          <t>No Warning Applicable</t>
        </is>
      </c>
    </row>
    <row r="5070">
      <c r="E5070" t="inlineStr">
        <is>
          <t>29153</t>
        </is>
      </c>
      <c r="F5070" t="inlineStr">
        <is>
          <t>Ladies Zip Around Multi Color Full Size Wallet</t>
        </is>
      </c>
      <c r="G5070" t="inlineStr">
        <is>
          <t>HW00827</t>
        </is>
      </c>
      <c r="H5070" t="inlineStr">
        <is>
          <t>HW00827MUL</t>
        </is>
      </c>
      <c r="I5070" t="inlineStr">
        <is>
          <t>Add</t>
        </is>
      </c>
      <c r="N5070" t="inlineStr">
        <is>
          <t>Experience the practicality and style that only a Nima Accessories Inc wallet can deliver. This Ladies Zip Around Multi Color Full Size Wallet is a perfect blend of fashion and function, tailored for the modern woman. Its generous size ensures all your essentials are within reach, while the zip-around design provides an added level of security. With its multi-color design, it's not just a wallet, it's a fashion statement. It's time to elevate your accessory game with Nima Accessories Inc.</t>
        </is>
      </c>
      <c r="U5070" t="inlineStr">
        <is>
          <t>https://cdn.faire.com/fastly/502b4e38e55c0ca7f58a43fd739861ee0c2eb3bf1cef84d843e6db2679320a51.jpeg</t>
        </is>
      </c>
      <c r="CG5070" t="inlineStr">
        <is>
          <t>One Size</t>
        </is>
      </c>
      <c r="CP5070" t="n">
        <v>49</v>
      </c>
      <c r="CS5070" t="inlineStr">
        <is>
          <t>https://cdn.faire.com/fastly/502b4e38e55c0ca7f58a43fd739861ee0c2eb3bf1cef84d843e6db2679320a51.jpeg</t>
        </is>
      </c>
      <c r="DD5070" t="n">
        <v>49</v>
      </c>
      <c r="DE5070" t="n">
        <v>9</v>
      </c>
      <c r="DG5070" t="inlineStr">
        <is>
          <t>10</t>
        </is>
      </c>
      <c r="DH5070" t="n">
        <v>1</v>
      </c>
      <c r="DN5070" t="inlineStr">
        <is>
          <t>NIMA2</t>
        </is>
      </c>
      <c r="DR5070" t="inlineStr">
        <is>
          <t>Mainland China</t>
        </is>
      </c>
      <c r="DS5070" t="inlineStr">
        <is>
          <t>Guangdong</t>
        </is>
      </c>
      <c r="DX5070" t="inlineStr">
        <is>
          <t>No Warning Applicable</t>
        </is>
      </c>
    </row>
    <row r="5071">
      <c r="E5071" t="inlineStr">
        <is>
          <t>29153</t>
        </is>
      </c>
      <c r="F5071" t="inlineStr">
        <is>
          <t>Ladies Zip Around Western Howdy Small Wallet</t>
        </is>
      </c>
      <c r="G5071" t="inlineStr">
        <is>
          <t>HW00826</t>
        </is>
      </c>
      <c r="H5071" t="inlineStr">
        <is>
          <t>HW00826</t>
        </is>
      </c>
      <c r="I5071" t="inlineStr">
        <is>
          <t>Add</t>
        </is>
      </c>
      <c r="N5071" t="inlineStr">
        <is>
          <t>Introducing Nima Accessories Inc's Ladies Zip Around Western Howdy Small Wallet. This compact and stylish wallet is more than just a storage for your essentials. Its zip-around design ensures your belongings are secure, adding a touch of elegance to your style. With this wallet, you're not just carrying an accessory, you're embracing a lifestyle. Nima Accessories Inc, a leader in women's accessories since 1982, offers the most complete line of ladies accessories. This wallet is a part of our latest collection.</t>
        </is>
      </c>
      <c r="U5071" t="inlineStr">
        <is>
          <t>https://cdn.faire.com/fastly/c1e8fc2b8dad3d792d3576e62212fd1481c79b9725ebeb130ed980b83ff68446.jpeg</t>
        </is>
      </c>
      <c r="CG5071" t="inlineStr">
        <is>
          <t>One Size</t>
        </is>
      </c>
      <c r="CP5071" t="n">
        <v>173</v>
      </c>
      <c r="CS5071" t="inlineStr">
        <is>
          <t>https://cdn.faire.com/fastly/c1e8fc2b8dad3d792d3576e62212fd1481c79b9725ebeb130ed980b83ff68446.jpeg</t>
        </is>
      </c>
      <c r="DD5071" t="n">
        <v>173</v>
      </c>
      <c r="DE5071" t="n">
        <v>6</v>
      </c>
      <c r="DG5071" t="inlineStr">
        <is>
          <t>7</t>
        </is>
      </c>
      <c r="DH5071" t="n">
        <v>1.5</v>
      </c>
      <c r="DN5071" t="inlineStr">
        <is>
          <t>NIMA2</t>
        </is>
      </c>
      <c r="DR5071" t="inlineStr">
        <is>
          <t>Mainland China</t>
        </is>
      </c>
      <c r="DS5071" t="inlineStr">
        <is>
          <t>Guangdong</t>
        </is>
      </c>
      <c r="DX5071" t="inlineStr">
        <is>
          <t>No Warning Applicable</t>
        </is>
      </c>
    </row>
    <row r="5072">
      <c r="E5072" t="inlineStr">
        <is>
          <t>29153</t>
        </is>
      </c>
      <c r="F5072" t="inlineStr">
        <is>
          <t>Ladies  6 pack of 6 Assorted Colors Hair clip</t>
        </is>
      </c>
      <c r="G5072" t="inlineStr">
        <is>
          <t>HC25243</t>
        </is>
      </c>
      <c r="H5072" t="inlineStr">
        <is>
          <t>HC25243</t>
        </is>
      </c>
      <c r="I5072" t="inlineStr">
        <is>
          <t>Add</t>
        </is>
      </c>
      <c r="N5072" t="inlineStr">
        <is>
          <t>Ladies  6 pack of 6 Assorted Colors Hair clip
California Proposition 65 warning
"WARNING: This product may contain chemicals known to the State of California to cause cancer, birth defects or other reproductive harm".</t>
        </is>
      </c>
      <c r="U5072" t="inlineStr">
        <is>
          <t>https://cdn.faire.com/fastly/9d7112c48cd2946eedba7e865e61ab11a08b064abcab9096acadaca278a207e6.jpeg</t>
        </is>
      </c>
      <c r="CG5072" t="inlineStr">
        <is>
          <t>One Size</t>
        </is>
      </c>
      <c r="CP5072" t="n">
        <v>12</v>
      </c>
      <c r="CS5072" t="inlineStr">
        <is>
          <t>https://cdn.faire.com/fastly/9d7112c48cd2946eedba7e865e61ab11a08b064abcab9096acadaca278a207e6.jpeg</t>
        </is>
      </c>
      <c r="CT5072" t="inlineStr">
        <is>
          <t>https://cdn.faire.com/fastly/ee9f3356daea8e002922410adc3e0a5a796b3c41fd7aa19a96db44c4c6384a15.jpeg</t>
        </is>
      </c>
      <c r="CU5072" t="inlineStr">
        <is>
          <t>https://cdn.faire.com/fastly/2e2ec680d9017a265fb927cbb574ef718c907d673c8b6c55e80ca6ea9870b743.jpeg</t>
        </is>
      </c>
      <c r="CV5072" t="inlineStr">
        <is>
          <t>https://cdn.faire.com/fastly/88e5cf5f40a75ac9c54e20b50d2fd6d51fad123ec0bd8699162661eb3bffabf2.jpeg</t>
        </is>
      </c>
      <c r="CW5072" t="inlineStr">
        <is>
          <t>https://cdn.faire.com/fastly/cdc944bb2999b40bf0bade30e19a4520173e32c45d2f18bed7641342d56b32ab.jpeg</t>
        </is>
      </c>
      <c r="CX5072" t="inlineStr">
        <is>
          <t>https://cdn.faire.com/fastly/a854d1334c6e34bda9abbc6b1ac7ae587c9b78fa2963ef67f19e8f7dbe436d15.jpeg</t>
        </is>
      </c>
      <c r="DD5072" t="n">
        <v>12</v>
      </c>
      <c r="DE5072" t="n">
        <v>4</v>
      </c>
      <c r="DG5072" t="inlineStr">
        <is>
          <t>4.5</t>
        </is>
      </c>
      <c r="DH5072" t="n">
        <v>0.25</v>
      </c>
      <c r="DN5072" t="inlineStr">
        <is>
          <t>NIMA2</t>
        </is>
      </c>
      <c r="DR5072" t="inlineStr">
        <is>
          <t>Mainland China</t>
        </is>
      </c>
      <c r="DS5072" t="inlineStr">
        <is>
          <t>Guangdong</t>
        </is>
      </c>
      <c r="DX5072" t="inlineStr">
        <is>
          <t>No Warning Applicable</t>
        </is>
      </c>
    </row>
    <row r="5073">
      <c r="E5073" t="inlineStr">
        <is>
          <t>29153</t>
        </is>
      </c>
      <c r="F5073" t="inlineStr">
        <is>
          <t>Ladies  Rhinestone With Strap Hand Held Fan</t>
        </is>
      </c>
      <c r="G5073" t="inlineStr">
        <is>
          <t>FA023</t>
        </is>
      </c>
      <c r="H5073" t="inlineStr">
        <is>
          <t>FA023PN</t>
        </is>
      </c>
      <c r="I5073" t="inlineStr">
        <is>
          <t>Add</t>
        </is>
      </c>
      <c r="N5073" t="inlineStr">
        <is>
          <t>Ladies  Rhinestone With Strap Hand Held Fan  
California Proposition 65 warning
"WARNING: This product may contain chemicals known to the State of California to cause cancer, birth defects or other reproductive harm".</t>
        </is>
      </c>
      <c r="U5073" t="inlineStr">
        <is>
          <t>https://cdn.faire.com/fastly/170e13b904511e26842adebfc83ddcfb90cee35fa9db6836948972e2d899b8c7.jpeg</t>
        </is>
      </c>
      <c r="CG5073" t="inlineStr">
        <is>
          <t>One Size</t>
        </is>
      </c>
      <c r="CP5073" t="n">
        <v>234</v>
      </c>
      <c r="CS5073" t="inlineStr">
        <is>
          <t>https://cdn.faire.com/fastly/170e13b904511e26842adebfc83ddcfb90cee35fa9db6836948972e2d899b8c7.jpeg</t>
        </is>
      </c>
      <c r="DD5073" t="n">
        <v>234</v>
      </c>
      <c r="DE5073" t="n">
        <v>14</v>
      </c>
      <c r="DG5073" t="inlineStr">
        <is>
          <t>16.5</t>
        </is>
      </c>
      <c r="DH5073" t="n">
        <v>0.25</v>
      </c>
      <c r="DN5073" t="inlineStr">
        <is>
          <t>NIMA2</t>
        </is>
      </c>
      <c r="DR5073" t="inlineStr">
        <is>
          <t>Mainland China</t>
        </is>
      </c>
      <c r="DS5073" t="inlineStr">
        <is>
          <t>Guangdong</t>
        </is>
      </c>
      <c r="DX5073" t="inlineStr">
        <is>
          <t>No Warning Applicable</t>
        </is>
      </c>
    </row>
    <row r="5074">
      <c r="E5074" t="inlineStr">
        <is>
          <t>29153</t>
        </is>
      </c>
      <c r="F5074" t="inlineStr">
        <is>
          <t>Ladies  Rhinestone With Strap Hand Held Fan</t>
        </is>
      </c>
      <c r="G5074" t="inlineStr">
        <is>
          <t>FA023</t>
        </is>
      </c>
      <c r="H5074" t="inlineStr">
        <is>
          <t>FA023W</t>
        </is>
      </c>
      <c r="I5074" t="inlineStr">
        <is>
          <t>Add</t>
        </is>
      </c>
      <c r="N5074" t="inlineStr">
        <is>
          <t>Ladies  Rhinestone With Strap Hand Held Fan  
California Proposition 65 warning
"WARNING: This product may contain chemicals known to the State of California to cause cancer, birth defects or other reproductive harm".</t>
        </is>
      </c>
      <c r="U5074" t="inlineStr">
        <is>
          <t>https://cdn.faire.com/fastly/1fcd76f125731fe6f41498640cbd92a680c57bdd8ddb05de6f7b94f8c62edf69.jpeg</t>
        </is>
      </c>
      <c r="CG5074" t="inlineStr">
        <is>
          <t>One Size</t>
        </is>
      </c>
      <c r="CP5074" t="n">
        <v>234</v>
      </c>
      <c r="CS5074" t="inlineStr">
        <is>
          <t>https://cdn.faire.com/fastly/1fcd76f125731fe6f41498640cbd92a680c57bdd8ddb05de6f7b94f8c62edf69.jpeg</t>
        </is>
      </c>
      <c r="DD5074" t="n">
        <v>234</v>
      </c>
      <c r="DE5074" t="n">
        <v>14</v>
      </c>
      <c r="DG5074" t="inlineStr">
        <is>
          <t>16.5</t>
        </is>
      </c>
      <c r="DH5074" t="n">
        <v>0.25</v>
      </c>
      <c r="DN5074" t="inlineStr">
        <is>
          <t>NIMA2</t>
        </is>
      </c>
      <c r="DR5074" t="inlineStr">
        <is>
          <t>Mainland China</t>
        </is>
      </c>
      <c r="DS5074" t="inlineStr">
        <is>
          <t>Guangdong</t>
        </is>
      </c>
      <c r="DX5074" t="inlineStr">
        <is>
          <t>No Warning Applicable</t>
        </is>
      </c>
    </row>
    <row r="5075">
      <c r="E5075" t="inlineStr">
        <is>
          <t>29153</t>
        </is>
      </c>
      <c r="F5075" t="inlineStr">
        <is>
          <t>Ladies. Oval Designed Chainlink Belt</t>
        </is>
      </c>
      <c r="G5075" t="inlineStr">
        <is>
          <t>TO-40768</t>
        </is>
      </c>
      <c r="H5075" t="inlineStr">
        <is>
          <t>TO-40768RO</t>
        </is>
      </c>
      <c r="I5075" t="inlineStr">
        <is>
          <t>Add</t>
        </is>
      </c>
      <c r="N5075" t="inlineStr">
        <is>
          <t>Ladies. Oval Designed Chainlink Belt
California Proposition 65 warning
"WARNING: This product may contain chemicals known to the State of California to cause cancer, birth defects or other reproductive harm".</t>
        </is>
      </c>
      <c r="U5075" t="inlineStr">
        <is>
          <t>https://cdn.faire.com/fastly/17f0551229d8ae95c8d5630485a40e85359f5d52a16b3d501853db50135e9c4b.jpeg</t>
        </is>
      </c>
      <c r="CG5075" t="inlineStr">
        <is>
          <t>One Size</t>
        </is>
      </c>
      <c r="CP5075" t="n">
        <v>3</v>
      </c>
      <c r="CS5075" t="inlineStr">
        <is>
          <t>https://cdn.faire.com/fastly/17f0551229d8ae95c8d5630485a40e85359f5d52a16b3d501853db50135e9c4b.jpeg</t>
        </is>
      </c>
      <c r="DD5075" t="n">
        <v>3</v>
      </c>
      <c r="DE5075" t="n">
        <v>5</v>
      </c>
      <c r="DG5075" t="inlineStr">
        <is>
          <t>6</t>
        </is>
      </c>
      <c r="DH5075" t="n">
        <v>1</v>
      </c>
      <c r="DN5075" t="inlineStr">
        <is>
          <t>NIMA2</t>
        </is>
      </c>
      <c r="DR5075" t="inlineStr">
        <is>
          <t>Mainland China</t>
        </is>
      </c>
      <c r="DS5075" t="inlineStr">
        <is>
          <t>Guangdong</t>
        </is>
      </c>
      <c r="DX5075" t="inlineStr">
        <is>
          <t>No Warning Applicable</t>
        </is>
      </c>
    </row>
    <row r="5076">
      <c r="E5076" t="inlineStr">
        <is>
          <t>29153</t>
        </is>
      </c>
      <c r="F5076" t="inlineStr">
        <is>
          <t>Ladies. Oval Designed Chainlink Belt</t>
        </is>
      </c>
      <c r="G5076" t="inlineStr">
        <is>
          <t>TO-40768</t>
        </is>
      </c>
      <c r="H5076" t="inlineStr">
        <is>
          <t>TO-40768G</t>
        </is>
      </c>
      <c r="I5076" t="inlineStr">
        <is>
          <t>Add</t>
        </is>
      </c>
      <c r="N5076" t="inlineStr">
        <is>
          <t>Ladies. Oval Designed Chainlink Belt
California Proposition 65 warning
"WARNING: This product may contain chemicals known to the State of California to cause cancer, birth defects or other reproductive harm".</t>
        </is>
      </c>
      <c r="U5076" t="inlineStr">
        <is>
          <t>https://cdn.faire.com/fastly/610338ab76896bc541b36257449dcb0e7c8e9eb7ebcd36da9fa0d5f0a4927c4e.jpeg</t>
        </is>
      </c>
      <c r="CG5076" t="inlineStr">
        <is>
          <t>One Size</t>
        </is>
      </c>
      <c r="CP5076" t="n">
        <v>0</v>
      </c>
      <c r="CS5076" t="inlineStr">
        <is>
          <t>https://cdn.faire.com/fastly/610338ab76896bc541b36257449dcb0e7c8e9eb7ebcd36da9fa0d5f0a4927c4e.jpeg</t>
        </is>
      </c>
      <c r="DD5076" t="n">
        <v>0</v>
      </c>
      <c r="DE5076" t="n">
        <v>5</v>
      </c>
      <c r="DG5076" t="inlineStr">
        <is>
          <t>6</t>
        </is>
      </c>
      <c r="DH5076" t="n">
        <v>1</v>
      </c>
      <c r="DN5076" t="inlineStr">
        <is>
          <t>NIMA2</t>
        </is>
      </c>
      <c r="DR5076" t="inlineStr">
        <is>
          <t>Mainland China</t>
        </is>
      </c>
      <c r="DS5076" t="inlineStr">
        <is>
          <t>Guangdong</t>
        </is>
      </c>
      <c r="DX5076" t="inlineStr">
        <is>
          <t>No Warning Applicable</t>
        </is>
      </c>
    </row>
    <row r="5077">
      <c r="E5077" t="inlineStr">
        <is>
          <t>29153</t>
        </is>
      </c>
      <c r="F5077" t="inlineStr">
        <is>
          <t>Lake Front Paris Print Duffle Bag Weekender Bag Travel Bag</t>
        </is>
      </c>
      <c r="G5077" t="inlineStr">
        <is>
          <t>HL00454</t>
        </is>
      </c>
      <c r="H5077" t="inlineStr">
        <is>
          <t>HL00454</t>
        </is>
      </c>
      <c r="I5077" t="inlineStr">
        <is>
          <t>Add</t>
        </is>
      </c>
      <c r="N5077" t="inlineStr">
        <is>
          <t>Lake Front Paris Print Duffle Bag Weekender Bag Travel Bag</t>
        </is>
      </c>
      <c r="U5077" t="inlineStr">
        <is>
          <t>https://cdn.faire.com/fastly/448dfe206f581b0266915adf8a14747c1033a2c6b1bf36453ff2f056a15441a8.jpeg</t>
        </is>
      </c>
      <c r="CG5077" t="inlineStr">
        <is>
          <t>One Size</t>
        </is>
      </c>
      <c r="CP5077" t="n">
        <v>212</v>
      </c>
      <c r="CS5077" t="inlineStr">
        <is>
          <t>https://cdn.faire.com/fastly/448dfe206f581b0266915adf8a14747c1033a2c6b1bf36453ff2f056a15441a8.jpeg</t>
        </is>
      </c>
      <c r="DD5077" t="n">
        <v>212</v>
      </c>
      <c r="DE5077" t="n">
        <v>12</v>
      </c>
      <c r="DG5077" t="inlineStr">
        <is>
          <t>14</t>
        </is>
      </c>
      <c r="DH5077" t="n">
        <v>1.5</v>
      </c>
      <c r="DN5077" t="inlineStr">
        <is>
          <t>NIMA2</t>
        </is>
      </c>
      <c r="DR5077" t="inlineStr">
        <is>
          <t>Mainland China</t>
        </is>
      </c>
      <c r="DS5077" t="inlineStr">
        <is>
          <t>Guangdong</t>
        </is>
      </c>
      <c r="DX5077" t="inlineStr">
        <is>
          <t>No Warning Applicable</t>
        </is>
      </c>
    </row>
    <row r="5078">
      <c r="E5078" t="inlineStr">
        <is>
          <t>29153</t>
        </is>
      </c>
      <c r="F5078" t="inlineStr">
        <is>
          <t>Leather Cosmetic Bag - Designed for Makeup Essentials</t>
        </is>
      </c>
      <c r="G5078" t="inlineStr">
        <is>
          <t>HM00513</t>
        </is>
      </c>
      <c r="H5078" t="inlineStr">
        <is>
          <t>HM00513FU</t>
        </is>
      </c>
      <c r="I5078" t="inlineStr">
        <is>
          <t>Add</t>
        </is>
      </c>
      <c r="N5078" t="inlineStr">
        <is>
          <t>Discover the elegance and convenience of our Ladies Faux Leather Wristlet Cosmetic Bag from Nima Accessories Inc. It is designed to be your go-to accessory for all your makeup essentials. As a leader in women's accessories since 1982, we ensure that our products keep up with the latest fashion trends. This cosmetic bag is not just practical, but also a style statement. Experience the difference of a well-organized, fashion-forward accessory with us.</t>
        </is>
      </c>
      <c r="U5078" t="inlineStr">
        <is>
          <t>https://cdn.faire.com/fastly/50cada60ec3cad587e4cfe9c33672ab04bd0444c85669e3d5da0ed9bd199f4cc.jpeg</t>
        </is>
      </c>
      <c r="CG5078" t="inlineStr">
        <is>
          <t>One Size</t>
        </is>
      </c>
      <c r="CP5078" t="n">
        <v>133</v>
      </c>
      <c r="CS5078" t="inlineStr">
        <is>
          <t>https://cdn.faire.com/fastly/50cada60ec3cad587e4cfe9c33672ab04bd0444c85669e3d5da0ed9bd199f4cc.jpeg</t>
        </is>
      </c>
      <c r="DD5078" t="n">
        <v>133</v>
      </c>
      <c r="DE5078" t="n">
        <v>9</v>
      </c>
      <c r="DG5078" t="inlineStr">
        <is>
          <t>10</t>
        </is>
      </c>
      <c r="DH5078" t="n">
        <v>1.5</v>
      </c>
      <c r="DN5078" t="inlineStr">
        <is>
          <t>NIMA2</t>
        </is>
      </c>
      <c r="DR5078" t="inlineStr">
        <is>
          <t>Mainland China</t>
        </is>
      </c>
      <c r="DS5078" t="inlineStr">
        <is>
          <t>Guangdong</t>
        </is>
      </c>
      <c r="DX5078" t="inlineStr">
        <is>
          <t>No Warning Applicable</t>
        </is>
      </c>
    </row>
    <row r="5079">
      <c r="E5079" t="inlineStr">
        <is>
          <t>29153</t>
        </is>
      </c>
      <c r="F5079" t="inlineStr">
        <is>
          <t>Leather Cosmetic Bag - Designed for Makeup Essentials</t>
        </is>
      </c>
      <c r="G5079" t="inlineStr">
        <is>
          <t>HM00513</t>
        </is>
      </c>
      <c r="H5079" t="inlineStr">
        <is>
          <t>HM00513G</t>
        </is>
      </c>
      <c r="I5079" t="inlineStr">
        <is>
          <t>Add</t>
        </is>
      </c>
      <c r="N5079" t="inlineStr">
        <is>
          <t>Discover the elegance and convenience of our Ladies Faux Leather Wristlet Cosmetic Bag from Nima Accessories Inc. It is designed to be your go-to accessory for all your makeup essentials. As a leader in women's accessories since 1982, we ensure that our products keep up with the latest fashion trends. This cosmetic bag is not just practical, but also a style statement. Experience the difference of a well-organized, fashion-forward accessory with us.</t>
        </is>
      </c>
      <c r="U5079" t="inlineStr">
        <is>
          <t>https://cdn.faire.com/fastly/1c554d3532488a964f388e77bf97d2b78718ab838dcb477387e14a558939b95f.jpeg</t>
        </is>
      </c>
      <c r="CG5079" t="inlineStr">
        <is>
          <t>One Size</t>
        </is>
      </c>
      <c r="CP5079" t="n">
        <v>101</v>
      </c>
      <c r="CS5079" t="inlineStr">
        <is>
          <t>https://cdn.faire.com/fastly/1c554d3532488a964f388e77bf97d2b78718ab838dcb477387e14a558939b95f.jpeg</t>
        </is>
      </c>
      <c r="DD5079" t="n">
        <v>101</v>
      </c>
      <c r="DE5079" t="n">
        <v>9</v>
      </c>
      <c r="DG5079" t="inlineStr">
        <is>
          <t>10</t>
        </is>
      </c>
      <c r="DH5079" t="n">
        <v>1.5</v>
      </c>
      <c r="DN5079" t="inlineStr">
        <is>
          <t>NIMA2</t>
        </is>
      </c>
      <c r="DR5079" t="inlineStr">
        <is>
          <t>Mainland China</t>
        </is>
      </c>
      <c r="DS5079" t="inlineStr">
        <is>
          <t>Guangdong</t>
        </is>
      </c>
      <c r="DX5079" t="inlineStr">
        <is>
          <t>No Warning Applicable</t>
        </is>
      </c>
    </row>
    <row r="5080">
      <c r="E5080" t="inlineStr">
        <is>
          <t>29153</t>
        </is>
      </c>
      <c r="F5080" t="inlineStr">
        <is>
          <t>Leather Cosmetic Bag - Designed for Makeup Essentials</t>
        </is>
      </c>
      <c r="G5080" t="inlineStr">
        <is>
          <t>HM00513</t>
        </is>
      </c>
      <c r="H5080" t="inlineStr">
        <is>
          <t>HM00513PN</t>
        </is>
      </c>
      <c r="I5080" t="inlineStr">
        <is>
          <t>Add</t>
        </is>
      </c>
      <c r="N5080" t="inlineStr">
        <is>
          <t>Discover the elegance and convenience of our Ladies Faux Leather Wristlet Cosmetic Bag from Nima Accessories Inc. It is designed to be your go-to accessory for all your makeup essentials. As a leader in women's accessories since 1982, we ensure that our products keep up with the latest fashion trends. This cosmetic bag is not just practical, but also a style statement. Experience the difference of a well-organized, fashion-forward accessory with us.</t>
        </is>
      </c>
      <c r="U5080" t="inlineStr">
        <is>
          <t>https://cdn.faire.com/fastly/50cada60ec3cad587e4cfe9c33672ab04bd0444c85669e3d5da0ed9bd199f4cc.jpeg</t>
        </is>
      </c>
      <c r="CG5080" t="inlineStr">
        <is>
          <t>One Size</t>
        </is>
      </c>
      <c r="CP5080" t="n">
        <v>236</v>
      </c>
      <c r="CS5080" t="inlineStr">
        <is>
          <t>https://cdn.faire.com/fastly/50cada60ec3cad587e4cfe9c33672ab04bd0444c85669e3d5da0ed9bd199f4cc.jpeg</t>
        </is>
      </c>
      <c r="DD5080" t="n">
        <v>236</v>
      </c>
      <c r="DE5080" t="n">
        <v>9</v>
      </c>
      <c r="DG5080" t="inlineStr">
        <is>
          <t>10</t>
        </is>
      </c>
      <c r="DH5080" t="n">
        <v>2</v>
      </c>
      <c r="DN5080" t="inlineStr">
        <is>
          <t>NIMA2</t>
        </is>
      </c>
      <c r="DR5080" t="inlineStr">
        <is>
          <t>Mainland China</t>
        </is>
      </c>
      <c r="DS5080" t="inlineStr">
        <is>
          <t>Guangdong</t>
        </is>
      </c>
      <c r="DX5080" t="inlineStr">
        <is>
          <t>No Warning Applicable</t>
        </is>
      </c>
    </row>
    <row r="5081">
      <c r="E5081" t="inlineStr">
        <is>
          <t>29153</t>
        </is>
      </c>
      <c r="F5081" t="inlineStr">
        <is>
          <t>Leather Cosmetic Bag - Designed for Makeup Essentials</t>
        </is>
      </c>
      <c r="G5081" t="inlineStr">
        <is>
          <t>HM00513</t>
        </is>
      </c>
      <c r="H5081" t="inlineStr">
        <is>
          <t>HM00513S</t>
        </is>
      </c>
      <c r="I5081" t="inlineStr">
        <is>
          <t>Add</t>
        </is>
      </c>
      <c r="N5081" t="inlineStr">
        <is>
          <t>Discover the elegance and convenience of our Ladies Faux Leather Wristlet Cosmetic Bag from Nima Accessories Inc. It is designed to be your go-to accessory for all your makeup essentials. As a leader in women's accessories since 1982, we ensure that our products keep up with the latest fashion trends. This cosmetic bag is not just practical, but also a style statement. Experience the difference of a well-organized, fashion-forward accessory with us.</t>
        </is>
      </c>
      <c r="U5081" t="inlineStr">
        <is>
          <t>https://cdn.faire.com/fastly/1c554d3532488a964f388e77bf97d2b78718ab838dcb477387e14a558939b95f.jpeg</t>
        </is>
      </c>
      <c r="CG5081" t="inlineStr">
        <is>
          <t>One Size</t>
        </is>
      </c>
      <c r="CP5081" t="n">
        <v>212</v>
      </c>
      <c r="CS5081" t="inlineStr">
        <is>
          <t>https://cdn.faire.com/fastly/1c554d3532488a964f388e77bf97d2b78718ab838dcb477387e14a558939b95f.jpeg</t>
        </is>
      </c>
      <c r="DD5081" t="n">
        <v>212</v>
      </c>
      <c r="DE5081" t="n">
        <v>9</v>
      </c>
      <c r="DG5081" t="inlineStr">
        <is>
          <t>10</t>
        </is>
      </c>
      <c r="DH5081" t="n">
        <v>0.25</v>
      </c>
      <c r="DN5081" t="inlineStr">
        <is>
          <t>NIMA2</t>
        </is>
      </c>
      <c r="DR5081" t="inlineStr">
        <is>
          <t>Mainland China</t>
        </is>
      </c>
      <c r="DS5081" t="inlineStr">
        <is>
          <t>Guangdong</t>
        </is>
      </c>
      <c r="DX5081" t="inlineStr">
        <is>
          <t>No Warning Applicable</t>
        </is>
      </c>
    </row>
    <row r="5082">
      <c r="E5082" t="inlineStr">
        <is>
          <t>29153</t>
        </is>
      </c>
      <c r="F5082" t="inlineStr">
        <is>
          <t>Leopard Print Round Handle Ladies Wristlet Bag Wallet</t>
        </is>
      </c>
      <c r="G5082" t="inlineStr">
        <is>
          <t>GK1965</t>
        </is>
      </c>
      <c r="H5082" t="inlineStr">
        <is>
          <t>GK1965</t>
        </is>
      </c>
      <c r="I5082" t="inlineStr">
        <is>
          <t>Add</t>
        </is>
      </c>
      <c r="N5082" t="inlineStr">
        <is>
          <t>Leopard Print Round Handle Ladies Wristlet Bag Wallet</t>
        </is>
      </c>
      <c r="U5082" t="inlineStr">
        <is>
          <t>https://cdn.faire.com/fastly/cbae6d9a9cc1d2d4cca744c8c80783d9e9890b21fb001130f670ed6abd0fed06.jpeg</t>
        </is>
      </c>
      <c r="CG5082" t="inlineStr">
        <is>
          <t>One Size</t>
        </is>
      </c>
      <c r="CP5082" t="n">
        <v>203</v>
      </c>
      <c r="CS5082" t="inlineStr">
        <is>
          <t>https://cdn.faire.com/fastly/cbae6d9a9cc1d2d4cca744c8c80783d9e9890b21fb001130f670ed6abd0fed06.jpeg</t>
        </is>
      </c>
      <c r="DD5082" t="n">
        <v>203</v>
      </c>
      <c r="DE5082" t="n">
        <v>11</v>
      </c>
      <c r="DG5082" t="inlineStr">
        <is>
          <t>13</t>
        </is>
      </c>
      <c r="DH5082" t="n">
        <v>5</v>
      </c>
      <c r="DN5082" t="inlineStr">
        <is>
          <t>NIMA2</t>
        </is>
      </c>
      <c r="DR5082" t="inlineStr">
        <is>
          <t>Mainland China</t>
        </is>
      </c>
      <c r="DS5082" t="inlineStr">
        <is>
          <t>Guangdong</t>
        </is>
      </c>
      <c r="DX5082" t="inlineStr">
        <is>
          <t>No Warning Applicable</t>
        </is>
      </c>
    </row>
    <row r="5083">
      <c r="E5083" t="inlineStr">
        <is>
          <t>29153</t>
        </is>
      </c>
      <c r="F5083" t="inlineStr">
        <is>
          <t>LETS GO GIRLS Cowgirl Hat  Printed Coaster 4pk</t>
        </is>
      </c>
      <c r="G5083" t="inlineStr">
        <is>
          <t>CS021</t>
        </is>
      </c>
      <c r="H5083" t="inlineStr">
        <is>
          <t>CS021</t>
        </is>
      </c>
      <c r="I5083" t="inlineStr">
        <is>
          <t>Add</t>
        </is>
      </c>
      <c r="N5083" t="inlineStr">
        <is>
          <t>LETS GO GIRLS Cowgirl Hat  Printed Coaster 4pk
California Proposition 65 warning
"WARNING: This product may contain chemicals known to the State of California to cause cancer, birth defects or other reproductive harm".</t>
        </is>
      </c>
      <c r="U5083" t="inlineStr">
        <is>
          <t>https://cdn.faire.com/fastly/ea61b8ac047b520887bad079c480f893364cd0a4aec9dc865362428e515cb5d8.jpeg</t>
        </is>
      </c>
      <c r="CG5083" t="inlineStr">
        <is>
          <t>One Size</t>
        </is>
      </c>
      <c r="CP5083" t="n">
        <v>289</v>
      </c>
      <c r="CS5083" t="inlineStr">
        <is>
          <t>https://cdn.faire.com/fastly/ea61b8ac047b520887bad079c480f893364cd0a4aec9dc865362428e515cb5d8.jpeg</t>
        </is>
      </c>
      <c r="DD5083" t="n">
        <v>289</v>
      </c>
      <c r="DE5083" t="n">
        <v>1</v>
      </c>
      <c r="DG5083" t="inlineStr">
        <is>
          <t>2</t>
        </is>
      </c>
      <c r="DH5083" t="n">
        <v>1</v>
      </c>
      <c r="DN5083" t="inlineStr">
        <is>
          <t>NIMA2</t>
        </is>
      </c>
      <c r="DR5083" t="inlineStr">
        <is>
          <t>Mainland China</t>
        </is>
      </c>
      <c r="DS5083" t="inlineStr">
        <is>
          <t>Guangdong</t>
        </is>
      </c>
      <c r="DX5083" t="inlineStr">
        <is>
          <t>No Warning Applicable</t>
        </is>
      </c>
    </row>
    <row r="5084">
      <c r="E5084" t="inlineStr">
        <is>
          <t>29153</t>
        </is>
      </c>
      <c r="F5084" t="inlineStr">
        <is>
          <t>Lips Themed Hard Shape Square Ladies Clutch Handbag</t>
        </is>
      </c>
      <c r="G5084" t="inlineStr">
        <is>
          <t>HBG104505</t>
        </is>
      </c>
      <c r="H5084" t="inlineStr">
        <is>
          <t>HBG104505</t>
        </is>
      </c>
      <c r="I5084" t="inlineStr">
        <is>
          <t>Add</t>
        </is>
      </c>
      <c r="N5084" t="inlineStr">
        <is>
          <t>Lips Themed Hard Shape Square Ladies Clutch Handbag
California Proposition 65 warning
"WARNING: This product may contain chemicals known to the State of California to cause cancer, birth defects or other reproductive harm".</t>
        </is>
      </c>
      <c r="U5084" t="inlineStr">
        <is>
          <t>https://cdn.faire.com/fastly/b788315ae461496da67bd7ab796212e28ddf923e4608cd253ac420ba0ee9baff.jpeg</t>
        </is>
      </c>
      <c r="CG5084" t="inlineStr">
        <is>
          <t>One Size</t>
        </is>
      </c>
      <c r="CP5084" t="n">
        <v>12</v>
      </c>
      <c r="CS5084" t="inlineStr">
        <is>
          <t>https://cdn.faire.com/fastly/b788315ae461496da67bd7ab796212e28ddf923e4608cd253ac420ba0ee9baff.jpeg</t>
        </is>
      </c>
      <c r="DD5084" t="n">
        <v>12</v>
      </c>
      <c r="DE5084" t="n">
        <v>36</v>
      </c>
      <c r="DG5084" t="inlineStr">
        <is>
          <t>40</t>
        </is>
      </c>
      <c r="DH5084" t="n">
        <v>1</v>
      </c>
      <c r="DN5084" t="inlineStr">
        <is>
          <t>NIMA2</t>
        </is>
      </c>
      <c r="DR5084" t="inlineStr">
        <is>
          <t>Mainland China</t>
        </is>
      </c>
      <c r="DS5084" t="inlineStr">
        <is>
          <t>Guangdong</t>
        </is>
      </c>
      <c r="DX5084" t="inlineStr">
        <is>
          <t>No Warning Applicable</t>
        </is>
      </c>
    </row>
    <row r="5085">
      <c r="E5085" t="inlineStr">
        <is>
          <t>29153</t>
        </is>
      </c>
      <c r="F5085" t="inlineStr">
        <is>
          <t>Lipstick Shape Ladies Handbag</t>
        </is>
      </c>
      <c r="G5085" t="inlineStr">
        <is>
          <t>HBG104452</t>
        </is>
      </c>
      <c r="H5085" t="inlineStr">
        <is>
          <t>HBG104452</t>
        </is>
      </c>
      <c r="I5085" t="inlineStr">
        <is>
          <t>Add</t>
        </is>
      </c>
      <c r="N5085" t="inlineStr">
        <is>
          <t>Experience the flair of vintage fashion with our Lipstick Shape Ladies Handbag from Nima Accessories Inc. This handbag is not just a bag, but an expression of style, reflecting our brand's commitment to offering the latest, fashion-forward accessories. Carry it around and make a bold statement. Nima Accessories Inc, your one-stop accessory store since 1982, bringing you the most unique and trendy accessories.</t>
        </is>
      </c>
      <c r="U5085" t="inlineStr">
        <is>
          <t>https://cdn.faire.com/fastly/c920a71b43aab005a5d232a610bbbc7deaa8aad696aee3e40cefb8f15fffb8cc.jpeg</t>
        </is>
      </c>
      <c r="CG5085" t="inlineStr">
        <is>
          <t>One Size</t>
        </is>
      </c>
      <c r="CP5085" t="n">
        <v>32</v>
      </c>
      <c r="CS5085" t="inlineStr">
        <is>
          <t>https://cdn.faire.com/fastly/c920a71b43aab005a5d232a610bbbc7deaa8aad696aee3e40cefb8f15fffb8cc.jpeg</t>
        </is>
      </c>
      <c r="DD5085" t="n">
        <v>32</v>
      </c>
      <c r="DE5085" t="n">
        <v>27</v>
      </c>
      <c r="DG5085" t="inlineStr">
        <is>
          <t>30</t>
        </is>
      </c>
      <c r="DH5085" t="n">
        <v>1.4</v>
      </c>
      <c r="DN5085" t="inlineStr">
        <is>
          <t>NIMA2</t>
        </is>
      </c>
      <c r="DR5085" t="inlineStr">
        <is>
          <t>Mainland China</t>
        </is>
      </c>
      <c r="DS5085" t="inlineStr">
        <is>
          <t>Guangdong</t>
        </is>
      </c>
      <c r="DX5085" t="inlineStr">
        <is>
          <t>No Warning Applicable</t>
        </is>
      </c>
    </row>
    <row r="5086">
      <c r="E5086" t="inlineStr">
        <is>
          <t>29153</t>
        </is>
      </c>
      <c r="F5086" t="inlineStr">
        <is>
          <t>Love Baseball Rhinestone Tumbler With Handle 40oz</t>
        </is>
      </c>
      <c r="G5086" t="inlineStr">
        <is>
          <t>CUP226</t>
        </is>
      </c>
      <c r="H5086" t="inlineStr">
        <is>
          <t>CUP226</t>
        </is>
      </c>
      <c r="I5086" t="inlineStr">
        <is>
          <t>Add</t>
        </is>
      </c>
      <c r="N5086" t="inlineStr">
        <is>
          <t>Love Baseball Rhinestone Tumbler With Handle 40oz
California Proposition 65 warning
"WARNING: This product may contain chemicals known to the State of California to cause cancer, birth defects or other reproductive harm".</t>
        </is>
      </c>
      <c r="U5086" t="inlineStr">
        <is>
          <t>https://cdn.faire.com/fastly/cb0ba921f31dbe73b1cd9c31f050d0ff0ef14f6184dc2778436af9e2692a5909.jpeg</t>
        </is>
      </c>
      <c r="CG5086" t="inlineStr">
        <is>
          <t>One Size</t>
        </is>
      </c>
      <c r="CP5086" t="n">
        <v>48</v>
      </c>
      <c r="CS5086" t="inlineStr">
        <is>
          <t>https://cdn.faire.com/fastly/cb0ba921f31dbe73b1cd9c31f050d0ff0ef14f6184dc2778436af9e2692a5909.jpeg</t>
        </is>
      </c>
      <c r="DD5086" t="n">
        <v>48</v>
      </c>
      <c r="DE5086" t="n">
        <v>46</v>
      </c>
      <c r="DG5086" t="inlineStr">
        <is>
          <t>52</t>
        </is>
      </c>
      <c r="DH5086" t="n">
        <v>3</v>
      </c>
      <c r="DN5086" t="inlineStr">
        <is>
          <t>NIMA2</t>
        </is>
      </c>
      <c r="DR5086" t="inlineStr">
        <is>
          <t>Mainland China</t>
        </is>
      </c>
      <c r="DS5086" t="inlineStr">
        <is>
          <t>Guangdong</t>
        </is>
      </c>
      <c r="DX5086" t="inlineStr">
        <is>
          <t>No Warning Applicable</t>
        </is>
      </c>
    </row>
    <row r="5087">
      <c r="E5087" t="inlineStr">
        <is>
          <t>29153</t>
        </is>
      </c>
      <c r="F5087" t="inlineStr">
        <is>
          <t>LOVE theme Hearts Decorated Tumbler Cup</t>
        </is>
      </c>
      <c r="G5087" t="inlineStr">
        <is>
          <t>CUP029</t>
        </is>
      </c>
      <c r="H5087" t="inlineStr">
        <is>
          <t>CUP029</t>
        </is>
      </c>
      <c r="I5087" t="inlineStr">
        <is>
          <t>Add</t>
        </is>
      </c>
      <c r="N5087" t="inlineStr">
        <is>
          <t>Embrace the spirit of love with our LOVE theme Hearts Decorated Tumbler Cup from Nima Accessories Inc. This insulated mug/tumbler is not only practical but also a charming accessory that brings warmth to your daily routine. As a company with a rich history in women's accessories since 1982, Nima Accessories Inc. ensures this tumbler mirrors the same commitment to fashion-forward design found in our extensive range of ladies' accessories. Make your drinkware as stylish as you are with this heartfelt tumbler.</t>
        </is>
      </c>
      <c r="U5087" t="inlineStr">
        <is>
          <t>https://cdn.faire.com/fastly/6d3e5fec612c42168593cb6912862e266317a46a695a9fb7d382b9d68ca3138a.jpeg</t>
        </is>
      </c>
      <c r="CG5087" t="inlineStr">
        <is>
          <t>One Size</t>
        </is>
      </c>
      <c r="CP5087" t="n">
        <v>19</v>
      </c>
      <c r="CS5087" t="inlineStr">
        <is>
          <t>https://cdn.faire.com/fastly/6d3e5fec612c42168593cb6912862e266317a46a695a9fb7d382b9d68ca3138a.jpeg</t>
        </is>
      </c>
      <c r="CT5087" t="inlineStr">
        <is>
          <t>https://cdn.faire.com/fastly/b9902e995d4eb43d6b4ede34498f3794c719da70094975c8d6f69da7da79ccca.jpeg</t>
        </is>
      </c>
      <c r="DD5087" t="n">
        <v>19</v>
      </c>
      <c r="DE5087" t="n">
        <v>20</v>
      </c>
      <c r="DG5087" t="inlineStr">
        <is>
          <t>23</t>
        </is>
      </c>
      <c r="DH5087" t="n">
        <v>3</v>
      </c>
      <c r="DN5087" t="inlineStr">
        <is>
          <t>NIMA2</t>
        </is>
      </c>
      <c r="DR5087" t="inlineStr">
        <is>
          <t>Mainland China</t>
        </is>
      </c>
      <c r="DS5087" t="inlineStr">
        <is>
          <t>Guangdong</t>
        </is>
      </c>
      <c r="DX5087" t="inlineStr">
        <is>
          <t>No Warning Applicable</t>
        </is>
      </c>
    </row>
    <row r="5088">
      <c r="E5088" t="inlineStr">
        <is>
          <t>29153</t>
        </is>
      </c>
      <c r="F5088" t="inlineStr">
        <is>
          <t>Lucky Elephant Print Duffle Bag Weekender Bag Travel Bag</t>
        </is>
      </c>
      <c r="G5088" t="inlineStr">
        <is>
          <t>HL00434</t>
        </is>
      </c>
      <c r="H5088" t="inlineStr">
        <is>
          <t>HL00434</t>
        </is>
      </c>
      <c r="I5088" t="inlineStr">
        <is>
          <t>Add</t>
        </is>
      </c>
      <c r="N5088" t="inlineStr">
        <is>
          <t>Lucky Elephant Print Duffle Bag Weekender Bag Travel Bag</t>
        </is>
      </c>
      <c r="U5088" t="inlineStr">
        <is>
          <t>https://cdn.faire.com/fastly/1e0c2b0a0a8099b5864acd9ceb64409de74937604895d89ca8471260a7fdd7a8.jpeg</t>
        </is>
      </c>
      <c r="CG5088" t="inlineStr">
        <is>
          <t>One Size</t>
        </is>
      </c>
      <c r="CP5088" t="n">
        <v>343</v>
      </c>
      <c r="CS5088" t="inlineStr">
        <is>
          <t>https://cdn.faire.com/fastly/1e0c2b0a0a8099b5864acd9ceb64409de74937604895d89ca8471260a7fdd7a8.jpeg</t>
        </is>
      </c>
      <c r="DD5088" t="n">
        <v>343</v>
      </c>
      <c r="DE5088" t="n">
        <v>12</v>
      </c>
      <c r="DG5088" t="inlineStr">
        <is>
          <t>14</t>
        </is>
      </c>
      <c r="DH5088" t="n">
        <v>3</v>
      </c>
      <c r="DN5088" t="inlineStr">
        <is>
          <t>NIMA2</t>
        </is>
      </c>
      <c r="DR5088" t="inlineStr">
        <is>
          <t>Mainland China</t>
        </is>
      </c>
      <c r="DS5088" t="inlineStr">
        <is>
          <t>Guangdong</t>
        </is>
      </c>
      <c r="DX5088" t="inlineStr">
        <is>
          <t>No Warning Applicable</t>
        </is>
      </c>
    </row>
    <row r="5089">
      <c r="E5089" t="inlineStr">
        <is>
          <t>29153</t>
        </is>
      </c>
      <c r="F5089" t="inlineStr">
        <is>
          <t>Lucky Elephant Print Duffle Bag Weekender Bag Travel Bag</t>
        </is>
      </c>
      <c r="G5089" t="inlineStr">
        <is>
          <t>HL00400</t>
        </is>
      </c>
      <c r="H5089" t="inlineStr">
        <is>
          <t>HL00400</t>
        </is>
      </c>
      <c r="I5089" t="inlineStr">
        <is>
          <t>Add</t>
        </is>
      </c>
      <c r="N5089" t="inlineStr">
        <is>
          <t>Lucky Elephant Print Duffle Bag Weekender Bag Travel Bag</t>
        </is>
      </c>
      <c r="U5089" t="inlineStr">
        <is>
          <t>https://cdn.faire.com/fastly/b0eec422610733f396eb7ca5681807b40198058d56c7a8037446262eaaa7dee5.jpeg</t>
        </is>
      </c>
      <c r="CG5089" t="inlineStr">
        <is>
          <t>One Size</t>
        </is>
      </c>
      <c r="CP5089" t="n">
        <v>109</v>
      </c>
      <c r="CS5089" t="inlineStr">
        <is>
          <t>https://cdn.faire.com/fastly/b0eec422610733f396eb7ca5681807b40198058d56c7a8037446262eaaa7dee5.jpeg</t>
        </is>
      </c>
      <c r="DD5089" t="n">
        <v>109</v>
      </c>
      <c r="DE5089" t="n">
        <v>12</v>
      </c>
      <c r="DG5089" t="inlineStr">
        <is>
          <t>14</t>
        </is>
      </c>
      <c r="DH5089" t="n">
        <v>3</v>
      </c>
      <c r="DN5089" t="inlineStr">
        <is>
          <t>NIMA2</t>
        </is>
      </c>
      <c r="DR5089" t="inlineStr">
        <is>
          <t>Mainland China</t>
        </is>
      </c>
      <c r="DS5089" t="inlineStr">
        <is>
          <t>Guangdong</t>
        </is>
      </c>
      <c r="DX5089" t="inlineStr">
        <is>
          <t>No Warning Applicable</t>
        </is>
      </c>
    </row>
    <row r="5090">
      <c r="E5090" t="inlineStr">
        <is>
          <t>29153</t>
        </is>
      </c>
      <c r="F5090" t="inlineStr">
        <is>
          <t>Lucky Elephant Print Ladies Wallet</t>
        </is>
      </c>
      <c r="G5090" t="inlineStr">
        <is>
          <t>HW00737</t>
        </is>
      </c>
      <c r="H5090" t="inlineStr">
        <is>
          <t>HW00737</t>
        </is>
      </c>
      <c r="I5090" t="inlineStr">
        <is>
          <t>Add</t>
        </is>
      </c>
      <c r="N5090" t="inlineStr">
        <is>
          <t>Explore the charming style of our Lucky Elephant Print Ladies Wallet from Nima Accessories Inc. This delightful wallet, crafted with attention to detail, offers a unique fashion statement while keeping your essentials organized. Enjoy the blend of style and functionality in this wallet, an example of why we are your one-stop accessory store.</t>
        </is>
      </c>
      <c r="U5090" t="inlineStr">
        <is>
          <t>https://cdn.faire.com/fastly/fda99399d5ecbbe75e40d43d6c8745b97d7efc1e2c35d1887fa4d13d5859d0fa.jpeg</t>
        </is>
      </c>
      <c r="CG5090" t="inlineStr">
        <is>
          <t>One Size</t>
        </is>
      </c>
      <c r="CP5090" t="n">
        <v>7</v>
      </c>
      <c r="CS5090" t="inlineStr">
        <is>
          <t>https://cdn.faire.com/fastly/fda99399d5ecbbe75e40d43d6c8745b97d7efc1e2c35d1887fa4d13d5859d0fa.jpeg</t>
        </is>
      </c>
      <c r="DD5090" t="n">
        <v>7</v>
      </c>
      <c r="DE5090" t="n">
        <v>9</v>
      </c>
      <c r="DG5090" t="inlineStr">
        <is>
          <t>10</t>
        </is>
      </c>
      <c r="DH5090" t="n">
        <v>1.75</v>
      </c>
      <c r="DN5090" t="inlineStr">
        <is>
          <t>NIMA2</t>
        </is>
      </c>
      <c r="DR5090" t="inlineStr">
        <is>
          <t>Mainland China</t>
        </is>
      </c>
      <c r="DS5090" t="inlineStr">
        <is>
          <t>Guangdong</t>
        </is>
      </c>
      <c r="DX5090" t="inlineStr">
        <is>
          <t>No Warning Applicable</t>
        </is>
      </c>
    </row>
    <row r="5091">
      <c r="E5091" t="inlineStr">
        <is>
          <t>29153</t>
        </is>
      </c>
      <c r="F5091" t="inlineStr">
        <is>
          <t>Mail From Paris Print Duffle Bag Weekender Bag Travel Bag</t>
        </is>
      </c>
      <c r="G5091" t="inlineStr">
        <is>
          <t>HL00439</t>
        </is>
      </c>
      <c r="H5091" t="inlineStr">
        <is>
          <t>HL00439</t>
        </is>
      </c>
      <c r="I5091" t="inlineStr">
        <is>
          <t>Add</t>
        </is>
      </c>
      <c r="N5091" t="inlineStr">
        <is>
          <t>Mail From Paris Print Duffle Bag Weekender Bag Travel Bag</t>
        </is>
      </c>
      <c r="U5091" t="inlineStr">
        <is>
          <t>https://cdn.faire.com/fastly/8c0562f27e205eb9ae7b072aabfe8b78c768c32f2c0d47fd9fe48ffdb6e6beb7.jpeg</t>
        </is>
      </c>
      <c r="CG5091" t="inlineStr">
        <is>
          <t>One Size</t>
        </is>
      </c>
      <c r="CP5091" t="n">
        <v>85</v>
      </c>
      <c r="CS5091" t="inlineStr">
        <is>
          <t>https://cdn.faire.com/fastly/8c0562f27e205eb9ae7b072aabfe8b78c768c32f2c0d47fd9fe48ffdb6e6beb7.jpeg</t>
        </is>
      </c>
      <c r="DD5091" t="n">
        <v>85</v>
      </c>
      <c r="DE5091" t="n">
        <v>12</v>
      </c>
      <c r="DG5091" t="inlineStr">
        <is>
          <t>14</t>
        </is>
      </c>
      <c r="DH5091" t="n">
        <v>0.25</v>
      </c>
      <c r="DN5091" t="inlineStr">
        <is>
          <t>NIMA2</t>
        </is>
      </c>
      <c r="DR5091" t="inlineStr">
        <is>
          <t>Mainland China</t>
        </is>
      </c>
      <c r="DS5091" t="inlineStr">
        <is>
          <t>Guangdong</t>
        </is>
      </c>
      <c r="DX5091" t="inlineStr">
        <is>
          <t>No Warning Applicable</t>
        </is>
      </c>
    </row>
    <row r="5092">
      <c r="E5092" t="inlineStr">
        <is>
          <t>29153</t>
        </is>
      </c>
      <c r="F5092" t="inlineStr">
        <is>
          <t>Marble Like Ladies Cross Body Bag Clutch Handbag</t>
        </is>
      </c>
      <c r="G5092" t="inlineStr">
        <is>
          <t>HBG104189</t>
        </is>
      </c>
      <c r="H5092" t="inlineStr">
        <is>
          <t>HBG104189B</t>
        </is>
      </c>
      <c r="I5092" t="inlineStr">
        <is>
          <t>Add</t>
        </is>
      </c>
      <c r="N5092" t="inlineStr">
        <is>
          <t>Experience the elegance of simplicity with our Marble Like Ladies Cross Body Bag Clutch Handbag. Brought to you by Nima Accessories Inc, this clutch is the perfect blend of style and practicality. It embodies the latest trends while maintaining a timeless charm. Whether you're heading to a formal event or a casual outing, this versatile piece is your ideal companion.</t>
        </is>
      </c>
      <c r="U5092" t="inlineStr">
        <is>
          <t>https://cdn.faire.com/fastly/133f9a4ae69f927250a0f24a32019f1ed8be989db269d04c951f2c783a9527c1.jpeg</t>
        </is>
      </c>
      <c r="CG5092" t="inlineStr">
        <is>
          <t>One Size</t>
        </is>
      </c>
      <c r="CP5092" t="n">
        <v>27</v>
      </c>
      <c r="CS5092" t="inlineStr">
        <is>
          <t>https://cdn.faire.com/fastly/133f9a4ae69f927250a0f24a32019f1ed8be989db269d04c951f2c783a9527c1.jpeg</t>
        </is>
      </c>
      <c r="DD5092" t="n">
        <v>27</v>
      </c>
      <c r="DE5092" t="n">
        <v>21</v>
      </c>
      <c r="DG5092" t="inlineStr">
        <is>
          <t>24</t>
        </is>
      </c>
      <c r="DH5092" t="n">
        <v>1</v>
      </c>
      <c r="DN5092" t="inlineStr">
        <is>
          <t>NIMA2</t>
        </is>
      </c>
      <c r="DR5092" t="inlineStr">
        <is>
          <t>Mainland China</t>
        </is>
      </c>
      <c r="DS5092" t="inlineStr">
        <is>
          <t>Guangdong</t>
        </is>
      </c>
      <c r="DX5092" t="inlineStr">
        <is>
          <t>No Warning Applicable</t>
        </is>
      </c>
    </row>
    <row r="5093">
      <c r="E5093" t="inlineStr">
        <is>
          <t>29153</t>
        </is>
      </c>
      <c r="F5093" t="inlineStr">
        <is>
          <t>Marble Like Ladies Cross Body Bag Clutch Handbag</t>
        </is>
      </c>
      <c r="G5093" t="inlineStr">
        <is>
          <t>HBG104189</t>
        </is>
      </c>
      <c r="H5093" t="inlineStr">
        <is>
          <t>HBG104189IV</t>
        </is>
      </c>
      <c r="I5093" t="inlineStr">
        <is>
          <t>Add</t>
        </is>
      </c>
      <c r="N5093" t="inlineStr">
        <is>
          <t>Experience the elegance of simplicity with our Marble Like Ladies Cross Body Bag Clutch Handbag. Brought to you by Nima Accessories Inc, this clutch is the perfect blend of style and practicality. It embodies the latest trends while maintaining a timeless charm. Whether you're heading to a formal event or a casual outing, this versatile piece is your ideal companion.</t>
        </is>
      </c>
      <c r="U5093" t="inlineStr">
        <is>
          <t>https://cdn.faire.com/fastly/4da3716588fd47379b41f8aa974ddbacc6f1bd9648000a9294be6c46dac801b2.jpeg</t>
        </is>
      </c>
      <c r="CG5093" t="inlineStr">
        <is>
          <t>One Size</t>
        </is>
      </c>
      <c r="CP5093" t="n">
        <v>4</v>
      </c>
      <c r="CS5093" t="inlineStr">
        <is>
          <t>https://cdn.faire.com/fastly/4da3716588fd47379b41f8aa974ddbacc6f1bd9648000a9294be6c46dac801b2.jpeg</t>
        </is>
      </c>
      <c r="DD5093" t="n">
        <v>4</v>
      </c>
      <c r="DE5093" t="n">
        <v>21</v>
      </c>
      <c r="DG5093" t="inlineStr">
        <is>
          <t>24</t>
        </is>
      </c>
      <c r="DH5093" t="n">
        <v>1</v>
      </c>
      <c r="DN5093" t="inlineStr">
        <is>
          <t>NIMA2</t>
        </is>
      </c>
      <c r="DR5093" t="inlineStr">
        <is>
          <t>Mainland China</t>
        </is>
      </c>
      <c r="DS5093" t="inlineStr">
        <is>
          <t>Guangdong</t>
        </is>
      </c>
      <c r="DX5093" t="inlineStr">
        <is>
          <t>No Warning Applicable</t>
        </is>
      </c>
    </row>
    <row r="5094">
      <c r="E5094" t="inlineStr">
        <is>
          <t>29153</t>
        </is>
      </c>
      <c r="F5094" t="inlineStr">
        <is>
          <t>MARDI GRAS Skull Pink Tumbler with Handle 40oz</t>
        </is>
      </c>
      <c r="G5094" t="inlineStr">
        <is>
          <t>CUP032</t>
        </is>
      </c>
      <c r="H5094" t="inlineStr">
        <is>
          <t>CUP032PN</t>
        </is>
      </c>
      <c r="I5094" t="inlineStr">
        <is>
          <t>Add</t>
        </is>
      </c>
      <c r="N5094" t="inlineStr">
        <is>
          <t>Experience the fusion of functionality and style with Nima Accessories Inc's MARDI GRAS Skull Pink Tumbler. This 40oz tumbler comes with a handle, making it a perfect companion for your hot or cold beverages. Its insulated design ensures your drink stays at the right temperature for longer. Showcasing a vibrant pink hue and a skull design, this tumbler adds a unique touch to your drinkware collection. Just like our brand, it represents the latest and most fashion-forward accessories. Enjoy your favorite drink with a flair of personality!</t>
        </is>
      </c>
      <c r="U5094" t="inlineStr">
        <is>
          <t>https://cdn.faire.com/fastly/79da86f816bff2450eae6132a106b8d12638c22de67c5500a6ed80ab26a0d384.jpeg</t>
        </is>
      </c>
      <c r="CG5094" t="inlineStr">
        <is>
          <t>One Size</t>
        </is>
      </c>
      <c r="CP5094" t="n">
        <v>64</v>
      </c>
      <c r="CS5094" t="inlineStr">
        <is>
          <t>https://cdn.faire.com/fastly/79da86f816bff2450eae6132a106b8d12638c22de67c5500a6ed80ab26a0d384.jpeg</t>
        </is>
      </c>
      <c r="CT5094" t="inlineStr">
        <is>
          <t>https://cdn.faire.com/fastly/b72522f3b40a844ade5f83014968c1416d33d1ef424bf519ada430a06bef8fd5.jpeg</t>
        </is>
      </c>
      <c r="DD5094" t="n">
        <v>64</v>
      </c>
      <c r="DE5094" t="n">
        <v>20</v>
      </c>
      <c r="DG5094" t="inlineStr">
        <is>
          <t>23</t>
        </is>
      </c>
      <c r="DH5094" t="n">
        <v>1</v>
      </c>
      <c r="DN5094" t="inlineStr">
        <is>
          <t>NIMA2</t>
        </is>
      </c>
      <c r="DR5094" t="inlineStr">
        <is>
          <t>Mainland China</t>
        </is>
      </c>
      <c r="DS5094" t="inlineStr">
        <is>
          <t>Guangdong</t>
        </is>
      </c>
      <c r="DX5094" t="inlineStr">
        <is>
          <t>No Warning Applicable</t>
        </is>
      </c>
    </row>
    <row r="5095">
      <c r="E5095" t="inlineStr">
        <is>
          <t>29153</t>
        </is>
      </c>
      <c r="F5095" t="inlineStr">
        <is>
          <t>Metal  Beads Fashion Silver Plated Rosary</t>
        </is>
      </c>
      <c r="G5095" t="inlineStr">
        <is>
          <t>N31004</t>
        </is>
      </c>
      <c r="H5095" t="inlineStr">
        <is>
          <t>N31004RO</t>
        </is>
      </c>
      <c r="I5095" t="inlineStr">
        <is>
          <t>Add</t>
        </is>
      </c>
      <c r="N5095" t="inlineStr">
        <is>
          <t>Discover a touch of elegance with Nima Accessories Inc's Metal Beads Fashion Silver Plated Rosary. This exquisite piece is part of our prayer beads necklace collection, reflecting our commitment to creating the most fashion-forward ladies' accessories. Crafted with meticulous attention to detail, it adds a sophisticated accent to any ensemble. Our rosary is a testament to our dedication since 1982 to provide the latest and most stylish accessories. Experience the quality and style that sets us apart.</t>
        </is>
      </c>
      <c r="U5095" t="inlineStr">
        <is>
          <t>https://cdn.faire.com/fastly/44765c8bc1647f4e504586e38661d15b9e8646ce86af928bec7c801e197b2ae2.jpeg</t>
        </is>
      </c>
      <c r="CG5095" t="inlineStr">
        <is>
          <t>One Size</t>
        </is>
      </c>
      <c r="CP5095" t="n">
        <v>105</v>
      </c>
      <c r="CS5095" t="inlineStr">
        <is>
          <t>https://cdn.faire.com/fastly/44765c8bc1647f4e504586e38661d15b9e8646ce86af928bec7c801e197b2ae2.jpeg</t>
        </is>
      </c>
      <c r="DD5095" t="n">
        <v>105</v>
      </c>
      <c r="DE5095" t="n">
        <v>5</v>
      </c>
      <c r="DG5095" t="inlineStr">
        <is>
          <t>6</t>
        </is>
      </c>
      <c r="DH5095" t="n">
        <v>1</v>
      </c>
      <c r="DN5095" t="inlineStr">
        <is>
          <t>NIMA2</t>
        </is>
      </c>
      <c r="DR5095" t="inlineStr">
        <is>
          <t>Mainland China</t>
        </is>
      </c>
      <c r="DS5095" t="inlineStr">
        <is>
          <t>Guangdong</t>
        </is>
      </c>
      <c r="DX5095" t="inlineStr">
        <is>
          <t>No Warning Applicable</t>
        </is>
      </c>
    </row>
    <row r="5096">
      <c r="E5096" t="inlineStr">
        <is>
          <t>29153</t>
        </is>
      </c>
      <c r="F5096" t="inlineStr">
        <is>
          <t>Metal  Classic Christmas Bells  Key Chain</t>
        </is>
      </c>
      <c r="G5096" t="inlineStr">
        <is>
          <t>GK2065</t>
        </is>
      </c>
      <c r="H5096" t="inlineStr">
        <is>
          <t>GK2065</t>
        </is>
      </c>
      <c r="I5096" t="inlineStr">
        <is>
          <t>Add</t>
        </is>
      </c>
      <c r="N5096" t="inlineStr">
        <is>
          <t>Unveil your holiday spirit with our Metal Classic Christmas Bells Keychain from Nima Accessories Inc. This exquisite keychain is not just an accessory but a statement piece that reflects your festive mood. Crafted with care since 1982, our products are designed to add a touch of elegance to your ensemble. This keychain is a testament to our commitment to bringing the latest and most fashion-forward ladies' accessories to you. Carry your keys in style this holiday season with our Christmas Bells Keychain.</t>
        </is>
      </c>
      <c r="U5096" t="inlineStr">
        <is>
          <t>https://cdn.faire.com/fastly/71c63a4bb44d2ea4f3177fe15ad1c4f3f9f83906b43cdc3b5c307e2271baf247.jpeg</t>
        </is>
      </c>
      <c r="CG5096" t="inlineStr">
        <is>
          <t>One Size</t>
        </is>
      </c>
      <c r="CP5096" t="n">
        <v>87</v>
      </c>
      <c r="CS5096" t="inlineStr">
        <is>
          <t>https://cdn.faire.com/fastly/71c63a4bb44d2ea4f3177fe15ad1c4f3f9f83906b43cdc3b5c307e2271baf247.jpeg</t>
        </is>
      </c>
      <c r="DD5096" t="n">
        <v>87</v>
      </c>
      <c r="DE5096" t="n">
        <v>6</v>
      </c>
      <c r="DG5096" t="inlineStr">
        <is>
          <t>7</t>
        </is>
      </c>
      <c r="DH5096" t="n">
        <v>1</v>
      </c>
      <c r="DN5096" t="inlineStr">
        <is>
          <t>NIMA2</t>
        </is>
      </c>
      <c r="DR5096" t="inlineStr">
        <is>
          <t>Mainland China</t>
        </is>
      </c>
      <c r="DS5096" t="inlineStr">
        <is>
          <t>Guangdong</t>
        </is>
      </c>
      <c r="DX5096" t="inlineStr">
        <is>
          <t>No Warning Applicable</t>
        </is>
      </c>
    </row>
    <row r="5097">
      <c r="E5097" t="inlineStr">
        <is>
          <t>29153</t>
        </is>
      </c>
      <c r="F5097" t="inlineStr">
        <is>
          <t>Metal  Classic Christmas Tree Theme Key Chain</t>
        </is>
      </c>
      <c r="G5097" t="inlineStr">
        <is>
          <t>GK2060</t>
        </is>
      </c>
      <c r="H5097" t="inlineStr">
        <is>
          <t>GK2060</t>
        </is>
      </c>
      <c r="I5097" t="inlineStr">
        <is>
          <t>Add</t>
        </is>
      </c>
      <c r="N5097" t="inlineStr">
        <is>
          <t>Add a festive touch to your everyday essentials with Nima Accessories Inc's Metal Classic Christmas Tree Theme Key Chain. Crafted with a holiday-inspired design, this keychain is a perfect accessory for women who love to carry a bit of the holiday spirit with them all year round. This piece reflects Nima's commitment to offering the latest and most fashion-forward accessories. Whether you're looking for a seasonal touch or a standout addition to your key collection, this Christmas Tree keychain is an excellent choice. Discover why Nima Accessories Inc is known as "Your one stop accessory store" with this delightful piece.</t>
        </is>
      </c>
      <c r="U5097" t="inlineStr">
        <is>
          <t>https://cdn.faire.com/fastly/f6da7da9c0aaeeeceff4769bc1c1ba8d384815d9f864a790bb00f91f55af1273.jpeg</t>
        </is>
      </c>
      <c r="CG5097" t="inlineStr">
        <is>
          <t>One Size</t>
        </is>
      </c>
      <c r="CP5097" t="n">
        <v>50</v>
      </c>
      <c r="CS5097" t="inlineStr">
        <is>
          <t>https://cdn.faire.com/fastly/f6da7da9c0aaeeeceff4769bc1c1ba8d384815d9f864a790bb00f91f55af1273.jpeg</t>
        </is>
      </c>
      <c r="DD5097" t="n">
        <v>50</v>
      </c>
      <c r="DE5097" t="n">
        <v>6</v>
      </c>
      <c r="DG5097" t="inlineStr">
        <is>
          <t>7</t>
        </is>
      </c>
      <c r="DH5097" t="n">
        <v>1</v>
      </c>
      <c r="DN5097" t="inlineStr">
        <is>
          <t>NIMA2</t>
        </is>
      </c>
      <c r="DR5097" t="inlineStr">
        <is>
          <t>Mainland China</t>
        </is>
      </c>
      <c r="DS5097" t="inlineStr">
        <is>
          <t>Guangdong</t>
        </is>
      </c>
      <c r="DX5097" t="inlineStr">
        <is>
          <t>No Warning Applicable</t>
        </is>
      </c>
    </row>
    <row r="5098">
      <c r="E5098" t="inlineStr">
        <is>
          <t>29153</t>
        </is>
      </c>
      <c r="F5098" t="inlineStr">
        <is>
          <t>Metal  Classic Gifted Santa Clause Theme Key Chain</t>
        </is>
      </c>
      <c r="G5098" t="inlineStr">
        <is>
          <t>GK2063</t>
        </is>
      </c>
      <c r="H5098" t="inlineStr">
        <is>
          <t>GK2063</t>
        </is>
      </c>
      <c r="I5098" t="inlineStr">
        <is>
          <t>Add</t>
        </is>
      </c>
      <c r="N5098" t="inlineStr">
        <is>
          <t>Metal  Classic Gifted Santa Clause Theme Key Chain</t>
        </is>
      </c>
      <c r="U5098" t="inlineStr">
        <is>
          <t>https://cdn.faire.com/fastly/3655acc1374c1b35b52989b3329c23682611728687902e78f710f7492e6e363c.jpeg</t>
        </is>
      </c>
      <c r="CG5098" t="inlineStr">
        <is>
          <t>One Size</t>
        </is>
      </c>
      <c r="CP5098" t="n">
        <v>90</v>
      </c>
      <c r="CS5098" t="inlineStr">
        <is>
          <t>https://cdn.faire.com/fastly/3655acc1374c1b35b52989b3329c23682611728687902e78f710f7492e6e363c.jpeg</t>
        </is>
      </c>
      <c r="DD5098" t="n">
        <v>90</v>
      </c>
      <c r="DE5098" t="n">
        <v>6</v>
      </c>
      <c r="DG5098" t="inlineStr">
        <is>
          <t>7</t>
        </is>
      </c>
      <c r="DH5098" t="n">
        <v>1</v>
      </c>
      <c r="DN5098" t="inlineStr">
        <is>
          <t>NIMA2</t>
        </is>
      </c>
      <c r="DR5098" t="inlineStr">
        <is>
          <t>Mainland China</t>
        </is>
      </c>
      <c r="DS5098" t="inlineStr">
        <is>
          <t>Guangdong</t>
        </is>
      </c>
      <c r="DX5098" t="inlineStr">
        <is>
          <t>No Warning Applicable</t>
        </is>
      </c>
    </row>
    <row r="5099">
      <c r="E5099" t="inlineStr">
        <is>
          <t>29153</t>
        </is>
      </c>
      <c r="F5099" t="inlineStr">
        <is>
          <t>Metal  Classic Ice Skating  Santa Clause  Key Chain</t>
        </is>
      </c>
      <c r="G5099" t="inlineStr">
        <is>
          <t>GK2064</t>
        </is>
      </c>
      <c r="H5099" t="inlineStr">
        <is>
          <t>GK2064</t>
        </is>
      </c>
      <c r="I5099" t="inlineStr">
        <is>
          <t>Add</t>
        </is>
      </c>
      <c r="N5099" t="inlineStr">
        <is>
          <t>Metal  Classic Ice Skating  Santa Clause  Key Chain</t>
        </is>
      </c>
      <c r="U5099" t="inlineStr">
        <is>
          <t>https://cdn.faire.com/fastly/9b9b97ab532b9377edc24a5de180c6416a5fddbb175e551d7ebae142da5b2685.jpeg</t>
        </is>
      </c>
      <c r="CG5099" t="inlineStr">
        <is>
          <t>One Size</t>
        </is>
      </c>
      <c r="CP5099" t="n">
        <v>68</v>
      </c>
      <c r="CS5099" t="inlineStr">
        <is>
          <t>https://cdn.faire.com/fastly/9b9b97ab532b9377edc24a5de180c6416a5fddbb175e551d7ebae142da5b2685.jpeg</t>
        </is>
      </c>
      <c r="DD5099" t="n">
        <v>68</v>
      </c>
      <c r="DE5099" t="n">
        <v>6</v>
      </c>
      <c r="DG5099" t="inlineStr">
        <is>
          <t>7</t>
        </is>
      </c>
      <c r="DH5099" t="n">
        <v>1</v>
      </c>
      <c r="DN5099" t="inlineStr">
        <is>
          <t>NIMA2</t>
        </is>
      </c>
      <c r="DR5099" t="inlineStr">
        <is>
          <t>Mainland China</t>
        </is>
      </c>
      <c r="DS5099" t="inlineStr">
        <is>
          <t>Guangdong</t>
        </is>
      </c>
      <c r="DX5099" t="inlineStr">
        <is>
          <t>No Warning Applicable</t>
        </is>
      </c>
    </row>
    <row r="5100">
      <c r="E5100" t="inlineStr">
        <is>
          <t>29153</t>
        </is>
      </c>
      <c r="F5100" t="inlineStr">
        <is>
          <t>Metal  Classic Santa Clause Theme Key Chain</t>
        </is>
      </c>
      <c r="G5100" t="inlineStr">
        <is>
          <t>GK2062</t>
        </is>
      </c>
      <c r="H5100" t="inlineStr">
        <is>
          <t>GK2062</t>
        </is>
      </c>
      <c r="I5100" t="inlineStr">
        <is>
          <t>Add</t>
        </is>
      </c>
      <c r="N5100" t="inlineStr">
        <is>
          <t>Indulge in the festive spirit with Nima Accessories Inc's Metal Classic Santa Clause Theme Key Chain. This charming accessory, designed with a women's touch, is a perfect addition to your holiday collection. Crafted with precision since 1982, Nima Accessories Inc is known for its trendsetting women's accessories. This Santa-themed keychain embodies our commitment to quality and style, making it an ideal gift or personal treat. Experience the joy of the season with our delightful keychain.</t>
        </is>
      </c>
      <c r="U5100" t="inlineStr">
        <is>
          <t>https://cdn.faire.com/fastly/7317b86abbdb511f45f36fd7d9b7a1b8762d4cc494f4f1dc7bcc0b61bebd88c5.jpeg</t>
        </is>
      </c>
      <c r="CG5100" t="inlineStr">
        <is>
          <t>One Size</t>
        </is>
      </c>
      <c r="CP5100" t="n">
        <v>72</v>
      </c>
      <c r="CS5100" t="inlineStr">
        <is>
          <t>https://cdn.faire.com/fastly/7317b86abbdb511f45f36fd7d9b7a1b8762d4cc494f4f1dc7bcc0b61bebd88c5.jpeg</t>
        </is>
      </c>
      <c r="DD5100" t="n">
        <v>72</v>
      </c>
      <c r="DE5100" t="n">
        <v>6</v>
      </c>
      <c r="DG5100" t="inlineStr">
        <is>
          <t>7</t>
        </is>
      </c>
      <c r="DH5100" t="n">
        <v>6</v>
      </c>
      <c r="DN5100" t="inlineStr">
        <is>
          <t>NIMA2</t>
        </is>
      </c>
      <c r="DR5100" t="inlineStr">
        <is>
          <t>Mainland China</t>
        </is>
      </c>
      <c r="DS5100" t="inlineStr">
        <is>
          <t>Guangdong</t>
        </is>
      </c>
      <c r="DX5100" t="inlineStr">
        <is>
          <t>No Warning Applicable</t>
        </is>
      </c>
    </row>
    <row r="5101">
      <c r="E5101" t="inlineStr">
        <is>
          <t>29153</t>
        </is>
      </c>
      <c r="F5101" t="inlineStr">
        <is>
          <t>Metal  Classic Snowman Theme Key Chain</t>
        </is>
      </c>
      <c r="G5101" t="inlineStr">
        <is>
          <t>GK2061</t>
        </is>
      </c>
      <c r="H5101" t="inlineStr">
        <is>
          <t>GK2061GR</t>
        </is>
      </c>
      <c r="I5101" t="inlineStr">
        <is>
          <t>Add</t>
        </is>
      </c>
      <c r="N5101" t="inlineStr">
        <is>
          <t>Introducing the Metal Classic Snowman Theme Key Chain from Nima Accessories Inc., a brand renowned for its fashion-forward women's accessories since 1982. This keychain, part of our comprehensive line of ladies' accessories, showcases our commitment to the latest trends each season. Designed with a classic snowman theme, it's a delightful addition to your collection or a charming gift. Experience why we are known as "Your one stop accessory store" with this delightful piece.</t>
        </is>
      </c>
      <c r="U5101" t="inlineStr">
        <is>
          <t>https://cdn.faire.com/fastly/15529984b6ca98c7e141acad8588077b7021a92820430bd3d3d510403811accf.jpeg</t>
        </is>
      </c>
      <c r="CG5101" t="inlineStr">
        <is>
          <t>One Size</t>
        </is>
      </c>
      <c r="CP5101" t="n">
        <v>0</v>
      </c>
      <c r="CS5101" t="inlineStr">
        <is>
          <t>https://cdn.faire.com/fastly/15529984b6ca98c7e141acad8588077b7021a92820430bd3d3d510403811accf.jpeg</t>
        </is>
      </c>
      <c r="DD5101" t="n">
        <v>0</v>
      </c>
      <c r="DE5101" t="n">
        <v>6</v>
      </c>
      <c r="DG5101" t="inlineStr">
        <is>
          <t>7</t>
        </is>
      </c>
      <c r="DH5101" t="n">
        <v>1</v>
      </c>
      <c r="DN5101" t="inlineStr">
        <is>
          <t>NIMA2</t>
        </is>
      </c>
      <c r="DR5101" t="inlineStr">
        <is>
          <t>Mainland China</t>
        </is>
      </c>
      <c r="DS5101" t="inlineStr">
        <is>
          <t>Guangdong</t>
        </is>
      </c>
      <c r="DX5101" t="inlineStr">
        <is>
          <t>No Warning Applicable</t>
        </is>
      </c>
    </row>
    <row r="5102">
      <c r="E5102" t="inlineStr">
        <is>
          <t>29153</t>
        </is>
      </c>
      <c r="F5102" t="inlineStr">
        <is>
          <t>Metal  Classic Snowman Theme Key Chain</t>
        </is>
      </c>
      <c r="G5102" t="inlineStr">
        <is>
          <t>GK2061</t>
        </is>
      </c>
      <c r="H5102" t="inlineStr">
        <is>
          <t>GK2061R</t>
        </is>
      </c>
      <c r="I5102" t="inlineStr">
        <is>
          <t>Add</t>
        </is>
      </c>
      <c r="N5102" t="inlineStr">
        <is>
          <t>Introducing the Metal Classic Snowman Theme Key Chain from Nima Accessories Inc., a brand renowned for its fashion-forward women's accessories since 1982. This keychain, part of our comprehensive line of ladies' accessories, showcases our commitment to the latest trends each season. Designed with a classic snowman theme, it's a delightful addition to your collection or a charming gift. Experience why we are known as "Your one stop accessory store" with this delightful piece.</t>
        </is>
      </c>
      <c r="U5102" t="inlineStr">
        <is>
          <t>https://cdn.faire.com/fastly/c4bc25228584cfd9095eeaf3721db9df914c697c20bf87002cfacb8338af6d15.jpeg</t>
        </is>
      </c>
      <c r="CG5102" t="inlineStr">
        <is>
          <t>One Size</t>
        </is>
      </c>
      <c r="CP5102" t="n">
        <v>0</v>
      </c>
      <c r="CS5102" t="inlineStr">
        <is>
          <t>https://cdn.faire.com/fastly/c4bc25228584cfd9095eeaf3721db9df914c697c20bf87002cfacb8338af6d15.jpeg</t>
        </is>
      </c>
      <c r="DD5102" t="n">
        <v>0</v>
      </c>
      <c r="DE5102" t="n">
        <v>6</v>
      </c>
      <c r="DG5102" t="inlineStr">
        <is>
          <t>7</t>
        </is>
      </c>
      <c r="DH5102" t="n">
        <v>6</v>
      </c>
      <c r="DN5102" t="inlineStr">
        <is>
          <t>NIMA2</t>
        </is>
      </c>
      <c r="DR5102" t="inlineStr">
        <is>
          <t>Mainland China</t>
        </is>
      </c>
      <c r="DS5102" t="inlineStr">
        <is>
          <t>Guangdong</t>
        </is>
      </c>
      <c r="DX5102" t="inlineStr">
        <is>
          <t>No Warning Applicable</t>
        </is>
      </c>
    </row>
    <row r="5103">
      <c r="E5103" t="inlineStr">
        <is>
          <t>29153</t>
        </is>
      </c>
      <c r="F5103" t="inlineStr">
        <is>
          <t>Metal  Dainty Beading Rosary</t>
        </is>
      </c>
      <c r="G5103" t="inlineStr">
        <is>
          <t>N31001</t>
        </is>
      </c>
      <c r="H5103" t="inlineStr">
        <is>
          <t>N31001RO</t>
        </is>
      </c>
      <c r="I5103" t="inlineStr">
        <is>
          <t>Add</t>
        </is>
      </c>
      <c r="N5103" t="inlineStr">
        <is>
          <t>Embrace a serene state of mind with our Metal Dainty Beading Rosary from Nima Accessories Inc. As a trusted name in women's accessories since 1982, we offer this Prayer Beads Necklace as part of our extensive jewelry collection. This pendant charm necklace, designed for the fashion-forward individual, beautifully complements any outfit. Experience the quality and style that makes us a one-stop accessory store. Discover the tranquility this piece can bring to your daily routine.</t>
        </is>
      </c>
      <c r="U5103" t="inlineStr">
        <is>
          <t>https://cdn.faire.com/fastly/97248b7242f933e50307fbfbbf53437a87d8b64523bb5b4300bb284522ffa9c9.jpeg</t>
        </is>
      </c>
      <c r="CG5103" t="inlineStr">
        <is>
          <t>One Size</t>
        </is>
      </c>
      <c r="CP5103" t="n">
        <v>80</v>
      </c>
      <c r="CS5103" t="inlineStr">
        <is>
          <t>https://cdn.faire.com/fastly/97248b7242f933e50307fbfbbf53437a87d8b64523bb5b4300bb284522ffa9c9.jpeg</t>
        </is>
      </c>
      <c r="DD5103" t="n">
        <v>80</v>
      </c>
      <c r="DE5103" t="n">
        <v>7</v>
      </c>
      <c r="DG5103" t="inlineStr">
        <is>
          <t>8.5</t>
        </is>
      </c>
      <c r="DH5103" t="n">
        <v>3</v>
      </c>
      <c r="DN5103" t="inlineStr">
        <is>
          <t>NIMA2</t>
        </is>
      </c>
      <c r="DR5103" t="inlineStr">
        <is>
          <t>Mainland China</t>
        </is>
      </c>
      <c r="DS5103" t="inlineStr">
        <is>
          <t>Guangdong</t>
        </is>
      </c>
      <c r="DX5103" t="inlineStr">
        <is>
          <t>No Warning Applicable</t>
        </is>
      </c>
    </row>
    <row r="5104">
      <c r="E5104" t="inlineStr">
        <is>
          <t>29153</t>
        </is>
      </c>
      <c r="F5104" t="inlineStr">
        <is>
          <t>Metal Beads Fashion Gold Plated Rosary</t>
        </is>
      </c>
      <c r="G5104" t="inlineStr">
        <is>
          <t>N31002</t>
        </is>
      </c>
      <c r="H5104" t="inlineStr">
        <is>
          <t>N31002G</t>
        </is>
      </c>
      <c r="I5104" t="inlineStr">
        <is>
          <t>Add</t>
        </is>
      </c>
      <c r="N5104" t="inlineStr">
        <is>
          <t>Experience the elegance and grace of the Metal Beads Fashion Gold Plated Rosary by Nima Accessories Inc. This beautifully crafted prayer beads necklace is an exquisite piece of fashion jewelry that speaks volumes of your refined taste. Since 1982, Nima has been a trusted name in women's accessories, consistently delivering the latest and most fashion-forward items. With our rosary, you can carry a piece of this legacy with you. Don't just wear it, let it tell your story.</t>
        </is>
      </c>
      <c r="U5104" t="inlineStr">
        <is>
          <t>https://cdn.faire.com/fastly/60998aa672f512da2c5ffcab748631b800090989c6d123934e3f034d9ab152e8.jpeg</t>
        </is>
      </c>
      <c r="CG5104" t="inlineStr">
        <is>
          <t>One Size</t>
        </is>
      </c>
      <c r="CP5104" t="n">
        <v>44</v>
      </c>
      <c r="CS5104" t="inlineStr">
        <is>
          <t>https://cdn.faire.com/fastly/60998aa672f512da2c5ffcab748631b800090989c6d123934e3f034d9ab152e8.jpeg</t>
        </is>
      </c>
      <c r="DD5104" t="n">
        <v>44</v>
      </c>
      <c r="DE5104" t="n">
        <v>5</v>
      </c>
      <c r="DG5104" t="inlineStr">
        <is>
          <t>6</t>
        </is>
      </c>
      <c r="DH5104" t="n">
        <v>3</v>
      </c>
      <c r="DN5104" t="inlineStr">
        <is>
          <t>NIMA2</t>
        </is>
      </c>
      <c r="DR5104" t="inlineStr">
        <is>
          <t>Mainland China</t>
        </is>
      </c>
      <c r="DS5104" t="inlineStr">
        <is>
          <t>Guangdong</t>
        </is>
      </c>
      <c r="DX5104" t="inlineStr">
        <is>
          <t>No Warning Applicable</t>
        </is>
      </c>
    </row>
    <row r="5105">
      <c r="E5105" t="inlineStr">
        <is>
          <t>29153</t>
        </is>
      </c>
      <c r="F5105" t="inlineStr">
        <is>
          <t>Metal Christmas Theme Key Chain</t>
        </is>
      </c>
      <c r="G5105" t="inlineStr">
        <is>
          <t>GK2058</t>
        </is>
      </c>
      <c r="H5105" t="inlineStr">
        <is>
          <t>GK2058GR</t>
        </is>
      </c>
      <c r="I5105" t="inlineStr">
        <is>
          <t>Add</t>
        </is>
      </c>
      <c r="N5105" t="inlineStr">
        <is>
          <t>Experience the festive spirit with the Metal Christmas Theme Key Chain by Nima Accessories Inc. This keychain, a delightful addition to our women's accessories collection, exudes holiday cheer. Crafted in metal, it's a durable and stylish accessory that captures the magic of the Christmas season. Since 1982, Nima Accessories Inc. has been providing a comprehensive range of fashion-forward women's accessories. This keychain is yet another testament to our commitment to keeping up with the latest trends. Add a touch of Christmas to your everyday carry with this charming keychain.</t>
        </is>
      </c>
      <c r="U5105" t="inlineStr">
        <is>
          <t>https://cdn.faire.com/fastly/2f92425c7815834d883ad263f0bf29f8e82c745cf1069ca77368d104f5396b19.jpeg</t>
        </is>
      </c>
      <c r="CG5105" t="inlineStr">
        <is>
          <t>One Size</t>
        </is>
      </c>
      <c r="CP5105" t="n">
        <v>54</v>
      </c>
      <c r="CS5105" t="inlineStr">
        <is>
          <t>https://cdn.faire.com/fastly/2f92425c7815834d883ad263f0bf29f8e82c745cf1069ca77368d104f5396b19.jpeg</t>
        </is>
      </c>
      <c r="DD5105" t="n">
        <v>54</v>
      </c>
      <c r="DE5105" t="n">
        <v>6</v>
      </c>
      <c r="DG5105" t="inlineStr">
        <is>
          <t>7</t>
        </is>
      </c>
      <c r="DH5105" t="n">
        <v>1</v>
      </c>
      <c r="DN5105" t="inlineStr">
        <is>
          <t>NIMA2</t>
        </is>
      </c>
      <c r="DR5105" t="inlineStr">
        <is>
          <t>Mainland China</t>
        </is>
      </c>
      <c r="DS5105" t="inlineStr">
        <is>
          <t>Guangdong</t>
        </is>
      </c>
      <c r="DX5105" t="inlineStr">
        <is>
          <t>No Warning Applicable</t>
        </is>
      </c>
    </row>
    <row r="5106">
      <c r="E5106" t="inlineStr">
        <is>
          <t>29153</t>
        </is>
      </c>
      <c r="F5106" t="inlineStr">
        <is>
          <t>Metal Christmas Theme Key Chain</t>
        </is>
      </c>
      <c r="G5106" t="inlineStr">
        <is>
          <t>GK2058</t>
        </is>
      </c>
      <c r="H5106" t="inlineStr">
        <is>
          <t>GK2058R</t>
        </is>
      </c>
      <c r="I5106" t="inlineStr">
        <is>
          <t>Add</t>
        </is>
      </c>
      <c r="N5106" t="inlineStr">
        <is>
          <t>Experience the festive spirit with the Metal Christmas Theme Key Chain by Nima Accessories Inc. This keychain, a delightful addition to our women's accessories collection, exudes holiday cheer. Crafted in metal, it's a durable and stylish accessory that captures the magic of the Christmas season. Since 1982, Nima Accessories Inc. has been providing a comprehensive range of fashion-forward women's accessories. This keychain is yet another testament to our commitment to keeping up with the latest trends. Add a touch of Christmas to your everyday carry with this charming keychain.</t>
        </is>
      </c>
      <c r="U5106" t="inlineStr">
        <is>
          <t>https://cdn.faire.com/fastly/ac179ccd18de5ba24ea77bac61686198c3765f3234f68d4cc53fb69efce286e8.jpeg</t>
        </is>
      </c>
      <c r="CG5106" t="inlineStr">
        <is>
          <t>One Size</t>
        </is>
      </c>
      <c r="CP5106" t="n">
        <v>0</v>
      </c>
      <c r="CS5106" t="inlineStr">
        <is>
          <t>https://cdn.faire.com/fastly/ac179ccd18de5ba24ea77bac61686198c3765f3234f68d4cc53fb69efce286e8.jpeg</t>
        </is>
      </c>
      <c r="DD5106" t="n">
        <v>0</v>
      </c>
      <c r="DE5106" t="n">
        <v>6</v>
      </c>
      <c r="DG5106" t="inlineStr">
        <is>
          <t>7</t>
        </is>
      </c>
      <c r="DH5106" t="n">
        <v>2</v>
      </c>
      <c r="DN5106" t="inlineStr">
        <is>
          <t>NIMA2</t>
        </is>
      </c>
      <c r="DR5106" t="inlineStr">
        <is>
          <t>Mainland China</t>
        </is>
      </c>
      <c r="DS5106" t="inlineStr">
        <is>
          <t>Guangdong</t>
        </is>
      </c>
      <c r="DX5106" t="inlineStr">
        <is>
          <t>No Warning Applicable</t>
        </is>
      </c>
    </row>
    <row r="5107">
      <c r="E5107" t="inlineStr">
        <is>
          <t>29153</t>
        </is>
      </c>
      <c r="F5107" t="inlineStr">
        <is>
          <t>Metal Christmas Tree with Red Bow Theme Key Chain</t>
        </is>
      </c>
      <c r="G5107" t="inlineStr">
        <is>
          <t>GK2059</t>
        </is>
      </c>
      <c r="H5107" t="inlineStr">
        <is>
          <t>GK2059</t>
        </is>
      </c>
      <c r="I5107" t="inlineStr">
        <is>
          <t>Add</t>
        </is>
      </c>
      <c r="N5107" t="inlineStr">
        <is>
          <t>Introducing the Metal Christmas Tree with Red Bow Theme Key Chain from Nima Accessories Inc., a brand with a rich history in the women's accessories business since 1982. This keychain is not just an accessory, it's a fashion statement. It's a perfect blend of style and functionality, making it a great addition to your collection. With its charming Christmas tree design adorned with a red bow, it will add a festive touch to your everyday items. Enjoy the quality and fashion-forward design that Nima Accessories Inc. is known for with this unique keychain.</t>
        </is>
      </c>
      <c r="U5107" t="inlineStr">
        <is>
          <t>https://cdn.faire.com/fastly/ee5390a9f21524afa33f16bdacb9f77bde64d373355167db6f5562af1c2da5c4.jpeg</t>
        </is>
      </c>
      <c r="CG5107" t="inlineStr">
        <is>
          <t>One Size</t>
        </is>
      </c>
      <c r="CP5107" t="n">
        <v>9</v>
      </c>
      <c r="CS5107" t="inlineStr">
        <is>
          <t>https://cdn.faire.com/fastly/ee5390a9f21524afa33f16bdacb9f77bde64d373355167db6f5562af1c2da5c4.jpeg</t>
        </is>
      </c>
      <c r="DD5107" t="n">
        <v>9</v>
      </c>
      <c r="DE5107" t="n">
        <v>6</v>
      </c>
      <c r="DG5107" t="inlineStr">
        <is>
          <t>7</t>
        </is>
      </c>
      <c r="DH5107" t="n">
        <v>3</v>
      </c>
      <c r="DN5107" t="inlineStr">
        <is>
          <t>NIMA2</t>
        </is>
      </c>
      <c r="DR5107" t="inlineStr">
        <is>
          <t>Mainland China</t>
        </is>
      </c>
      <c r="DS5107" t="inlineStr">
        <is>
          <t>Guangdong</t>
        </is>
      </c>
      <c r="DX5107" t="inlineStr">
        <is>
          <t>No Warning Applicable</t>
        </is>
      </c>
    </row>
    <row r="5108">
      <c r="E5108" t="inlineStr">
        <is>
          <t>29153</t>
        </is>
      </c>
      <c r="F5108" t="inlineStr">
        <is>
          <t>Metal Extendable Accessory Display</t>
        </is>
      </c>
      <c r="G5108" t="inlineStr">
        <is>
          <t>DR0424</t>
        </is>
      </c>
      <c r="H5108" t="inlineStr">
        <is>
          <t>DR0424</t>
        </is>
      </c>
      <c r="I5108" t="inlineStr">
        <is>
          <t>Add</t>
        </is>
      </c>
      <c r="N5108" t="inlineStr">
        <is>
          <t>Metal Extendable Accessory Display</t>
        </is>
      </c>
      <c r="U5108" t="inlineStr">
        <is>
          <t>https://cdn.faire.com/fastly/06505f42fa9eaadd3d3076a44b70dc9ccbfb032aedf2dd5efd01a7b4fb4a794c.jpeg</t>
        </is>
      </c>
      <c r="CG5108" t="inlineStr">
        <is>
          <t>One Size</t>
        </is>
      </c>
      <c r="CP5108" t="n">
        <v>207</v>
      </c>
      <c r="CS5108" t="inlineStr">
        <is>
          <t>https://cdn.faire.com/fastly/06505f42fa9eaadd3d3076a44b70dc9ccbfb032aedf2dd5efd01a7b4fb4a794c.jpeg</t>
        </is>
      </c>
      <c r="DD5108" t="n">
        <v>207</v>
      </c>
      <c r="DE5108" t="n">
        <v>12</v>
      </c>
      <c r="DG5108" t="inlineStr">
        <is>
          <t>14</t>
        </is>
      </c>
      <c r="DN5108" t="inlineStr">
        <is>
          <t>NIMA2</t>
        </is>
      </c>
      <c r="DR5108" t="inlineStr">
        <is>
          <t>Mainland China</t>
        </is>
      </c>
      <c r="DS5108" t="inlineStr">
        <is>
          <t>Guangdong</t>
        </is>
      </c>
      <c r="DX5108" t="inlineStr">
        <is>
          <t>No Warning Applicable</t>
        </is>
      </c>
    </row>
    <row r="5109">
      <c r="E5109" t="inlineStr">
        <is>
          <t>29153</t>
        </is>
      </c>
      <c r="F5109" t="inlineStr">
        <is>
          <t>Metal Jewelry Display For Necklaces and Watches</t>
        </is>
      </c>
      <c r="G5109" t="inlineStr">
        <is>
          <t>DR0458</t>
        </is>
      </c>
      <c r="H5109" t="inlineStr">
        <is>
          <t>DR0458G</t>
        </is>
      </c>
      <c r="I5109" t="inlineStr">
        <is>
          <t>Add</t>
        </is>
      </c>
      <c r="N5109" t="inlineStr">
        <is>
          <t>Showcase your exquisite collection with Nima Accessories Inc's Metal Jewelry Display for Necklaces and Watches. Crafted with attention to detail, this display stand is perfect for keeping your jewelry organized and beautifully presented. Remember, your jewelry deserves a display as stylish as they are!</t>
        </is>
      </c>
      <c r="U5109" t="inlineStr">
        <is>
          <t>https://cdn.faire.com/fastly/b22ab0b2406f0f2a53aab5c16a3dc685a50efd9476bde44ffedeb92913947e26.jpeg</t>
        </is>
      </c>
      <c r="CG5109" t="inlineStr">
        <is>
          <t>One Size</t>
        </is>
      </c>
      <c r="CP5109" t="n">
        <v>39</v>
      </c>
      <c r="CS5109" t="inlineStr">
        <is>
          <t>https://cdn.faire.com/fastly/b22ab0b2406f0f2a53aab5c16a3dc685a50efd9476bde44ffedeb92913947e26.jpeg</t>
        </is>
      </c>
      <c r="DD5109" t="n">
        <v>39</v>
      </c>
      <c r="DE5109" t="n">
        <v>31</v>
      </c>
      <c r="DG5109" t="inlineStr">
        <is>
          <t>35</t>
        </is>
      </c>
      <c r="DN5109" t="inlineStr">
        <is>
          <t>NIMA2</t>
        </is>
      </c>
      <c r="DR5109" t="inlineStr">
        <is>
          <t>Mainland China</t>
        </is>
      </c>
      <c r="DS5109" t="inlineStr">
        <is>
          <t>Guangdong</t>
        </is>
      </c>
      <c r="DX5109" t="inlineStr">
        <is>
          <t>No Warning Applicable</t>
        </is>
      </c>
    </row>
    <row r="5110">
      <c r="E5110" t="inlineStr">
        <is>
          <t>29153</t>
        </is>
      </c>
      <c r="F5110" t="inlineStr">
        <is>
          <t>Metal Jewelry Display with Wooden Base</t>
        </is>
      </c>
      <c r="G5110" t="inlineStr">
        <is>
          <t>DR392</t>
        </is>
      </c>
      <c r="H5110" t="inlineStr">
        <is>
          <t>DR392B</t>
        </is>
      </c>
      <c r="I5110" t="inlineStr">
        <is>
          <t>Add</t>
        </is>
      </c>
      <c r="N5110" t="inlineStr">
        <is>
          <t>Discover a new way to showcase your jewelry with the Metal Jewelry Display with Wooden Base. This display, brought to you by Nima Accessories Inc, is designed with an elegant metal frame and a sturdy wooden base, making it a stylish yet functional addition to your accessory collection. With its simple design, it beautifully highlights your jewelry, making each piece stand out. Experience the blend of functionality and style with Nima Accessories Inc, your one-stop shop for the latest in women's accessories.</t>
        </is>
      </c>
      <c r="U5110" t="inlineStr">
        <is>
          <t>https://cdn.faire.com/fastly/dbc3d3dbdf65f16430e13e1deb57f66313ff4d838eb8b274da60f595103c34b0.jpeg</t>
        </is>
      </c>
      <c r="CG5110" t="inlineStr">
        <is>
          <t>One Size</t>
        </is>
      </c>
      <c r="CP5110" t="n">
        <v>48</v>
      </c>
      <c r="CS5110" t="inlineStr">
        <is>
          <t>https://cdn.faire.com/fastly/dbc3d3dbdf65f16430e13e1deb57f66313ff4d838eb8b274da60f595103c34b0.jpeg</t>
        </is>
      </c>
      <c r="DD5110" t="n">
        <v>48</v>
      </c>
      <c r="DE5110" t="n">
        <v>12</v>
      </c>
      <c r="DG5110" t="inlineStr">
        <is>
          <t>14</t>
        </is>
      </c>
      <c r="DN5110" t="inlineStr">
        <is>
          <t>NIMA2</t>
        </is>
      </c>
      <c r="DR5110" t="inlineStr">
        <is>
          <t>Mainland China</t>
        </is>
      </c>
      <c r="DS5110" t="inlineStr">
        <is>
          <t>Guangdong</t>
        </is>
      </c>
      <c r="DX5110" t="inlineStr">
        <is>
          <t>No Warning Applicable</t>
        </is>
      </c>
    </row>
    <row r="5111">
      <c r="E5111" t="inlineStr">
        <is>
          <t>29153</t>
        </is>
      </c>
      <c r="F5111" t="inlineStr">
        <is>
          <t>Metal Jewelry Display With Wooden Base</t>
        </is>
      </c>
      <c r="G5111" t="inlineStr">
        <is>
          <t>DR0429</t>
        </is>
      </c>
      <c r="H5111" t="inlineStr">
        <is>
          <t>DR0429B</t>
        </is>
      </c>
      <c r="I5111" t="inlineStr">
        <is>
          <t>Add</t>
        </is>
      </c>
      <c r="N5111" t="inlineStr">
        <is>
          <t>Showcase your jewelry in style with the Metal Jewelry Display With Wooden Base from Nima Accessories Inc. Its color adds a touch of elegance to your display, while the sturdy metal and wooden base ensure durability. Ideal for displaying a variety of jewelry pieces, this stand is a must-have for anyone looking to elevate their jewelry presentation. With Nima Accessories Inc, you're always in touch with the latest and most fashion-forward accessories in the market.</t>
        </is>
      </c>
      <c r="U5111" t="inlineStr">
        <is>
          <t>https://cdn.faire.com/fastly/1c4385e3e4a9eff8c9aa84bd02679b425078d01fc3041ccabc2b92b89851bd72.jpeg</t>
        </is>
      </c>
      <c r="CG5111" t="inlineStr">
        <is>
          <t>One Size</t>
        </is>
      </c>
      <c r="CP5111" t="n">
        <v>25</v>
      </c>
      <c r="CS5111" t="inlineStr">
        <is>
          <t>https://cdn.faire.com/fastly/1c4385e3e4a9eff8c9aa84bd02679b425078d01fc3041ccabc2b92b89851bd72.jpeg</t>
        </is>
      </c>
      <c r="DD5111" t="n">
        <v>25</v>
      </c>
      <c r="DE5111" t="n">
        <v>21</v>
      </c>
      <c r="DG5111" t="inlineStr">
        <is>
          <t>24</t>
        </is>
      </c>
      <c r="DN5111" t="inlineStr">
        <is>
          <t>NIMA2</t>
        </is>
      </c>
      <c r="DR5111" t="inlineStr">
        <is>
          <t>Mainland China</t>
        </is>
      </c>
      <c r="DS5111" t="inlineStr">
        <is>
          <t>Guangdong</t>
        </is>
      </c>
      <c r="DX5111" t="inlineStr">
        <is>
          <t>No Warning Applicable</t>
        </is>
      </c>
    </row>
    <row r="5112">
      <c r="E5112" t="inlineStr">
        <is>
          <t>29153</t>
        </is>
      </c>
      <c r="F5112" t="inlineStr">
        <is>
          <t>Metal Jewelry Display With Wooden Base</t>
        </is>
      </c>
      <c r="G5112" t="inlineStr">
        <is>
          <t>DR0429</t>
        </is>
      </c>
      <c r="H5112" t="inlineStr">
        <is>
          <t>DR0429W</t>
        </is>
      </c>
      <c r="I5112" t="inlineStr">
        <is>
          <t>Add</t>
        </is>
      </c>
      <c r="N5112" t="inlineStr">
        <is>
          <t>Showcase your jewelry in style with the Metal Jewelry Display With Wooden Base from Nima Accessories Inc. Its color adds a touch of elegance to your display, while the sturdy metal and wooden base ensure durability. Ideal for displaying a variety of jewelry pieces, this stand is a must-have for anyone looking to elevate their jewelry presentation. With Nima Accessories Inc, you're always in touch with the latest and most fashion-forward accessories in the market.</t>
        </is>
      </c>
      <c r="U5112" t="inlineStr">
        <is>
          <t>https://cdn.faire.com/fastly/26222a5f0b43cf60509aa3e30a1ea1fc77a630b5e2cd74e07486ce9c2e9e5449.jpeg</t>
        </is>
      </c>
      <c r="CG5112" t="inlineStr">
        <is>
          <t>One Size</t>
        </is>
      </c>
      <c r="CP5112" t="n">
        <v>11</v>
      </c>
      <c r="CS5112" t="inlineStr">
        <is>
          <t>https://cdn.faire.com/fastly/26222a5f0b43cf60509aa3e30a1ea1fc77a630b5e2cd74e07486ce9c2e9e5449.jpeg</t>
        </is>
      </c>
      <c r="DD5112" t="n">
        <v>11</v>
      </c>
      <c r="DE5112" t="n">
        <v>21</v>
      </c>
      <c r="DG5112" t="inlineStr">
        <is>
          <t>24</t>
        </is>
      </c>
      <c r="DN5112" t="inlineStr">
        <is>
          <t>NIMA2</t>
        </is>
      </c>
      <c r="DR5112" t="inlineStr">
        <is>
          <t>Mainland China</t>
        </is>
      </c>
      <c r="DS5112" t="inlineStr">
        <is>
          <t>Guangdong</t>
        </is>
      </c>
      <c r="DX5112" t="inlineStr">
        <is>
          <t>No Warning Applicable</t>
        </is>
      </c>
    </row>
    <row r="5113">
      <c r="E5113" t="inlineStr">
        <is>
          <t>29153</t>
        </is>
      </c>
      <c r="F5113" t="inlineStr">
        <is>
          <t>Metal Necklace with the Virgin of Guadalupe Pendent</t>
        </is>
      </c>
      <c r="G5113" t="inlineStr">
        <is>
          <t>N31008</t>
        </is>
      </c>
      <c r="H5113" t="inlineStr">
        <is>
          <t>N31008</t>
        </is>
      </c>
      <c r="I5113" t="inlineStr">
        <is>
          <t>Add</t>
        </is>
      </c>
      <c r="N5113" t="inlineStr">
        <is>
          <t>Metal Necklace with the Virgin of Guadalupe Pendent</t>
        </is>
      </c>
      <c r="U5113" t="inlineStr">
        <is>
          <t>https://cdn.faire.com/fastly/bdfa8d29a2a8bdf70315ffec0bae8f548f182bbf7bf733b3a5c9bebdd290c7db.jpeg</t>
        </is>
      </c>
      <c r="CG5113" t="inlineStr">
        <is>
          <t>One Size</t>
        </is>
      </c>
      <c r="CP5113" t="n">
        <v>70</v>
      </c>
      <c r="CS5113" t="inlineStr">
        <is>
          <t>https://cdn.faire.com/fastly/bdfa8d29a2a8bdf70315ffec0bae8f548f182bbf7bf733b3a5c9bebdd290c7db.jpeg</t>
        </is>
      </c>
      <c r="DD5113" t="n">
        <v>70</v>
      </c>
      <c r="DE5113" t="n">
        <v>6</v>
      </c>
      <c r="DG5113" t="inlineStr">
        <is>
          <t>7.5</t>
        </is>
      </c>
      <c r="DN5113" t="inlineStr">
        <is>
          <t>NIMA2</t>
        </is>
      </c>
      <c r="DR5113" t="inlineStr">
        <is>
          <t>Mainland China</t>
        </is>
      </c>
      <c r="DS5113" t="inlineStr">
        <is>
          <t>Guangdong</t>
        </is>
      </c>
      <c r="DX5113" t="inlineStr">
        <is>
          <t>No Warning Applicable</t>
        </is>
      </c>
    </row>
    <row r="5114">
      <c r="E5114" t="inlineStr">
        <is>
          <t>29153</t>
        </is>
      </c>
      <c r="F5114" t="inlineStr">
        <is>
          <t>Metal Rhinestone Santa Clause  Key Chain</t>
        </is>
      </c>
      <c r="G5114" t="inlineStr">
        <is>
          <t>GK2135</t>
        </is>
      </c>
      <c r="H5114" t="inlineStr">
        <is>
          <t>GK2135</t>
        </is>
      </c>
      <c r="I5114" t="inlineStr">
        <is>
          <t>Add</t>
        </is>
      </c>
      <c r="N5114" t="inlineStr">
        <is>
          <t>Add a touch of holiday cheer to your accessory collection with the Metal Rhinestone Santa Clause Key Chain from Nima Accessories Inc. This delightful keychain, designed with utmost precision, features a charming Santa Claus adorned with shimmering rhinestones. Ideal for personal use or as a unique gift, it not only keeps your keys secure but also serves as a stylish statement piece. Crafted by Nima Accessories Inc, a leader in women's accessories since 1982, this keychain exemplifies the brand's commitment to delivering the most fashion-forward accessories every season.</t>
        </is>
      </c>
      <c r="U5114" t="inlineStr">
        <is>
          <t>https://cdn.faire.com/fastly/86594194c6a4d1bc46d6eeceaf69b21f01ba58ab7482a6071d6fa17da8483b3a.jpeg</t>
        </is>
      </c>
      <c r="CG5114" t="inlineStr">
        <is>
          <t>One Size</t>
        </is>
      </c>
      <c r="CP5114" t="n">
        <v>5</v>
      </c>
      <c r="CS5114" t="inlineStr">
        <is>
          <t>https://cdn.faire.com/fastly/86594194c6a4d1bc46d6eeceaf69b21f01ba58ab7482a6071d6fa17da8483b3a.jpeg</t>
        </is>
      </c>
      <c r="DD5114" t="n">
        <v>5</v>
      </c>
      <c r="DE5114" t="n">
        <v>4</v>
      </c>
      <c r="DG5114" t="inlineStr">
        <is>
          <t>5</t>
        </is>
      </c>
      <c r="DN5114" t="inlineStr">
        <is>
          <t>NIMA2</t>
        </is>
      </c>
      <c r="DR5114" t="inlineStr">
        <is>
          <t>Mainland China</t>
        </is>
      </c>
      <c r="DS5114" t="inlineStr">
        <is>
          <t>Guangdong</t>
        </is>
      </c>
      <c r="DX5114" t="inlineStr">
        <is>
          <t>No Warning Applicable</t>
        </is>
      </c>
    </row>
    <row r="5115">
      <c r="E5115" t="inlineStr">
        <is>
          <t>29153</t>
        </is>
      </c>
      <c r="F5115" t="inlineStr">
        <is>
          <t>Metal Rhinestone Snowman  Key Chain</t>
        </is>
      </c>
      <c r="G5115" t="inlineStr">
        <is>
          <t>GK2136</t>
        </is>
      </c>
      <c r="H5115" t="inlineStr">
        <is>
          <t>GK2136</t>
        </is>
      </c>
      <c r="I5115" t="inlineStr">
        <is>
          <t>Add</t>
        </is>
      </c>
      <c r="N5115" t="inlineStr">
        <is>
          <t>Experience a touch of elegance and whimsy with Nima Accessories Inc's Metal Rhinestone Snowman Key Chain. This keychain is not only a practical accessory, but also a delightful statement piece. Embellished with rhinestones, the metal snowman brings a sparkle to your daily routine. It's the perfect blend of fashion-forward style and functionality. As with all Nima Accessories, this keychain showcases our commitment to offering the newest, most stylish accessories each season. Add a dash of charm to your accessories collection with this sparkling snowman keychain.</t>
        </is>
      </c>
      <c r="U5115" t="inlineStr">
        <is>
          <t>https://cdn.faire.com/fastly/53279fc95a705a6008c0a6296fbd48a4e6b27fddff09b0e548ff967378faa553.jpeg</t>
        </is>
      </c>
      <c r="CG5115" t="inlineStr">
        <is>
          <t>One Size</t>
        </is>
      </c>
      <c r="CP5115" t="n">
        <v>4</v>
      </c>
      <c r="CS5115" t="inlineStr">
        <is>
          <t>https://cdn.faire.com/fastly/53279fc95a705a6008c0a6296fbd48a4e6b27fddff09b0e548ff967378faa553.jpeg</t>
        </is>
      </c>
      <c r="DD5115" t="n">
        <v>4</v>
      </c>
      <c r="DE5115" t="n">
        <v>4</v>
      </c>
      <c r="DG5115" t="inlineStr">
        <is>
          <t>5</t>
        </is>
      </c>
      <c r="DN5115" t="inlineStr">
        <is>
          <t>NIMA2</t>
        </is>
      </c>
      <c r="DR5115" t="inlineStr">
        <is>
          <t>Mainland China</t>
        </is>
      </c>
      <c r="DS5115" t="inlineStr">
        <is>
          <t>Guangdong</t>
        </is>
      </c>
      <c r="DX5115" t="inlineStr">
        <is>
          <t>No Warning Applicable</t>
        </is>
      </c>
    </row>
    <row r="5116">
      <c r="E5116" t="inlineStr">
        <is>
          <t>29153</t>
        </is>
      </c>
      <c r="F5116" t="inlineStr">
        <is>
          <t>Metal Two Toned Beads Fashion Gold Plated Rosary</t>
        </is>
      </c>
      <c r="G5116" t="inlineStr">
        <is>
          <t>N31003</t>
        </is>
      </c>
      <c r="H5116" t="inlineStr">
        <is>
          <t>N31003GS</t>
        </is>
      </c>
      <c r="I5116" t="inlineStr">
        <is>
          <t>Add</t>
        </is>
      </c>
      <c r="N5116" t="inlineStr">
        <is>
          <t>Experience the elegance and serenity of prayer with Nima Accessories Inc's Metal Two Toned Beads Fashion Gold Plated Rosary. This beautiful prayer beads necklace, skillfully crafted with a blend of metal tones and finished with a luxurious gold plating, serves as a symbol of devotion and a tool for meditation. As a leader in women's accessories since 1982, Nima Accessories Inc ensures this rosary is not only a spiritual guide but also a fashionable accessory. Embrace your faith in style with this stunning piece.</t>
        </is>
      </c>
      <c r="U5116" t="inlineStr">
        <is>
          <t>https://cdn.faire.com/fastly/463ed99315daf4499d82b4b472911cb575f84b4a06dd3138382e828ec2227aef.jpeg</t>
        </is>
      </c>
      <c r="CG5116" t="inlineStr">
        <is>
          <t>One Size</t>
        </is>
      </c>
      <c r="CP5116" t="n">
        <v>106</v>
      </c>
      <c r="CS5116" t="inlineStr">
        <is>
          <t>https://cdn.faire.com/fastly/463ed99315daf4499d82b4b472911cb575f84b4a06dd3138382e828ec2227aef.jpeg</t>
        </is>
      </c>
      <c r="DD5116" t="n">
        <v>106</v>
      </c>
      <c r="DE5116" t="n">
        <v>5</v>
      </c>
      <c r="DG5116" t="inlineStr">
        <is>
          <t>6</t>
        </is>
      </c>
      <c r="DN5116" t="inlineStr">
        <is>
          <t>NIMA2</t>
        </is>
      </c>
      <c r="DR5116" t="inlineStr">
        <is>
          <t>Mainland China</t>
        </is>
      </c>
      <c r="DS5116" t="inlineStr">
        <is>
          <t>Guangdong</t>
        </is>
      </c>
      <c r="DX5116" t="inlineStr">
        <is>
          <t>No Warning Applicable</t>
        </is>
      </c>
    </row>
    <row r="5117">
      <c r="E5117" t="inlineStr">
        <is>
          <t>29153</t>
        </is>
      </c>
      <c r="F5117" t="inlineStr">
        <is>
          <t>Middle Stripe Faux Leather Duffle Bag Weekender Bag Travel</t>
        </is>
      </c>
      <c r="G5117" t="inlineStr">
        <is>
          <t>HL00498</t>
        </is>
      </c>
      <c r="H5117" t="inlineStr">
        <is>
          <t>HL00498B</t>
        </is>
      </c>
      <c r="I5117" t="inlineStr">
        <is>
          <t>Add</t>
        </is>
      </c>
      <c r="N5117" t="inlineStr">
        <is>
          <t>Middle Stripe Faux Leather Duffle Bag Weekender Bag Travel
California Proposition 65 warning
"WARNING: This product may contain chemicals known to the State of California to cause cancer, birth defects or other reproductive harm".</t>
        </is>
      </c>
      <c r="U5117" t="inlineStr">
        <is>
          <t>https://cdn.faire.com/fastly/318a5b3f71775a8510078a3268c326d07d32f8baf76fb7c3f122c2ffb272f97e.jpeg</t>
        </is>
      </c>
      <c r="CG5117" t="inlineStr">
        <is>
          <t>One Size</t>
        </is>
      </c>
      <c r="CP5117" t="n">
        <v>120</v>
      </c>
      <c r="CS5117" t="inlineStr">
        <is>
          <t>https://cdn.faire.com/fastly/318a5b3f71775a8510078a3268c326d07d32f8baf76fb7c3f122c2ffb272f97e.jpeg</t>
        </is>
      </c>
      <c r="DD5117" t="n">
        <v>120</v>
      </c>
      <c r="DE5117" t="n">
        <v>18</v>
      </c>
      <c r="DG5117" t="inlineStr">
        <is>
          <t>20</t>
        </is>
      </c>
      <c r="DN5117" t="inlineStr">
        <is>
          <t>NIMA2</t>
        </is>
      </c>
      <c r="DR5117" t="inlineStr">
        <is>
          <t>Mainland China</t>
        </is>
      </c>
      <c r="DS5117" t="inlineStr">
        <is>
          <t>Guangdong</t>
        </is>
      </c>
      <c r="DX5117" t="inlineStr">
        <is>
          <t>No Warning Applicable</t>
        </is>
      </c>
    </row>
    <row r="5118">
      <c r="E5118" t="inlineStr">
        <is>
          <t>29153</t>
        </is>
      </c>
      <c r="F5118" t="inlineStr">
        <is>
          <t>Middle Stripe Faux Leather Duffle Bag Weekender Bag Travel</t>
        </is>
      </c>
      <c r="G5118" t="inlineStr">
        <is>
          <t>HL00498</t>
        </is>
      </c>
      <c r="H5118" t="inlineStr">
        <is>
          <t>HL00498FU</t>
        </is>
      </c>
      <c r="I5118" t="inlineStr">
        <is>
          <t>Add</t>
        </is>
      </c>
      <c r="N5118" t="inlineStr">
        <is>
          <t>Middle Stripe Faux Leather Duffle Bag Weekender Bag Travel
California Proposition 65 warning
"WARNING: This product may contain chemicals known to the State of California to cause cancer, birth defects or other reproductive harm".</t>
        </is>
      </c>
      <c r="U5118" t="inlineStr">
        <is>
          <t>https://cdn.faire.com/fastly/9bb8f8c55dde8ac5b887883cb04f9cc6df450172935660868988370f9435189f.jpeg</t>
        </is>
      </c>
      <c r="CG5118" t="inlineStr">
        <is>
          <t>One Size</t>
        </is>
      </c>
      <c r="CP5118" t="n">
        <v>45</v>
      </c>
      <c r="CS5118" t="inlineStr">
        <is>
          <t>https://cdn.faire.com/fastly/9bb8f8c55dde8ac5b887883cb04f9cc6df450172935660868988370f9435189f.jpeg</t>
        </is>
      </c>
      <c r="DD5118" t="n">
        <v>45</v>
      </c>
      <c r="DE5118" t="n">
        <v>18</v>
      </c>
      <c r="DG5118" t="inlineStr">
        <is>
          <t>20</t>
        </is>
      </c>
      <c r="DN5118" t="inlineStr">
        <is>
          <t>NIMA2</t>
        </is>
      </c>
      <c r="DR5118" t="inlineStr">
        <is>
          <t>Mainland China</t>
        </is>
      </c>
      <c r="DS5118" t="inlineStr">
        <is>
          <t>Guangdong</t>
        </is>
      </c>
      <c r="DX5118" t="inlineStr">
        <is>
          <t>No Warning Applicable</t>
        </is>
      </c>
    </row>
    <row r="5119">
      <c r="E5119" t="inlineStr">
        <is>
          <t>29153</t>
        </is>
      </c>
      <c r="F5119" t="inlineStr">
        <is>
          <t>Middle Stripe Faux Leather Duffle Bag Weekender Bag Travel</t>
        </is>
      </c>
      <c r="G5119" t="inlineStr">
        <is>
          <t>HL00498</t>
        </is>
      </c>
      <c r="H5119" t="inlineStr">
        <is>
          <t>HL00498G</t>
        </is>
      </c>
      <c r="I5119" t="inlineStr">
        <is>
          <t>Add</t>
        </is>
      </c>
      <c r="N5119" t="inlineStr">
        <is>
          <t>Middle Stripe Faux Leather Duffle Bag Weekender Bag Travel
California Proposition 65 warning
"WARNING: This product may contain chemicals known to the State of California to cause cancer, birth defects or other reproductive harm".</t>
        </is>
      </c>
      <c r="U5119" t="inlineStr">
        <is>
          <t>https://cdn.faire.com/fastly/b4b0adb342ec399120c396a5727c717b0fdba863ceaf9fa0c6dc174e2dea7f3a.jpeg</t>
        </is>
      </c>
      <c r="CG5119" t="inlineStr">
        <is>
          <t>One Size</t>
        </is>
      </c>
      <c r="CP5119" t="n">
        <v>107</v>
      </c>
      <c r="CS5119" t="inlineStr">
        <is>
          <t>https://cdn.faire.com/fastly/b4b0adb342ec399120c396a5727c717b0fdba863ceaf9fa0c6dc174e2dea7f3a.jpeg</t>
        </is>
      </c>
      <c r="DD5119" t="n">
        <v>107</v>
      </c>
      <c r="DE5119" t="n">
        <v>18</v>
      </c>
      <c r="DG5119" t="inlineStr">
        <is>
          <t>20</t>
        </is>
      </c>
      <c r="DN5119" t="inlineStr">
        <is>
          <t>NIMA2</t>
        </is>
      </c>
      <c r="DR5119" t="inlineStr">
        <is>
          <t>Mainland China</t>
        </is>
      </c>
      <c r="DS5119" t="inlineStr">
        <is>
          <t>Guangdong</t>
        </is>
      </c>
      <c r="DX5119" t="inlineStr">
        <is>
          <t>No Warning Applicable</t>
        </is>
      </c>
    </row>
    <row r="5120">
      <c r="E5120" t="inlineStr">
        <is>
          <t>29153</t>
        </is>
      </c>
      <c r="F5120" t="inlineStr">
        <is>
          <t>Middle Stripe Faux Leather Duffle Bag Weekender Bag Travel</t>
        </is>
      </c>
      <c r="G5120" t="inlineStr">
        <is>
          <t>HL00498</t>
        </is>
      </c>
      <c r="H5120" t="inlineStr">
        <is>
          <t>HL00498PN</t>
        </is>
      </c>
      <c r="I5120" t="inlineStr">
        <is>
          <t>Add</t>
        </is>
      </c>
      <c r="N5120" t="inlineStr">
        <is>
          <t>Middle Stripe Faux Leather Duffle Bag Weekender Bag Travel
California Proposition 65 warning
"WARNING: This product may contain chemicals known to the State of California to cause cancer, birth defects or other reproductive harm".</t>
        </is>
      </c>
      <c r="U5120" t="inlineStr">
        <is>
          <t>https://cdn.faire.com/fastly/94361bf92699a4981688fc475a9dcc27536b2173c3ab481738bbdb85509e1923.jpeg</t>
        </is>
      </c>
      <c r="CG5120" t="inlineStr">
        <is>
          <t>One Size</t>
        </is>
      </c>
      <c r="CP5120" t="n">
        <v>22</v>
      </c>
      <c r="CS5120" t="inlineStr">
        <is>
          <t>https://cdn.faire.com/fastly/94361bf92699a4981688fc475a9dcc27536b2173c3ab481738bbdb85509e1923.jpeg</t>
        </is>
      </c>
      <c r="DD5120" t="n">
        <v>22</v>
      </c>
      <c r="DE5120" t="n">
        <v>18</v>
      </c>
      <c r="DG5120" t="inlineStr">
        <is>
          <t>20</t>
        </is>
      </c>
      <c r="DN5120" t="inlineStr">
        <is>
          <t>NIMA2</t>
        </is>
      </c>
      <c r="DR5120" t="inlineStr">
        <is>
          <t>Mainland China</t>
        </is>
      </c>
      <c r="DS5120" t="inlineStr">
        <is>
          <t>Guangdong</t>
        </is>
      </c>
      <c r="DX5120" t="inlineStr">
        <is>
          <t>No Warning Applicable</t>
        </is>
      </c>
    </row>
    <row r="5121">
      <c r="E5121" t="inlineStr">
        <is>
          <t>29153</t>
        </is>
      </c>
      <c r="F5121" t="inlineStr">
        <is>
          <t>Middle Stripe Faux Leather Duffle Bag Weekender Bag Travel</t>
        </is>
      </c>
      <c r="G5121" t="inlineStr">
        <is>
          <t>HL00498</t>
        </is>
      </c>
      <c r="H5121" t="inlineStr">
        <is>
          <t>HL00498S</t>
        </is>
      </c>
      <c r="I5121" t="inlineStr">
        <is>
          <t>Add</t>
        </is>
      </c>
      <c r="N5121" t="inlineStr">
        <is>
          <t>Middle Stripe Faux Leather Duffle Bag Weekender Bag Travel
California Proposition 65 warning
"WARNING: This product may contain chemicals known to the State of California to cause cancer, birth defects or other reproductive harm".</t>
        </is>
      </c>
      <c r="U5121" t="inlineStr">
        <is>
          <t>https://cdn.faire.com/fastly/1b5d8865aa8891d150df18f6764d9658f0b4f325629b1fea0f11d6cdd3160c29.jpeg</t>
        </is>
      </c>
      <c r="CG5121" t="inlineStr">
        <is>
          <t>One Size</t>
        </is>
      </c>
      <c r="CP5121" t="n">
        <v>110</v>
      </c>
      <c r="CS5121" t="inlineStr">
        <is>
          <t>https://cdn.faire.com/fastly/1b5d8865aa8891d150df18f6764d9658f0b4f325629b1fea0f11d6cdd3160c29.jpeg</t>
        </is>
      </c>
      <c r="DD5121" t="n">
        <v>110</v>
      </c>
      <c r="DE5121" t="n">
        <v>18</v>
      </c>
      <c r="DG5121" t="inlineStr">
        <is>
          <t>20</t>
        </is>
      </c>
      <c r="DN5121" t="inlineStr">
        <is>
          <t>NIMA2</t>
        </is>
      </c>
      <c r="DR5121" t="inlineStr">
        <is>
          <t>Mainland China</t>
        </is>
      </c>
      <c r="DS5121" t="inlineStr">
        <is>
          <t>Guangdong</t>
        </is>
      </c>
      <c r="DX5121" t="inlineStr">
        <is>
          <t>No Warning Applicable</t>
        </is>
      </c>
    </row>
    <row r="5122">
      <c r="E5122" t="inlineStr">
        <is>
          <t>29153</t>
        </is>
      </c>
      <c r="F5122" t="inlineStr">
        <is>
          <t>MOM Theme Flower Filled Printed Tumbler Cup</t>
        </is>
      </c>
      <c r="G5122" t="inlineStr">
        <is>
          <t>CUP019</t>
        </is>
      </c>
      <c r="H5122" t="inlineStr">
        <is>
          <t>CUP019</t>
        </is>
      </c>
      <c r="I5122" t="inlineStr">
        <is>
          <t>Add</t>
        </is>
      </c>
      <c r="N5122" t="inlineStr">
        <is>
          <t>Enjoy your favorite beverage in style with our MOM Theme Flower Filled Printed Tumbler Cup. This insulated mug/tumbler from Nima Accessories Inc is designed to keep your drink at the perfect temperature while adding a touch of elegance to your daily routine. The cup is adorned with a beautiful floral print, making it a lovely gift for the special mom in your life. With Nima Accessories Inc, you are always in touch with the latest and most fashion-forward accessories. Enjoy quality, style, and functionality all in one with this exquisite tumbler.</t>
        </is>
      </c>
      <c r="U5122" t="inlineStr">
        <is>
          <t>https://cdn.faire.com/fastly/f86c549f12d862d0f9812c2dc895d6bbb80c55e019ddd5ecf931776124677499.jpeg</t>
        </is>
      </c>
      <c r="CG5122" t="inlineStr">
        <is>
          <t>One Size</t>
        </is>
      </c>
      <c r="CP5122" t="n">
        <v>29</v>
      </c>
      <c r="CS5122" t="inlineStr">
        <is>
          <t>https://cdn.faire.com/fastly/f86c549f12d862d0f9812c2dc895d6bbb80c55e019ddd5ecf931776124677499.jpeg</t>
        </is>
      </c>
      <c r="DD5122" t="n">
        <v>29</v>
      </c>
      <c r="DE5122" t="n">
        <v>15</v>
      </c>
      <c r="DG5122" t="inlineStr">
        <is>
          <t>17</t>
        </is>
      </c>
      <c r="DN5122" t="inlineStr">
        <is>
          <t>NIMA2</t>
        </is>
      </c>
      <c r="DR5122" t="inlineStr">
        <is>
          <t>Mainland China</t>
        </is>
      </c>
      <c r="DS5122" t="inlineStr">
        <is>
          <t>Guangdong</t>
        </is>
      </c>
      <c r="DX5122" t="inlineStr">
        <is>
          <t>No Warning Applicable</t>
        </is>
      </c>
    </row>
    <row r="5123">
      <c r="E5123" t="inlineStr">
        <is>
          <t>29153</t>
        </is>
      </c>
      <c r="F5123" t="inlineStr">
        <is>
          <t>MOM with Flowers Pink Tumbler with Handle 40oz</t>
        </is>
      </c>
      <c r="G5123" t="inlineStr">
        <is>
          <t>CUP030</t>
        </is>
      </c>
      <c r="H5123" t="inlineStr">
        <is>
          <t>CUP030</t>
        </is>
      </c>
      <c r="I5123" t="inlineStr">
        <is>
          <t>Add</t>
        </is>
      </c>
      <c r="N5123" t="inlineStr">
        <is>
          <t>Discover a stylish way to stay hydrated with Nima Accessories Inc's MOM with Flowers Pink Tumbler. This 40oz insulated mug is not just a drinkware, it's a fashion statement. The vibrant pink color and floral design add a dash of femininity, making it an ideal gift for the special 'mom' in your life. It comes with a handy handle for easy grip. As a brand that prides itself on offering the latest fashion-forward accessories, we ensure this tumbler keeps your drink at the perfect temperature while adding style to your day.</t>
        </is>
      </c>
      <c r="U5123" t="inlineStr">
        <is>
          <t>https://cdn.faire.com/fastly/79c89681517d001ab0cd0f3d613cdf76b21d9b3b95fd2df2f6b4dfd994d25a0d.jpeg</t>
        </is>
      </c>
      <c r="CG5123" t="inlineStr">
        <is>
          <t>One Size</t>
        </is>
      </c>
      <c r="CP5123" t="n">
        <v>98</v>
      </c>
      <c r="CS5123" t="inlineStr">
        <is>
          <t>https://cdn.faire.com/fastly/79c89681517d001ab0cd0f3d613cdf76b21d9b3b95fd2df2f6b4dfd994d25a0d.jpeg</t>
        </is>
      </c>
      <c r="CT5123" t="inlineStr">
        <is>
          <t>https://cdn.faire.com/fastly/cf0d214b174804085898ea1bffe74ae398f86184179fc45286818b8d7c802a23.jpeg</t>
        </is>
      </c>
      <c r="DD5123" t="n">
        <v>98</v>
      </c>
      <c r="DE5123" t="n">
        <v>20</v>
      </c>
      <c r="DG5123" t="inlineStr">
        <is>
          <t>23</t>
        </is>
      </c>
      <c r="DN5123" t="inlineStr">
        <is>
          <t>NIMA2</t>
        </is>
      </c>
      <c r="DR5123" t="inlineStr">
        <is>
          <t>Mainland China</t>
        </is>
      </c>
      <c r="DS5123" t="inlineStr">
        <is>
          <t>Guangdong</t>
        </is>
      </c>
      <c r="DX5123" t="inlineStr">
        <is>
          <t>No Warning Applicable</t>
        </is>
      </c>
    </row>
    <row r="5124">
      <c r="E5124" t="inlineStr">
        <is>
          <t>29153</t>
        </is>
      </c>
      <c r="F5124" t="inlineStr">
        <is>
          <t>Morning Breeze in Paris Print Duffle Bag Weekender Bag</t>
        </is>
      </c>
      <c r="G5124" t="inlineStr">
        <is>
          <t>HL00399</t>
        </is>
      </c>
      <c r="H5124" t="inlineStr">
        <is>
          <t>HL00399</t>
        </is>
      </c>
      <c r="I5124" t="inlineStr">
        <is>
          <t>Add</t>
        </is>
      </c>
      <c r="N5124" t="inlineStr">
        <is>
          <t>Morning Breeze in Paris Print Duffle Bag Weekender Bag</t>
        </is>
      </c>
      <c r="U5124" t="inlineStr">
        <is>
          <t>https://cdn.faire.com/fastly/7f6f85ca0a5628fda93ada6e9993eb8e4a99122d1bd763a0472d362fddaaacc1.jpeg</t>
        </is>
      </c>
      <c r="CG5124" t="inlineStr">
        <is>
          <t>One Size</t>
        </is>
      </c>
      <c r="CP5124" t="n">
        <v>0</v>
      </c>
      <c r="CS5124" t="inlineStr">
        <is>
          <t>https://cdn.faire.com/fastly/7f6f85ca0a5628fda93ada6e9993eb8e4a99122d1bd763a0472d362fddaaacc1.jpeg</t>
        </is>
      </c>
      <c r="DD5124" t="n">
        <v>0</v>
      </c>
      <c r="DE5124" t="n">
        <v>12</v>
      </c>
      <c r="DG5124" t="inlineStr">
        <is>
          <t>14</t>
        </is>
      </c>
      <c r="DN5124" t="inlineStr">
        <is>
          <t>NIMA2</t>
        </is>
      </c>
      <c r="DR5124" t="inlineStr">
        <is>
          <t>Mainland China</t>
        </is>
      </c>
      <c r="DS5124" t="inlineStr">
        <is>
          <t>Guangdong</t>
        </is>
      </c>
      <c r="DX5124" t="inlineStr">
        <is>
          <t>No Warning Applicable</t>
        </is>
      </c>
    </row>
    <row r="5125">
      <c r="E5125" t="inlineStr">
        <is>
          <t>29153</t>
        </is>
      </c>
      <c r="F5125" t="inlineStr">
        <is>
          <t>Multi Color Art Decor Stained Ladies Fedora Hat</t>
        </is>
      </c>
      <c r="G5125" t="inlineStr">
        <is>
          <t>CAP00666</t>
        </is>
      </c>
      <c r="H5125" t="inlineStr">
        <is>
          <t>CAP00666</t>
        </is>
      </c>
      <c r="I5125" t="inlineStr">
        <is>
          <t>Add</t>
        </is>
      </c>
      <c r="N5125" t="inlineStr">
        <is>
          <t>Discover the vibrant and stylish Multi Color Art Decor Stained Ladies Fedora Hat by Nima Accessories Inc. This unique Fedora for women exemplifies our commitment to providing the latest and most fashion-forward accessories. Designed to make a statement, this hat is the perfect addition to any outfit, adding a splash of color and artistry to your look. Remember, with Nima Accessories Inc, your style is our passion.</t>
        </is>
      </c>
      <c r="U5125" t="inlineStr">
        <is>
          <t>https://cdn.faire.com/fastly/190826c15de145491dea6d9758e3b22b5eb752838746ad63c0c59930c3229392.jpeg</t>
        </is>
      </c>
      <c r="CG5125" t="inlineStr">
        <is>
          <t>One Size</t>
        </is>
      </c>
      <c r="CP5125" t="n">
        <v>61</v>
      </c>
      <c r="CS5125" t="inlineStr">
        <is>
          <t>https://cdn.faire.com/fastly/190826c15de145491dea6d9758e3b22b5eb752838746ad63c0c59930c3229392.jpeg</t>
        </is>
      </c>
      <c r="DD5125" t="n">
        <v>61</v>
      </c>
      <c r="DE5125" t="n">
        <v>14</v>
      </c>
      <c r="DG5125" t="inlineStr">
        <is>
          <t>16</t>
        </is>
      </c>
      <c r="DN5125" t="inlineStr">
        <is>
          <t>NIMA2</t>
        </is>
      </c>
      <c r="DR5125" t="inlineStr">
        <is>
          <t>Mainland China</t>
        </is>
      </c>
      <c r="DS5125" t="inlineStr">
        <is>
          <t>Guangdong</t>
        </is>
      </c>
      <c r="DX5125" t="inlineStr">
        <is>
          <t>No Warning Applicable</t>
        </is>
      </c>
    </row>
    <row r="5126">
      <c r="E5126" t="inlineStr">
        <is>
          <t>29153</t>
        </is>
      </c>
      <c r="F5126" t="inlineStr">
        <is>
          <t>Multi Color Fully Beaded Ladies LOVE Wristlet Wallet Handbag</t>
        </is>
      </c>
      <c r="G5126" t="inlineStr">
        <is>
          <t>HW00790</t>
        </is>
      </c>
      <c r="H5126" t="inlineStr">
        <is>
          <t>HW00790</t>
        </is>
      </c>
      <c r="I5126" t="inlineStr">
        <is>
          <t>Add</t>
        </is>
      </c>
      <c r="N5126" t="inlineStr">
        <is>
          <t>Multi Color Fully Beaded Ladies LOVE Wristlet Wallet Handbag</t>
        </is>
      </c>
      <c r="U5126" t="inlineStr">
        <is>
          <t>https://cdn.faire.com/fastly/5b71345a721cb584d4f9cf79137c57f568ea01ba2aca51a2a4b7b430980f9de3.jpeg</t>
        </is>
      </c>
      <c r="CG5126" t="inlineStr">
        <is>
          <t>One Size</t>
        </is>
      </c>
      <c r="CP5126" t="n">
        <v>42</v>
      </c>
      <c r="CS5126" t="inlineStr">
        <is>
          <t>https://cdn.faire.com/fastly/5b71345a721cb584d4f9cf79137c57f568ea01ba2aca51a2a4b7b430980f9de3.jpeg</t>
        </is>
      </c>
      <c r="DD5126" t="n">
        <v>42</v>
      </c>
      <c r="DE5126" t="n">
        <v>18</v>
      </c>
      <c r="DG5126" t="inlineStr">
        <is>
          <t>20</t>
        </is>
      </c>
      <c r="DN5126" t="inlineStr">
        <is>
          <t>NIMA2</t>
        </is>
      </c>
      <c r="DR5126" t="inlineStr">
        <is>
          <t>Mainland China</t>
        </is>
      </c>
      <c r="DS5126" t="inlineStr">
        <is>
          <t>Guangdong</t>
        </is>
      </c>
      <c r="DX5126" t="inlineStr">
        <is>
          <t>No Warning Applicable</t>
        </is>
      </c>
    </row>
    <row r="5127">
      <c r="E5127" t="inlineStr">
        <is>
          <t>29153</t>
        </is>
      </c>
      <c r="F5127" t="inlineStr">
        <is>
          <t>Multi Color Fully Beaded Ladies Wristlet Wallet Handbag</t>
        </is>
      </c>
      <c r="G5127" t="inlineStr">
        <is>
          <t>HW00793</t>
        </is>
      </c>
      <c r="H5127" t="inlineStr">
        <is>
          <t>HW00793</t>
        </is>
      </c>
      <c r="I5127" t="inlineStr">
        <is>
          <t>Add</t>
        </is>
      </c>
      <c r="N5127" t="inlineStr">
        <is>
          <t>Multi Color Fully Beaded Ladies Wristlet Wallet Handbag</t>
        </is>
      </c>
      <c r="U5127" t="inlineStr">
        <is>
          <t>https://cdn.faire.com/fastly/324019dbcf44431003166d162acc97aa1ff0a008c0ab499c560cc239ff53d25a.jpeg</t>
        </is>
      </c>
      <c r="CG5127" t="inlineStr">
        <is>
          <t>One Size</t>
        </is>
      </c>
      <c r="CP5127" t="n">
        <v>68</v>
      </c>
      <c r="CS5127" t="inlineStr">
        <is>
          <t>https://cdn.faire.com/fastly/324019dbcf44431003166d162acc97aa1ff0a008c0ab499c560cc239ff53d25a.jpeg</t>
        </is>
      </c>
      <c r="DD5127" t="n">
        <v>68</v>
      </c>
      <c r="DE5127" t="n">
        <v>18</v>
      </c>
      <c r="DG5127" t="inlineStr">
        <is>
          <t>20</t>
        </is>
      </c>
      <c r="DN5127" t="inlineStr">
        <is>
          <t>NIMA2</t>
        </is>
      </c>
      <c r="DR5127" t="inlineStr">
        <is>
          <t>Mainland China</t>
        </is>
      </c>
      <c r="DS5127" t="inlineStr">
        <is>
          <t>Guangdong</t>
        </is>
      </c>
      <c r="DX5127" t="inlineStr">
        <is>
          <t>No Warning Applicable</t>
        </is>
      </c>
    </row>
    <row r="5128">
      <c r="E5128" t="inlineStr">
        <is>
          <t>29153</t>
        </is>
      </c>
      <c r="F5128" t="inlineStr">
        <is>
          <t>Multi Color Fully Beaded White Hearts Ladies Wallet Handbag</t>
        </is>
      </c>
      <c r="G5128" t="inlineStr">
        <is>
          <t>HW00794</t>
        </is>
      </c>
      <c r="H5128" t="inlineStr">
        <is>
          <t>HW00794</t>
        </is>
      </c>
      <c r="I5128" t="inlineStr">
        <is>
          <t>Add</t>
        </is>
      </c>
      <c r="N5128" t="inlineStr">
        <is>
          <t>Multi Color Fully Beaded White Hearts Ladies Wallet Handbag</t>
        </is>
      </c>
      <c r="U5128" t="inlineStr">
        <is>
          <t>https://cdn.faire.com/fastly/177627b14e0a6144d253b7f1b0052deb94ba95652a53d08221d908009dfbb105.jpeg</t>
        </is>
      </c>
      <c r="CG5128" t="inlineStr">
        <is>
          <t>One Size</t>
        </is>
      </c>
      <c r="CP5128" t="n">
        <v>92</v>
      </c>
      <c r="CS5128" t="inlineStr">
        <is>
          <t>https://cdn.faire.com/fastly/177627b14e0a6144d253b7f1b0052deb94ba95652a53d08221d908009dfbb105.jpeg</t>
        </is>
      </c>
      <c r="DD5128" t="n">
        <v>92</v>
      </c>
      <c r="DE5128" t="n">
        <v>18</v>
      </c>
      <c r="DG5128" t="inlineStr">
        <is>
          <t>20</t>
        </is>
      </c>
      <c r="DN5128" t="inlineStr">
        <is>
          <t>NIMA2</t>
        </is>
      </c>
      <c r="DR5128" t="inlineStr">
        <is>
          <t>Mainland China</t>
        </is>
      </c>
      <c r="DS5128" t="inlineStr">
        <is>
          <t>Guangdong</t>
        </is>
      </c>
      <c r="DX5128" t="inlineStr">
        <is>
          <t>No Warning Applicable</t>
        </is>
      </c>
    </row>
    <row r="5129">
      <c r="E5129" t="inlineStr">
        <is>
          <t>29153</t>
        </is>
      </c>
      <c r="F5129" t="inlineStr">
        <is>
          <t>Multi Color Happy Face Printed Cup Coasters</t>
        </is>
      </c>
      <c r="G5129" t="inlineStr">
        <is>
          <t>CS001</t>
        </is>
      </c>
      <c r="H5129" t="inlineStr">
        <is>
          <t>CS001</t>
        </is>
      </c>
      <c r="I5129" t="inlineStr">
        <is>
          <t>Add</t>
        </is>
      </c>
      <c r="N5129" t="inlineStr">
        <is>
          <t>Multi Color Happy Face Printed Cup Coasters
California Proposition 65 warning
"WARNING: This product may contain chemicals known to the State of California to cause cancer, birth defects or other reproductive harm".  
For more information visit www.p65Warnings.ca.gov</t>
        </is>
      </c>
      <c r="U5129" t="inlineStr">
        <is>
          <t>https://cdn.faire.com/fastly/5dc2af29b2f2ae622e3a51f55abbb9b39f021259572cc081d7b37f724276343d.jpeg</t>
        </is>
      </c>
      <c r="CG5129" t="inlineStr">
        <is>
          <t>One Size</t>
        </is>
      </c>
      <c r="CP5129" t="n">
        <v>429</v>
      </c>
      <c r="CS5129" t="inlineStr">
        <is>
          <t>https://cdn.faire.com/fastly/5dc2af29b2f2ae622e3a51f55abbb9b39f021259572cc081d7b37f724276343d.jpeg</t>
        </is>
      </c>
      <c r="DD5129" t="n">
        <v>429</v>
      </c>
      <c r="DE5129" t="n">
        <v>1</v>
      </c>
      <c r="DG5129" t="inlineStr">
        <is>
          <t>2</t>
        </is>
      </c>
      <c r="DN5129" t="inlineStr">
        <is>
          <t>NIMA2</t>
        </is>
      </c>
      <c r="DR5129" t="inlineStr">
        <is>
          <t>Mainland China</t>
        </is>
      </c>
      <c r="DS5129" t="inlineStr">
        <is>
          <t>Guangdong</t>
        </is>
      </c>
      <c r="DX5129" t="inlineStr">
        <is>
          <t>No Warning Applicable</t>
        </is>
      </c>
    </row>
    <row r="5130">
      <c r="E5130" t="inlineStr">
        <is>
          <t>29153</t>
        </is>
      </c>
      <c r="F5130" t="inlineStr">
        <is>
          <t>Multi Color Ladies Baseball Cap Style Hat</t>
        </is>
      </c>
      <c r="G5130" t="inlineStr">
        <is>
          <t>CAP00639</t>
        </is>
      </c>
      <c r="H5130" t="inlineStr">
        <is>
          <t>CAP00639BEI</t>
        </is>
      </c>
      <c r="I5130" t="inlineStr">
        <is>
          <t>Add</t>
        </is>
      </c>
      <c r="N5130"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0" t="inlineStr">
        <is>
          <t>https://cdn.faire.com/fastly/87404feb5bd2cff9f82e2eb3670982175335a5e6033f65813bf857a8801b5390.jpeg</t>
        </is>
      </c>
      <c r="CG5130" t="inlineStr">
        <is>
          <t>One Size</t>
        </is>
      </c>
      <c r="CP5130" t="n">
        <v>23</v>
      </c>
      <c r="CS5130" t="inlineStr">
        <is>
          <t>https://cdn.faire.com/fastly/87404feb5bd2cff9f82e2eb3670982175335a5e6033f65813bf857a8801b5390.jpeg</t>
        </is>
      </c>
      <c r="DD5130" t="n">
        <v>23</v>
      </c>
      <c r="DE5130" t="n">
        <v>8</v>
      </c>
      <c r="DG5130" t="inlineStr">
        <is>
          <t>9.5</t>
        </is>
      </c>
      <c r="DN5130" t="inlineStr">
        <is>
          <t>NIMA2</t>
        </is>
      </c>
      <c r="DR5130" t="inlineStr">
        <is>
          <t>Mainland China</t>
        </is>
      </c>
      <c r="DS5130" t="inlineStr">
        <is>
          <t>Guangdong</t>
        </is>
      </c>
      <c r="DX5130" t="inlineStr">
        <is>
          <t>No Warning Applicable</t>
        </is>
      </c>
    </row>
    <row r="5131">
      <c r="E5131" t="inlineStr">
        <is>
          <t>29153</t>
        </is>
      </c>
      <c r="F5131" t="inlineStr">
        <is>
          <t>Multi Color Ladies Baseball Cap Style Hat</t>
        </is>
      </c>
      <c r="G5131" t="inlineStr">
        <is>
          <t>CAP00639</t>
        </is>
      </c>
      <c r="H5131" t="inlineStr">
        <is>
          <t>CAP00639GR</t>
        </is>
      </c>
      <c r="I5131" t="inlineStr">
        <is>
          <t>Add</t>
        </is>
      </c>
      <c r="N5131"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1" t="inlineStr">
        <is>
          <t>https://cdn.faire.com/fastly/f64fe3dc2829e78ddddceb2d857a93aa6458eba79d68717afd2effb3c9c1a523.jpeg</t>
        </is>
      </c>
      <c r="CG5131" t="inlineStr">
        <is>
          <t>One Size</t>
        </is>
      </c>
      <c r="CP5131" t="n">
        <v>71</v>
      </c>
      <c r="CS5131" t="inlineStr">
        <is>
          <t>https://cdn.faire.com/fastly/f64fe3dc2829e78ddddceb2d857a93aa6458eba79d68717afd2effb3c9c1a523.jpeg</t>
        </is>
      </c>
      <c r="DD5131" t="n">
        <v>71</v>
      </c>
      <c r="DE5131" t="n">
        <v>8</v>
      </c>
      <c r="DG5131" t="inlineStr">
        <is>
          <t>9.5</t>
        </is>
      </c>
      <c r="DN5131" t="inlineStr">
        <is>
          <t>NIMA2</t>
        </is>
      </c>
      <c r="DR5131" t="inlineStr">
        <is>
          <t>Mainland China</t>
        </is>
      </c>
      <c r="DS5131" t="inlineStr">
        <is>
          <t>Guangdong</t>
        </is>
      </c>
      <c r="DX5131" t="inlineStr">
        <is>
          <t>No Warning Applicable</t>
        </is>
      </c>
    </row>
    <row r="5132">
      <c r="E5132" t="inlineStr">
        <is>
          <t>29153</t>
        </is>
      </c>
      <c r="F5132" t="inlineStr">
        <is>
          <t>Multi Color Ladies Baseball Cap Style Hat</t>
        </is>
      </c>
      <c r="G5132" t="inlineStr">
        <is>
          <t>CAP00639</t>
        </is>
      </c>
      <c r="H5132" t="inlineStr">
        <is>
          <t>CAP00639LMUL</t>
        </is>
      </c>
      <c r="I5132" t="inlineStr">
        <is>
          <t>Add</t>
        </is>
      </c>
      <c r="N5132"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2" t="inlineStr">
        <is>
          <t>https://cdn.faire.com/fastly/51074268d4cd010a5e2e8f0c65240d7f4bf7455a5bcaadd42ae6150197613a65.jpeg</t>
        </is>
      </c>
      <c r="CG5132" t="inlineStr">
        <is>
          <t>One Size</t>
        </is>
      </c>
      <c r="CP5132" t="n">
        <v>74</v>
      </c>
      <c r="CS5132" t="inlineStr">
        <is>
          <t>https://cdn.faire.com/fastly/51074268d4cd010a5e2e8f0c65240d7f4bf7455a5bcaadd42ae6150197613a65.jpeg</t>
        </is>
      </c>
      <c r="DD5132" t="n">
        <v>74</v>
      </c>
      <c r="DE5132" t="n">
        <v>8</v>
      </c>
      <c r="DG5132" t="inlineStr">
        <is>
          <t>9.5</t>
        </is>
      </c>
      <c r="DN5132" t="inlineStr">
        <is>
          <t>NIMA2</t>
        </is>
      </c>
      <c r="DR5132" t="inlineStr">
        <is>
          <t>Mainland China</t>
        </is>
      </c>
      <c r="DS5132" t="inlineStr">
        <is>
          <t>Guangdong</t>
        </is>
      </c>
      <c r="DX5132" t="inlineStr">
        <is>
          <t>No Warning Applicable</t>
        </is>
      </c>
    </row>
    <row r="5133">
      <c r="E5133" t="inlineStr">
        <is>
          <t>29153</t>
        </is>
      </c>
      <c r="F5133" t="inlineStr">
        <is>
          <t>Multi Color Ladies Baseball Cap Style Hat</t>
        </is>
      </c>
      <c r="G5133" t="inlineStr">
        <is>
          <t>CAP00639</t>
        </is>
      </c>
      <c r="H5133" t="inlineStr">
        <is>
          <t>CAP00639MUL</t>
        </is>
      </c>
      <c r="I5133" t="inlineStr">
        <is>
          <t>Add</t>
        </is>
      </c>
      <c r="N5133"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3" t="inlineStr">
        <is>
          <t>https://cdn.faire.com/fastly/0bcc101f0a87d8920fc78cdce70484b6305e619069a5549156d35206cc94cdb9.jpeg</t>
        </is>
      </c>
      <c r="CG5133" t="inlineStr">
        <is>
          <t>One Size</t>
        </is>
      </c>
      <c r="CP5133" t="n">
        <v>61</v>
      </c>
      <c r="CS5133" t="inlineStr">
        <is>
          <t>https://cdn.faire.com/fastly/0bcc101f0a87d8920fc78cdce70484b6305e619069a5549156d35206cc94cdb9.jpeg</t>
        </is>
      </c>
      <c r="DD5133" t="n">
        <v>61</v>
      </c>
      <c r="DE5133" t="n">
        <v>8</v>
      </c>
      <c r="DG5133" t="inlineStr">
        <is>
          <t>9.5</t>
        </is>
      </c>
      <c r="DN5133" t="inlineStr">
        <is>
          <t>NIMA2</t>
        </is>
      </c>
      <c r="DR5133" t="inlineStr">
        <is>
          <t>Mainland China</t>
        </is>
      </c>
      <c r="DS5133" t="inlineStr">
        <is>
          <t>Guangdong</t>
        </is>
      </c>
      <c r="DX5133" t="inlineStr">
        <is>
          <t>No Warning Applicable</t>
        </is>
      </c>
    </row>
    <row r="5134">
      <c r="E5134" t="inlineStr">
        <is>
          <t>29153</t>
        </is>
      </c>
      <c r="F5134" t="inlineStr">
        <is>
          <t>Multi Color Ladies Baseball Cap Style Hat</t>
        </is>
      </c>
      <c r="G5134" t="inlineStr">
        <is>
          <t>CAP00639</t>
        </is>
      </c>
      <c r="H5134" t="inlineStr">
        <is>
          <t>CAP00639NVY</t>
        </is>
      </c>
      <c r="I5134" t="inlineStr">
        <is>
          <t>Add</t>
        </is>
      </c>
      <c r="N5134"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4" t="inlineStr">
        <is>
          <t>https://cdn.faire.com/fastly/b6ed1798acce90a9608c20cb157219cc17d4a730295f1276679c80e159e9412f.jpeg</t>
        </is>
      </c>
      <c r="CG5134" t="inlineStr">
        <is>
          <t>One Size</t>
        </is>
      </c>
      <c r="CP5134" t="n">
        <v>55</v>
      </c>
      <c r="CS5134" t="inlineStr">
        <is>
          <t>https://cdn.faire.com/fastly/b6ed1798acce90a9608c20cb157219cc17d4a730295f1276679c80e159e9412f.jpeg</t>
        </is>
      </c>
      <c r="DD5134" t="n">
        <v>55</v>
      </c>
      <c r="DE5134" t="n">
        <v>8</v>
      </c>
      <c r="DG5134" t="inlineStr">
        <is>
          <t>9.5</t>
        </is>
      </c>
      <c r="DN5134" t="inlineStr">
        <is>
          <t>NIMA2</t>
        </is>
      </c>
      <c r="DR5134" t="inlineStr">
        <is>
          <t>Mainland China</t>
        </is>
      </c>
      <c r="DS5134" t="inlineStr">
        <is>
          <t>Guangdong</t>
        </is>
      </c>
      <c r="DX5134" t="inlineStr">
        <is>
          <t>No Warning Applicable</t>
        </is>
      </c>
    </row>
    <row r="5135">
      <c r="E5135" t="inlineStr">
        <is>
          <t>29153</t>
        </is>
      </c>
      <c r="F5135" t="inlineStr">
        <is>
          <t>Multi Color Ladies Baseball Cap Style Hat</t>
        </is>
      </c>
      <c r="G5135" t="inlineStr">
        <is>
          <t>CAP00639</t>
        </is>
      </c>
      <c r="H5135" t="inlineStr">
        <is>
          <t>CAP00639OR</t>
        </is>
      </c>
      <c r="I5135" t="inlineStr">
        <is>
          <t>Add</t>
        </is>
      </c>
      <c r="N5135"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5" t="inlineStr">
        <is>
          <t>https://cdn.faire.com/fastly/74c0e2e352e73c86bf92e7ffeb2692c3a52e8c380121bf823299d1673c7f2ccb.jpeg</t>
        </is>
      </c>
      <c r="CG5135" t="inlineStr">
        <is>
          <t>One Size</t>
        </is>
      </c>
      <c r="CP5135" t="n">
        <v>33</v>
      </c>
      <c r="CS5135" t="inlineStr">
        <is>
          <t>https://cdn.faire.com/fastly/74c0e2e352e73c86bf92e7ffeb2692c3a52e8c380121bf823299d1673c7f2ccb.jpeg</t>
        </is>
      </c>
      <c r="DD5135" t="n">
        <v>33</v>
      </c>
      <c r="DE5135" t="n">
        <v>8</v>
      </c>
      <c r="DG5135" t="inlineStr">
        <is>
          <t>9.5</t>
        </is>
      </c>
      <c r="DN5135" t="inlineStr">
        <is>
          <t>NIMA2</t>
        </is>
      </c>
      <c r="DR5135" t="inlineStr">
        <is>
          <t>Mainland China</t>
        </is>
      </c>
      <c r="DS5135" t="inlineStr">
        <is>
          <t>Guangdong</t>
        </is>
      </c>
      <c r="DX5135" t="inlineStr">
        <is>
          <t>No Warning Applicable</t>
        </is>
      </c>
    </row>
    <row r="5136">
      <c r="E5136" t="inlineStr">
        <is>
          <t>29153</t>
        </is>
      </c>
      <c r="F5136" t="inlineStr">
        <is>
          <t>Multi Color Ladies Baseball Cap Style Hat</t>
        </is>
      </c>
      <c r="G5136" t="inlineStr">
        <is>
          <t>CAP00639</t>
        </is>
      </c>
      <c r="H5136" t="inlineStr">
        <is>
          <t>CAP00639PN</t>
        </is>
      </c>
      <c r="I5136" t="inlineStr">
        <is>
          <t>Add</t>
        </is>
      </c>
      <c r="N5136"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6" t="inlineStr">
        <is>
          <t>https://cdn.faire.com/fastly/5edd1a18e8f43a9461178f93f1573260b588815bb8f78b98fa0c122dd0b7ba92.jpeg</t>
        </is>
      </c>
      <c r="CG5136" t="inlineStr">
        <is>
          <t>One Size</t>
        </is>
      </c>
      <c r="CP5136" t="n">
        <v>94</v>
      </c>
      <c r="CS5136" t="inlineStr">
        <is>
          <t>https://cdn.faire.com/fastly/5edd1a18e8f43a9461178f93f1573260b588815bb8f78b98fa0c122dd0b7ba92.jpeg</t>
        </is>
      </c>
      <c r="DD5136" t="n">
        <v>94</v>
      </c>
      <c r="DE5136" t="n">
        <v>8</v>
      </c>
      <c r="DG5136" t="inlineStr">
        <is>
          <t>9.5</t>
        </is>
      </c>
      <c r="DN5136" t="inlineStr">
        <is>
          <t>NIMA2</t>
        </is>
      </c>
      <c r="DR5136" t="inlineStr">
        <is>
          <t>Mainland China</t>
        </is>
      </c>
      <c r="DS5136" t="inlineStr">
        <is>
          <t>Guangdong</t>
        </is>
      </c>
      <c r="DX5136" t="inlineStr">
        <is>
          <t>No Warning Applicable</t>
        </is>
      </c>
    </row>
    <row r="5137">
      <c r="E5137" t="inlineStr">
        <is>
          <t>29153</t>
        </is>
      </c>
      <c r="F5137" t="inlineStr">
        <is>
          <t>Multi Color Ladies Baseball Cap Style Hat</t>
        </is>
      </c>
      <c r="G5137" t="inlineStr">
        <is>
          <t>CAP00639</t>
        </is>
      </c>
      <c r="H5137" t="inlineStr">
        <is>
          <t>CAP00639PNGR</t>
        </is>
      </c>
      <c r="I5137" t="inlineStr">
        <is>
          <t>Add</t>
        </is>
      </c>
      <c r="N5137" t="inlineStr">
        <is>
          <t>Experience a blend of style and comfort with the Multi Color Ladies Baseball Cap from Nima Accessories Inc. This hat is a fashionable addition to your wardrobe, perfect for any casual or sporty look. As a leader in women's accessories, Nima Accessories Inc. guarantees a quality product, combining the latest trends with timeless style. Enjoy the convenience and fashion-forward appeal of this versatile baseball cap.</t>
        </is>
      </c>
      <c r="U5137" t="inlineStr">
        <is>
          <t>https://cdn.faire.com/fastly/f64fe3dc2829e78ddddceb2d857a93aa6458eba79d68717afd2effb3c9c1a523.jpeg</t>
        </is>
      </c>
      <c r="CG5137" t="inlineStr">
        <is>
          <t>One Size</t>
        </is>
      </c>
      <c r="CP5137" t="n">
        <v>105</v>
      </c>
      <c r="CS5137" t="inlineStr">
        <is>
          <t>https://cdn.faire.com/fastly/f64fe3dc2829e78ddddceb2d857a93aa6458eba79d68717afd2effb3c9c1a523.jpeg</t>
        </is>
      </c>
      <c r="DD5137" t="n">
        <v>105</v>
      </c>
      <c r="DE5137" t="n">
        <v>8</v>
      </c>
      <c r="DG5137" t="inlineStr">
        <is>
          <t>9.5</t>
        </is>
      </c>
      <c r="DN5137" t="inlineStr">
        <is>
          <t>NIMA2</t>
        </is>
      </c>
      <c r="DR5137" t="inlineStr">
        <is>
          <t>Mainland China</t>
        </is>
      </c>
      <c r="DS5137" t="inlineStr">
        <is>
          <t>Guangdong</t>
        </is>
      </c>
      <c r="DX5137" t="inlineStr">
        <is>
          <t>No Warning Applicable</t>
        </is>
      </c>
    </row>
    <row r="5138">
      <c r="E5138" t="inlineStr">
        <is>
          <t>29153</t>
        </is>
      </c>
      <c r="F5138" t="inlineStr">
        <is>
          <t>Multi Color Ladies Faux Leather Duffle Bag Weekender Bag</t>
        </is>
      </c>
      <c r="G5138" t="inlineStr">
        <is>
          <t>HL00494</t>
        </is>
      </c>
      <c r="H5138" t="inlineStr">
        <is>
          <t>HL00494</t>
        </is>
      </c>
      <c r="I5138" t="inlineStr">
        <is>
          <t>Add</t>
        </is>
      </c>
      <c r="N5138" t="inlineStr">
        <is>
          <t>Multi Color Ladies Faux Leather Duffle Bag Weekender Bag</t>
        </is>
      </c>
      <c r="U5138" t="inlineStr">
        <is>
          <t>https://cdn.faire.com/fastly/a226cd9b71aae8da4b3d8bd58833109d13b541e73d5802079d5a61eeae7be078.jpeg</t>
        </is>
      </c>
      <c r="CG5138" t="inlineStr">
        <is>
          <t>One Size</t>
        </is>
      </c>
      <c r="CP5138" t="n">
        <v>73</v>
      </c>
      <c r="CS5138" t="inlineStr">
        <is>
          <t>https://cdn.faire.com/fastly/a226cd9b71aae8da4b3d8bd58833109d13b541e73d5802079d5a61eeae7be078.jpeg</t>
        </is>
      </c>
      <c r="DD5138" t="n">
        <v>73</v>
      </c>
      <c r="DE5138" t="n">
        <v>12</v>
      </c>
      <c r="DG5138" t="inlineStr">
        <is>
          <t>14</t>
        </is>
      </c>
      <c r="DN5138" t="inlineStr">
        <is>
          <t>NIMA2</t>
        </is>
      </c>
      <c r="DR5138" t="inlineStr">
        <is>
          <t>Mainland China</t>
        </is>
      </c>
      <c r="DS5138" t="inlineStr">
        <is>
          <t>Guangdong</t>
        </is>
      </c>
      <c r="DX5138" t="inlineStr">
        <is>
          <t>No Warning Applicable</t>
        </is>
      </c>
    </row>
    <row r="5139">
      <c r="E5139" t="inlineStr">
        <is>
          <t>29153</t>
        </is>
      </c>
      <c r="F5139" t="inlineStr">
        <is>
          <t>Multi Color Leopard Print Ladies Faux Leather Duffle Bag</t>
        </is>
      </c>
      <c r="G5139" t="inlineStr">
        <is>
          <t>HL00473</t>
        </is>
      </c>
      <c r="H5139" t="inlineStr">
        <is>
          <t>HL00473</t>
        </is>
      </c>
      <c r="I5139" t="inlineStr">
        <is>
          <t>Add</t>
        </is>
      </c>
      <c r="N5139" t="inlineStr">
        <is>
          <t>Multi Color Leopard Print Ladies Faux Leather Duffle Bag Weekender Bag</t>
        </is>
      </c>
      <c r="U5139" t="inlineStr">
        <is>
          <t>https://cdn.faire.com/fastly/20eb9cd57fd2f35b5c80aa0f9fdd9e3810c3b2ee930b3f6ada7be31541ff64ce.jpeg</t>
        </is>
      </c>
      <c r="CG5139" t="inlineStr">
        <is>
          <t>One Size</t>
        </is>
      </c>
      <c r="CP5139" t="n">
        <v>173</v>
      </c>
      <c r="CS5139" t="inlineStr">
        <is>
          <t>https://cdn.faire.com/fastly/20eb9cd57fd2f35b5c80aa0f9fdd9e3810c3b2ee930b3f6ada7be31541ff64ce.jpeg</t>
        </is>
      </c>
      <c r="DD5139" t="n">
        <v>173</v>
      </c>
      <c r="DE5139" t="n">
        <v>12</v>
      </c>
      <c r="DG5139" t="inlineStr">
        <is>
          <t>14</t>
        </is>
      </c>
      <c r="DN5139" t="inlineStr">
        <is>
          <t>NIMA2</t>
        </is>
      </c>
      <c r="DR5139" t="inlineStr">
        <is>
          <t>Mainland China</t>
        </is>
      </c>
      <c r="DS5139" t="inlineStr">
        <is>
          <t>Guangdong</t>
        </is>
      </c>
      <c r="DX5139" t="inlineStr">
        <is>
          <t>No Warning Applicable</t>
        </is>
      </c>
    </row>
    <row r="5140">
      <c r="E5140" t="inlineStr">
        <is>
          <t>29153</t>
        </is>
      </c>
      <c r="F5140" t="inlineStr">
        <is>
          <t>Multi Color Light Themed Fully Beaded Coin Purse</t>
        </is>
      </c>
      <c r="G5140" t="inlineStr">
        <is>
          <t>HD00379</t>
        </is>
      </c>
      <c r="H5140" t="inlineStr">
        <is>
          <t>HD00379</t>
        </is>
      </c>
      <c r="I5140" t="inlineStr">
        <is>
          <t>Add</t>
        </is>
      </c>
      <c r="N5140" t="inlineStr">
        <is>
          <t>Multi Color Light Themed Fully Beaded Coin Purse</t>
        </is>
      </c>
      <c r="U5140" t="inlineStr">
        <is>
          <t>https://cdn.faire.com/fastly/56bf578c425cee56f19bf18ac8490f0404547b60dea0e148714dc72ef370fe5f.jpeg</t>
        </is>
      </c>
      <c r="CG5140" t="inlineStr">
        <is>
          <t>One Size</t>
        </is>
      </c>
      <c r="CP5140" t="n">
        <v>42</v>
      </c>
      <c r="CS5140" t="inlineStr">
        <is>
          <t>https://cdn.faire.com/fastly/56bf578c425cee56f19bf18ac8490f0404547b60dea0e148714dc72ef370fe5f.jpeg</t>
        </is>
      </c>
      <c r="DD5140" t="n">
        <v>42</v>
      </c>
      <c r="DE5140" t="n">
        <v>9</v>
      </c>
      <c r="DG5140" t="inlineStr">
        <is>
          <t>10</t>
        </is>
      </c>
      <c r="DN5140" t="inlineStr">
        <is>
          <t>NIMA2</t>
        </is>
      </c>
      <c r="DR5140" t="inlineStr">
        <is>
          <t>Mainland China</t>
        </is>
      </c>
      <c r="DS5140" t="inlineStr">
        <is>
          <t>Guangdong</t>
        </is>
      </c>
      <c r="DX5140" t="inlineStr">
        <is>
          <t>No Warning Applicable</t>
        </is>
      </c>
    </row>
    <row r="5141">
      <c r="E5141" t="inlineStr">
        <is>
          <t>29153</t>
        </is>
      </c>
      <c r="F5141" t="inlineStr">
        <is>
          <t>Multi Color PICKLE Ball Pack of 3</t>
        </is>
      </c>
      <c r="G5141" t="inlineStr">
        <is>
          <t>BA002</t>
        </is>
      </c>
      <c r="H5141" t="inlineStr">
        <is>
          <t>BA002</t>
        </is>
      </c>
      <c r="I5141" t="inlineStr">
        <is>
          <t>Add</t>
        </is>
      </c>
      <c r="N5141" t="inlineStr">
        <is>
          <t>Multi Color PICKLE Ball Pack of 3</t>
        </is>
      </c>
      <c r="U5141" t="inlineStr">
        <is>
          <t>https://cdn.faire.com/fastly/7c4063fc2f9303dade9590ff919f996a137a8e6f63fe42e8742bb9c07657884d.jpeg</t>
        </is>
      </c>
      <c r="CG5141" t="inlineStr">
        <is>
          <t>One Size</t>
        </is>
      </c>
      <c r="CP5141" t="n">
        <v>78</v>
      </c>
      <c r="CS5141" t="inlineStr">
        <is>
          <t>https://cdn.faire.com/fastly/7c4063fc2f9303dade9590ff919f996a137a8e6f63fe42e8742bb9c07657884d.jpeg</t>
        </is>
      </c>
      <c r="DD5141" t="n">
        <v>78</v>
      </c>
      <c r="DE5141" t="n">
        <v>3</v>
      </c>
      <c r="DG5141" t="inlineStr">
        <is>
          <t>4</t>
        </is>
      </c>
      <c r="DN5141" t="inlineStr">
        <is>
          <t>NIMA2</t>
        </is>
      </c>
      <c r="DR5141" t="inlineStr">
        <is>
          <t>Mainland China</t>
        </is>
      </c>
      <c r="DS5141" t="inlineStr">
        <is>
          <t>Guangdong</t>
        </is>
      </c>
      <c r="DX5141" t="inlineStr">
        <is>
          <t>No Warning Applicable</t>
        </is>
      </c>
    </row>
    <row r="5142">
      <c r="E5142" t="inlineStr">
        <is>
          <t>29153</t>
        </is>
      </c>
      <c r="F5142" t="inlineStr">
        <is>
          <t>Multi Color WILD Themed Fully Beaded Coin Purse</t>
        </is>
      </c>
      <c r="G5142" t="inlineStr">
        <is>
          <t>HD00260</t>
        </is>
      </c>
      <c r="H5142" t="inlineStr">
        <is>
          <t>HD00260</t>
        </is>
      </c>
      <c r="I5142" t="inlineStr">
        <is>
          <t>Add</t>
        </is>
      </c>
      <c r="N5142" t="inlineStr">
        <is>
          <t>Discover the vibrant Multi Color WILD Themed Fully Beaded Coin Purse from Nima Accessories Inc. With a lively, multicolored design, this purse is a true standout. Nima Accessories Inc., a renowned brand since 1982, presents this exquisite piece from their latest collection. Not just a coin purse, it's a fashion-forward accessory that elevates your style. Visit our showroom in Cerritos, California to explore our complete line of women's accessories. Remember, Nima is your one-stop accessory store.</t>
        </is>
      </c>
      <c r="U5142" t="inlineStr">
        <is>
          <t>https://cdn.faire.com/fastly/00312826f80647124c07fb91b14de01167036bc7f8a076d93f64da451e623a0d.jpeg</t>
        </is>
      </c>
      <c r="CG5142" t="inlineStr">
        <is>
          <t>One Size</t>
        </is>
      </c>
      <c r="CP5142" t="n">
        <v>0</v>
      </c>
      <c r="CS5142" t="inlineStr">
        <is>
          <t>https://cdn.faire.com/fastly/00312826f80647124c07fb91b14de01167036bc7f8a076d93f64da451e623a0d.jpeg</t>
        </is>
      </c>
      <c r="DD5142" t="n">
        <v>0</v>
      </c>
      <c r="DE5142" t="n">
        <v>9</v>
      </c>
      <c r="DG5142" t="inlineStr">
        <is>
          <t>10</t>
        </is>
      </c>
      <c r="DN5142" t="inlineStr">
        <is>
          <t>NIMA2</t>
        </is>
      </c>
      <c r="DR5142" t="inlineStr">
        <is>
          <t>Mainland China</t>
        </is>
      </c>
      <c r="DS5142" t="inlineStr">
        <is>
          <t>Guangdong</t>
        </is>
      </c>
      <c r="DX5142" t="inlineStr">
        <is>
          <t>No Warning Applicable</t>
        </is>
      </c>
    </row>
    <row r="5143">
      <c r="E5143" t="inlineStr">
        <is>
          <t>29153</t>
        </is>
      </c>
      <c r="F5143" t="inlineStr">
        <is>
          <t>Multi Colored Smiley Face Towel</t>
        </is>
      </c>
      <c r="G5143" t="inlineStr">
        <is>
          <t>TW001</t>
        </is>
      </c>
      <c r="H5143" t="inlineStr">
        <is>
          <t>TW001</t>
        </is>
      </c>
      <c r="I5143" t="inlineStr">
        <is>
          <t>Add</t>
        </is>
      </c>
      <c r="N5143" t="inlineStr">
        <is>
          <t>Multi Colored Smiley Face Towel Quick Dry, light weight travel Beach Towel
California Proposition 65 warning
"WARNING: This product may contain chemicals known to the State of California to cause cancer, birth defects or other reproductive harm".</t>
        </is>
      </c>
      <c r="U5143" t="inlineStr">
        <is>
          <t>https://cdn.faire.com/fastly/a08954dee417e1fd1e92543d7a5063e579a5773795aa26343f23442f87dca598.jpeg</t>
        </is>
      </c>
      <c r="CG5143" t="inlineStr">
        <is>
          <t>One Size</t>
        </is>
      </c>
      <c r="CP5143" t="n">
        <v>197</v>
      </c>
      <c r="CS5143" t="inlineStr">
        <is>
          <t>https://cdn.faire.com/fastly/a08954dee417e1fd1e92543d7a5063e579a5773795aa26343f23442f87dca598.jpeg</t>
        </is>
      </c>
      <c r="CT5143" t="inlineStr">
        <is>
          <t>https://cdn.faire.com/fastly/47e9335ad254c55cbba6159d8c3cc227f4e704536f1e14d3a8cba6d2929dfda9.jpeg</t>
        </is>
      </c>
      <c r="DD5143" t="n">
        <v>197</v>
      </c>
      <c r="DE5143" t="n">
        <v>20</v>
      </c>
      <c r="DG5143" t="inlineStr">
        <is>
          <t>22.5</t>
        </is>
      </c>
      <c r="DN5143" t="inlineStr">
        <is>
          <t>NIMA2</t>
        </is>
      </c>
      <c r="DR5143" t="inlineStr">
        <is>
          <t>Mainland China</t>
        </is>
      </c>
      <c r="DS5143" t="inlineStr">
        <is>
          <t>Guangdong</t>
        </is>
      </c>
      <c r="DX5143" t="inlineStr">
        <is>
          <t>No Warning Applicable</t>
        </is>
      </c>
    </row>
    <row r="5144">
      <c r="E5144" t="inlineStr">
        <is>
          <t>29153</t>
        </is>
      </c>
      <c r="F5144" t="inlineStr">
        <is>
          <t>Multi Stripe Guitar Style Handbag Strap</t>
        </is>
      </c>
      <c r="G5144" t="inlineStr">
        <is>
          <t>TO-40588</t>
        </is>
      </c>
      <c r="H5144" t="inlineStr">
        <is>
          <t>TO-40588BZS</t>
        </is>
      </c>
      <c r="I5144" t="inlineStr">
        <is>
          <t>Add</t>
        </is>
      </c>
      <c r="N5144" t="inlineStr">
        <is>
          <t>Add a touch of sophistication to your handbag with our Multi Stripe Guitar Style Handbag Strap from Nima Accessories Inc. This unisex accessory is not just functional but a fashion statement too. It's designed to be versatile, suitable for both men's and women's bags. We ensure this strap is a perfect blend of style and durability.</t>
        </is>
      </c>
      <c r="U5144" t="inlineStr">
        <is>
          <t>https://cdn.faire.com/fastly/d16d75cbece542da377cb4c66286037818ed7d095bf5d9299bf8dff1955147cd.jpeg</t>
        </is>
      </c>
      <c r="CG5144" t="inlineStr">
        <is>
          <t>One Size</t>
        </is>
      </c>
      <c r="CP5144" t="n">
        <v>30</v>
      </c>
      <c r="CS5144" t="inlineStr">
        <is>
          <t>https://cdn.faire.com/fastly/d16d75cbece542da377cb4c66286037818ed7d095bf5d9299bf8dff1955147cd.jpeg</t>
        </is>
      </c>
      <c r="DD5144" t="n">
        <v>30</v>
      </c>
      <c r="DE5144" t="n">
        <v>10</v>
      </c>
      <c r="DG5144" t="inlineStr">
        <is>
          <t>12</t>
        </is>
      </c>
      <c r="DN5144" t="inlineStr">
        <is>
          <t>NIMA2</t>
        </is>
      </c>
      <c r="DR5144" t="inlineStr">
        <is>
          <t>Mainland China</t>
        </is>
      </c>
      <c r="DS5144" t="inlineStr">
        <is>
          <t>Guangdong</t>
        </is>
      </c>
      <c r="DX5144" t="inlineStr">
        <is>
          <t>No Warning Applicable</t>
        </is>
      </c>
    </row>
    <row r="5145">
      <c r="E5145" t="inlineStr">
        <is>
          <t>29153</t>
        </is>
      </c>
      <c r="F5145" t="inlineStr">
        <is>
          <t>Multi Stripe Guitar Style Handbag Strap</t>
        </is>
      </c>
      <c r="G5145" t="inlineStr">
        <is>
          <t>TO-40588</t>
        </is>
      </c>
      <c r="H5145" t="inlineStr">
        <is>
          <t>TO-40588GYG</t>
        </is>
      </c>
      <c r="I5145" t="inlineStr">
        <is>
          <t>Add</t>
        </is>
      </c>
      <c r="N5145" t="inlineStr">
        <is>
          <t>Add a touch of sophistication to your handbag with our Multi Stripe Guitar Style Handbag Strap from Nima Accessories Inc. This unisex accessory is not just functional but a fashion statement too. It's designed to be versatile, suitable for both men's and women's bags. We ensure this strap is a perfect blend of style and durability.</t>
        </is>
      </c>
      <c r="U5145" t="inlineStr">
        <is>
          <t>https://cdn.faire.com/fastly/b1e9c624ef8b258ffda3d54d5b7421be5e9278021bc8abe427a3d7bdf47fd2ce.jpeg</t>
        </is>
      </c>
      <c r="CG5145" t="inlineStr">
        <is>
          <t>One Size</t>
        </is>
      </c>
      <c r="CP5145" t="n">
        <v>34</v>
      </c>
      <c r="CS5145" t="inlineStr">
        <is>
          <t>https://cdn.faire.com/fastly/b1e9c624ef8b258ffda3d54d5b7421be5e9278021bc8abe427a3d7bdf47fd2ce.jpeg</t>
        </is>
      </c>
      <c r="DD5145" t="n">
        <v>34</v>
      </c>
      <c r="DE5145" t="n">
        <v>10</v>
      </c>
      <c r="DG5145" t="inlineStr">
        <is>
          <t>12</t>
        </is>
      </c>
      <c r="DN5145" t="inlineStr">
        <is>
          <t>NIMA2</t>
        </is>
      </c>
      <c r="DR5145" t="inlineStr">
        <is>
          <t>Mainland China</t>
        </is>
      </c>
      <c r="DS5145" t="inlineStr">
        <is>
          <t>Guangdong</t>
        </is>
      </c>
      <c r="DX5145" t="inlineStr">
        <is>
          <t>No Warning Applicable</t>
        </is>
      </c>
    </row>
    <row r="5146">
      <c r="E5146" t="inlineStr">
        <is>
          <t>29153</t>
        </is>
      </c>
      <c r="F5146" t="inlineStr">
        <is>
          <t>Multi Stripe Guitar Style Handbag Strap</t>
        </is>
      </c>
      <c r="G5146" t="inlineStr">
        <is>
          <t>TO-40588</t>
        </is>
      </c>
      <c r="H5146" t="inlineStr">
        <is>
          <t>TO-40588KHS</t>
        </is>
      </c>
      <c r="I5146" t="inlineStr">
        <is>
          <t>Add</t>
        </is>
      </c>
      <c r="N5146" t="inlineStr">
        <is>
          <t>Add a touch of sophistication to your handbag with our Multi Stripe Guitar Style Handbag Strap from Nima Accessories Inc. This unisex accessory is not just functional but a fashion statement too. It's designed to be versatile, suitable for both men's and women's bags. We ensure this strap is a perfect blend of style and durability.</t>
        </is>
      </c>
      <c r="U5146" t="inlineStr">
        <is>
          <t>https://cdn.faire.com/fastly/ea70d1e14b3097153eb66049a281215b7849e623aa855bc40088e6d869ae583b.jpeg</t>
        </is>
      </c>
      <c r="CG5146" t="inlineStr">
        <is>
          <t>One Size</t>
        </is>
      </c>
      <c r="CP5146" t="n">
        <v>43</v>
      </c>
      <c r="CS5146" t="inlineStr">
        <is>
          <t>https://cdn.faire.com/fastly/ea70d1e14b3097153eb66049a281215b7849e623aa855bc40088e6d869ae583b.jpeg</t>
        </is>
      </c>
      <c r="DD5146" t="n">
        <v>43</v>
      </c>
      <c r="DE5146" t="n">
        <v>10</v>
      </c>
      <c r="DG5146" t="inlineStr">
        <is>
          <t>12</t>
        </is>
      </c>
      <c r="DN5146" t="inlineStr">
        <is>
          <t>NIMA2</t>
        </is>
      </c>
      <c r="DR5146" t="inlineStr">
        <is>
          <t>Mainland China</t>
        </is>
      </c>
      <c r="DS5146" t="inlineStr">
        <is>
          <t>Guangdong</t>
        </is>
      </c>
      <c r="DX5146" t="inlineStr">
        <is>
          <t>No Warning Applicable</t>
        </is>
      </c>
    </row>
    <row r="5147">
      <c r="E5147" t="inlineStr">
        <is>
          <t>29153</t>
        </is>
      </c>
      <c r="F5147" t="inlineStr">
        <is>
          <t>Multiple Color HAPPY FACE Theme Ladies Coin Purse</t>
        </is>
      </c>
      <c r="G5147" t="inlineStr">
        <is>
          <t>HD00247</t>
        </is>
      </c>
      <c r="H5147" t="inlineStr">
        <is>
          <t>HD00247</t>
        </is>
      </c>
      <c r="I5147" t="inlineStr">
        <is>
          <t>Add</t>
        </is>
      </c>
      <c r="N5147" t="inlineStr">
        <is>
          <t>Experience the fun and vibrant design of our Happy Face theme ladies coin purse by Nima Accessories Inc. This coin purse, perfect for women who love a pop of color, effortlessly combines practicality and style. As a leader in women's accessories since 1982, Nima Accessories Inc. consistently offers the latest and most fashion-forward items. Enjoy this delightful accessory and explore our extensive collection for more unique finds.</t>
        </is>
      </c>
      <c r="U5147" t="inlineStr">
        <is>
          <t>https://cdn.faire.com/fastly/98ab74398d404420a9e2600540f1216f4157f18554f4fbd78da8ae6589e2add4.jpeg</t>
        </is>
      </c>
      <c r="CG5147" t="inlineStr">
        <is>
          <t>One Size</t>
        </is>
      </c>
      <c r="CP5147" t="n">
        <v>50</v>
      </c>
      <c r="CS5147" t="inlineStr">
        <is>
          <t>https://cdn.faire.com/fastly/98ab74398d404420a9e2600540f1216f4157f18554f4fbd78da8ae6589e2add4.jpeg</t>
        </is>
      </c>
      <c r="DD5147" t="n">
        <v>50</v>
      </c>
      <c r="DE5147" t="n">
        <v>9</v>
      </c>
      <c r="DG5147" t="inlineStr">
        <is>
          <t>10</t>
        </is>
      </c>
      <c r="DN5147" t="inlineStr">
        <is>
          <t>NIMA2</t>
        </is>
      </c>
      <c r="DR5147" t="inlineStr">
        <is>
          <t>Mainland China</t>
        </is>
      </c>
      <c r="DS5147" t="inlineStr">
        <is>
          <t>Guangdong</t>
        </is>
      </c>
      <c r="DX5147" t="inlineStr">
        <is>
          <t>No Warning Applicable</t>
        </is>
      </c>
    </row>
    <row r="5148">
      <c r="E5148" t="inlineStr">
        <is>
          <t>29153</t>
        </is>
      </c>
      <c r="F5148" t="inlineStr">
        <is>
          <t>Multiple Eyes Themed Towel</t>
        </is>
      </c>
      <c r="G5148" t="inlineStr">
        <is>
          <t>TW008</t>
        </is>
      </c>
      <c r="H5148" t="inlineStr">
        <is>
          <t>TW008</t>
        </is>
      </c>
      <c r="I5148" t="inlineStr">
        <is>
          <t>Add</t>
        </is>
      </c>
      <c r="N5148" t="inlineStr">
        <is>
          <t>Multiple Eyes Themed Towel Quick Dry, light weight travel Beach Towel
California Proposition 65 warning
"WARNING: This product may contain chemicals known to the State of California to cause cancer, birth defects or other reproductive harm".</t>
        </is>
      </c>
      <c r="U5148" t="inlineStr">
        <is>
          <t>https://cdn.faire.com/fastly/c7e48e8b21557c5942e19d1089bb5276728ced1510edea55ff0972eea86699ab.jpeg</t>
        </is>
      </c>
      <c r="CG5148" t="inlineStr">
        <is>
          <t>One Size</t>
        </is>
      </c>
      <c r="CP5148" t="n">
        <v>194</v>
      </c>
      <c r="CS5148" t="inlineStr">
        <is>
          <t>https://cdn.faire.com/fastly/c7e48e8b21557c5942e19d1089bb5276728ced1510edea55ff0972eea86699ab.jpeg</t>
        </is>
      </c>
      <c r="CT5148" t="inlineStr">
        <is>
          <t>https://cdn.faire.com/fastly/a07f637ca38efd6da93a22a5890a5084223df85bdc4ea6a2e9e8b891635e5ab1.jpeg</t>
        </is>
      </c>
      <c r="DD5148" t="n">
        <v>194</v>
      </c>
      <c r="DE5148" t="n">
        <v>20</v>
      </c>
      <c r="DG5148" t="inlineStr">
        <is>
          <t>23</t>
        </is>
      </c>
      <c r="DN5148" t="inlineStr">
        <is>
          <t>NIMA2</t>
        </is>
      </c>
      <c r="DR5148" t="inlineStr">
        <is>
          <t>Mainland China</t>
        </is>
      </c>
      <c r="DS5148" t="inlineStr">
        <is>
          <t>Guangdong</t>
        </is>
      </c>
      <c r="DX5148" t="inlineStr">
        <is>
          <t>No Warning Applicable</t>
        </is>
      </c>
    </row>
    <row r="5149">
      <c r="E5149" t="inlineStr">
        <is>
          <t>29153</t>
        </is>
      </c>
      <c r="F5149" t="inlineStr">
        <is>
          <t>Multiple HAPPY FACE Fully Beade Ladies Coin Purse</t>
        </is>
      </c>
      <c r="G5149" t="inlineStr">
        <is>
          <t>HD00274</t>
        </is>
      </c>
      <c r="H5149" t="inlineStr">
        <is>
          <t>HD00274</t>
        </is>
      </c>
      <c r="I5149" t="inlineStr">
        <is>
          <t>Add</t>
        </is>
      </c>
      <c r="N5149" t="inlineStr">
        <is>
          <t>This charming Happy Face Fully Beaded Ladies Coin Purse from Nima Accessories Inc. offers a playful and stylish way to carry your essentials. Embellished with an array of colorful beads arranged in a happy face design, this coin purse is a delightful addition to any woman's accessory collection. Nima Accessories Inc., a leader in women's accessories since 1982, ensures this purse is as functional as it is fashionable. Perfect for on-the-go use, this coin purse will bring a smile to your day, every day.
California Proposition 65 warning
"WARNING: This product may contain chemicals known to the State of California to cause cancer, birth defects or other reproductive harm".</t>
        </is>
      </c>
      <c r="U5149" t="inlineStr">
        <is>
          <t>https://cdn.faire.com/fastly/99c84421afd87f048bba5d73b412aca0d58fd4140d30c6b7e9b397020c965e75.jpeg</t>
        </is>
      </c>
      <c r="CG5149" t="inlineStr">
        <is>
          <t>One Size</t>
        </is>
      </c>
      <c r="CP5149" t="n">
        <v>161</v>
      </c>
      <c r="CS5149" t="inlineStr">
        <is>
          <t>https://cdn.faire.com/fastly/99c84421afd87f048bba5d73b412aca0d58fd4140d30c6b7e9b397020c965e75.jpeg</t>
        </is>
      </c>
      <c r="DD5149" t="n">
        <v>161</v>
      </c>
      <c r="DE5149" t="n">
        <v>9</v>
      </c>
      <c r="DG5149" t="inlineStr">
        <is>
          <t>10</t>
        </is>
      </c>
      <c r="DN5149" t="inlineStr">
        <is>
          <t>NIMA2</t>
        </is>
      </c>
      <c r="DR5149" t="inlineStr">
        <is>
          <t>Mainland China</t>
        </is>
      </c>
      <c r="DS5149" t="inlineStr">
        <is>
          <t>Guangdong</t>
        </is>
      </c>
      <c r="DX5149" t="inlineStr">
        <is>
          <t>No Warning Applicable</t>
        </is>
      </c>
    </row>
    <row r="5150">
      <c r="E5150" t="inlineStr">
        <is>
          <t>29153</t>
        </is>
      </c>
      <c r="F5150" t="inlineStr">
        <is>
          <t>Mustang Rhinestone Key Chain</t>
        </is>
      </c>
      <c r="G5150" t="inlineStr">
        <is>
          <t>GK2104</t>
        </is>
      </c>
      <c r="H5150" t="inlineStr">
        <is>
          <t>GK2104CH</t>
        </is>
      </c>
      <c r="I5150" t="inlineStr">
        <is>
          <t>Add</t>
        </is>
      </c>
      <c r="N5150" t="inlineStr">
        <is>
          <t>Mustang Rhinestone Key Chain
California Proposition 65 warning
"WARNING: This product may contain chemicals known to the State of California to cause cancer, birth defects or other reproductive harm".</t>
        </is>
      </c>
      <c r="U5150" t="inlineStr">
        <is>
          <t>https://cdn.faire.com/fastly/cc5a179dfe7909a13522dddcef472cc6d47af95e7364091d3a85972b4b5a986b.jpeg</t>
        </is>
      </c>
      <c r="CG5150" t="inlineStr">
        <is>
          <t>One Size</t>
        </is>
      </c>
      <c r="CP5150" t="n">
        <v>57</v>
      </c>
      <c r="CS5150" t="inlineStr">
        <is>
          <t>https://cdn.faire.com/fastly/cc5a179dfe7909a13522dddcef472cc6d47af95e7364091d3a85972b4b5a986b.jpeg</t>
        </is>
      </c>
      <c r="DD5150" t="n">
        <v>57</v>
      </c>
      <c r="DE5150" t="n">
        <v>6</v>
      </c>
      <c r="DG5150" t="inlineStr">
        <is>
          <t>7</t>
        </is>
      </c>
      <c r="DN5150" t="inlineStr">
        <is>
          <t>NIMA2</t>
        </is>
      </c>
      <c r="DR5150" t="inlineStr">
        <is>
          <t>Mainland China</t>
        </is>
      </c>
      <c r="DS5150" t="inlineStr">
        <is>
          <t>Guangdong</t>
        </is>
      </c>
      <c r="DX5150" t="inlineStr">
        <is>
          <t>No Warning Applicable</t>
        </is>
      </c>
    </row>
    <row r="5151">
      <c r="E5151" t="inlineStr">
        <is>
          <t>29153</t>
        </is>
      </c>
      <c r="F5151" t="inlineStr">
        <is>
          <t>Mustang Rhinestone Key Chain</t>
        </is>
      </c>
      <c r="G5151" t="inlineStr">
        <is>
          <t>GK2104</t>
        </is>
      </c>
      <c r="H5151" t="inlineStr">
        <is>
          <t>GK2104CL</t>
        </is>
      </c>
      <c r="I5151" t="inlineStr">
        <is>
          <t>Add</t>
        </is>
      </c>
      <c r="N5151" t="inlineStr">
        <is>
          <t>Mustang Rhinestone Key Chain
California Proposition 65 warning
"WARNING: This product may contain chemicals known to the State of California to cause cancer, birth defects or other reproductive harm".</t>
        </is>
      </c>
      <c r="U5151" t="inlineStr">
        <is>
          <t>https://cdn.faire.com/fastly/862922301134486f36df2b356be89e7fbff8195ced7d1b7728e18d41831ce063.jpeg</t>
        </is>
      </c>
      <c r="CG5151" t="inlineStr">
        <is>
          <t>One Size</t>
        </is>
      </c>
      <c r="CP5151" t="n">
        <v>21</v>
      </c>
      <c r="CS5151" t="inlineStr">
        <is>
          <t>https://cdn.faire.com/fastly/862922301134486f36df2b356be89e7fbff8195ced7d1b7728e18d41831ce063.jpeg</t>
        </is>
      </c>
      <c r="DD5151" t="n">
        <v>21</v>
      </c>
      <c r="DE5151" t="n">
        <v>6</v>
      </c>
      <c r="DG5151" t="inlineStr">
        <is>
          <t>7</t>
        </is>
      </c>
      <c r="DN5151" t="inlineStr">
        <is>
          <t>NIMA2</t>
        </is>
      </c>
      <c r="DR5151" t="inlineStr">
        <is>
          <t>Mainland China</t>
        </is>
      </c>
      <c r="DS5151" t="inlineStr">
        <is>
          <t>Guangdong</t>
        </is>
      </c>
      <c r="DX5151" t="inlineStr">
        <is>
          <t>No Warning Applicable</t>
        </is>
      </c>
    </row>
    <row r="5152">
      <c r="E5152" t="inlineStr">
        <is>
          <t>29153</t>
        </is>
      </c>
      <c r="F5152" t="inlineStr">
        <is>
          <t>Nearing Sunset In The Ocean Print Ladies Tote Handbag</t>
        </is>
      </c>
      <c r="G5152" t="inlineStr">
        <is>
          <t>HBG104309</t>
        </is>
      </c>
      <c r="H5152" t="inlineStr">
        <is>
          <t>HBG104309</t>
        </is>
      </c>
      <c r="I5152" t="inlineStr">
        <is>
          <t>Add</t>
        </is>
      </c>
      <c r="N5152" t="inlineStr">
        <is>
          <t>Nearing Sunset In The Ocean Print Ladies Tote Handbag with Rope Handles for Easy Handling</t>
        </is>
      </c>
      <c r="U5152" t="inlineStr">
        <is>
          <t>https://cdn.faire.com/fastly/51489c874c4becd3243a784a39a5adaea7e6b15f063d956a6e492d244a3cf8aa.jpeg</t>
        </is>
      </c>
      <c r="CG5152" t="inlineStr">
        <is>
          <t>One Size</t>
        </is>
      </c>
      <c r="CP5152" t="n">
        <v>47</v>
      </c>
      <c r="CS5152" t="inlineStr">
        <is>
          <t>https://cdn.faire.com/fastly/51489c874c4becd3243a784a39a5adaea7e6b15f063d956a6e492d244a3cf8aa.jpeg</t>
        </is>
      </c>
      <c r="DD5152" t="n">
        <v>47</v>
      </c>
      <c r="DE5152" t="n">
        <v>9</v>
      </c>
      <c r="DG5152" t="inlineStr">
        <is>
          <t>11</t>
        </is>
      </c>
      <c r="DN5152" t="inlineStr">
        <is>
          <t>NIMA2</t>
        </is>
      </c>
      <c r="DR5152" t="inlineStr">
        <is>
          <t>Mainland China</t>
        </is>
      </c>
      <c r="DS5152" t="inlineStr">
        <is>
          <t>Guangdong</t>
        </is>
      </c>
      <c r="DX5152" t="inlineStr">
        <is>
          <t>No Warning Applicable</t>
        </is>
      </c>
    </row>
    <row r="5153">
      <c r="E5153" t="inlineStr">
        <is>
          <t>29153</t>
        </is>
      </c>
      <c r="F5153" t="inlineStr">
        <is>
          <t>Night Life in Paris Print 2 Piece Ladies Cosmetic Case Set</t>
        </is>
      </c>
      <c r="G5153" t="inlineStr">
        <is>
          <t>HM00465</t>
        </is>
      </c>
      <c r="H5153" t="inlineStr">
        <is>
          <t>HM00465</t>
        </is>
      </c>
      <c r="I5153" t="inlineStr">
        <is>
          <t>Add</t>
        </is>
      </c>
      <c r="N5153" t="inlineStr">
        <is>
          <t>Night Life in Paris Print 2 Piece Ladies Cosmetic Case Set</t>
        </is>
      </c>
      <c r="U5153" t="inlineStr">
        <is>
          <t>https://cdn.faire.com/fastly/588945d8ad253d8bea3eb5e2ad37e84e59b0ad716a0f0a8f5ac7631f8b8f3923.jpeg</t>
        </is>
      </c>
      <c r="CG5153" t="inlineStr">
        <is>
          <t>One Size</t>
        </is>
      </c>
      <c r="CP5153" t="n">
        <v>70</v>
      </c>
      <c r="CS5153" t="inlineStr">
        <is>
          <t>https://cdn.faire.com/fastly/588945d8ad253d8bea3eb5e2ad37e84e59b0ad716a0f0a8f5ac7631f8b8f3923.jpeg</t>
        </is>
      </c>
      <c r="DD5153" t="n">
        <v>70</v>
      </c>
      <c r="DE5153" t="n">
        <v>23</v>
      </c>
      <c r="DG5153" t="inlineStr">
        <is>
          <t>26</t>
        </is>
      </c>
      <c r="DN5153" t="inlineStr">
        <is>
          <t>NIMA2</t>
        </is>
      </c>
      <c r="DR5153" t="inlineStr">
        <is>
          <t>Mainland China</t>
        </is>
      </c>
      <c r="DS5153" t="inlineStr">
        <is>
          <t>Guangdong</t>
        </is>
      </c>
      <c r="DX5153" t="inlineStr">
        <is>
          <t>No Warning Applicable</t>
        </is>
      </c>
    </row>
    <row r="5154">
      <c r="E5154" t="inlineStr">
        <is>
          <t>29153</t>
        </is>
      </c>
      <c r="F5154" t="inlineStr">
        <is>
          <t>Night Life in Paris Print Eiffel Tower Ladies Wallet</t>
        </is>
      </c>
      <c r="G5154" t="inlineStr">
        <is>
          <t>HW00742</t>
        </is>
      </c>
      <c r="H5154" t="inlineStr">
        <is>
          <t>HW00742</t>
        </is>
      </c>
      <c r="I5154" t="inlineStr">
        <is>
          <t>Add</t>
        </is>
      </c>
      <c r="N5154" t="inlineStr">
        <is>
          <t>Night Life in Paris Print Eiffel Tower Ladies Wallet</t>
        </is>
      </c>
      <c r="U5154" t="inlineStr">
        <is>
          <t>https://cdn.faire.com/fastly/d0e1af9dba14d33b1c75927cfe554ff0d9e4b58028c86d91e1d723b16d9f2fc7.jpeg</t>
        </is>
      </c>
      <c r="CG5154" t="inlineStr">
        <is>
          <t>One Size</t>
        </is>
      </c>
      <c r="CP5154" t="n">
        <v>0</v>
      </c>
      <c r="CS5154" t="inlineStr">
        <is>
          <t>https://cdn.faire.com/fastly/d0e1af9dba14d33b1c75927cfe554ff0d9e4b58028c86d91e1d723b16d9f2fc7.jpeg</t>
        </is>
      </c>
      <c r="DD5154" t="n">
        <v>0</v>
      </c>
      <c r="DE5154" t="n">
        <v>9</v>
      </c>
      <c r="DG5154" t="inlineStr">
        <is>
          <t>10</t>
        </is>
      </c>
      <c r="DN5154" t="inlineStr">
        <is>
          <t>NIMA2</t>
        </is>
      </c>
      <c r="DR5154" t="inlineStr">
        <is>
          <t>Mainland China</t>
        </is>
      </c>
      <c r="DS5154" t="inlineStr">
        <is>
          <t>Guangdong</t>
        </is>
      </c>
      <c r="DX5154" t="inlineStr">
        <is>
          <t>No Warning Applicable</t>
        </is>
      </c>
    </row>
    <row r="5155">
      <c r="E5155" t="inlineStr">
        <is>
          <t>29153</t>
        </is>
      </c>
      <c r="F5155" t="inlineStr">
        <is>
          <t>Night Life Paris Print Ladies Round Handle Wristlet Bag</t>
        </is>
      </c>
      <c r="G5155" t="inlineStr">
        <is>
          <t>GK1791</t>
        </is>
      </c>
      <c r="H5155" t="inlineStr">
        <is>
          <t>GK1791</t>
        </is>
      </c>
      <c r="I5155" t="inlineStr">
        <is>
          <t>Add</t>
        </is>
      </c>
      <c r="N5155" t="inlineStr">
        <is>
          <t>Night Life Paris Print Ladies Round Handle Wristlet Bag</t>
        </is>
      </c>
      <c r="U5155" t="inlineStr">
        <is>
          <t>https://cdn.faire.com/fastly/b2ef8481da72e0af05745695745b28b5e71b30e905a9d6cec5f7d2e8a75a0453.jpeg</t>
        </is>
      </c>
      <c r="CG5155" t="inlineStr">
        <is>
          <t>One Size</t>
        </is>
      </c>
      <c r="CP5155" t="n">
        <v>64</v>
      </c>
      <c r="CS5155" t="inlineStr">
        <is>
          <t>https://cdn.faire.com/fastly/b2ef8481da72e0af05745695745b28b5e71b30e905a9d6cec5f7d2e8a75a0453.jpeg</t>
        </is>
      </c>
      <c r="DD5155" t="n">
        <v>64</v>
      </c>
      <c r="DE5155" t="n">
        <v>11</v>
      </c>
      <c r="DG5155" t="inlineStr">
        <is>
          <t>13</t>
        </is>
      </c>
      <c r="DN5155" t="inlineStr">
        <is>
          <t>NIMA2</t>
        </is>
      </c>
      <c r="DR5155" t="inlineStr">
        <is>
          <t>Mainland China</t>
        </is>
      </c>
      <c r="DS5155" t="inlineStr">
        <is>
          <t>Guangdong</t>
        </is>
      </c>
      <c r="DX5155" t="inlineStr">
        <is>
          <t>No Warning Applicable</t>
        </is>
      </c>
    </row>
    <row r="5156">
      <c r="E5156" t="inlineStr">
        <is>
          <t>29153</t>
        </is>
      </c>
      <c r="F5156" t="inlineStr">
        <is>
          <t>Nostalgic Summer Spring in Paris Print Ladies Wristlet Bag</t>
        </is>
      </c>
      <c r="G5156" t="inlineStr">
        <is>
          <t>GK1794</t>
        </is>
      </c>
      <c r="H5156" t="inlineStr">
        <is>
          <t>GK1794</t>
        </is>
      </c>
      <c r="I5156" t="inlineStr">
        <is>
          <t>Add</t>
        </is>
      </c>
      <c r="N5156" t="inlineStr">
        <is>
          <t>Nostalgic Summer Spring in Paris Print Ladies Wristlet Bag</t>
        </is>
      </c>
      <c r="U5156" t="inlineStr">
        <is>
          <t>https://cdn.faire.com/fastly/30ebc565f2143c635338f4b0bb5419c72be984bfffa52e09e16a20ecf80db263.jpeg</t>
        </is>
      </c>
      <c r="CG5156" t="inlineStr">
        <is>
          <t>One Size</t>
        </is>
      </c>
      <c r="CP5156" t="n">
        <v>205</v>
      </c>
      <c r="CS5156" t="inlineStr">
        <is>
          <t>https://cdn.faire.com/fastly/30ebc565f2143c635338f4b0bb5419c72be984bfffa52e09e16a20ecf80db263.jpeg</t>
        </is>
      </c>
      <c r="DD5156" t="n">
        <v>205</v>
      </c>
      <c r="DE5156" t="n">
        <v>11</v>
      </c>
      <c r="DG5156" t="inlineStr">
        <is>
          <t>13</t>
        </is>
      </c>
      <c r="DN5156" t="inlineStr">
        <is>
          <t>NIMA2</t>
        </is>
      </c>
      <c r="DR5156" t="inlineStr">
        <is>
          <t>Mainland China</t>
        </is>
      </c>
      <c r="DS5156" t="inlineStr">
        <is>
          <t>Guangdong</t>
        </is>
      </c>
      <c r="DX5156" t="inlineStr">
        <is>
          <t>No Warning Applicable</t>
        </is>
      </c>
    </row>
    <row r="5157">
      <c r="E5157" t="inlineStr">
        <is>
          <t>29153</t>
        </is>
      </c>
      <c r="F5157" t="inlineStr">
        <is>
          <t>Nylon Black Color Fashion Back Pack</t>
        </is>
      </c>
      <c r="G5157" t="inlineStr">
        <is>
          <t>HBG103121</t>
        </is>
      </c>
      <c r="H5157" t="inlineStr">
        <is>
          <t>HBG103121</t>
        </is>
      </c>
      <c r="I5157" t="inlineStr">
        <is>
          <t>Add</t>
        </is>
      </c>
      <c r="N5157" t="inlineStr">
        <is>
          <t>Experience the fusion of practicality and style with the Nylon Black Color Fashion Back Pack from Nima Accessories Inc. This backpack is an embodiment of our commitment to provide the most fashion-forward ladies accessories. It's designed to complement your outfit while offering ample space for your essentials. Crafted for the modern woman, this backpack is a true reflection of our brand's expertise in the accessories business. It's not just a bag, it's a fashion statement.</t>
        </is>
      </c>
      <c r="U5157" t="inlineStr">
        <is>
          <t>https://cdn.faire.com/fastly/d2a1c55a41d0e406a1271b54f66dfedb3790aadb4e4858d0cfa0c0667ab822a5.jpeg</t>
        </is>
      </c>
      <c r="CG5157" t="inlineStr">
        <is>
          <t>One Size</t>
        </is>
      </c>
      <c r="CP5157" t="n">
        <v>66</v>
      </c>
      <c r="CS5157" t="inlineStr">
        <is>
          <t>https://cdn.faire.com/fastly/d2a1c55a41d0e406a1271b54f66dfedb3790aadb4e4858d0cfa0c0667ab822a5.jpeg</t>
        </is>
      </c>
      <c r="DD5157" t="n">
        <v>66</v>
      </c>
      <c r="DE5157" t="n">
        <v>14</v>
      </c>
      <c r="DG5157" t="inlineStr">
        <is>
          <t>16</t>
        </is>
      </c>
      <c r="DN5157" t="inlineStr">
        <is>
          <t>NIMA2</t>
        </is>
      </c>
      <c r="DR5157" t="inlineStr">
        <is>
          <t>Mainland China</t>
        </is>
      </c>
      <c r="DS5157" t="inlineStr">
        <is>
          <t>Guangdong</t>
        </is>
      </c>
      <c r="DX5157" t="inlineStr">
        <is>
          <t>No Warning Applicable</t>
        </is>
      </c>
    </row>
    <row r="5158">
      <c r="E5158" t="inlineStr">
        <is>
          <t>29153</t>
        </is>
      </c>
      <c r="F5158" t="inlineStr">
        <is>
          <t>Nylon Fashion HAMSA Theme Shopping Cart</t>
        </is>
      </c>
      <c r="G5158" t="inlineStr">
        <is>
          <t>HL00510</t>
        </is>
      </c>
      <c r="H5158" t="inlineStr">
        <is>
          <t>HL00510</t>
        </is>
      </c>
      <c r="I5158" t="inlineStr">
        <is>
          <t>Add</t>
        </is>
      </c>
      <c r="N5158" t="inlineStr">
        <is>
          <t>Experience convenience and style with Nima Accessories Inc's Nylon Fashion HAMSA Theme Shopping Cart. This trendy cart is not just practical but also a fashion statement, reflecting your unique style even while shopping. With its durable nylon construction, it's designed for longevity and reliability. As a leader in women's accessories since 1982, Nima Accessories brings you the latest in fashion-forward accessories each season. Make your shopping experience a stylish affair with our HAMSA theme shopping cart.</t>
        </is>
      </c>
      <c r="U5158" t="inlineStr">
        <is>
          <t>https://cdn.faire.com/fastly/4bc60395ad2f3b68266cc6b7e48e39f8cfa4c3a1dd9b381f643daed6828b0aca.jpeg</t>
        </is>
      </c>
      <c r="CG5158" t="inlineStr">
        <is>
          <t>One Size</t>
        </is>
      </c>
      <c r="CP5158" t="n">
        <v>134</v>
      </c>
      <c r="CS5158" t="inlineStr">
        <is>
          <t>https://cdn.faire.com/fastly/4bc60395ad2f3b68266cc6b7e48e39f8cfa4c3a1dd9b381f643daed6828b0aca.jpeg</t>
        </is>
      </c>
      <c r="DD5158" t="n">
        <v>134</v>
      </c>
      <c r="DE5158" t="n">
        <v>23</v>
      </c>
      <c r="DG5158" t="inlineStr">
        <is>
          <t>26</t>
        </is>
      </c>
      <c r="DN5158" t="inlineStr">
        <is>
          <t>NIMA2</t>
        </is>
      </c>
      <c r="DR5158" t="inlineStr">
        <is>
          <t>Mainland China</t>
        </is>
      </c>
      <c r="DS5158" t="inlineStr">
        <is>
          <t>Guangdong</t>
        </is>
      </c>
      <c r="DX5158" t="inlineStr">
        <is>
          <t>No Warning Applicable</t>
        </is>
      </c>
    </row>
    <row r="5159">
      <c r="E5159" t="inlineStr">
        <is>
          <t>29153</t>
        </is>
      </c>
      <c r="F5159" t="inlineStr">
        <is>
          <t>Nylon Fashion LION Theme Shopping Cart</t>
        </is>
      </c>
      <c r="G5159" t="inlineStr">
        <is>
          <t>HL00512</t>
        </is>
      </c>
      <c r="H5159" t="inlineStr">
        <is>
          <t>HL00512</t>
        </is>
      </c>
      <c r="I5159" t="inlineStr">
        <is>
          <t>Add</t>
        </is>
      </c>
      <c r="N5159" t="inlineStr">
        <is>
          <t>Introduce a touch of style to your shopping experience with the Nylon Fashion LION Theme Shopping Cart from Nima Accessories Inc. This shopping cart, marked by its unique lion theme, promises a blend of practicality and fashion-forward design. Since 1982, Nima Accessories Inc. has been a trusted name in women's accessories, offering an expansive line of trendy and functional products. Whether it's for your regular grocery run or a fun picnic plan, this shopping cart is sure to add a dash of charm to your day. Upgrade your shopping tool game with Nima Accessories Inc. today.</t>
        </is>
      </c>
      <c r="U5159" t="inlineStr">
        <is>
          <t>https://cdn.faire.com/fastly/338dab78f38ab41a5f93e61dd0bdad81766673ac5a708b10b8d2a8c405b154cb.jpeg</t>
        </is>
      </c>
      <c r="CG5159" t="inlineStr">
        <is>
          <t>One Size</t>
        </is>
      </c>
      <c r="CP5159" t="n">
        <v>140</v>
      </c>
      <c r="CS5159" t="inlineStr">
        <is>
          <t>https://cdn.faire.com/fastly/338dab78f38ab41a5f93e61dd0bdad81766673ac5a708b10b8d2a8c405b154cb.jpeg</t>
        </is>
      </c>
      <c r="DD5159" t="n">
        <v>140</v>
      </c>
      <c r="DE5159" t="n">
        <v>25</v>
      </c>
      <c r="DG5159" t="inlineStr">
        <is>
          <t>28</t>
        </is>
      </c>
      <c r="DN5159" t="inlineStr">
        <is>
          <t>NIMA2</t>
        </is>
      </c>
      <c r="DR5159" t="inlineStr">
        <is>
          <t>Mainland China</t>
        </is>
      </c>
      <c r="DS5159" t="inlineStr">
        <is>
          <t>Guangdong</t>
        </is>
      </c>
      <c r="DX5159" t="inlineStr">
        <is>
          <t>No Warning Applicable</t>
        </is>
      </c>
    </row>
    <row r="5160">
      <c r="E5160" t="inlineStr">
        <is>
          <t>29153</t>
        </is>
      </c>
      <c r="F5160" t="inlineStr">
        <is>
          <t>Nylon Fashion SKULL Theme Shopping Cart</t>
        </is>
      </c>
      <c r="G5160" t="inlineStr">
        <is>
          <t>HL00511</t>
        </is>
      </c>
      <c r="H5160" t="inlineStr">
        <is>
          <t>HL00511</t>
        </is>
      </c>
      <c r="I5160" t="inlineStr">
        <is>
          <t>Add</t>
        </is>
      </c>
      <c r="N5160" t="inlineStr">
        <is>
          <t>Discover the fashionable side of utility with our Nylon Fashion SKULL Theme Shopping Cart by Nima Accessories Inc. This shopping cart, with its striking skull theme, is a perfect blend of functionality and style. Nima Accessories Inc. has been a leading name in women's accessories since 1982, and this shopping cart is a testament to our commitment to providing the latest and most fashion-forward accessories. It adds a dash of edginess to your everyday chores.</t>
        </is>
      </c>
      <c r="U5160" t="inlineStr">
        <is>
          <t>https://cdn.faire.com/fastly/81533ab1d541122120b7abe9f6960aa509d6cd78b59f16092bfe03fb6ea6cacf.jpeg</t>
        </is>
      </c>
      <c r="CG5160" t="inlineStr">
        <is>
          <t>One Size</t>
        </is>
      </c>
      <c r="CP5160" t="n">
        <v>172</v>
      </c>
      <c r="CS5160" t="inlineStr">
        <is>
          <t>https://cdn.faire.com/fastly/81533ab1d541122120b7abe9f6960aa509d6cd78b59f16092bfe03fb6ea6cacf.jpeg</t>
        </is>
      </c>
      <c r="DD5160" t="n">
        <v>172</v>
      </c>
      <c r="DE5160" t="n">
        <v>25</v>
      </c>
      <c r="DG5160" t="inlineStr">
        <is>
          <t>28</t>
        </is>
      </c>
      <c r="DN5160" t="inlineStr">
        <is>
          <t>NIMA2</t>
        </is>
      </c>
      <c r="DR5160" t="inlineStr">
        <is>
          <t>Mainland China</t>
        </is>
      </c>
      <c r="DS5160" t="inlineStr">
        <is>
          <t>Guangdong</t>
        </is>
      </c>
      <c r="DX5160" t="inlineStr">
        <is>
          <t>No Warning Applicable</t>
        </is>
      </c>
    </row>
    <row r="5161">
      <c r="E5161" t="inlineStr">
        <is>
          <t>29153</t>
        </is>
      </c>
      <c r="F5161" t="inlineStr">
        <is>
          <t>Nylon Fashion Western Theme Shopping Cart</t>
        </is>
      </c>
      <c r="G5161" t="inlineStr">
        <is>
          <t>HL00513</t>
        </is>
      </c>
      <c r="H5161" t="inlineStr">
        <is>
          <t>HL00513</t>
        </is>
      </c>
      <c r="I5161" t="inlineStr">
        <is>
          <t>Add</t>
        </is>
      </c>
      <c r="N5161" t="inlineStr">
        <is>
          <t>Experience a seamless shopping experience with our Nylon Fashion Western Theme Shopping Cart from Nima Accessories Inc. Designed with a stylish western theme, this cart not only serves a practical function but also adds a touch of fashion to your shopping trips. As a trusted name in women's accessories since 1982, Nima Accessories Inc. brings you this durable and fashion-forward shopping cart, blending functionality with style. Elevate your shopping experience with this trendy addition to your daily routine.</t>
        </is>
      </c>
      <c r="U5161" t="inlineStr">
        <is>
          <t>https://cdn.faire.com/fastly/5eadfd1552dbabbe1f1a9beec8973c3846e492d900ec918ddd3cab816d338466.jpeg</t>
        </is>
      </c>
      <c r="CG5161" t="inlineStr">
        <is>
          <t>One Size</t>
        </is>
      </c>
      <c r="CP5161" t="n">
        <v>22</v>
      </c>
      <c r="CS5161" t="inlineStr">
        <is>
          <t>https://cdn.faire.com/fastly/5eadfd1552dbabbe1f1a9beec8973c3846e492d900ec918ddd3cab816d338466.jpeg</t>
        </is>
      </c>
      <c r="DD5161" t="n">
        <v>22</v>
      </c>
      <c r="DE5161" t="n">
        <v>27</v>
      </c>
      <c r="DG5161" t="inlineStr">
        <is>
          <t>30</t>
        </is>
      </c>
      <c r="DN5161" t="inlineStr">
        <is>
          <t>NIMA2</t>
        </is>
      </c>
      <c r="DR5161" t="inlineStr">
        <is>
          <t>Mainland China</t>
        </is>
      </c>
      <c r="DS5161" t="inlineStr">
        <is>
          <t>Guangdong</t>
        </is>
      </c>
      <c r="DX5161" t="inlineStr">
        <is>
          <t>No Warning Applicable</t>
        </is>
      </c>
    </row>
    <row r="5162">
      <c r="E5162" t="inlineStr">
        <is>
          <t>29153</t>
        </is>
      </c>
      <c r="F5162" t="inlineStr">
        <is>
          <t>Ocean Sea Shell Print Ladies Wallet</t>
        </is>
      </c>
      <c r="G5162" t="inlineStr">
        <is>
          <t>HW00735</t>
        </is>
      </c>
      <c r="H5162" t="inlineStr">
        <is>
          <t>HW00735</t>
        </is>
      </c>
      <c r="I5162" t="inlineStr">
        <is>
          <t>Add</t>
        </is>
      </c>
      <c r="N5162" t="inlineStr">
        <is>
          <t>Immerse yourself in the beauty of the ocean with the Ocean Sea Shell Print Ladies Wallet from Nima Accessories Inc. This wallet not only serves as a practical accessory, but also as a statement piece that brings a touch of the sea to your everyday look. Crafted with an intricate sea shell print, it's an embodiment of our brand's commitment to offering the most fashion-forward ladies accessories. Experience the blend of functionality and style with this unique wallet.</t>
        </is>
      </c>
      <c r="U5162" t="inlineStr">
        <is>
          <t>https://cdn.faire.com/fastly/a50b896f4cf02aac7fb00def4ea0334044ae2e9e305fafb3e49e50f8a0112530.jpeg</t>
        </is>
      </c>
      <c r="CG5162" t="inlineStr">
        <is>
          <t>One Size</t>
        </is>
      </c>
      <c r="CP5162" t="n">
        <v>28</v>
      </c>
      <c r="CS5162" t="inlineStr">
        <is>
          <t>https://cdn.faire.com/fastly/a50b896f4cf02aac7fb00def4ea0334044ae2e9e305fafb3e49e50f8a0112530.jpeg</t>
        </is>
      </c>
      <c r="DD5162" t="n">
        <v>28</v>
      </c>
      <c r="DE5162" t="n">
        <v>9</v>
      </c>
      <c r="DG5162" t="inlineStr">
        <is>
          <t>10</t>
        </is>
      </c>
      <c r="DN5162" t="inlineStr">
        <is>
          <t>NIMA2</t>
        </is>
      </c>
      <c r="DR5162" t="inlineStr">
        <is>
          <t>Mainland China</t>
        </is>
      </c>
      <c r="DS5162" t="inlineStr">
        <is>
          <t>Guangdong</t>
        </is>
      </c>
      <c r="DX5162" t="inlineStr">
        <is>
          <t>No Warning Applicable</t>
        </is>
      </c>
    </row>
    <row r="5163">
      <c r="E5163" t="inlineStr">
        <is>
          <t>29153</t>
        </is>
      </c>
      <c r="F5163" t="inlineStr">
        <is>
          <t>Organized Rhinestone Pattern Baseball Cap Hat</t>
        </is>
      </c>
      <c r="G5163" t="inlineStr">
        <is>
          <t>CAP00647</t>
        </is>
      </c>
      <c r="H5163" t="inlineStr">
        <is>
          <t>CAP00647B</t>
        </is>
      </c>
      <c r="I5163" t="inlineStr">
        <is>
          <t>Add</t>
        </is>
      </c>
      <c r="N5163" t="inlineStr">
        <is>
          <t>Adorned with a captivating rhinestone pattern, our Organized Rhinestone Pattern Baseball Cap from Nima Accessories Inc. adds a touch of sparkle to your everyday attire. This cap is a versatile addition to your wardrobe, effortlessly elevating any casual ensemble. Nima Accessories has been providing fashion-forward women's accessories, and this cap is no exception. Don this cap and let your style shine bright!</t>
        </is>
      </c>
      <c r="U5163" t="inlineStr">
        <is>
          <t>https://cdn.faire.com/fastly/ebdb2f20960122e54a4cbe2d2bb697ed6b719b2eed9528e024b8d66c2045ba8a.jpeg</t>
        </is>
      </c>
      <c r="CG5163" t="inlineStr">
        <is>
          <t>One Size</t>
        </is>
      </c>
      <c r="CP5163" t="n">
        <v>28</v>
      </c>
      <c r="CS5163" t="inlineStr">
        <is>
          <t>https://cdn.faire.com/fastly/ebdb2f20960122e54a4cbe2d2bb697ed6b719b2eed9528e024b8d66c2045ba8a.jpeg</t>
        </is>
      </c>
      <c r="DD5163" t="n">
        <v>28</v>
      </c>
      <c r="DE5163" t="n">
        <v>13</v>
      </c>
      <c r="DG5163" t="inlineStr">
        <is>
          <t>15</t>
        </is>
      </c>
      <c r="DN5163" t="inlineStr">
        <is>
          <t>NIMA2</t>
        </is>
      </c>
      <c r="DR5163" t="inlineStr">
        <is>
          <t>Mainland China</t>
        </is>
      </c>
      <c r="DS5163" t="inlineStr">
        <is>
          <t>Guangdong</t>
        </is>
      </c>
      <c r="DX5163" t="inlineStr">
        <is>
          <t>No Warning Applicable</t>
        </is>
      </c>
    </row>
    <row r="5164">
      <c r="E5164" t="inlineStr">
        <is>
          <t>29153</t>
        </is>
      </c>
      <c r="F5164" t="inlineStr">
        <is>
          <t>Organized Rhinestone Pattern Baseball Cap Hat</t>
        </is>
      </c>
      <c r="G5164" t="inlineStr">
        <is>
          <t>CAP00647</t>
        </is>
      </c>
      <c r="H5164" t="inlineStr">
        <is>
          <t>CAP00647PN</t>
        </is>
      </c>
      <c r="I5164" t="inlineStr">
        <is>
          <t>Add</t>
        </is>
      </c>
      <c r="N5164" t="inlineStr">
        <is>
          <t>Adorned with a captivating rhinestone pattern, our Organized Rhinestone Pattern Baseball Cap from Nima Accessories Inc. adds a touch of sparkle to your everyday attire. This cap is a versatile addition to your wardrobe, effortlessly elevating any casual ensemble. Nima Accessories has been providing fashion-forward women's accessories, and this cap is no exception. Don this cap and let your style shine bright!</t>
        </is>
      </c>
      <c r="U5164" t="inlineStr">
        <is>
          <t>https://cdn.faire.com/fastly/1e75af7c3b4d8ac34df30057ff946df1400ee72be5894bde0279e0d42bf26ab9.jpeg</t>
        </is>
      </c>
      <c r="CG5164" t="inlineStr">
        <is>
          <t>One Size</t>
        </is>
      </c>
      <c r="CP5164" t="n">
        <v>89</v>
      </c>
      <c r="CS5164" t="inlineStr">
        <is>
          <t>https://cdn.faire.com/fastly/1e75af7c3b4d8ac34df30057ff946df1400ee72be5894bde0279e0d42bf26ab9.jpeg</t>
        </is>
      </c>
      <c r="DD5164" t="n">
        <v>89</v>
      </c>
      <c r="DE5164" t="n">
        <v>13</v>
      </c>
      <c r="DG5164" t="inlineStr">
        <is>
          <t>15</t>
        </is>
      </c>
      <c r="DN5164" t="inlineStr">
        <is>
          <t>NIMA2</t>
        </is>
      </c>
      <c r="DR5164" t="inlineStr">
        <is>
          <t>Mainland China</t>
        </is>
      </c>
      <c r="DS5164" t="inlineStr">
        <is>
          <t>Guangdong</t>
        </is>
      </c>
      <c r="DX5164" t="inlineStr">
        <is>
          <t>No Warning Applicable</t>
        </is>
      </c>
    </row>
    <row r="5165">
      <c r="E5165" t="inlineStr">
        <is>
          <t>29153</t>
        </is>
      </c>
      <c r="F5165" t="inlineStr">
        <is>
          <t>Organized Rhinestone Pattern Baseball Cap Hat</t>
        </is>
      </c>
      <c r="G5165" t="inlineStr">
        <is>
          <t>CAP00647</t>
        </is>
      </c>
      <c r="H5165" t="inlineStr">
        <is>
          <t>CAP00647W</t>
        </is>
      </c>
      <c r="I5165" t="inlineStr">
        <is>
          <t>Add</t>
        </is>
      </c>
      <c r="N5165" t="inlineStr">
        <is>
          <t>Adorned with a captivating rhinestone pattern, our Organized Rhinestone Pattern Baseball Cap from Nima Accessories Inc. adds a touch of sparkle to your everyday attire. This cap is a versatile addition to your wardrobe, effortlessly elevating any casual ensemble. Nima Accessories has been providing fashion-forward women's accessories, and this cap is no exception. Don this cap and let your style shine bright!</t>
        </is>
      </c>
      <c r="U5165" t="inlineStr">
        <is>
          <t>https://cdn.faire.com/fastly/f778ed9a35dc2dc48381f3827889914f886f960af963ef95ca2f8acfbd1ef3cb.jpeg</t>
        </is>
      </c>
      <c r="CG5165" t="inlineStr">
        <is>
          <t>One Size</t>
        </is>
      </c>
      <c r="CP5165" t="n">
        <v>77</v>
      </c>
      <c r="CS5165" t="inlineStr">
        <is>
          <t>https://cdn.faire.com/fastly/f778ed9a35dc2dc48381f3827889914f886f960af963ef95ca2f8acfbd1ef3cb.jpeg</t>
        </is>
      </c>
      <c r="DD5165" t="n">
        <v>77</v>
      </c>
      <c r="DE5165" t="n">
        <v>13</v>
      </c>
      <c r="DG5165" t="inlineStr">
        <is>
          <t>15</t>
        </is>
      </c>
      <c r="DN5165" t="inlineStr">
        <is>
          <t>NIMA2</t>
        </is>
      </c>
      <c r="DR5165" t="inlineStr">
        <is>
          <t>Mainland China</t>
        </is>
      </c>
      <c r="DS5165" t="inlineStr">
        <is>
          <t>Guangdong</t>
        </is>
      </c>
      <c r="DX5165" t="inlineStr">
        <is>
          <t>No Warning Applicable</t>
        </is>
      </c>
    </row>
    <row r="5166">
      <c r="E5166" t="inlineStr">
        <is>
          <t>29153</t>
        </is>
      </c>
      <c r="F5166" t="inlineStr">
        <is>
          <t>Oval Stones Decorated Baseball Cap Hat</t>
        </is>
      </c>
      <c r="G5166" t="inlineStr">
        <is>
          <t>CAP00707</t>
        </is>
      </c>
      <c r="H5166" t="inlineStr">
        <is>
          <t>CAP00707</t>
        </is>
      </c>
      <c r="I5166" t="inlineStr">
        <is>
          <t>Add</t>
        </is>
      </c>
      <c r="N5166" t="inlineStr">
        <is>
          <t>Experience the blend of style and comfort with the Oval Stones Decorated Baseball Cap from Nima Accessories Inc. This women's baseball cap features a unique oval stones decoration that adds a touch of elegance to any casual outfit. Crafted with meticulous attention to detail, it's a testament to our commitment to bringing you the latest and most fashion-forward accessories. Enjoy this beautiful addition to your wardrobe, a perfect blend of style and functionality.</t>
        </is>
      </c>
      <c r="U5166" t="inlineStr">
        <is>
          <t>https://cdn.faire.com/fastly/42492d8078e37ba3f7007330141a287b13682cf2f50231966d9a4fb9325e78ca.jpeg</t>
        </is>
      </c>
      <c r="CG5166" t="inlineStr">
        <is>
          <t>One Size</t>
        </is>
      </c>
      <c r="CP5166" t="n">
        <v>220</v>
      </c>
      <c r="CS5166" t="inlineStr">
        <is>
          <t>https://cdn.faire.com/fastly/42492d8078e37ba3f7007330141a287b13682cf2f50231966d9a4fb9325e78ca.jpeg</t>
        </is>
      </c>
      <c r="DD5166" t="n">
        <v>220</v>
      </c>
      <c r="DE5166" t="n">
        <v>23</v>
      </c>
      <c r="DG5166" t="inlineStr">
        <is>
          <t>26</t>
        </is>
      </c>
      <c r="DN5166" t="inlineStr">
        <is>
          <t>NIMA2</t>
        </is>
      </c>
      <c r="DR5166" t="inlineStr">
        <is>
          <t>Mainland China</t>
        </is>
      </c>
      <c r="DS5166" t="inlineStr">
        <is>
          <t>Guangdong</t>
        </is>
      </c>
      <c r="DX5166" t="inlineStr">
        <is>
          <t>No Warning Applicable</t>
        </is>
      </c>
    </row>
    <row r="5167">
      <c r="E5167" t="inlineStr">
        <is>
          <t>29153</t>
        </is>
      </c>
      <c r="F5167" t="inlineStr">
        <is>
          <t>Oversize 30 oz Capacity EVERY DAY IS A FRESH START MUG CUP</t>
        </is>
      </c>
      <c r="G5167" t="inlineStr">
        <is>
          <t>CUP159</t>
        </is>
      </c>
      <c r="H5167" t="inlineStr">
        <is>
          <t>CUP159</t>
        </is>
      </c>
      <c r="I5167" t="inlineStr">
        <is>
          <t>Add</t>
        </is>
      </c>
      <c r="N5167" t="inlineStr">
        <is>
          <t>Oversize 30 oz Capacity EVERY DAY IS A FRESH START MUG CUP
California Proposition 65 warning
"WARNING: This product may contain chemicals known to the State of California to cause cancer, birth defects or other reproductive harm".</t>
        </is>
      </c>
      <c r="U5167" t="inlineStr">
        <is>
          <t>https://cdn.faire.com/fastly/4eed519fb0db7b7452169bd01d5358e2046e3b9d98ad13482b2ea81adc290825.jpeg</t>
        </is>
      </c>
      <c r="CG5167" t="inlineStr">
        <is>
          <t>One Size</t>
        </is>
      </c>
      <c r="CP5167" t="n">
        <v>40</v>
      </c>
      <c r="CS5167" t="inlineStr">
        <is>
          <t>https://cdn.faire.com/fastly/4eed519fb0db7b7452169bd01d5358e2046e3b9d98ad13482b2ea81adc290825.jpeg</t>
        </is>
      </c>
      <c r="DD5167" t="n">
        <v>40</v>
      </c>
      <c r="DE5167" t="n">
        <v>8</v>
      </c>
      <c r="DG5167" t="inlineStr">
        <is>
          <t>9</t>
        </is>
      </c>
      <c r="DN5167" t="inlineStr">
        <is>
          <t>NIMA2</t>
        </is>
      </c>
      <c r="DR5167" t="inlineStr">
        <is>
          <t>Mainland China</t>
        </is>
      </c>
      <c r="DS5167" t="inlineStr">
        <is>
          <t>Guangdong</t>
        </is>
      </c>
      <c r="DX5167" t="inlineStr">
        <is>
          <t>No Warning Applicable</t>
        </is>
      </c>
    </row>
    <row r="5168">
      <c r="E5168" t="inlineStr">
        <is>
          <t>29153</t>
        </is>
      </c>
      <c r="F5168" t="inlineStr">
        <is>
          <t>Oversize 30 oz  Coffee MUG I'm not Bossy</t>
        </is>
      </c>
      <c r="G5168" t="inlineStr">
        <is>
          <t>CUP153</t>
        </is>
      </c>
      <c r="H5168" t="inlineStr">
        <is>
          <t>CUP153</t>
        </is>
      </c>
      <c r="I5168" t="inlineStr">
        <is>
          <t>Add</t>
        </is>
      </c>
      <c r="N5168" t="inlineStr">
        <is>
          <t>Oversize 30 oz  Coffee MUG I'm not Bossy
California Proposition 65 warning
"WARNING: This product may contain chemicals known to the State of California to cause cancer, birth defects or other reproductive harm".</t>
        </is>
      </c>
      <c r="U5168" t="inlineStr">
        <is>
          <t>https://cdn.faire.com/fastly/729bee3b00e09ec326962983e581d20e79c0cd192f73e2eb95fb99714885a23f.jpeg</t>
        </is>
      </c>
      <c r="CG5168" t="inlineStr">
        <is>
          <t>One Size</t>
        </is>
      </c>
      <c r="CP5168" t="n">
        <v>41</v>
      </c>
      <c r="CS5168" t="inlineStr">
        <is>
          <t>https://cdn.faire.com/fastly/729bee3b00e09ec326962983e581d20e79c0cd192f73e2eb95fb99714885a23f.jpeg</t>
        </is>
      </c>
      <c r="DD5168" t="n">
        <v>41</v>
      </c>
      <c r="DE5168" t="n">
        <v>8</v>
      </c>
      <c r="DG5168" t="inlineStr">
        <is>
          <t>9</t>
        </is>
      </c>
      <c r="DN5168" t="inlineStr">
        <is>
          <t>NIMA2</t>
        </is>
      </c>
      <c r="DR5168" t="inlineStr">
        <is>
          <t>Mainland China</t>
        </is>
      </c>
      <c r="DS5168" t="inlineStr">
        <is>
          <t>Guangdong</t>
        </is>
      </c>
      <c r="DX5168" t="inlineStr">
        <is>
          <t>No Warning Applicable</t>
        </is>
      </c>
    </row>
    <row r="5169">
      <c r="E5169" t="inlineStr">
        <is>
          <t>29153</t>
        </is>
      </c>
      <c r="F5169" t="inlineStr">
        <is>
          <t>Oversize Mug Thanks Mom Themed Coffee Mug 30oz CUP</t>
        </is>
      </c>
      <c r="G5169" t="inlineStr">
        <is>
          <t>CUP145</t>
        </is>
      </c>
      <c r="H5169" t="inlineStr">
        <is>
          <t>CUP145</t>
        </is>
      </c>
      <c r="I5169" t="inlineStr">
        <is>
          <t>Add</t>
        </is>
      </c>
      <c r="N5169" t="inlineStr">
        <is>
          <t>Oversize Mug Thanks Mom Themed Coffee Mug 30oz CUP
California Proposition 65 warning
"WARNING: This product may contain chemicals known to the State of California to cause cancer, birth defects or other reproductive harm".</t>
        </is>
      </c>
      <c r="U5169" t="inlineStr">
        <is>
          <t>https://cdn.faire.com/fastly/c3728e27f8c35262294e0b36f41551d462bad9a275ca8f340f9fcd1fa221b6b6.jpeg</t>
        </is>
      </c>
      <c r="CG5169" t="inlineStr">
        <is>
          <t>One Size</t>
        </is>
      </c>
      <c r="CP5169" t="n">
        <v>19</v>
      </c>
      <c r="CS5169" t="inlineStr">
        <is>
          <t>https://cdn.faire.com/fastly/c3728e27f8c35262294e0b36f41551d462bad9a275ca8f340f9fcd1fa221b6b6.jpeg</t>
        </is>
      </c>
      <c r="DD5169" t="n">
        <v>19</v>
      </c>
      <c r="DE5169" t="n">
        <v>8</v>
      </c>
      <c r="DG5169" t="inlineStr">
        <is>
          <t>9</t>
        </is>
      </c>
      <c r="DN5169" t="inlineStr">
        <is>
          <t>NIMA2</t>
        </is>
      </c>
      <c r="DR5169" t="inlineStr">
        <is>
          <t>Mainland China</t>
        </is>
      </c>
      <c r="DS5169" t="inlineStr">
        <is>
          <t>Guangdong</t>
        </is>
      </c>
      <c r="DX5169" t="inlineStr">
        <is>
          <t>No Warning Applicable</t>
        </is>
      </c>
    </row>
    <row r="5170">
      <c r="E5170" t="inlineStr">
        <is>
          <t>29153</t>
        </is>
      </c>
      <c r="F5170" t="inlineStr">
        <is>
          <t>Oversize Mug, I LOVE MY TEACHER Themed 30 oz Cup</t>
        </is>
      </c>
      <c r="G5170" t="inlineStr">
        <is>
          <t>CUP143</t>
        </is>
      </c>
      <c r="H5170" t="inlineStr">
        <is>
          <t>CUP143</t>
        </is>
      </c>
      <c r="I5170" t="inlineStr">
        <is>
          <t>Add</t>
        </is>
      </c>
      <c r="N5170" t="inlineStr">
        <is>
          <t>The Oversize Mug from Nima Accessories Inc is more than just a coffee mug. With its 'I LOVE MY TEACHER' theme, this 30 oz cup makes a great gift for educators, or a perfect addition to your own kitchen collection. Known for our comprehensive line of ladies accessories since 1982, we've applied our eye for design to our product range. Enjoy your beverages in style with our delightful oversized mug, and see why Nima Accessories is your one-stop accessory store.</t>
        </is>
      </c>
      <c r="U5170" t="inlineStr">
        <is>
          <t>https://cdn.faire.com/fastly/e0f5c865d140b7f1ed70604f5f39eaa18c9fac266d816a5fc059c0753cea3851.jpeg</t>
        </is>
      </c>
      <c r="CG5170" t="inlineStr">
        <is>
          <t>One Size</t>
        </is>
      </c>
      <c r="CP5170" t="n">
        <v>80</v>
      </c>
      <c r="CS5170" t="inlineStr">
        <is>
          <t>https://cdn.faire.com/fastly/e0f5c865d140b7f1ed70604f5f39eaa18c9fac266d816a5fc059c0753cea3851.jpeg</t>
        </is>
      </c>
      <c r="CT5170" t="inlineStr">
        <is>
          <t>https://cdn.faire.com/fastly/73bab8a0717e0ce0d3c21527ce332ccff048e2d9e3fb6ab9e07a0124f2bacbf6.jpeg</t>
        </is>
      </c>
      <c r="DD5170" t="n">
        <v>80</v>
      </c>
      <c r="DE5170" t="n">
        <v>8</v>
      </c>
      <c r="DG5170" t="inlineStr">
        <is>
          <t>9</t>
        </is>
      </c>
      <c r="DN5170" t="inlineStr">
        <is>
          <t>NIMA2</t>
        </is>
      </c>
      <c r="DR5170" t="inlineStr">
        <is>
          <t>Mainland China</t>
        </is>
      </c>
      <c r="DS5170" t="inlineStr">
        <is>
          <t>Guangdong</t>
        </is>
      </c>
      <c r="DX5170" t="inlineStr">
        <is>
          <t>No Warning Applicable</t>
        </is>
      </c>
    </row>
    <row r="5171">
      <c r="E5171" t="inlineStr">
        <is>
          <t>29153</t>
        </is>
      </c>
      <c r="F5171" t="inlineStr">
        <is>
          <t>Owl Print Faux Leather Duffle Bag Weekender Bag Travel Bag</t>
        </is>
      </c>
      <c r="G5171" t="inlineStr">
        <is>
          <t>HL00390</t>
        </is>
      </c>
      <c r="H5171" t="inlineStr">
        <is>
          <t>HL00390</t>
        </is>
      </c>
      <c r="I5171" t="inlineStr">
        <is>
          <t>Add</t>
        </is>
      </c>
      <c r="N5171" t="inlineStr">
        <is>
          <t>Owl Print Faux Leather Duffle Bag Weekender Bag Travel Bag</t>
        </is>
      </c>
      <c r="U5171" t="inlineStr">
        <is>
          <t>https://cdn.faire.com/fastly/6d34ea50f0eba82f2fa6eae420b6ba4a080b66e86f1e1f073af77e2e80618d35.jpeg</t>
        </is>
      </c>
      <c r="CG5171" t="inlineStr">
        <is>
          <t>One Size</t>
        </is>
      </c>
      <c r="CP5171" t="n">
        <v>72</v>
      </c>
      <c r="CS5171" t="inlineStr">
        <is>
          <t>https://cdn.faire.com/fastly/6d34ea50f0eba82f2fa6eae420b6ba4a080b66e86f1e1f073af77e2e80618d35.jpeg</t>
        </is>
      </c>
      <c r="DD5171" t="n">
        <v>72</v>
      </c>
      <c r="DE5171" t="n">
        <v>12</v>
      </c>
      <c r="DG5171" t="inlineStr">
        <is>
          <t>14</t>
        </is>
      </c>
      <c r="DN5171" t="inlineStr">
        <is>
          <t>NIMA2</t>
        </is>
      </c>
      <c r="DR5171" t="inlineStr">
        <is>
          <t>Mainland China</t>
        </is>
      </c>
      <c r="DS5171" t="inlineStr">
        <is>
          <t>Guangdong</t>
        </is>
      </c>
      <c r="DX5171" t="inlineStr">
        <is>
          <t>No Warning Applicable</t>
        </is>
      </c>
    </row>
    <row r="5172">
      <c r="E5172" t="inlineStr">
        <is>
          <t>29153</t>
        </is>
      </c>
      <c r="F5172" t="inlineStr">
        <is>
          <t>Owl Shaped Luggage Tag</t>
        </is>
      </c>
      <c r="G5172" t="inlineStr">
        <is>
          <t>LT0019</t>
        </is>
      </c>
      <c r="H5172" t="inlineStr">
        <is>
          <t>LT0019</t>
        </is>
      </c>
      <c r="I5172" t="inlineStr">
        <is>
          <t>Add</t>
        </is>
      </c>
      <c r="N5172" t="inlineStr">
        <is>
          <t>Owl Shaped Luggage Tag</t>
        </is>
      </c>
      <c r="U5172" t="inlineStr">
        <is>
          <t>https://cdn.faire.com/fastly/e5103babc6894927709434b2df9d6e134eceefdcd5ea7d1a468c365a74e0ad3c.jpeg</t>
        </is>
      </c>
      <c r="CG5172" t="inlineStr">
        <is>
          <t>One Size</t>
        </is>
      </c>
      <c r="CP5172" t="n">
        <v>41</v>
      </c>
      <c r="CS5172" t="inlineStr">
        <is>
          <t>https://cdn.faire.com/fastly/e5103babc6894927709434b2df9d6e134eceefdcd5ea7d1a468c365a74e0ad3c.jpeg</t>
        </is>
      </c>
      <c r="DD5172" t="n">
        <v>41</v>
      </c>
      <c r="DE5172" t="n">
        <v>2</v>
      </c>
      <c r="DG5172" t="inlineStr">
        <is>
          <t>3</t>
        </is>
      </c>
      <c r="DN5172" t="inlineStr">
        <is>
          <t>NIMA2</t>
        </is>
      </c>
      <c r="DR5172" t="inlineStr">
        <is>
          <t>Mainland China</t>
        </is>
      </c>
      <c r="DS5172" t="inlineStr">
        <is>
          <t>Guangdong</t>
        </is>
      </c>
      <c r="DX5172" t="inlineStr">
        <is>
          <t>No Warning Applicable</t>
        </is>
      </c>
    </row>
    <row r="5173">
      <c r="E5173" t="inlineStr">
        <is>
          <t>29153</t>
        </is>
      </c>
      <c r="F5173" t="inlineStr">
        <is>
          <t>Paddle Ball Print Themed 40 Oz Tumbler Cup</t>
        </is>
      </c>
      <c r="G5173" t="inlineStr">
        <is>
          <t>CUP127</t>
        </is>
      </c>
      <c r="H5173" t="inlineStr">
        <is>
          <t>CUP127W</t>
        </is>
      </c>
      <c r="I5173" t="inlineStr">
        <is>
          <t>Add</t>
        </is>
      </c>
      <c r="N5173" t="inlineStr">
        <is>
          <t>Paddle Ball Print Themed 40 Oz Tumbler Cup</t>
        </is>
      </c>
      <c r="U5173" t="inlineStr">
        <is>
          <t>https://cdn.faire.com/fastly/eefb67af0f7622de90b71f66d4913ed338808a73a3854cbb22a0f00425d05615.jpeg</t>
        </is>
      </c>
      <c r="CG5173" t="inlineStr">
        <is>
          <t>One Size</t>
        </is>
      </c>
      <c r="CP5173" t="n">
        <v>49</v>
      </c>
      <c r="CS5173" t="inlineStr">
        <is>
          <t>https://cdn.faire.com/fastly/eefb67af0f7622de90b71f66d4913ed338808a73a3854cbb22a0f00425d05615.jpeg</t>
        </is>
      </c>
      <c r="DD5173" t="n">
        <v>49</v>
      </c>
      <c r="DE5173" t="n">
        <v>17</v>
      </c>
      <c r="DG5173" t="inlineStr">
        <is>
          <t>19</t>
        </is>
      </c>
      <c r="DN5173" t="inlineStr">
        <is>
          <t>NIMA2</t>
        </is>
      </c>
      <c r="DR5173" t="inlineStr">
        <is>
          <t>Mainland China</t>
        </is>
      </c>
      <c r="DS5173" t="inlineStr">
        <is>
          <t>Guangdong</t>
        </is>
      </c>
      <c r="DX5173" t="inlineStr">
        <is>
          <t>No Warning Applicable</t>
        </is>
      </c>
    </row>
    <row r="5174">
      <c r="E5174" t="inlineStr">
        <is>
          <t>29153</t>
        </is>
      </c>
      <c r="F5174" t="inlineStr">
        <is>
          <t>Panda Shaped Luggage Tag</t>
        </is>
      </c>
      <c r="G5174" t="inlineStr">
        <is>
          <t>LT0018</t>
        </is>
      </c>
      <c r="H5174" t="inlineStr">
        <is>
          <t>LT0018</t>
        </is>
      </c>
      <c r="I5174" t="inlineStr">
        <is>
          <t>Add</t>
        </is>
      </c>
      <c r="N5174" t="inlineStr">
        <is>
          <t>Travel in style with the adorable Panda Shaped Luggage Tag from Nima Accessories Inc. This charming accessory is not just a fun way to express your personality but also makes identifying your luggage easier. As a leader in women's accessories since 1982, Nima Accessories Inc. ensures this product mirrors their commitment to fashion-forward and functional products. Make your travel experience a little more delightful with our Panda Shaped Luggage Tag.</t>
        </is>
      </c>
      <c r="U5174" t="inlineStr">
        <is>
          <t>https://cdn.faire.com/fastly/0a5d5850b4f0d30a6aebccbeda39694cc70a3f730be1ae5ab6246220aad4beb6.jpeg</t>
        </is>
      </c>
      <c r="CG5174" t="inlineStr">
        <is>
          <t>One Size</t>
        </is>
      </c>
      <c r="CP5174" t="n">
        <v>141</v>
      </c>
      <c r="CS5174" t="inlineStr">
        <is>
          <t>https://cdn.faire.com/fastly/0a5d5850b4f0d30a6aebccbeda39694cc70a3f730be1ae5ab6246220aad4beb6.jpeg</t>
        </is>
      </c>
      <c r="DD5174" t="n">
        <v>141</v>
      </c>
      <c r="DE5174" t="n">
        <v>2</v>
      </c>
      <c r="DG5174" t="inlineStr">
        <is>
          <t>3</t>
        </is>
      </c>
      <c r="DN5174" t="inlineStr">
        <is>
          <t>NIMA2</t>
        </is>
      </c>
      <c r="DR5174" t="inlineStr">
        <is>
          <t>Mainland China</t>
        </is>
      </c>
      <c r="DS5174" t="inlineStr">
        <is>
          <t>Guangdong</t>
        </is>
      </c>
      <c r="DX5174" t="inlineStr">
        <is>
          <t>No Warning Applicable</t>
        </is>
      </c>
    </row>
    <row r="5175">
      <c r="E5175" t="inlineStr">
        <is>
          <t>29153</t>
        </is>
      </c>
      <c r="F5175" t="inlineStr">
        <is>
          <t>Paris Eiffel Tower Art Print Duffle Bag Weekender Bag</t>
        </is>
      </c>
      <c r="G5175" t="inlineStr">
        <is>
          <t>HL00427</t>
        </is>
      </c>
      <c r="H5175" t="inlineStr">
        <is>
          <t>HL00427</t>
        </is>
      </c>
      <c r="I5175" t="inlineStr">
        <is>
          <t>Add</t>
        </is>
      </c>
      <c r="N5175" t="inlineStr">
        <is>
          <t>Paris Eiffel Tower Art Print Duffle Bag Weekender Bag</t>
        </is>
      </c>
      <c r="U5175" t="inlineStr">
        <is>
          <t>https://cdn.faire.com/fastly/7eabb6f32ac58876129bcfb54c4a5f99c68ec21e8843a6e339a84cde87495fa7.jpeg</t>
        </is>
      </c>
      <c r="CG5175" t="inlineStr">
        <is>
          <t>One Size</t>
        </is>
      </c>
      <c r="CP5175" t="n">
        <v>55</v>
      </c>
      <c r="CS5175" t="inlineStr">
        <is>
          <t>https://cdn.faire.com/fastly/7eabb6f32ac58876129bcfb54c4a5f99c68ec21e8843a6e339a84cde87495fa7.jpeg</t>
        </is>
      </c>
      <c r="DD5175" t="n">
        <v>55</v>
      </c>
      <c r="DE5175" t="n">
        <v>12</v>
      </c>
      <c r="DG5175" t="inlineStr">
        <is>
          <t>14</t>
        </is>
      </c>
      <c r="DN5175" t="inlineStr">
        <is>
          <t>NIMA2</t>
        </is>
      </c>
      <c r="DR5175" t="inlineStr">
        <is>
          <t>Mainland China</t>
        </is>
      </c>
      <c r="DS5175" t="inlineStr">
        <is>
          <t>Guangdong</t>
        </is>
      </c>
      <c r="DX5175" t="inlineStr">
        <is>
          <t>No Warning Applicable</t>
        </is>
      </c>
    </row>
    <row r="5176">
      <c r="E5176" t="inlineStr">
        <is>
          <t>29153</t>
        </is>
      </c>
      <c r="F5176" t="inlineStr">
        <is>
          <t>Parrot  Rhinestone Fashion Key Chain</t>
        </is>
      </c>
      <c r="G5176" t="inlineStr">
        <is>
          <t>GK2109</t>
        </is>
      </c>
      <c r="H5176" t="inlineStr">
        <is>
          <t>GK2109PU</t>
        </is>
      </c>
      <c r="I5176" t="inlineStr">
        <is>
          <t>Add</t>
        </is>
      </c>
      <c r="N5176" t="inlineStr">
        <is>
          <t>Add a touch of sparkle to your everyday with the Parrot Rhinestone Fashion Key Chain from Nima Accessories Inc. This chic accessory combines functionality with fashion, making it a must-have in your collection. Embellished with rhinestones, this parrot-shaped keychain is not just practical but also a statement piece. Since 1982, Nima Accessories Inc. has been providing fashion-forward accessories, making us your one-stop-shop for all things stylish. Experience the blend of utility and glamour with this unique keychain.</t>
        </is>
      </c>
      <c r="U5176" t="inlineStr">
        <is>
          <t>https://cdn.faire.com/fastly/e9e0319131752a02159a88c6465e86e133dd0742f2f90d845b679fdae034191c.jpeg</t>
        </is>
      </c>
      <c r="CG5176" t="inlineStr">
        <is>
          <t>One Size</t>
        </is>
      </c>
      <c r="CP5176" t="n">
        <v>37</v>
      </c>
      <c r="CS5176" t="inlineStr">
        <is>
          <t>https://cdn.faire.com/fastly/e9e0319131752a02159a88c6465e86e133dd0742f2f90d845b679fdae034191c.jpeg</t>
        </is>
      </c>
      <c r="DD5176" t="n">
        <v>37</v>
      </c>
      <c r="DE5176" t="n">
        <v>6</v>
      </c>
      <c r="DG5176" t="inlineStr">
        <is>
          <t>7</t>
        </is>
      </c>
      <c r="DN5176" t="inlineStr">
        <is>
          <t>NIMA2</t>
        </is>
      </c>
      <c r="DR5176" t="inlineStr">
        <is>
          <t>Mainland China</t>
        </is>
      </c>
      <c r="DS5176" t="inlineStr">
        <is>
          <t>Guangdong</t>
        </is>
      </c>
      <c r="DX5176" t="inlineStr">
        <is>
          <t>No Warning Applicable</t>
        </is>
      </c>
    </row>
    <row r="5177">
      <c r="E5177" t="inlineStr">
        <is>
          <t>29153</t>
        </is>
      </c>
      <c r="F5177" t="inlineStr">
        <is>
          <t>Parrot Rhinestone Ladies Brooch Pin</t>
        </is>
      </c>
      <c r="G5177" t="inlineStr">
        <is>
          <t>PIN30152</t>
        </is>
      </c>
      <c r="H5177" t="inlineStr">
        <is>
          <t>PIN30152FU</t>
        </is>
      </c>
      <c r="I5177" t="inlineStr">
        <is>
          <t>Add</t>
        </is>
      </c>
      <c r="N5177" t="inlineStr">
        <is>
          <t>Experience a touch of nature's charm with our Parrot Rhinestone Ladies Brooch Pin from Nima Accessories Inc. This captivating piece effortlessly combines style and elegance, making it a standout addition to any outfit. Since 1982, Nima Accessories Inc. has been offering the latest and most fashion-forward women's accessories. Our brooch is a testament to our commitment to quality and style. Let this unique piece add a sparkle to your collection.</t>
        </is>
      </c>
      <c r="U5177" t="inlineStr">
        <is>
          <t>https://cdn.faire.com/fastly/7f43536a263f9b65072404c400c2f6a149a6374f322dfe35acd1e69184e25774.jpeg</t>
        </is>
      </c>
      <c r="CG5177" t="inlineStr">
        <is>
          <t>One Size</t>
        </is>
      </c>
      <c r="CP5177" t="n">
        <v>150</v>
      </c>
      <c r="CS5177" t="inlineStr">
        <is>
          <t>https://cdn.faire.com/fastly/7f43536a263f9b65072404c400c2f6a149a6374f322dfe35acd1e69184e25774.jpeg</t>
        </is>
      </c>
      <c r="DD5177" t="n">
        <v>150</v>
      </c>
      <c r="DE5177" t="n">
        <v>6</v>
      </c>
      <c r="DG5177" t="inlineStr">
        <is>
          <t>7</t>
        </is>
      </c>
      <c r="DN5177" t="inlineStr">
        <is>
          <t>NIMA2</t>
        </is>
      </c>
      <c r="DR5177" t="inlineStr">
        <is>
          <t>Mainland China</t>
        </is>
      </c>
      <c r="DS5177" t="inlineStr">
        <is>
          <t>Guangdong</t>
        </is>
      </c>
      <c r="DX5177" t="inlineStr">
        <is>
          <t>No Warning Applicable</t>
        </is>
      </c>
    </row>
    <row r="5178">
      <c r="E5178" t="inlineStr">
        <is>
          <t>29153</t>
        </is>
      </c>
      <c r="F5178" t="inlineStr">
        <is>
          <t>Parrot Rhinestone Ladies Brooch Pin</t>
        </is>
      </c>
      <c r="G5178" t="inlineStr">
        <is>
          <t>PIN30152</t>
        </is>
      </c>
      <c r="H5178" t="inlineStr">
        <is>
          <t>PIN30152PU</t>
        </is>
      </c>
      <c r="I5178" t="inlineStr">
        <is>
          <t>Add</t>
        </is>
      </c>
      <c r="N5178" t="inlineStr">
        <is>
          <t>Experience a touch of nature's charm with our Parrot Rhinestone Ladies Brooch Pin from Nima Accessories Inc. This captivating piece effortlessly combines style and elegance, making it a standout addition to any outfit. Since 1982, Nima Accessories Inc. has been offering the latest and most fashion-forward women's accessories. Our brooch is a testament to our commitment to quality and style. Let this unique piece add a sparkle to your collection.</t>
        </is>
      </c>
      <c r="U5178" t="inlineStr">
        <is>
          <t>https://cdn.faire.com/fastly/e5fca35f0ab95d92bf9b7a9bd93e9604ad07db09cdc6d6049910a486c4dcbe6e.jpeg</t>
        </is>
      </c>
      <c r="CG5178" t="inlineStr">
        <is>
          <t>One Size</t>
        </is>
      </c>
      <c r="CP5178" t="n">
        <v>0</v>
      </c>
      <c r="CS5178" t="inlineStr">
        <is>
          <t>https://cdn.faire.com/fastly/e5fca35f0ab95d92bf9b7a9bd93e9604ad07db09cdc6d6049910a486c4dcbe6e.jpeg</t>
        </is>
      </c>
      <c r="DD5178" t="n">
        <v>0</v>
      </c>
      <c r="DE5178" t="n">
        <v>6</v>
      </c>
      <c r="DG5178" t="inlineStr">
        <is>
          <t>7</t>
        </is>
      </c>
      <c r="DN5178" t="inlineStr">
        <is>
          <t>NIMA2</t>
        </is>
      </c>
      <c r="DR5178" t="inlineStr">
        <is>
          <t>Mainland China</t>
        </is>
      </c>
      <c r="DS5178" t="inlineStr">
        <is>
          <t>Guangdong</t>
        </is>
      </c>
      <c r="DX5178" t="inlineStr">
        <is>
          <t>No Warning Applicable</t>
        </is>
      </c>
    </row>
    <row r="5179">
      <c r="E5179" t="inlineStr">
        <is>
          <t>29153</t>
        </is>
      </c>
      <c r="F5179" t="inlineStr">
        <is>
          <t>Paw Prints 40 oz Tumbler Cup</t>
        </is>
      </c>
      <c r="G5179" t="inlineStr">
        <is>
          <t>CUP076</t>
        </is>
      </c>
      <c r="H5179" t="inlineStr">
        <is>
          <t>CUP076FU</t>
        </is>
      </c>
      <c r="I5179" t="inlineStr">
        <is>
          <t>Add</t>
        </is>
      </c>
      <c r="N5179" t="inlineStr">
        <is>
          <t>Paw Prints 40 oz Tumbler Cup
California Proposition 65 warning
"WARNING: This product may contain chemicals known to the State of California to cause cancer, birth defects or other reproductive harm".</t>
        </is>
      </c>
      <c r="U5179" t="inlineStr">
        <is>
          <t>https://cdn.faire.com/fastly/989924b487163b9315f33b0f25549821a5b3a1ee08d8ae87ac24b6f2404f90b2.jpeg</t>
        </is>
      </c>
      <c r="CG5179" t="inlineStr">
        <is>
          <t>One Size</t>
        </is>
      </c>
      <c r="CP5179" t="n">
        <v>54</v>
      </c>
      <c r="CS5179" t="inlineStr">
        <is>
          <t>https://cdn.faire.com/fastly/989924b487163b9315f33b0f25549821a5b3a1ee08d8ae87ac24b6f2404f90b2.jpeg</t>
        </is>
      </c>
      <c r="DD5179" t="n">
        <v>54</v>
      </c>
      <c r="DE5179" t="n">
        <v>17</v>
      </c>
      <c r="DG5179" t="inlineStr">
        <is>
          <t>19</t>
        </is>
      </c>
      <c r="DN5179" t="inlineStr">
        <is>
          <t>NIMA2</t>
        </is>
      </c>
      <c r="DR5179" t="inlineStr">
        <is>
          <t>Mainland China</t>
        </is>
      </c>
      <c r="DS5179" t="inlineStr">
        <is>
          <t>Guangdong</t>
        </is>
      </c>
      <c r="DX5179" t="inlineStr">
        <is>
          <t>No Warning Applicable</t>
        </is>
      </c>
    </row>
    <row r="5180">
      <c r="E5180" t="inlineStr">
        <is>
          <t>29153</t>
        </is>
      </c>
      <c r="F5180" t="inlineStr">
        <is>
          <t>Paw Prints 40 oz Tumbler Cup</t>
        </is>
      </c>
      <c r="G5180" t="inlineStr">
        <is>
          <t>CUP076</t>
        </is>
      </c>
      <c r="H5180" t="inlineStr">
        <is>
          <t>CUP076TUR</t>
        </is>
      </c>
      <c r="I5180" t="inlineStr">
        <is>
          <t>Add</t>
        </is>
      </c>
      <c r="N5180" t="inlineStr">
        <is>
          <t>Paw Prints 40 oz Tumbler Cup
California Proposition 65 warning
"WARNING: This product may contain chemicals known to the State of California to cause cancer, birth defects or other reproductive harm".</t>
        </is>
      </c>
      <c r="U5180" t="inlineStr">
        <is>
          <t>https://cdn.faire.com/fastly/3d8f9a94904124b290d74a21498229fbb0a02b99c5a3621f07961dc2041087f4.jpeg</t>
        </is>
      </c>
      <c r="CG5180" t="inlineStr">
        <is>
          <t>One Size</t>
        </is>
      </c>
      <c r="CP5180" t="n">
        <v>55</v>
      </c>
      <c r="CS5180" t="inlineStr">
        <is>
          <t>https://cdn.faire.com/fastly/3d8f9a94904124b290d74a21498229fbb0a02b99c5a3621f07961dc2041087f4.jpeg</t>
        </is>
      </c>
      <c r="DD5180" t="n">
        <v>55</v>
      </c>
      <c r="DE5180" t="n">
        <v>17</v>
      </c>
      <c r="DG5180" t="inlineStr">
        <is>
          <t>19</t>
        </is>
      </c>
      <c r="DN5180" t="inlineStr">
        <is>
          <t>NIMA2</t>
        </is>
      </c>
      <c r="DR5180" t="inlineStr">
        <is>
          <t>Mainland China</t>
        </is>
      </c>
      <c r="DS5180" t="inlineStr">
        <is>
          <t>Guangdong</t>
        </is>
      </c>
      <c r="DX5180" t="inlineStr">
        <is>
          <t>No Warning Applicable</t>
        </is>
      </c>
    </row>
    <row r="5181">
      <c r="E5181" t="inlineStr">
        <is>
          <t>29153</t>
        </is>
      </c>
      <c r="F5181" t="inlineStr">
        <is>
          <t>Paw Prints 40 oz Tumbler Cup</t>
        </is>
      </c>
      <c r="G5181" t="inlineStr">
        <is>
          <t>CUP076</t>
        </is>
      </c>
      <c r="H5181" t="inlineStr">
        <is>
          <t>CUP076BL</t>
        </is>
      </c>
      <c r="I5181" t="inlineStr">
        <is>
          <t>Add</t>
        </is>
      </c>
      <c r="N5181" t="inlineStr">
        <is>
          <t>Paw Prints 40 oz Tumbler Cup
California Proposition 65 warning
"WARNING: This product may contain chemicals known to the State of California to cause cancer, birth defects or other reproductive harm".</t>
        </is>
      </c>
      <c r="U5181" t="inlineStr">
        <is>
          <t>https://cdn.faire.com/fastly/ded944a2a857ba8e818c9c368845cf72b8feac518d2f976c919528002c895a4b.jpeg</t>
        </is>
      </c>
      <c r="CG5181" t="inlineStr">
        <is>
          <t>One Size</t>
        </is>
      </c>
      <c r="CP5181" t="n">
        <v>54</v>
      </c>
      <c r="CS5181" t="inlineStr">
        <is>
          <t>https://cdn.faire.com/fastly/ded944a2a857ba8e818c9c368845cf72b8feac518d2f976c919528002c895a4b.jpeg</t>
        </is>
      </c>
      <c r="DD5181" t="n">
        <v>54</v>
      </c>
      <c r="DE5181" t="n">
        <v>17</v>
      </c>
      <c r="DG5181" t="inlineStr">
        <is>
          <t>19</t>
        </is>
      </c>
      <c r="DN5181" t="inlineStr">
        <is>
          <t>NIMA2</t>
        </is>
      </c>
      <c r="DR5181" t="inlineStr">
        <is>
          <t>Mainland China</t>
        </is>
      </c>
      <c r="DS5181" t="inlineStr">
        <is>
          <t>Guangdong</t>
        </is>
      </c>
      <c r="DX5181" t="inlineStr">
        <is>
          <t>No Warning Applicable</t>
        </is>
      </c>
    </row>
    <row r="5182">
      <c r="E5182" t="inlineStr">
        <is>
          <t>29153</t>
        </is>
      </c>
      <c r="F5182" t="inlineStr">
        <is>
          <t>Paw Prints 40 oz Tumbler Cup</t>
        </is>
      </c>
      <c r="G5182" t="inlineStr">
        <is>
          <t>CUP076</t>
        </is>
      </c>
      <c r="H5182" t="inlineStr">
        <is>
          <t>CUP076PN</t>
        </is>
      </c>
      <c r="I5182" t="inlineStr">
        <is>
          <t>Add</t>
        </is>
      </c>
      <c r="N5182" t="inlineStr">
        <is>
          <t>Paw Prints 40 oz Tumbler Cup
California Proposition 65 warning
"WARNING: This product may contain chemicals known to the State of California to cause cancer, birth defects or other reproductive harm".</t>
        </is>
      </c>
      <c r="U5182" t="inlineStr">
        <is>
          <t>https://cdn.faire.com/fastly/ec03cae8943856f4994cdd6fded8088ee0ab3a9b0daf2283ce53c23a55d9da0a.jpeg</t>
        </is>
      </c>
      <c r="CG5182" t="inlineStr">
        <is>
          <t>One Size</t>
        </is>
      </c>
      <c r="CP5182" t="n">
        <v>19</v>
      </c>
      <c r="CS5182" t="inlineStr">
        <is>
          <t>https://cdn.faire.com/fastly/ec03cae8943856f4994cdd6fded8088ee0ab3a9b0daf2283ce53c23a55d9da0a.jpeg</t>
        </is>
      </c>
      <c r="DD5182" t="n">
        <v>19</v>
      </c>
      <c r="DE5182" t="n">
        <v>17</v>
      </c>
      <c r="DG5182" t="inlineStr">
        <is>
          <t>19</t>
        </is>
      </c>
      <c r="DN5182" t="inlineStr">
        <is>
          <t>NIMA2</t>
        </is>
      </c>
      <c r="DR5182" t="inlineStr">
        <is>
          <t>Mainland China</t>
        </is>
      </c>
      <c r="DS5182" t="inlineStr">
        <is>
          <t>Guangdong</t>
        </is>
      </c>
      <c r="DX5182" t="inlineStr">
        <is>
          <t>No Warning Applicable</t>
        </is>
      </c>
    </row>
    <row r="5183">
      <c r="E5183" t="inlineStr">
        <is>
          <t>29153</t>
        </is>
      </c>
      <c r="F5183" t="inlineStr">
        <is>
          <t>Pencil Case 2 piece Assortment Tour Bus Theme</t>
        </is>
      </c>
      <c r="G5183" t="inlineStr">
        <is>
          <t>PD005</t>
        </is>
      </c>
      <c r="H5183" t="inlineStr">
        <is>
          <t>PD005</t>
        </is>
      </c>
      <c r="I5183" t="inlineStr">
        <is>
          <t>Add</t>
        </is>
      </c>
      <c r="N5183" t="inlineStr">
        <is>
          <t>From Nima Accessories Inc, meet your new favorite organizational tool, the Pencil Case 2 piece Assortment with a Tour Bus Theme. This set provides a stylish and practical solution for keeping your writing essentials neatly organized and easily accessible. The vibrant, tour bus-themed design adds a touch of whimsy to your desk essentials. Perfect for anyone who loves to stay organized in a fashionable way. Trust Nima, your one-stop accessory store, to deliver the latest in fashion-forward accessories.</t>
        </is>
      </c>
      <c r="U5183" t="inlineStr">
        <is>
          <t>https://cdn.faire.com/fastly/88ae6b93a64509a91e7fdcb5ca85d135c46e3f743cb0148409bc2be8deac89c3.jpeg</t>
        </is>
      </c>
      <c r="CG5183" t="inlineStr">
        <is>
          <t>One Size</t>
        </is>
      </c>
      <c r="CP5183" t="n">
        <v>59</v>
      </c>
      <c r="CS5183" t="inlineStr">
        <is>
          <t>https://cdn.faire.com/fastly/88ae6b93a64509a91e7fdcb5ca85d135c46e3f743cb0148409bc2be8deac89c3.jpeg</t>
        </is>
      </c>
      <c r="CT5183" t="inlineStr">
        <is>
          <t>https://cdn.faire.com/fastly/27c5c716383ae742bffad404d09d8c655f8c3adb3b01795a98371d5dcf1433e7.jpeg</t>
        </is>
      </c>
      <c r="DD5183" t="n">
        <v>59</v>
      </c>
      <c r="DE5183" t="n">
        <v>7</v>
      </c>
      <c r="DG5183" t="inlineStr">
        <is>
          <t>8</t>
        </is>
      </c>
      <c r="DN5183" t="inlineStr">
        <is>
          <t>NIMA2</t>
        </is>
      </c>
      <c r="DR5183" t="inlineStr">
        <is>
          <t>Mainland China</t>
        </is>
      </c>
      <c r="DS5183" t="inlineStr">
        <is>
          <t>Guangdong</t>
        </is>
      </c>
      <c r="DX5183" t="inlineStr">
        <is>
          <t>No Warning Applicable</t>
        </is>
      </c>
    </row>
    <row r="5184">
      <c r="E5184" t="inlineStr">
        <is>
          <t>29153</t>
        </is>
      </c>
      <c r="F5184" t="inlineStr">
        <is>
          <t>Pencil Case 2 piece Assortment Unicorn Theme</t>
        </is>
      </c>
      <c r="G5184" t="inlineStr">
        <is>
          <t>PD006</t>
        </is>
      </c>
      <c r="H5184" t="inlineStr">
        <is>
          <t>PD006</t>
        </is>
      </c>
      <c r="I5184" t="inlineStr">
        <is>
          <t>Add</t>
        </is>
      </c>
      <c r="N5184" t="inlineStr">
        <is>
          <t>Pencil Case 2 piece Assortment Unicorn Theme
California Proposition 65 warning
"WARNING: This product may contain chemicals known to the State of California to cause cancer, birth defects or other reproductive harm".</t>
        </is>
      </c>
      <c r="U5184" t="inlineStr">
        <is>
          <t>https://cdn.faire.com/fastly/596b455b6f909b48884f5860be7c6dee45b2ca048eb7b9f6b8342efdd359216b.jpeg</t>
        </is>
      </c>
      <c r="CG5184" t="inlineStr">
        <is>
          <t>One Size</t>
        </is>
      </c>
      <c r="CP5184" t="n">
        <v>87</v>
      </c>
      <c r="CS5184" t="inlineStr">
        <is>
          <t>https://cdn.faire.com/fastly/596b455b6f909b48884f5860be7c6dee45b2ca048eb7b9f6b8342efdd359216b.jpeg</t>
        </is>
      </c>
      <c r="CT5184" t="inlineStr">
        <is>
          <t>https://cdn.faire.com/fastly/8d59928d3c16f22e36c9c37595a1788c1edbaf7b81550d433a8ea3eef6ae10d2.jpeg</t>
        </is>
      </c>
      <c r="DD5184" t="n">
        <v>87</v>
      </c>
      <c r="DE5184" t="n">
        <v>7</v>
      </c>
      <c r="DG5184" t="inlineStr">
        <is>
          <t>8.5</t>
        </is>
      </c>
      <c r="DN5184" t="inlineStr">
        <is>
          <t>NIMA2</t>
        </is>
      </c>
      <c r="DR5184" t="inlineStr">
        <is>
          <t>Mainland China</t>
        </is>
      </c>
      <c r="DS5184" t="inlineStr">
        <is>
          <t>Guangdong</t>
        </is>
      </c>
      <c r="DX5184" t="inlineStr">
        <is>
          <t>No Warning Applicable</t>
        </is>
      </c>
    </row>
    <row r="5185">
      <c r="E5185" t="inlineStr">
        <is>
          <t>29153</t>
        </is>
      </c>
      <c r="F5185" t="inlineStr">
        <is>
          <t>Pickle Ball  Printed Paddle with Balls Set</t>
        </is>
      </c>
      <c r="G5185" t="inlineStr">
        <is>
          <t>PB002</t>
        </is>
      </c>
      <c r="H5185" t="inlineStr">
        <is>
          <t>PB002</t>
        </is>
      </c>
      <c r="I5185" t="inlineStr">
        <is>
          <t>Add</t>
        </is>
      </c>
      <c r="N5185" t="inlineStr">
        <is>
          <t>Pickle Ball  Printed Paddle with Balls Set</t>
        </is>
      </c>
      <c r="U5185" t="inlineStr">
        <is>
          <t>https://cdn.faire.com/fastly/63fdfea2eae9cb43030a37f359997f5b6baede4c7d7fc5fba0f886ef3284e98c.jpeg</t>
        </is>
      </c>
      <c r="CG5185" t="inlineStr">
        <is>
          <t>One Size</t>
        </is>
      </c>
      <c r="CP5185" t="n">
        <v>22</v>
      </c>
      <c r="CS5185" t="inlineStr">
        <is>
          <t>https://cdn.faire.com/fastly/63fdfea2eae9cb43030a37f359997f5b6baede4c7d7fc5fba0f886ef3284e98c.jpeg</t>
        </is>
      </c>
      <c r="DD5185" t="n">
        <v>22</v>
      </c>
      <c r="DE5185" t="n">
        <v>18</v>
      </c>
      <c r="DG5185" t="inlineStr">
        <is>
          <t>20</t>
        </is>
      </c>
      <c r="DN5185" t="inlineStr">
        <is>
          <t>NIMA2</t>
        </is>
      </c>
      <c r="DR5185" t="inlineStr">
        <is>
          <t>Mainland China</t>
        </is>
      </c>
      <c r="DS5185" t="inlineStr">
        <is>
          <t>Guangdong</t>
        </is>
      </c>
      <c r="DX5185" t="inlineStr">
        <is>
          <t>No Warning Applicable</t>
        </is>
      </c>
    </row>
    <row r="5186">
      <c r="E5186" t="inlineStr">
        <is>
          <t>29153</t>
        </is>
      </c>
      <c r="F5186" t="inlineStr">
        <is>
          <t>Pickle Ball Abstract Printed Paddle with Balls Set</t>
        </is>
      </c>
      <c r="G5186" t="inlineStr">
        <is>
          <t>PB006</t>
        </is>
      </c>
      <c r="H5186" t="inlineStr">
        <is>
          <t>PB006</t>
        </is>
      </c>
      <c r="I5186" t="inlineStr">
        <is>
          <t>Add</t>
        </is>
      </c>
      <c r="N5186" t="inlineStr">
        <is>
          <t>Pickle Ball Abstract Printed Paddle with Balls Set</t>
        </is>
      </c>
      <c r="U5186" t="inlineStr">
        <is>
          <t>https://cdn.faire.com/fastly/9cb621cb92513a85b338a0232e9ea521338c482c642408ea4bdb3fd81e9d6641.jpeg</t>
        </is>
      </c>
      <c r="CG5186" t="inlineStr">
        <is>
          <t>One Size</t>
        </is>
      </c>
      <c r="CP5186" t="n">
        <v>172</v>
      </c>
      <c r="CS5186" t="inlineStr">
        <is>
          <t>https://cdn.faire.com/fastly/9cb621cb92513a85b338a0232e9ea521338c482c642408ea4bdb3fd81e9d6641.jpeg</t>
        </is>
      </c>
      <c r="DD5186" t="n">
        <v>172</v>
      </c>
      <c r="DE5186" t="n">
        <v>64</v>
      </c>
      <c r="DG5186" t="inlineStr">
        <is>
          <t>72</t>
        </is>
      </c>
      <c r="DN5186" t="inlineStr">
        <is>
          <t>NIMA2</t>
        </is>
      </c>
      <c r="DR5186" t="inlineStr">
        <is>
          <t>Mainland China</t>
        </is>
      </c>
      <c r="DS5186" t="inlineStr">
        <is>
          <t>Guangdong</t>
        </is>
      </c>
      <c r="DX5186" t="inlineStr">
        <is>
          <t>No Warning Applicable</t>
        </is>
      </c>
    </row>
    <row r="5187">
      <c r="E5187" t="inlineStr">
        <is>
          <t>29153</t>
        </is>
      </c>
      <c r="F5187" t="inlineStr">
        <is>
          <t>Pickle Ball American Flag Printed Paddle</t>
        </is>
      </c>
      <c r="G5187" t="inlineStr">
        <is>
          <t>PB001</t>
        </is>
      </c>
      <c r="H5187" t="inlineStr">
        <is>
          <t>PB001</t>
        </is>
      </c>
      <c r="I5187" t="inlineStr">
        <is>
          <t>Add</t>
        </is>
      </c>
      <c r="N5187" t="inlineStr">
        <is>
          <t>Pickle Ball American Flag Printed Paddle</t>
        </is>
      </c>
      <c r="U5187" t="inlineStr">
        <is>
          <t>https://cdn.faire.com/fastly/9db6e5b32aa33a0353f948920320d3e4c00e0fa5f08967d714efc78a184c62f0.jpeg</t>
        </is>
      </c>
      <c r="CG5187" t="inlineStr">
        <is>
          <t>One Size</t>
        </is>
      </c>
      <c r="CP5187" t="n">
        <v>9</v>
      </c>
      <c r="CS5187" t="inlineStr">
        <is>
          <t>https://cdn.faire.com/fastly/9db6e5b32aa33a0353f948920320d3e4c00e0fa5f08967d714efc78a184c62f0.jpeg</t>
        </is>
      </c>
      <c r="DD5187" t="n">
        <v>9</v>
      </c>
      <c r="DE5187" t="n">
        <v>18</v>
      </c>
      <c r="DG5187" t="inlineStr">
        <is>
          <t>20</t>
        </is>
      </c>
      <c r="DN5187" t="inlineStr">
        <is>
          <t>NIMA2</t>
        </is>
      </c>
      <c r="DR5187" t="inlineStr">
        <is>
          <t>Mainland China</t>
        </is>
      </c>
      <c r="DS5187" t="inlineStr">
        <is>
          <t>Guangdong</t>
        </is>
      </c>
      <c r="DX5187" t="inlineStr">
        <is>
          <t>No Warning Applicable</t>
        </is>
      </c>
    </row>
    <row r="5188">
      <c r="E5188" t="inlineStr">
        <is>
          <t>29153</t>
        </is>
      </c>
      <c r="F5188" t="inlineStr">
        <is>
          <t>Pickle Ball Colorful Printed Paddle with Balls Set</t>
        </is>
      </c>
      <c r="G5188" t="inlineStr">
        <is>
          <t>PB005</t>
        </is>
      </c>
      <c r="H5188" t="inlineStr">
        <is>
          <t>PB005</t>
        </is>
      </c>
      <c r="I5188" t="inlineStr">
        <is>
          <t>Add</t>
        </is>
      </c>
      <c r="N5188" t="inlineStr">
        <is>
          <t>Pickle Ball Colorful Printed Paddle with Balls Set</t>
        </is>
      </c>
      <c r="U5188" t="inlineStr">
        <is>
          <t>https://cdn.faire.com/fastly/a3ef31ce6e08b6a00b6f6eb28da7f59b7e3cac5b57f6bec72a5125439e714c57.jpeg</t>
        </is>
      </c>
      <c r="CG5188" t="inlineStr">
        <is>
          <t>One Size</t>
        </is>
      </c>
      <c r="CP5188" t="n">
        <v>187</v>
      </c>
      <c r="CS5188" t="inlineStr">
        <is>
          <t>https://cdn.faire.com/fastly/a3ef31ce6e08b6a00b6f6eb28da7f59b7e3cac5b57f6bec72a5125439e714c57.jpeg</t>
        </is>
      </c>
      <c r="DD5188" t="n">
        <v>187</v>
      </c>
      <c r="DE5188" t="n">
        <v>64</v>
      </c>
      <c r="DG5188" t="inlineStr">
        <is>
          <t>72</t>
        </is>
      </c>
      <c r="DN5188" t="inlineStr">
        <is>
          <t>NIMA2</t>
        </is>
      </c>
      <c r="DR5188" t="inlineStr">
        <is>
          <t>Mainland China</t>
        </is>
      </c>
      <c r="DS5188" t="inlineStr">
        <is>
          <t>Guangdong</t>
        </is>
      </c>
      <c r="DX5188" t="inlineStr">
        <is>
          <t>No Warning Applicable</t>
        </is>
      </c>
    </row>
    <row r="5189">
      <c r="E5189" t="inlineStr">
        <is>
          <t>29153</t>
        </is>
      </c>
      <c r="F5189" t="inlineStr">
        <is>
          <t>Pickle Ball Colorful Printed Paddle with Balls Set</t>
        </is>
      </c>
      <c r="G5189" t="inlineStr">
        <is>
          <t>PB004</t>
        </is>
      </c>
      <c r="H5189" t="inlineStr">
        <is>
          <t>PB004</t>
        </is>
      </c>
      <c r="I5189" t="inlineStr">
        <is>
          <t>Add</t>
        </is>
      </c>
      <c r="N5189" t="inlineStr">
        <is>
          <t>Pickle Ball Colorful Printed Paddle with Balls Set</t>
        </is>
      </c>
      <c r="U5189" t="inlineStr">
        <is>
          <t>https://cdn.faire.com/fastly/8e2bc2070da4cc62739a7eefab1d0104dcb520b636b4d5cbdc51f4177c060410.jpeg</t>
        </is>
      </c>
      <c r="CG5189" t="inlineStr">
        <is>
          <t>One Size</t>
        </is>
      </c>
      <c r="CP5189" t="n">
        <v>193</v>
      </c>
      <c r="CS5189" t="inlineStr">
        <is>
          <t>https://cdn.faire.com/fastly/8e2bc2070da4cc62739a7eefab1d0104dcb520b636b4d5cbdc51f4177c060410.jpeg</t>
        </is>
      </c>
      <c r="DD5189" t="n">
        <v>193</v>
      </c>
      <c r="DE5189" t="n">
        <v>64</v>
      </c>
      <c r="DG5189" t="inlineStr">
        <is>
          <t>72</t>
        </is>
      </c>
      <c r="DN5189" t="inlineStr">
        <is>
          <t>NIMA2</t>
        </is>
      </c>
      <c r="DR5189" t="inlineStr">
        <is>
          <t>Mainland China</t>
        </is>
      </c>
      <c r="DS5189" t="inlineStr">
        <is>
          <t>Guangdong</t>
        </is>
      </c>
      <c r="DX5189" t="inlineStr">
        <is>
          <t>No Warning Applicable</t>
        </is>
      </c>
    </row>
    <row r="5190">
      <c r="E5190" t="inlineStr">
        <is>
          <t>29153</t>
        </is>
      </c>
      <c r="F5190" t="inlineStr">
        <is>
          <t>PICKLE BALL PADDLE Themed Printed Cup Coasters</t>
        </is>
      </c>
      <c r="G5190" t="inlineStr">
        <is>
          <t>CS007</t>
        </is>
      </c>
      <c r="H5190" t="inlineStr">
        <is>
          <t>CS007</t>
        </is>
      </c>
      <c r="I5190" t="inlineStr">
        <is>
          <t>Add</t>
        </is>
      </c>
      <c r="N5190" t="inlineStr">
        <is>
          <t>PICKLE BALL PADDLE Themed Printed Cup Coasters
California Proposition 65 warning
"WARNING: This product may contain chemicals known to the State of California to cause cancer, birth defects or other reproductive harm".  
For more information visit www.p65Warnings.ca.gov</t>
        </is>
      </c>
      <c r="U5190" t="inlineStr">
        <is>
          <t>https://cdn.faire.com/fastly/c96a5808b4fedc2866d4604b7453c56aa722ddf14e8e5af3cbf5bd8948a45d78.jpeg</t>
        </is>
      </c>
      <c r="CG5190" t="inlineStr">
        <is>
          <t>One Size</t>
        </is>
      </c>
      <c r="CP5190" t="n">
        <v>85</v>
      </c>
      <c r="CS5190" t="inlineStr">
        <is>
          <t>https://cdn.faire.com/fastly/c96a5808b4fedc2866d4604b7453c56aa722ddf14e8e5af3cbf5bd8948a45d78.jpeg</t>
        </is>
      </c>
      <c r="DD5190" t="n">
        <v>85</v>
      </c>
      <c r="DE5190" t="n">
        <v>1</v>
      </c>
      <c r="DG5190" t="inlineStr">
        <is>
          <t>2</t>
        </is>
      </c>
      <c r="DN5190" t="inlineStr">
        <is>
          <t>NIMA2</t>
        </is>
      </c>
      <c r="DR5190" t="inlineStr">
        <is>
          <t>Mainland China</t>
        </is>
      </c>
      <c r="DS5190" t="inlineStr">
        <is>
          <t>Guangdong</t>
        </is>
      </c>
      <c r="DX5190" t="inlineStr">
        <is>
          <t>No Warning Applicable</t>
        </is>
      </c>
    </row>
    <row r="5191">
      <c r="E5191" t="inlineStr">
        <is>
          <t>29153</t>
        </is>
      </c>
      <c r="F5191" t="inlineStr">
        <is>
          <t>Pickle Ball Themed Beaded Wristlet Strap Key Chain</t>
        </is>
      </c>
      <c r="G5191" t="inlineStr">
        <is>
          <t>GK2201</t>
        </is>
      </c>
      <c r="H5191" t="inlineStr">
        <is>
          <t>GK2201</t>
        </is>
      </c>
      <c r="I5191" t="inlineStr">
        <is>
          <t>Add</t>
        </is>
      </c>
      <c r="N5191" t="inlineStr">
        <is>
          <t>Pickle Ball Themed Beaded Wristlet Strap Key Chain
California Proposition 65 warning
"WARNING: This product may contain chemicals known to the State of California to cause cancer, birth defects or other reproductive harm".</t>
        </is>
      </c>
      <c r="U5191" t="inlineStr">
        <is>
          <t>https://cdn.faire.com/fastly/9f38b0538f1db2f4e402b9f877efb8dc01630953e096095cfc2b0d1f806c2cde.jpeg</t>
        </is>
      </c>
      <c r="CG5191" t="inlineStr">
        <is>
          <t>One Size</t>
        </is>
      </c>
      <c r="CP5191" t="n">
        <v>145</v>
      </c>
      <c r="CS5191" t="inlineStr">
        <is>
          <t>https://cdn.faire.com/fastly/9f38b0538f1db2f4e402b9f877efb8dc01630953e096095cfc2b0d1f806c2cde.jpeg</t>
        </is>
      </c>
      <c r="CT5191" t="inlineStr">
        <is>
          <t>https://cdn.faire.com/fastly/bc3afa1a355525c193fee3989c25b39c7a4aa7aa505790d30aa7372dc40cd5e3.jpeg</t>
        </is>
      </c>
      <c r="DD5191" t="n">
        <v>145</v>
      </c>
      <c r="DE5191" t="n">
        <v>7</v>
      </c>
      <c r="DG5191" t="inlineStr">
        <is>
          <t>8</t>
        </is>
      </c>
      <c r="DN5191" t="inlineStr">
        <is>
          <t>NIMA2</t>
        </is>
      </c>
      <c r="DR5191" t="inlineStr">
        <is>
          <t>Mainland China</t>
        </is>
      </c>
      <c r="DS5191" t="inlineStr">
        <is>
          <t>Guangdong</t>
        </is>
      </c>
      <c r="DX5191" t="inlineStr">
        <is>
          <t>No Warning Applicable</t>
        </is>
      </c>
    </row>
    <row r="5192">
      <c r="E5192" t="inlineStr">
        <is>
          <t>29153</t>
        </is>
      </c>
      <c r="F5192" t="inlineStr">
        <is>
          <t>Pickle Baller Printed Unisex Baseball Cap</t>
        </is>
      </c>
      <c r="G5192" t="inlineStr">
        <is>
          <t>CAP00786</t>
        </is>
      </c>
      <c r="H5192" t="inlineStr">
        <is>
          <t>CAP00786B</t>
        </is>
      </c>
      <c r="I5192" t="inlineStr">
        <is>
          <t>Add</t>
        </is>
      </c>
      <c r="N5192" t="inlineStr">
        <is>
          <t>Pickle Baller Printed Unisex Baseball Cap 
California Proposition 65 warning
"WARNING: This product may contain chemicals known to the State of California to cause cancer, birth defects or other reproductive harm".</t>
        </is>
      </c>
      <c r="U5192" t="inlineStr">
        <is>
          <t>https://cdn.faire.com/fastly/98ca98d6f8cd7721748134892671aba42d25c926649288b91903cac065789a20.jpeg</t>
        </is>
      </c>
      <c r="CG5192" t="inlineStr">
        <is>
          <t>One Size</t>
        </is>
      </c>
      <c r="CP5192" t="n">
        <v>89</v>
      </c>
      <c r="CS5192" t="inlineStr">
        <is>
          <t>https://cdn.faire.com/fastly/98ca98d6f8cd7721748134892671aba42d25c926649288b91903cac065789a20.jpeg</t>
        </is>
      </c>
      <c r="DD5192" t="n">
        <v>89</v>
      </c>
      <c r="DE5192" t="n">
        <v>7</v>
      </c>
      <c r="DG5192" t="inlineStr">
        <is>
          <t>8</t>
        </is>
      </c>
      <c r="DN5192" t="inlineStr">
        <is>
          <t>NIMA2</t>
        </is>
      </c>
      <c r="DR5192" t="inlineStr">
        <is>
          <t>Mainland China</t>
        </is>
      </c>
      <c r="DS5192" t="inlineStr">
        <is>
          <t>Guangdong</t>
        </is>
      </c>
      <c r="DX5192" t="inlineStr">
        <is>
          <t>No Warning Applicable</t>
        </is>
      </c>
    </row>
    <row r="5193">
      <c r="E5193" t="inlineStr">
        <is>
          <t>29153</t>
        </is>
      </c>
      <c r="F5193" t="inlineStr">
        <is>
          <t>Pickle Baller Printed Unisex Baseball Cap</t>
        </is>
      </c>
      <c r="G5193" t="inlineStr">
        <is>
          <t>CAP00786</t>
        </is>
      </c>
      <c r="H5193" t="inlineStr">
        <is>
          <t>CAP00786BL</t>
        </is>
      </c>
      <c r="I5193" t="inlineStr">
        <is>
          <t>Add</t>
        </is>
      </c>
      <c r="N5193" t="inlineStr">
        <is>
          <t>Pickle Baller Printed Unisex Baseball Cap 
California Proposition 65 warning
"WARNING: This product may contain chemicals known to the State of California to cause cancer, birth defects or other reproductive harm".</t>
        </is>
      </c>
      <c r="U5193" t="inlineStr">
        <is>
          <t>https://cdn.faire.com/fastly/2ae07d5daa807bf34f1a220e48a8b176d5d353439353c6dfce1ffad8341895c3.jpeg</t>
        </is>
      </c>
      <c r="CG5193" t="inlineStr">
        <is>
          <t>One Size</t>
        </is>
      </c>
      <c r="CP5193" t="n">
        <v>158</v>
      </c>
      <c r="CS5193" t="inlineStr">
        <is>
          <t>https://cdn.faire.com/fastly/2ae07d5daa807bf34f1a220e48a8b176d5d353439353c6dfce1ffad8341895c3.jpeg</t>
        </is>
      </c>
      <c r="DD5193" t="n">
        <v>158</v>
      </c>
      <c r="DE5193" t="n">
        <v>7</v>
      </c>
      <c r="DG5193" t="inlineStr">
        <is>
          <t>8</t>
        </is>
      </c>
      <c r="DN5193" t="inlineStr">
        <is>
          <t>NIMA2</t>
        </is>
      </c>
      <c r="DR5193" t="inlineStr">
        <is>
          <t>Mainland China</t>
        </is>
      </c>
      <c r="DS5193" t="inlineStr">
        <is>
          <t>Guangdong</t>
        </is>
      </c>
      <c r="DX5193" t="inlineStr">
        <is>
          <t>No Warning Applicable</t>
        </is>
      </c>
    </row>
    <row r="5194">
      <c r="E5194" t="inlineStr">
        <is>
          <t>29153</t>
        </is>
      </c>
      <c r="F5194" t="inlineStr">
        <is>
          <t>Pickle Baller Printed Unisex Baseball Cap</t>
        </is>
      </c>
      <c r="G5194" t="inlineStr">
        <is>
          <t>CAP00786</t>
        </is>
      </c>
      <c r="H5194" t="inlineStr">
        <is>
          <t>CAP00786BUR</t>
        </is>
      </c>
      <c r="I5194" t="inlineStr">
        <is>
          <t>Add</t>
        </is>
      </c>
      <c r="N5194" t="inlineStr">
        <is>
          <t>Pickle Baller Printed Unisex Baseball Cap 
California Proposition 65 warning
"WARNING: This product may contain chemicals known to the State of California to cause cancer, birth defects or other reproductive harm".</t>
        </is>
      </c>
      <c r="U5194" t="inlineStr">
        <is>
          <t>https://cdn.faire.com/fastly/c042e504491806ed8b982b4af05761a086bc2e31f135479b5d9b965c7e2d4981.jpeg</t>
        </is>
      </c>
      <c r="CG5194" t="inlineStr">
        <is>
          <t>One Size</t>
        </is>
      </c>
      <c r="CP5194" t="n">
        <v>49</v>
      </c>
      <c r="CS5194" t="inlineStr">
        <is>
          <t>https://cdn.faire.com/fastly/c042e504491806ed8b982b4af05761a086bc2e31f135479b5d9b965c7e2d4981.jpeg</t>
        </is>
      </c>
      <c r="DD5194" t="n">
        <v>49</v>
      </c>
      <c r="DE5194" t="n">
        <v>7</v>
      </c>
      <c r="DG5194" t="inlineStr">
        <is>
          <t>8</t>
        </is>
      </c>
      <c r="DN5194" t="inlineStr">
        <is>
          <t>NIMA2</t>
        </is>
      </c>
      <c r="DR5194" t="inlineStr">
        <is>
          <t>Mainland China</t>
        </is>
      </c>
      <c r="DS5194" t="inlineStr">
        <is>
          <t>Guangdong</t>
        </is>
      </c>
      <c r="DX5194" t="inlineStr">
        <is>
          <t>No Warning Applicable</t>
        </is>
      </c>
    </row>
    <row r="5195">
      <c r="E5195" t="inlineStr">
        <is>
          <t>29153</t>
        </is>
      </c>
      <c r="F5195" t="inlineStr">
        <is>
          <t>Pickle Baller Printed Unisex Baseball Cap</t>
        </is>
      </c>
      <c r="G5195" t="inlineStr">
        <is>
          <t>CAP00786</t>
        </is>
      </c>
      <c r="H5195" t="inlineStr">
        <is>
          <t>CAP00786KH</t>
        </is>
      </c>
      <c r="I5195" t="inlineStr">
        <is>
          <t>Add</t>
        </is>
      </c>
      <c r="N5195" t="inlineStr">
        <is>
          <t>Pickle Baller Printed Unisex Baseball Cap 
California Proposition 65 warning
"WARNING: This product may contain chemicals known to the State of California to cause cancer, birth defects or other reproductive harm".</t>
        </is>
      </c>
      <c r="U5195" t="inlineStr">
        <is>
          <t>https://cdn.faire.com/fastly/4d5cea17aea6849f339d506513d6b55c9984cdc36d5466678d93a5e75107b155.jpeg</t>
        </is>
      </c>
      <c r="CG5195" t="inlineStr">
        <is>
          <t>One Size</t>
        </is>
      </c>
      <c r="CP5195" t="n">
        <v>18</v>
      </c>
      <c r="CS5195" t="inlineStr">
        <is>
          <t>https://cdn.faire.com/fastly/4d5cea17aea6849f339d506513d6b55c9984cdc36d5466678d93a5e75107b155.jpeg</t>
        </is>
      </c>
      <c r="DD5195" t="n">
        <v>18</v>
      </c>
      <c r="DE5195" t="n">
        <v>7</v>
      </c>
      <c r="DG5195" t="inlineStr">
        <is>
          <t>8</t>
        </is>
      </c>
      <c r="DN5195" t="inlineStr">
        <is>
          <t>NIMA2</t>
        </is>
      </c>
      <c r="DR5195" t="inlineStr">
        <is>
          <t>Mainland China</t>
        </is>
      </c>
      <c r="DS5195" t="inlineStr">
        <is>
          <t>Guangdong</t>
        </is>
      </c>
      <c r="DX5195" t="inlineStr">
        <is>
          <t>No Warning Applicable</t>
        </is>
      </c>
    </row>
    <row r="5196">
      <c r="E5196" t="inlineStr">
        <is>
          <t>29153</t>
        </is>
      </c>
      <c r="F5196" t="inlineStr">
        <is>
          <t>Pickle Baller Themed Coffee Mug and Coaster Set</t>
        </is>
      </c>
      <c r="G5196" t="inlineStr">
        <is>
          <t>CUP188</t>
        </is>
      </c>
      <c r="H5196" t="inlineStr">
        <is>
          <t>CUP188</t>
        </is>
      </c>
      <c r="I5196" t="inlineStr">
        <is>
          <t>Add</t>
        </is>
      </c>
      <c r="N5196" t="inlineStr">
        <is>
          <t>Pickle Baller Themed Coffee Mug and Coaster Set
California Proposition 65 warning
"WARNING: This product may contain chemicals known to the State of California to cause cancer, birth defects or other reproductive harm".</t>
        </is>
      </c>
      <c r="U5196" t="inlineStr">
        <is>
          <t>https://cdn.faire.com/fastly/dc5cf34ca672e64fdcc913134b2b533d291778580709e377f89f09e177b827f6.jpeg</t>
        </is>
      </c>
      <c r="CG5196" t="inlineStr">
        <is>
          <t>One Size</t>
        </is>
      </c>
      <c r="CP5196" t="n">
        <v>303</v>
      </c>
      <c r="CS5196" t="inlineStr">
        <is>
          <t>https://cdn.faire.com/fastly/dc5cf34ca672e64fdcc913134b2b533d291778580709e377f89f09e177b827f6.jpeg</t>
        </is>
      </c>
      <c r="CT5196" t="inlineStr">
        <is>
          <t>https://cdn.faire.com/fastly/62d3ca35165d110463337483dbc75dc64364633a287cd7b3a5326fb54b936ea3.jpeg</t>
        </is>
      </c>
      <c r="DD5196" t="n">
        <v>303</v>
      </c>
      <c r="DE5196" t="n">
        <v>9</v>
      </c>
      <c r="DG5196" t="inlineStr">
        <is>
          <t>10</t>
        </is>
      </c>
      <c r="DN5196" t="inlineStr">
        <is>
          <t>NIMA2</t>
        </is>
      </c>
      <c r="DR5196" t="inlineStr">
        <is>
          <t>Mainland China</t>
        </is>
      </c>
      <c r="DS5196" t="inlineStr">
        <is>
          <t>Guangdong</t>
        </is>
      </c>
      <c r="DX5196" t="inlineStr">
        <is>
          <t>No Warning Applicable</t>
        </is>
      </c>
    </row>
    <row r="5197">
      <c r="E5197" t="inlineStr">
        <is>
          <t>29153</t>
        </is>
      </c>
      <c r="F5197" t="inlineStr">
        <is>
          <t>PICKLE BALLER Themed Printed Cup Coasters</t>
        </is>
      </c>
      <c r="G5197" t="inlineStr">
        <is>
          <t>CS005</t>
        </is>
      </c>
      <c r="H5197" t="inlineStr">
        <is>
          <t>CS005</t>
        </is>
      </c>
      <c r="I5197" t="inlineStr">
        <is>
          <t>Add</t>
        </is>
      </c>
      <c r="N5197" t="inlineStr">
        <is>
          <t>PICKLE BALLER Themed Printed Cup Coasters
California Proposition 65 warning
"WARNING: This product may contain chemicals known to the State of California to cause cancer, birth defects or other reproductive harm".  
For more information visit www.p65Warnings.ca.gov</t>
        </is>
      </c>
      <c r="U5197" t="inlineStr">
        <is>
          <t>https://cdn.faire.com/fastly/d97e0814deddfb0db1d0000dba409c4914155391e44eeaa8b166e29d9bd7de30.jpeg</t>
        </is>
      </c>
      <c r="CG5197" t="inlineStr">
        <is>
          <t>One Size</t>
        </is>
      </c>
      <c r="CP5197" t="n">
        <v>101</v>
      </c>
      <c r="CS5197" t="inlineStr">
        <is>
          <t>https://cdn.faire.com/fastly/d97e0814deddfb0db1d0000dba409c4914155391e44eeaa8b166e29d9bd7de30.jpeg</t>
        </is>
      </c>
      <c r="DD5197" t="n">
        <v>101</v>
      </c>
      <c r="DE5197" t="n">
        <v>1</v>
      </c>
      <c r="DG5197" t="inlineStr">
        <is>
          <t>2</t>
        </is>
      </c>
      <c r="DN5197" t="inlineStr">
        <is>
          <t>NIMA2</t>
        </is>
      </c>
      <c r="DR5197" t="inlineStr">
        <is>
          <t>Mainland China</t>
        </is>
      </c>
      <c r="DS5197" t="inlineStr">
        <is>
          <t>Guangdong</t>
        </is>
      </c>
      <c r="DX5197" t="inlineStr">
        <is>
          <t>No Warning Applicable</t>
        </is>
      </c>
    </row>
    <row r="5198">
      <c r="E5198" t="inlineStr">
        <is>
          <t>29153</t>
        </is>
      </c>
      <c r="F5198" t="inlineStr">
        <is>
          <t>PICKLE BALLER Themed Solid Color 40 oz Tumbler Cup</t>
        </is>
      </c>
      <c r="G5198" t="inlineStr">
        <is>
          <t>CUP128</t>
        </is>
      </c>
      <c r="H5198" t="inlineStr">
        <is>
          <t>CUP128W</t>
        </is>
      </c>
      <c r="I5198" t="inlineStr">
        <is>
          <t>Add</t>
        </is>
      </c>
      <c r="N5198" t="inlineStr">
        <is>
          <t>PICKLE BALLER Themed Solid Color 40 oz Tumbler Cup</t>
        </is>
      </c>
      <c r="U5198" t="inlineStr">
        <is>
          <t>https://cdn.faire.com/fastly/42f78c241bd38775f4ae2fb794249da8ebb744d05377a578a913ca7640a87867.jpeg</t>
        </is>
      </c>
      <c r="CG5198" t="inlineStr">
        <is>
          <t>One Size</t>
        </is>
      </c>
      <c r="CP5198" t="n">
        <v>101</v>
      </c>
      <c r="CS5198" t="inlineStr">
        <is>
          <t>https://cdn.faire.com/fastly/42f78c241bd38775f4ae2fb794249da8ebb744d05377a578a913ca7640a87867.jpeg</t>
        </is>
      </c>
      <c r="DD5198" t="n">
        <v>101</v>
      </c>
      <c r="DE5198" t="n">
        <v>17</v>
      </c>
      <c r="DG5198" t="inlineStr">
        <is>
          <t>19</t>
        </is>
      </c>
      <c r="DN5198" t="inlineStr">
        <is>
          <t>NIMA2</t>
        </is>
      </c>
      <c r="DR5198" t="inlineStr">
        <is>
          <t>Mainland China</t>
        </is>
      </c>
      <c r="DS5198" t="inlineStr">
        <is>
          <t>Guangdong</t>
        </is>
      </c>
      <c r="DX5198" t="inlineStr">
        <is>
          <t>No Warning Applicable</t>
        </is>
      </c>
    </row>
    <row r="5199">
      <c r="E5199" t="inlineStr">
        <is>
          <t>29153</t>
        </is>
      </c>
      <c r="F5199" t="inlineStr">
        <is>
          <t>Pink Animal Print Ladies Duffle Bag Weekender Bag</t>
        </is>
      </c>
      <c r="G5199" t="inlineStr">
        <is>
          <t>HL00489</t>
        </is>
      </c>
      <c r="H5199" t="inlineStr">
        <is>
          <t>HL00489</t>
        </is>
      </c>
      <c r="I5199" t="inlineStr">
        <is>
          <t>Add</t>
        </is>
      </c>
      <c r="N5199" t="inlineStr">
        <is>
          <t>Pink Animal Print Ladies Duffle Bag Weekender Bag</t>
        </is>
      </c>
      <c r="U5199" t="inlineStr">
        <is>
          <t>https://cdn.faire.com/fastly/1f6084d49ec060777d692c8966d00572c689aa00265574e3c2476fc60d1a766c.jpeg</t>
        </is>
      </c>
      <c r="CG5199" t="inlineStr">
        <is>
          <t>One Size</t>
        </is>
      </c>
      <c r="CP5199" t="n">
        <v>46</v>
      </c>
      <c r="CS5199" t="inlineStr">
        <is>
          <t>https://cdn.faire.com/fastly/1f6084d49ec060777d692c8966d00572c689aa00265574e3c2476fc60d1a766c.jpeg</t>
        </is>
      </c>
      <c r="DD5199" t="n">
        <v>46</v>
      </c>
      <c r="DE5199" t="n">
        <v>12</v>
      </c>
      <c r="DG5199" t="inlineStr">
        <is>
          <t>14</t>
        </is>
      </c>
      <c r="DN5199" t="inlineStr">
        <is>
          <t>NIMA2</t>
        </is>
      </c>
      <c r="DR5199" t="inlineStr">
        <is>
          <t>Mainland China</t>
        </is>
      </c>
      <c r="DS5199" t="inlineStr">
        <is>
          <t>Guangdong</t>
        </is>
      </c>
      <c r="DX5199" t="inlineStr">
        <is>
          <t>No Warning Applicable</t>
        </is>
      </c>
    </row>
    <row r="5200">
      <c r="E5200" t="inlineStr">
        <is>
          <t>29153</t>
        </is>
      </c>
      <c r="F5200" t="inlineStr">
        <is>
          <t>Pink Butterfly Printed Luggage Tag</t>
        </is>
      </c>
      <c r="G5200" t="inlineStr">
        <is>
          <t>LT0013</t>
        </is>
      </c>
      <c r="H5200" t="inlineStr">
        <is>
          <t>LT0013</t>
        </is>
      </c>
      <c r="I5200" t="inlineStr">
        <is>
          <t>Add</t>
        </is>
      </c>
      <c r="N5200" t="inlineStr">
        <is>
          <t>Travel in style with the Pink Butterfly Printed Luggage Tag from Nima Accessories Inc. This chic accessory will not only add a pop of color to your luggage but also make it easy for you to spot your bag on the carousel. Crafted with precision, it reflects Nima's reputation for offering the latest fashion-forward accessories. Ideal for the modern traveler, it's the perfect blend of functionality and style.</t>
        </is>
      </c>
      <c r="U5200" t="inlineStr">
        <is>
          <t>https://cdn.faire.com/fastly/3c344a4f7051c7ef68b5673c5ec9cebb8426f2870d8a23960fc6f325f9e620e3.jpeg</t>
        </is>
      </c>
      <c r="CG5200" t="inlineStr">
        <is>
          <t>One Size</t>
        </is>
      </c>
      <c r="CP5200" t="n">
        <v>234</v>
      </c>
      <c r="CS5200" t="inlineStr">
        <is>
          <t>https://cdn.faire.com/fastly/3c344a4f7051c7ef68b5673c5ec9cebb8426f2870d8a23960fc6f325f9e620e3.jpeg</t>
        </is>
      </c>
      <c r="DD5200" t="n">
        <v>234</v>
      </c>
      <c r="DE5200" t="n">
        <v>2</v>
      </c>
      <c r="DG5200" t="inlineStr">
        <is>
          <t>3</t>
        </is>
      </c>
      <c r="DN5200" t="inlineStr">
        <is>
          <t>NIMA2</t>
        </is>
      </c>
      <c r="DR5200" t="inlineStr">
        <is>
          <t>Mainland China</t>
        </is>
      </c>
      <c r="DS5200" t="inlineStr">
        <is>
          <t>Guangdong</t>
        </is>
      </c>
      <c r="DX5200" t="inlineStr">
        <is>
          <t>No Warning Applicable</t>
        </is>
      </c>
    </row>
    <row r="5201">
      <c r="E5201" t="inlineStr">
        <is>
          <t>29153</t>
        </is>
      </c>
      <c r="F5201" t="inlineStr">
        <is>
          <t>Plush Dog Fashion Keychain</t>
        </is>
      </c>
      <c r="G5201" t="inlineStr">
        <is>
          <t>GK1918</t>
        </is>
      </c>
      <c r="H5201" t="inlineStr">
        <is>
          <t>GK1918GY</t>
        </is>
      </c>
      <c r="I5201" t="inlineStr">
        <is>
          <t>Add</t>
        </is>
      </c>
      <c r="N5201" t="inlineStr">
        <is>
          <t>Plush Dog Fashion Keychain
California Proposition 65 warning
"WARNING: This product may contain chemicals known to the State of California to cause cancer, birth defects or other reproductive harm".</t>
        </is>
      </c>
      <c r="U5201" t="inlineStr">
        <is>
          <t>https://cdn.faire.com/fastly/736f4cdf44ff5b67492e798592d7fb509f60f26f9fa4031bfe3348a641c4f838.jpeg</t>
        </is>
      </c>
      <c r="CG5201" t="inlineStr">
        <is>
          <t>One Size</t>
        </is>
      </c>
      <c r="CP5201" t="n">
        <v>88</v>
      </c>
      <c r="CS5201" t="inlineStr">
        <is>
          <t>https://cdn.faire.com/fastly/736f4cdf44ff5b67492e798592d7fb509f60f26f9fa4031bfe3348a641c4f838.jpeg</t>
        </is>
      </c>
      <c r="DD5201" t="n">
        <v>88</v>
      </c>
      <c r="DE5201" t="n">
        <v>9</v>
      </c>
      <c r="DG5201" t="inlineStr">
        <is>
          <t>10</t>
        </is>
      </c>
      <c r="DN5201" t="inlineStr">
        <is>
          <t>NIMA2</t>
        </is>
      </c>
      <c r="DR5201" t="inlineStr">
        <is>
          <t>Mainland China</t>
        </is>
      </c>
      <c r="DS5201" t="inlineStr">
        <is>
          <t>Guangdong</t>
        </is>
      </c>
      <c r="DX5201" t="inlineStr">
        <is>
          <t>No Warning Applicable</t>
        </is>
      </c>
    </row>
    <row r="5202">
      <c r="E5202" t="inlineStr">
        <is>
          <t>29153</t>
        </is>
      </c>
      <c r="F5202" t="inlineStr">
        <is>
          <t>Plush Hamster Fashion Keychain</t>
        </is>
      </c>
      <c r="G5202" t="inlineStr">
        <is>
          <t>GK1925</t>
        </is>
      </c>
      <c r="H5202" t="inlineStr">
        <is>
          <t>GK1925BL</t>
        </is>
      </c>
      <c r="I5202" t="inlineStr">
        <is>
          <t>Add</t>
        </is>
      </c>
      <c r="N5202" t="inlineStr">
        <is>
          <t>Plush Hamster Fashion Keychain 
California Proposition 65 warning
"WARNING: This product may contain chemicals known to the State of California to cause cancer, birth defects or other reproductive harm".</t>
        </is>
      </c>
      <c r="U5202" t="inlineStr">
        <is>
          <t>https://cdn.faire.com/fastly/56b79371d3e2425df109fbec6df4de93ca84bd64c4cc1fef30ee5c97e84a1910.jpeg</t>
        </is>
      </c>
      <c r="CG5202" t="inlineStr">
        <is>
          <t>One Size</t>
        </is>
      </c>
      <c r="CP5202" t="n">
        <v>81</v>
      </c>
      <c r="CS5202" t="inlineStr">
        <is>
          <t>https://cdn.faire.com/fastly/56b79371d3e2425df109fbec6df4de93ca84bd64c4cc1fef30ee5c97e84a1910.jpeg</t>
        </is>
      </c>
      <c r="DD5202" t="n">
        <v>81</v>
      </c>
      <c r="DE5202" t="n">
        <v>9</v>
      </c>
      <c r="DG5202" t="inlineStr">
        <is>
          <t>10</t>
        </is>
      </c>
      <c r="DN5202" t="inlineStr">
        <is>
          <t>NIMA2</t>
        </is>
      </c>
      <c r="DR5202" t="inlineStr">
        <is>
          <t>Mainland China</t>
        </is>
      </c>
      <c r="DS5202" t="inlineStr">
        <is>
          <t>Guangdong</t>
        </is>
      </c>
      <c r="DX5202" t="inlineStr">
        <is>
          <t>No Warning Applicable</t>
        </is>
      </c>
    </row>
    <row r="5203">
      <c r="E5203" t="inlineStr">
        <is>
          <t>29153</t>
        </is>
      </c>
      <c r="F5203" t="inlineStr">
        <is>
          <t>Plush Hamster Fashion Keychain</t>
        </is>
      </c>
      <c r="G5203" t="inlineStr">
        <is>
          <t>GK1925</t>
        </is>
      </c>
      <c r="H5203" t="inlineStr">
        <is>
          <t>GK1925PN</t>
        </is>
      </c>
      <c r="I5203" t="inlineStr">
        <is>
          <t>Add</t>
        </is>
      </c>
      <c r="N5203" t="inlineStr">
        <is>
          <t>Plush Hamster Fashion Keychain 
California Proposition 65 warning
"WARNING: This product may contain chemicals known to the State of California to cause cancer, birth defects or other reproductive harm".</t>
        </is>
      </c>
      <c r="U5203" t="inlineStr">
        <is>
          <t>https://cdn.faire.com/fastly/33f9360025f1b0858672880ef4f321cb509cd92bf4046b7d9f0a8976f6bfda82.jpeg</t>
        </is>
      </c>
      <c r="CG5203" t="inlineStr">
        <is>
          <t>One Size</t>
        </is>
      </c>
      <c r="CP5203" t="n">
        <v>58</v>
      </c>
      <c r="CS5203" t="inlineStr">
        <is>
          <t>https://cdn.faire.com/fastly/33f9360025f1b0858672880ef4f321cb509cd92bf4046b7d9f0a8976f6bfda82.jpeg</t>
        </is>
      </c>
      <c r="DD5203" t="n">
        <v>58</v>
      </c>
      <c r="DE5203" t="n">
        <v>9</v>
      </c>
      <c r="DG5203" t="inlineStr">
        <is>
          <t>10</t>
        </is>
      </c>
      <c r="DN5203" t="inlineStr">
        <is>
          <t>NIMA2</t>
        </is>
      </c>
      <c r="DR5203" t="inlineStr">
        <is>
          <t>Mainland China</t>
        </is>
      </c>
      <c r="DS5203" t="inlineStr">
        <is>
          <t>Guangdong</t>
        </is>
      </c>
      <c r="DX5203" t="inlineStr">
        <is>
          <t>No Warning Applicable</t>
        </is>
      </c>
    </row>
    <row r="5204">
      <c r="E5204" t="inlineStr">
        <is>
          <t>29153</t>
        </is>
      </c>
      <c r="F5204" t="inlineStr">
        <is>
          <t>Plush Happy Dog Fashion Keychain</t>
        </is>
      </c>
      <c r="G5204" t="inlineStr">
        <is>
          <t>GK1923</t>
        </is>
      </c>
      <c r="H5204" t="inlineStr">
        <is>
          <t>GK1923NVY</t>
        </is>
      </c>
      <c r="I5204" t="inlineStr">
        <is>
          <t>Add</t>
        </is>
      </c>
      <c r="N5204" t="inlineStr">
        <is>
          <t>Plush Happy Dog Fashion Keychain
California Proposition 65 warning
"WARNING: This product may contain chemicals known to the State of California to cause cancer, birth defects or other reproductive harm".</t>
        </is>
      </c>
      <c r="U5204" t="inlineStr">
        <is>
          <t>https://cdn.faire.com/fastly/52c13c17ea7db6c3297a274bd3fb9b64beb1133541229d3e0e2f168c7e1a3009.jpeg</t>
        </is>
      </c>
      <c r="CG5204" t="inlineStr">
        <is>
          <t>One Size</t>
        </is>
      </c>
      <c r="CP5204" t="n">
        <v>83</v>
      </c>
      <c r="CS5204" t="inlineStr">
        <is>
          <t>https://cdn.faire.com/fastly/52c13c17ea7db6c3297a274bd3fb9b64beb1133541229d3e0e2f168c7e1a3009.jpeg</t>
        </is>
      </c>
      <c r="DD5204" t="n">
        <v>83</v>
      </c>
      <c r="DE5204" t="n">
        <v>9</v>
      </c>
      <c r="DG5204" t="inlineStr">
        <is>
          <t>10</t>
        </is>
      </c>
      <c r="DN5204" t="inlineStr">
        <is>
          <t>NIMA2</t>
        </is>
      </c>
      <c r="DR5204" t="inlineStr">
        <is>
          <t>Mainland China</t>
        </is>
      </c>
      <c r="DS5204" t="inlineStr">
        <is>
          <t>Guangdong</t>
        </is>
      </c>
      <c r="DX5204" t="inlineStr">
        <is>
          <t>No Warning Applicable</t>
        </is>
      </c>
    </row>
    <row r="5205">
      <c r="E5205" t="inlineStr">
        <is>
          <t>29153</t>
        </is>
      </c>
      <c r="F5205" t="inlineStr">
        <is>
          <t>Plush Happy Dog Fashion Keychain</t>
        </is>
      </c>
      <c r="G5205" t="inlineStr">
        <is>
          <t>GK1923</t>
        </is>
      </c>
      <c r="H5205" t="inlineStr">
        <is>
          <t>GK1923PN</t>
        </is>
      </c>
      <c r="I5205" t="inlineStr">
        <is>
          <t>Add</t>
        </is>
      </c>
      <c r="N5205" t="inlineStr">
        <is>
          <t>Plush Happy Dog Fashion Keychain
California Proposition 65 warning
"WARNING: This product may contain chemicals known to the State of California to cause cancer, birth defects or other reproductive harm".</t>
        </is>
      </c>
      <c r="U5205" t="inlineStr">
        <is>
          <t>https://cdn.faire.com/fastly/52c13c17ea7db6c3297a274bd3fb9b64beb1133541229d3e0e2f168c7e1a3009.jpeg</t>
        </is>
      </c>
      <c r="CG5205" t="inlineStr">
        <is>
          <t>One Size</t>
        </is>
      </c>
      <c r="CP5205" t="n">
        <v>56</v>
      </c>
      <c r="CS5205" t="inlineStr">
        <is>
          <t>https://cdn.faire.com/fastly/52c13c17ea7db6c3297a274bd3fb9b64beb1133541229d3e0e2f168c7e1a3009.jpeg</t>
        </is>
      </c>
      <c r="DD5205" t="n">
        <v>56</v>
      </c>
      <c r="DE5205" t="n">
        <v>9</v>
      </c>
      <c r="DG5205" t="inlineStr">
        <is>
          <t>10</t>
        </is>
      </c>
      <c r="DN5205" t="inlineStr">
        <is>
          <t>NIMA2</t>
        </is>
      </c>
      <c r="DR5205" t="inlineStr">
        <is>
          <t>Mainland China</t>
        </is>
      </c>
      <c r="DS5205" t="inlineStr">
        <is>
          <t>Guangdong</t>
        </is>
      </c>
      <c r="DX5205" t="inlineStr">
        <is>
          <t>No Warning Applicable</t>
        </is>
      </c>
    </row>
    <row r="5206">
      <c r="E5206" t="inlineStr">
        <is>
          <t>29153</t>
        </is>
      </c>
      <c r="F5206" t="inlineStr">
        <is>
          <t>Plush Happy Dog Fashion Keychain</t>
        </is>
      </c>
      <c r="G5206" t="inlineStr">
        <is>
          <t>GK1923</t>
        </is>
      </c>
      <c r="H5206" t="inlineStr">
        <is>
          <t>GK1923YL</t>
        </is>
      </c>
      <c r="I5206" t="inlineStr">
        <is>
          <t>Add</t>
        </is>
      </c>
      <c r="N5206" t="inlineStr">
        <is>
          <t>Plush Happy Dog Fashion Keychain
California Proposition 65 warning
"WARNING: This product may contain chemicals known to the State of California to cause cancer, birth defects or other reproductive harm".</t>
        </is>
      </c>
      <c r="U5206" t="inlineStr">
        <is>
          <t>https://cdn.faire.com/fastly/52c13c17ea7db6c3297a274bd3fb9b64beb1133541229d3e0e2f168c7e1a3009.jpeg</t>
        </is>
      </c>
      <c r="CG5206" t="inlineStr">
        <is>
          <t>One Size</t>
        </is>
      </c>
      <c r="CP5206" t="n">
        <v>50</v>
      </c>
      <c r="CS5206" t="inlineStr">
        <is>
          <t>https://cdn.faire.com/fastly/52c13c17ea7db6c3297a274bd3fb9b64beb1133541229d3e0e2f168c7e1a3009.jpeg</t>
        </is>
      </c>
      <c r="DD5206" t="n">
        <v>50</v>
      </c>
      <c r="DE5206" t="n">
        <v>9</v>
      </c>
      <c r="DG5206" t="inlineStr">
        <is>
          <t>10</t>
        </is>
      </c>
      <c r="DN5206" t="inlineStr">
        <is>
          <t>NIMA2</t>
        </is>
      </c>
      <c r="DR5206" t="inlineStr">
        <is>
          <t>Mainland China</t>
        </is>
      </c>
      <c r="DS5206" t="inlineStr">
        <is>
          <t>Guangdong</t>
        </is>
      </c>
      <c r="DX5206" t="inlineStr">
        <is>
          <t>No Warning Applicable</t>
        </is>
      </c>
    </row>
    <row r="5207">
      <c r="E5207" t="inlineStr">
        <is>
          <t>29153</t>
        </is>
      </c>
      <c r="F5207" t="inlineStr">
        <is>
          <t>Plush Happy Dog Fashion Keychain</t>
        </is>
      </c>
      <c r="G5207" t="inlineStr">
        <is>
          <t>GK1923</t>
        </is>
      </c>
      <c r="H5207" t="inlineStr">
        <is>
          <t>GK1923GR</t>
        </is>
      </c>
      <c r="I5207" t="inlineStr">
        <is>
          <t>Add</t>
        </is>
      </c>
      <c r="N5207" t="inlineStr">
        <is>
          <t>Plush Happy Dog Fashion Keychain
California Proposition 65 warning
"WARNING: This product may contain chemicals known to the State of California to cause cancer, birth defects or other reproductive harm".</t>
        </is>
      </c>
      <c r="U5207" t="inlineStr">
        <is>
          <t>https://cdn.faire.com/fastly/52c13c17ea7db6c3297a274bd3fb9b64beb1133541229d3e0e2f168c7e1a3009.jpeg</t>
        </is>
      </c>
      <c r="CG5207" t="inlineStr">
        <is>
          <t>One Size</t>
        </is>
      </c>
      <c r="CP5207" t="n">
        <v>70</v>
      </c>
      <c r="CS5207" t="inlineStr">
        <is>
          <t>https://cdn.faire.com/fastly/52c13c17ea7db6c3297a274bd3fb9b64beb1133541229d3e0e2f168c7e1a3009.jpeg</t>
        </is>
      </c>
      <c r="DD5207" t="n">
        <v>70</v>
      </c>
      <c r="DE5207" t="n">
        <v>9</v>
      </c>
      <c r="DG5207" t="inlineStr">
        <is>
          <t>10</t>
        </is>
      </c>
      <c r="DN5207" t="inlineStr">
        <is>
          <t>NIMA2</t>
        </is>
      </c>
      <c r="DR5207" t="inlineStr">
        <is>
          <t>Mainland China</t>
        </is>
      </c>
      <c r="DS5207" t="inlineStr">
        <is>
          <t>Guangdong</t>
        </is>
      </c>
      <c r="DX5207" t="inlineStr">
        <is>
          <t>No Warning Applicable</t>
        </is>
      </c>
    </row>
    <row r="5208">
      <c r="E5208" t="inlineStr">
        <is>
          <t>29153</t>
        </is>
      </c>
      <c r="F5208" t="inlineStr">
        <is>
          <t>Plush Shark Fashionable Keychain</t>
        </is>
      </c>
      <c r="G5208" t="inlineStr">
        <is>
          <t>GK1899</t>
        </is>
      </c>
      <c r="H5208" t="inlineStr">
        <is>
          <t>GK1899GY</t>
        </is>
      </c>
      <c r="I5208" t="inlineStr">
        <is>
          <t>Add</t>
        </is>
      </c>
      <c r="N5208" t="inlineStr">
        <is>
          <t>Plush Shark Fashionable Keychain
California Proposition 65 warning
"WARNING: This product may contain chemicals known to the State of California to cause cancer, birth defects or other reproductive harm".</t>
        </is>
      </c>
      <c r="U5208" t="inlineStr">
        <is>
          <t>https://cdn.faire.com/fastly/14a7ff2c4748b19e7ab584afdffc52baecbb429524aac1f86d21a44ad5f74fb1.jpeg</t>
        </is>
      </c>
      <c r="CG5208" t="inlineStr">
        <is>
          <t>One Size</t>
        </is>
      </c>
      <c r="CP5208" t="n">
        <v>223</v>
      </c>
      <c r="CS5208" t="inlineStr">
        <is>
          <t>https://cdn.faire.com/fastly/14a7ff2c4748b19e7ab584afdffc52baecbb429524aac1f86d21a44ad5f74fb1.jpeg</t>
        </is>
      </c>
      <c r="DD5208" t="n">
        <v>223</v>
      </c>
      <c r="DE5208" t="n">
        <v>10</v>
      </c>
      <c r="DG5208" t="inlineStr">
        <is>
          <t>12</t>
        </is>
      </c>
      <c r="DN5208" t="inlineStr">
        <is>
          <t>NIMA2</t>
        </is>
      </c>
      <c r="DR5208" t="inlineStr">
        <is>
          <t>Mainland China</t>
        </is>
      </c>
      <c r="DS5208" t="inlineStr">
        <is>
          <t>Guangdong</t>
        </is>
      </c>
      <c r="DX5208" t="inlineStr">
        <is>
          <t>No Warning Applicable</t>
        </is>
      </c>
    </row>
    <row r="5209">
      <c r="E5209" t="inlineStr">
        <is>
          <t>29153</t>
        </is>
      </c>
      <c r="F5209" t="inlineStr">
        <is>
          <t>Plush Shark Fashionable Keychain</t>
        </is>
      </c>
      <c r="G5209" t="inlineStr">
        <is>
          <t>GK1899</t>
        </is>
      </c>
      <c r="H5209" t="inlineStr">
        <is>
          <t>GK1899NVY</t>
        </is>
      </c>
      <c r="I5209" t="inlineStr">
        <is>
          <t>Add</t>
        </is>
      </c>
      <c r="N5209" t="inlineStr">
        <is>
          <t>Plush Shark Fashionable Keychain
California Proposition 65 warning
"WARNING: This product may contain chemicals known to the State of California to cause cancer, birth defects or other reproductive harm".</t>
        </is>
      </c>
      <c r="U5209" t="inlineStr">
        <is>
          <t>https://cdn.faire.com/fastly/14a7ff2c4748b19e7ab584afdffc52baecbb429524aac1f86d21a44ad5f74fb1.jpeg</t>
        </is>
      </c>
      <c r="CG5209" t="inlineStr">
        <is>
          <t>One Size</t>
        </is>
      </c>
      <c r="CP5209" t="n">
        <v>226</v>
      </c>
      <c r="CS5209" t="inlineStr">
        <is>
          <t>https://cdn.faire.com/fastly/14a7ff2c4748b19e7ab584afdffc52baecbb429524aac1f86d21a44ad5f74fb1.jpeg</t>
        </is>
      </c>
      <c r="DD5209" t="n">
        <v>226</v>
      </c>
      <c r="DE5209" t="n">
        <v>10</v>
      </c>
      <c r="DG5209" t="inlineStr">
        <is>
          <t>12</t>
        </is>
      </c>
      <c r="DN5209" t="inlineStr">
        <is>
          <t>NIMA2</t>
        </is>
      </c>
      <c r="DR5209" t="inlineStr">
        <is>
          <t>Mainland China</t>
        </is>
      </c>
      <c r="DS5209" t="inlineStr">
        <is>
          <t>Guangdong</t>
        </is>
      </c>
      <c r="DX5209" t="inlineStr">
        <is>
          <t>No Warning Applicable</t>
        </is>
      </c>
    </row>
    <row r="5210">
      <c r="E5210" t="inlineStr">
        <is>
          <t>29153</t>
        </is>
      </c>
      <c r="F5210" t="inlineStr">
        <is>
          <t>Plush Teddy Bear Fashion Keychain</t>
        </is>
      </c>
      <c r="G5210" t="inlineStr">
        <is>
          <t>GK1936</t>
        </is>
      </c>
      <c r="H5210" t="inlineStr">
        <is>
          <t>GK1936GY</t>
        </is>
      </c>
      <c r="I5210" t="inlineStr">
        <is>
          <t>Add</t>
        </is>
      </c>
      <c r="N5210" t="inlineStr">
        <is>
          <t>Plush Teddy Bear Fashion Keychain
California Proposition 65 warning
"WARNING: This product may contain chemicals known to the State of California to cause cancer, birth defects or other reproductive harm".</t>
        </is>
      </c>
      <c r="U5210" t="inlineStr">
        <is>
          <t>https://cdn.faire.com/fastly/ac5b0ddde8c650ac19971d8994d95f0ff602c1669f52797727e0cb172304d267.jpeg</t>
        </is>
      </c>
      <c r="CG5210" t="inlineStr">
        <is>
          <t>One Size</t>
        </is>
      </c>
      <c r="CP5210" t="n">
        <v>221</v>
      </c>
      <c r="CS5210" t="inlineStr">
        <is>
          <t>https://cdn.faire.com/fastly/ac5b0ddde8c650ac19971d8994d95f0ff602c1669f52797727e0cb172304d267.jpeg</t>
        </is>
      </c>
      <c r="DD5210" t="n">
        <v>221</v>
      </c>
      <c r="DE5210" t="n">
        <v>9</v>
      </c>
      <c r="DG5210" t="inlineStr">
        <is>
          <t>10</t>
        </is>
      </c>
      <c r="DN5210" t="inlineStr">
        <is>
          <t>NIMA2</t>
        </is>
      </c>
      <c r="DR5210" t="inlineStr">
        <is>
          <t>Mainland China</t>
        </is>
      </c>
      <c r="DS5210" t="inlineStr">
        <is>
          <t>Guangdong</t>
        </is>
      </c>
      <c r="DX5210" t="inlineStr">
        <is>
          <t>No Warning Applicable</t>
        </is>
      </c>
    </row>
    <row r="5211">
      <c r="E5211" t="inlineStr">
        <is>
          <t>29153</t>
        </is>
      </c>
      <c r="F5211" t="inlineStr">
        <is>
          <t>Plush Teddy Bear Fashion Keychain</t>
        </is>
      </c>
      <c r="G5211" t="inlineStr">
        <is>
          <t>GK1936</t>
        </is>
      </c>
      <c r="H5211" t="inlineStr">
        <is>
          <t>GK1936PN</t>
        </is>
      </c>
      <c r="I5211" t="inlineStr">
        <is>
          <t>Add</t>
        </is>
      </c>
      <c r="N5211" t="inlineStr">
        <is>
          <t>Plush Teddy Bear Fashion Keychain
California Proposition 65 warning
"WARNING: This product may contain chemicals known to the State of California to cause cancer, birth defects or other reproductive harm".</t>
        </is>
      </c>
      <c r="U5211" t="inlineStr">
        <is>
          <t>https://cdn.faire.com/fastly/ac5b0ddde8c650ac19971d8994d95f0ff602c1669f52797727e0cb172304d267.jpeg</t>
        </is>
      </c>
      <c r="CG5211" t="inlineStr">
        <is>
          <t>One Size</t>
        </is>
      </c>
      <c r="CP5211" t="n">
        <v>183</v>
      </c>
      <c r="CS5211" t="inlineStr">
        <is>
          <t>https://cdn.faire.com/fastly/ac5b0ddde8c650ac19971d8994d95f0ff602c1669f52797727e0cb172304d267.jpeg</t>
        </is>
      </c>
      <c r="DD5211" t="n">
        <v>183</v>
      </c>
      <c r="DE5211" t="n">
        <v>9</v>
      </c>
      <c r="DG5211" t="inlineStr">
        <is>
          <t>10</t>
        </is>
      </c>
      <c r="DN5211" t="inlineStr">
        <is>
          <t>NIMA2</t>
        </is>
      </c>
      <c r="DR5211" t="inlineStr">
        <is>
          <t>Mainland China</t>
        </is>
      </c>
      <c r="DS5211" t="inlineStr">
        <is>
          <t>Guangdong</t>
        </is>
      </c>
      <c r="DX5211" t="inlineStr">
        <is>
          <t>No Warning Applicable</t>
        </is>
      </c>
    </row>
    <row r="5212">
      <c r="E5212" t="inlineStr">
        <is>
          <t>29153</t>
        </is>
      </c>
      <c r="F5212" t="inlineStr">
        <is>
          <t>Plush Teddy Bear Fashion Keychain</t>
        </is>
      </c>
      <c r="G5212" t="inlineStr">
        <is>
          <t>GK1936</t>
        </is>
      </c>
      <c r="H5212" t="inlineStr">
        <is>
          <t>GK1936BEI</t>
        </is>
      </c>
      <c r="I5212" t="inlineStr">
        <is>
          <t>Add</t>
        </is>
      </c>
      <c r="N5212" t="inlineStr">
        <is>
          <t>Plush Teddy Bear Fashion Keychain
California Proposition 65 warning
"WARNING: This product may contain chemicals known to the State of California to cause cancer, birth defects or other reproductive harm".</t>
        </is>
      </c>
      <c r="U5212" t="inlineStr">
        <is>
          <t>https://cdn.faire.com/fastly/ac5b0ddde8c650ac19971d8994d95f0ff602c1669f52797727e0cb172304d267.jpeg</t>
        </is>
      </c>
      <c r="CG5212" t="inlineStr">
        <is>
          <t>One Size</t>
        </is>
      </c>
      <c r="CP5212" t="n">
        <v>167</v>
      </c>
      <c r="CS5212" t="inlineStr">
        <is>
          <t>https://cdn.faire.com/fastly/ac5b0ddde8c650ac19971d8994d95f0ff602c1669f52797727e0cb172304d267.jpeg</t>
        </is>
      </c>
      <c r="DD5212" t="n">
        <v>167</v>
      </c>
      <c r="DE5212" t="n">
        <v>9</v>
      </c>
      <c r="DG5212" t="inlineStr">
        <is>
          <t>10</t>
        </is>
      </c>
      <c r="DN5212" t="inlineStr">
        <is>
          <t>NIMA2</t>
        </is>
      </c>
      <c r="DR5212" t="inlineStr">
        <is>
          <t>Mainland China</t>
        </is>
      </c>
      <c r="DS5212" t="inlineStr">
        <is>
          <t>Guangdong</t>
        </is>
      </c>
      <c r="DX5212" t="inlineStr">
        <is>
          <t>No Warning Applicable</t>
        </is>
      </c>
    </row>
    <row r="5213">
      <c r="E5213" t="inlineStr">
        <is>
          <t>29153</t>
        </is>
      </c>
      <c r="F5213" t="inlineStr">
        <is>
          <t>Plush Teddy Bear with Ribbon Key Chain</t>
        </is>
      </c>
      <c r="G5213" t="inlineStr">
        <is>
          <t>GK1941</t>
        </is>
      </c>
      <c r="H5213" t="inlineStr">
        <is>
          <t>GK1941BZ</t>
        </is>
      </c>
      <c r="I5213" t="inlineStr">
        <is>
          <t>Add</t>
        </is>
      </c>
      <c r="N5213" t="inlineStr">
        <is>
          <t>Plush Teddy Bear with Ribbon Key Chain
California Proposition 65 warning
"WARNING: This product may contain chemicals known to the State of California to cause cancer, birth defects or other reproductive harm".</t>
        </is>
      </c>
      <c r="U5213" t="inlineStr">
        <is>
          <t>https://cdn.faire.com/fastly/ab71cd7bc9790fb5bbf74c39fb0e8d01a6e16165d8e7d4e3ba20363d58e5d75e.jpeg</t>
        </is>
      </c>
      <c r="CG5213" t="inlineStr">
        <is>
          <t>One Size</t>
        </is>
      </c>
      <c r="CP5213" t="n">
        <v>61</v>
      </c>
      <c r="CS5213" t="inlineStr">
        <is>
          <t>https://cdn.faire.com/fastly/ab71cd7bc9790fb5bbf74c39fb0e8d01a6e16165d8e7d4e3ba20363d58e5d75e.jpeg</t>
        </is>
      </c>
      <c r="DD5213" t="n">
        <v>61</v>
      </c>
      <c r="DE5213" t="n">
        <v>9</v>
      </c>
      <c r="DG5213" t="inlineStr">
        <is>
          <t>10</t>
        </is>
      </c>
      <c r="DN5213" t="inlineStr">
        <is>
          <t>NIMA2</t>
        </is>
      </c>
      <c r="DR5213" t="inlineStr">
        <is>
          <t>Mainland China</t>
        </is>
      </c>
      <c r="DS5213" t="inlineStr">
        <is>
          <t>Guangdong</t>
        </is>
      </c>
      <c r="DX5213" t="inlineStr">
        <is>
          <t>No Warning Applicable</t>
        </is>
      </c>
    </row>
    <row r="5214">
      <c r="E5214" t="inlineStr">
        <is>
          <t>29153</t>
        </is>
      </c>
      <c r="F5214" t="inlineStr">
        <is>
          <t>Plush Teddy Bear with Ribbon Key Chain</t>
        </is>
      </c>
      <c r="G5214" t="inlineStr">
        <is>
          <t>GK1941</t>
        </is>
      </c>
      <c r="H5214" t="inlineStr">
        <is>
          <t>GK1941BEI</t>
        </is>
      </c>
      <c r="I5214" t="inlineStr">
        <is>
          <t>Add</t>
        </is>
      </c>
      <c r="N5214" t="inlineStr">
        <is>
          <t>Plush Teddy Bear with Ribbon Key Chain
California Proposition 65 warning
"WARNING: This product may contain chemicals known to the State of California to cause cancer, birth defects or other reproductive harm".</t>
        </is>
      </c>
      <c r="U5214" t="inlineStr">
        <is>
          <t>https://cdn.faire.com/fastly/8555516c44f806032c6d4e29a97f8721b4284919ef2ddc1131b7e1f18bb0f7fb.jpeg</t>
        </is>
      </c>
      <c r="CG5214" t="inlineStr">
        <is>
          <t>One Size</t>
        </is>
      </c>
      <c r="CP5214" t="n">
        <v>44</v>
      </c>
      <c r="CS5214" t="inlineStr">
        <is>
          <t>https://cdn.faire.com/fastly/8555516c44f806032c6d4e29a97f8721b4284919ef2ddc1131b7e1f18bb0f7fb.jpeg</t>
        </is>
      </c>
      <c r="DD5214" t="n">
        <v>44</v>
      </c>
      <c r="DE5214" t="n">
        <v>9</v>
      </c>
      <c r="DG5214" t="inlineStr">
        <is>
          <t>10</t>
        </is>
      </c>
      <c r="DN5214" t="inlineStr">
        <is>
          <t>NIMA2</t>
        </is>
      </c>
      <c r="DR5214" t="inlineStr">
        <is>
          <t>Mainland China</t>
        </is>
      </c>
      <c r="DS5214" t="inlineStr">
        <is>
          <t>Guangdong</t>
        </is>
      </c>
      <c r="DX5214" t="inlineStr">
        <is>
          <t>No Warning Applicable</t>
        </is>
      </c>
    </row>
    <row r="5215">
      <c r="E5215" t="inlineStr">
        <is>
          <t>29153</t>
        </is>
      </c>
      <c r="F5215" t="inlineStr">
        <is>
          <t>Plush Teddy Bear with Ribbon Key Chain</t>
        </is>
      </c>
      <c r="G5215" t="inlineStr">
        <is>
          <t>GK1941</t>
        </is>
      </c>
      <c r="H5215" t="inlineStr">
        <is>
          <t>GK1941GY</t>
        </is>
      </c>
      <c r="I5215" t="inlineStr">
        <is>
          <t>Add</t>
        </is>
      </c>
      <c r="N5215" t="inlineStr">
        <is>
          <t>Plush Teddy Bear with Ribbon Key Chain
California Proposition 65 warning
"WARNING: This product may contain chemicals known to the State of California to cause cancer, birth defects or other reproductive harm".</t>
        </is>
      </c>
      <c r="U5215" t="inlineStr">
        <is>
          <t>https://cdn.faire.com/fastly/131c4d126e0db3328e47b98fbee80852d17e19825f9c164e9f7bcd12119e1df7.jpeg</t>
        </is>
      </c>
      <c r="CG5215" t="inlineStr">
        <is>
          <t>One Size</t>
        </is>
      </c>
      <c r="CP5215" t="n">
        <v>33</v>
      </c>
      <c r="CS5215" t="inlineStr">
        <is>
          <t>https://cdn.faire.com/fastly/131c4d126e0db3328e47b98fbee80852d17e19825f9c164e9f7bcd12119e1df7.jpeg</t>
        </is>
      </c>
      <c r="DD5215" t="n">
        <v>33</v>
      </c>
      <c r="DE5215" t="n">
        <v>9</v>
      </c>
      <c r="DG5215" t="inlineStr">
        <is>
          <t>10</t>
        </is>
      </c>
      <c r="DN5215" t="inlineStr">
        <is>
          <t>NIMA2</t>
        </is>
      </c>
      <c r="DR5215" t="inlineStr">
        <is>
          <t>Mainland China</t>
        </is>
      </c>
      <c r="DS5215" t="inlineStr">
        <is>
          <t>Guangdong</t>
        </is>
      </c>
      <c r="DX5215" t="inlineStr">
        <is>
          <t>No Warning Applicable</t>
        </is>
      </c>
    </row>
    <row r="5216">
      <c r="E5216" t="inlineStr">
        <is>
          <t>29153</t>
        </is>
      </c>
      <c r="F5216" t="inlineStr">
        <is>
          <t>Plush Teddy Bear with Ribbon Key Chain</t>
        </is>
      </c>
      <c r="G5216" t="inlineStr">
        <is>
          <t>GK1921</t>
        </is>
      </c>
      <c r="H5216" t="inlineStr">
        <is>
          <t>GK1921MA</t>
        </is>
      </c>
      <c r="I5216" t="inlineStr">
        <is>
          <t>Add</t>
        </is>
      </c>
      <c r="N5216" t="inlineStr">
        <is>
          <t>Plush Teddy Bear with Ribbon Key Chain
California Proposition 65 warning
"WARNING: This product may contain chemicals known to the State of California to cause cancer, birth defects or other reproductive harm".</t>
        </is>
      </c>
      <c r="U5216" t="inlineStr">
        <is>
          <t>https://cdn.faire.com/fastly/96d7a19fb90fabdd45cf7646026cd5e0e93d3c9bf1db026d64311604db391b0c.jpeg</t>
        </is>
      </c>
      <c r="CG5216" t="inlineStr">
        <is>
          <t>One Size</t>
        </is>
      </c>
      <c r="CP5216" t="n">
        <v>8</v>
      </c>
      <c r="CS5216" t="inlineStr">
        <is>
          <t>https://cdn.faire.com/fastly/96d7a19fb90fabdd45cf7646026cd5e0e93d3c9bf1db026d64311604db391b0c.jpeg</t>
        </is>
      </c>
      <c r="DD5216" t="n">
        <v>8</v>
      </c>
      <c r="DE5216" t="n">
        <v>9</v>
      </c>
      <c r="DG5216" t="inlineStr">
        <is>
          <t>10</t>
        </is>
      </c>
      <c r="DN5216" t="inlineStr">
        <is>
          <t>NIMA2</t>
        </is>
      </c>
      <c r="DR5216" t="inlineStr">
        <is>
          <t>Mainland China</t>
        </is>
      </c>
      <c r="DS5216" t="inlineStr">
        <is>
          <t>Guangdong</t>
        </is>
      </c>
      <c r="DX5216" t="inlineStr">
        <is>
          <t>No Warning Applicable</t>
        </is>
      </c>
    </row>
    <row r="5217">
      <c r="E5217" t="inlineStr">
        <is>
          <t>29153</t>
        </is>
      </c>
      <c r="F5217" t="inlineStr">
        <is>
          <t>Pollinating Flowers Print Ladies Tote Beach Handbag</t>
        </is>
      </c>
      <c r="G5217" t="inlineStr">
        <is>
          <t>HBG104333</t>
        </is>
      </c>
      <c r="H5217" t="inlineStr">
        <is>
          <t>HBG104333</t>
        </is>
      </c>
      <c r="I5217" t="inlineStr">
        <is>
          <t>Add</t>
        </is>
      </c>
      <c r="N5217" t="inlineStr">
        <is>
          <t>Pollinating Flowers Print Ladies Tote Beach Handbag with Rope Style Handles for Easy Handling</t>
        </is>
      </c>
      <c r="U5217" t="inlineStr">
        <is>
          <t>https://cdn.faire.com/fastly/b7387b243fcbe839e43488364d43791511dbbb3cd5860bd3e36e09fca608ed22.jpeg</t>
        </is>
      </c>
      <c r="CG5217" t="inlineStr">
        <is>
          <t>One Size</t>
        </is>
      </c>
      <c r="CP5217" t="n">
        <v>37</v>
      </c>
      <c r="CS5217" t="inlineStr">
        <is>
          <t>https://cdn.faire.com/fastly/b7387b243fcbe839e43488364d43791511dbbb3cd5860bd3e36e09fca608ed22.jpeg</t>
        </is>
      </c>
      <c r="DD5217" t="n">
        <v>37</v>
      </c>
      <c r="DE5217" t="n">
        <v>9</v>
      </c>
      <c r="DG5217" t="inlineStr">
        <is>
          <t>11</t>
        </is>
      </c>
      <c r="DN5217" t="inlineStr">
        <is>
          <t>NIMA2</t>
        </is>
      </c>
      <c r="DR5217" t="inlineStr">
        <is>
          <t>Mainland China</t>
        </is>
      </c>
      <c r="DS5217" t="inlineStr">
        <is>
          <t>Guangdong</t>
        </is>
      </c>
      <c r="DX5217" t="inlineStr">
        <is>
          <t>No Warning Applicable</t>
        </is>
      </c>
    </row>
    <row r="5218">
      <c r="E5218" t="inlineStr">
        <is>
          <t>29153</t>
        </is>
      </c>
      <c r="F5218" t="inlineStr">
        <is>
          <t>Polyester Creased Curved Flap Evening Clutch Bag</t>
        </is>
      </c>
      <c r="G5218" t="inlineStr">
        <is>
          <t>HBG104370</t>
        </is>
      </c>
      <c r="H5218" t="inlineStr">
        <is>
          <t>HBG104370B</t>
        </is>
      </c>
      <c r="I5218" t="inlineStr">
        <is>
          <t>Add</t>
        </is>
      </c>
      <c r="N5218" t="inlineStr">
        <is>
          <t>Ladies Polyester Creased Curved Flap Evening Clutch Bag, big enough for that extra night accessory for that perfect night on the town</t>
        </is>
      </c>
      <c r="U5218" t="inlineStr">
        <is>
          <t>https://cdn.faire.com/fastly/7c218f6d6b88032e08d7f70ed14a672b1cda2bb29e04d78635189f0cd7686f3e.jpeg</t>
        </is>
      </c>
      <c r="CG5218" t="inlineStr">
        <is>
          <t>One Size</t>
        </is>
      </c>
      <c r="CP5218" t="n">
        <v>17</v>
      </c>
      <c r="CS5218" t="inlineStr">
        <is>
          <t>https://cdn.faire.com/fastly/7c218f6d6b88032e08d7f70ed14a672b1cda2bb29e04d78635189f0cd7686f3e.jpeg</t>
        </is>
      </c>
      <c r="DD5218" t="n">
        <v>17</v>
      </c>
      <c r="DE5218" t="n">
        <v>14</v>
      </c>
      <c r="DG5218" t="inlineStr">
        <is>
          <t>16</t>
        </is>
      </c>
      <c r="DN5218" t="inlineStr">
        <is>
          <t>NIMA2</t>
        </is>
      </c>
      <c r="DR5218" t="inlineStr">
        <is>
          <t>Mainland China</t>
        </is>
      </c>
      <c r="DS5218" t="inlineStr">
        <is>
          <t>Guangdong</t>
        </is>
      </c>
      <c r="DX5218" t="inlineStr">
        <is>
          <t>No Warning Applicable</t>
        </is>
      </c>
    </row>
    <row r="5219">
      <c r="E5219" t="inlineStr">
        <is>
          <t>29153</t>
        </is>
      </c>
      <c r="F5219" t="inlineStr">
        <is>
          <t>Polyester Creased Curved Flap Evening Clutch Bag</t>
        </is>
      </c>
      <c r="G5219" t="inlineStr">
        <is>
          <t>HBG104370</t>
        </is>
      </c>
      <c r="H5219" t="inlineStr">
        <is>
          <t>HBG104370G</t>
        </is>
      </c>
      <c r="I5219" t="inlineStr">
        <is>
          <t>Add</t>
        </is>
      </c>
      <c r="N5219" t="inlineStr">
        <is>
          <t>Ladies Polyester Creased Curved Flap Evening Clutch Bag, big enough for that extra night accessory for that perfect night on the town</t>
        </is>
      </c>
      <c r="U5219" t="inlineStr">
        <is>
          <t>https://cdn.faire.com/fastly/7c218f6d6b88032e08d7f70ed14a672b1cda2bb29e04d78635189f0cd7686f3e.jpeg</t>
        </is>
      </c>
      <c r="CG5219" t="inlineStr">
        <is>
          <t>One Size</t>
        </is>
      </c>
      <c r="CP5219" t="n">
        <v>55</v>
      </c>
      <c r="CS5219" t="inlineStr">
        <is>
          <t>https://cdn.faire.com/fastly/7c218f6d6b88032e08d7f70ed14a672b1cda2bb29e04d78635189f0cd7686f3e.jpeg</t>
        </is>
      </c>
      <c r="DD5219" t="n">
        <v>55</v>
      </c>
      <c r="DE5219" t="n">
        <v>14</v>
      </c>
      <c r="DG5219" t="inlineStr">
        <is>
          <t>16</t>
        </is>
      </c>
      <c r="DN5219" t="inlineStr">
        <is>
          <t>NIMA2</t>
        </is>
      </c>
      <c r="DR5219" t="inlineStr">
        <is>
          <t>Mainland China</t>
        </is>
      </c>
      <c r="DS5219" t="inlineStr">
        <is>
          <t>Guangdong</t>
        </is>
      </c>
      <c r="DX5219" t="inlineStr">
        <is>
          <t>No Warning Applicable</t>
        </is>
      </c>
    </row>
    <row r="5220">
      <c r="E5220" t="inlineStr">
        <is>
          <t>29153</t>
        </is>
      </c>
      <c r="F5220" t="inlineStr">
        <is>
          <t>Polyester Creased Curved Flap Evening Clutch Bag</t>
        </is>
      </c>
      <c r="G5220" t="inlineStr">
        <is>
          <t>HBG104370</t>
        </is>
      </c>
      <c r="H5220" t="inlineStr">
        <is>
          <t>HBG104370S</t>
        </is>
      </c>
      <c r="I5220" t="inlineStr">
        <is>
          <t>Add</t>
        </is>
      </c>
      <c r="N5220" t="inlineStr">
        <is>
          <t>Ladies Polyester Creased Curved Flap Evening Clutch Bag, big enough for that extra night accessory for that perfect night on the town</t>
        </is>
      </c>
      <c r="U5220" t="inlineStr">
        <is>
          <t>https://cdn.faire.com/fastly/7c218f6d6b88032e08d7f70ed14a672b1cda2bb29e04d78635189f0cd7686f3e.jpeg</t>
        </is>
      </c>
      <c r="CG5220" t="inlineStr">
        <is>
          <t>One Size</t>
        </is>
      </c>
      <c r="CP5220" t="n">
        <v>11</v>
      </c>
      <c r="CS5220" t="inlineStr">
        <is>
          <t>https://cdn.faire.com/fastly/7c218f6d6b88032e08d7f70ed14a672b1cda2bb29e04d78635189f0cd7686f3e.jpeg</t>
        </is>
      </c>
      <c r="DD5220" t="n">
        <v>11</v>
      </c>
      <c r="DE5220" t="n">
        <v>14</v>
      </c>
      <c r="DG5220" t="inlineStr">
        <is>
          <t>16</t>
        </is>
      </c>
      <c r="DN5220" t="inlineStr">
        <is>
          <t>NIMA2</t>
        </is>
      </c>
      <c r="DR5220" t="inlineStr">
        <is>
          <t>Mainland China</t>
        </is>
      </c>
      <c r="DS5220" t="inlineStr">
        <is>
          <t>Guangdong</t>
        </is>
      </c>
      <c r="DX5220" t="inlineStr">
        <is>
          <t>No Warning Applicable</t>
        </is>
      </c>
    </row>
    <row r="5221">
      <c r="E5221" t="inlineStr">
        <is>
          <t>29153</t>
        </is>
      </c>
      <c r="F5221" t="inlineStr">
        <is>
          <t>Pride of The Aztecs Print Duffle Bag Weekender Travel Bag</t>
        </is>
      </c>
      <c r="G5221" t="inlineStr">
        <is>
          <t>HL00441</t>
        </is>
      </c>
      <c r="H5221" t="inlineStr">
        <is>
          <t>HL00441</t>
        </is>
      </c>
      <c r="I5221" t="inlineStr">
        <is>
          <t>Add</t>
        </is>
      </c>
      <c r="N5221" t="inlineStr">
        <is>
          <t>Pride of The Aztecs Print Duffle Bag Weekender Travel Bag</t>
        </is>
      </c>
      <c r="U5221" t="inlineStr">
        <is>
          <t>https://cdn.faire.com/fastly/b02d53b2e841a22ae2a77ecf086f4ac8431a3cb944b6f0a04aacc9dd0ea7f33b.jpeg</t>
        </is>
      </c>
      <c r="CG5221" t="inlineStr">
        <is>
          <t>One Size</t>
        </is>
      </c>
      <c r="CP5221" t="n">
        <v>98</v>
      </c>
      <c r="CS5221" t="inlineStr">
        <is>
          <t>https://cdn.faire.com/fastly/b02d53b2e841a22ae2a77ecf086f4ac8431a3cb944b6f0a04aacc9dd0ea7f33b.jpeg</t>
        </is>
      </c>
      <c r="DD5221" t="n">
        <v>98</v>
      </c>
      <c r="DE5221" t="n">
        <v>12</v>
      </c>
      <c r="DG5221" t="inlineStr">
        <is>
          <t>14</t>
        </is>
      </c>
      <c r="DN5221" t="inlineStr">
        <is>
          <t>NIMA2</t>
        </is>
      </c>
      <c r="DR5221" t="inlineStr">
        <is>
          <t>Mainland China</t>
        </is>
      </c>
      <c r="DS5221" t="inlineStr">
        <is>
          <t>Guangdong</t>
        </is>
      </c>
      <c r="DX5221" t="inlineStr">
        <is>
          <t>No Warning Applicable</t>
        </is>
      </c>
    </row>
    <row r="5222">
      <c r="E5222" t="inlineStr">
        <is>
          <t>29153</t>
        </is>
      </c>
      <c r="F5222" t="inlineStr">
        <is>
          <t>Printed EVIL EYE HAMSA Tumbler with Handle 40oz</t>
        </is>
      </c>
      <c r="G5222" t="inlineStr">
        <is>
          <t>CUP036</t>
        </is>
      </c>
      <c r="H5222" t="inlineStr">
        <is>
          <t>CUP036PN</t>
        </is>
      </c>
      <c r="I5222" t="inlineStr">
        <is>
          <t>Add</t>
        </is>
      </c>
      <c r="N5222" t="inlineStr">
        <is>
          <t>Embrace the fusion of style and function with the Printed EVIL EYE HAMSA Tumbler with Handle 40oz. This insulated mug/tumbler is not just a drinkware, it's a statement. From the house of Nima Accessories Inc, renowned for its fashion-forward women's accessories since 1982, this tumbler is designed to keep your beverages at the perfect temperature. Its distinct Evil Eye Hamsa print adds a touch of intrigue and allure. Ideal for home or on-the-go, it's your perfect companion for every season. Experience the Nima difference today!</t>
        </is>
      </c>
      <c r="U5222" t="inlineStr">
        <is>
          <t>https://cdn.faire.com/fastly/df3819120440d182409f10379411f902696f0e109662bbdfca262befc6a1abeb.jpeg</t>
        </is>
      </c>
      <c r="CG5222" t="inlineStr">
        <is>
          <t>One Size</t>
        </is>
      </c>
      <c r="CP5222" t="n">
        <v>57</v>
      </c>
      <c r="CS5222" t="inlineStr">
        <is>
          <t>https://cdn.faire.com/fastly/df3819120440d182409f10379411f902696f0e109662bbdfca262befc6a1abeb.jpeg</t>
        </is>
      </c>
      <c r="DD5222" t="n">
        <v>57</v>
      </c>
      <c r="DE5222" t="n">
        <v>20</v>
      </c>
      <c r="DG5222" t="inlineStr">
        <is>
          <t>23</t>
        </is>
      </c>
      <c r="DN5222" t="inlineStr">
        <is>
          <t>NIMA2</t>
        </is>
      </c>
      <c r="DR5222" t="inlineStr">
        <is>
          <t>Mainland China</t>
        </is>
      </c>
      <c r="DS5222" t="inlineStr">
        <is>
          <t>Guangdong</t>
        </is>
      </c>
      <c r="DX5222" t="inlineStr">
        <is>
          <t>No Warning Applicable</t>
        </is>
      </c>
    </row>
    <row r="5223">
      <c r="E5223" t="inlineStr">
        <is>
          <t>29153</t>
        </is>
      </c>
      <c r="F5223" t="inlineStr">
        <is>
          <t>Printed EVIL EYE HAMSA Tumbler with Handle 40oz</t>
        </is>
      </c>
      <c r="G5223" t="inlineStr">
        <is>
          <t>CUP036</t>
        </is>
      </c>
      <c r="H5223" t="inlineStr">
        <is>
          <t>CUP036W</t>
        </is>
      </c>
      <c r="I5223" t="inlineStr">
        <is>
          <t>Add</t>
        </is>
      </c>
      <c r="N5223" t="inlineStr">
        <is>
          <t>Embrace the fusion of style and function with the Printed EVIL EYE HAMSA Tumbler with Handle 40oz. This insulated mug/tumbler is not just a drinkware, it's a statement. From the house of Nima Accessories Inc, renowned for its fashion-forward women's accessories since 1982, this tumbler is designed to keep your beverages at the perfect temperature. Its distinct Evil Eye Hamsa print adds a touch of intrigue and allure. Ideal for home or on-the-go, it's your perfect companion for every season. Experience the Nima difference today!</t>
        </is>
      </c>
      <c r="U5223" t="inlineStr">
        <is>
          <t>https://cdn.faire.com/fastly/fb811762c1e91cf99647f04325e231ef2f033a4ba218d0de86093ecbfd4b2f1e.jpeg</t>
        </is>
      </c>
      <c r="CG5223" t="inlineStr">
        <is>
          <t>One Size</t>
        </is>
      </c>
      <c r="CP5223" t="n">
        <v>46</v>
      </c>
      <c r="CS5223" t="inlineStr">
        <is>
          <t>https://cdn.faire.com/fastly/fb811762c1e91cf99647f04325e231ef2f033a4ba218d0de86093ecbfd4b2f1e.jpeg</t>
        </is>
      </c>
      <c r="DD5223" t="n">
        <v>46</v>
      </c>
      <c r="DE5223" t="n">
        <v>20</v>
      </c>
      <c r="DG5223" t="inlineStr">
        <is>
          <t>23</t>
        </is>
      </c>
      <c r="DN5223" t="inlineStr">
        <is>
          <t>NIMA2</t>
        </is>
      </c>
      <c r="DR5223" t="inlineStr">
        <is>
          <t>Mainland China</t>
        </is>
      </c>
      <c r="DS5223" t="inlineStr">
        <is>
          <t>Guangdong</t>
        </is>
      </c>
      <c r="DX5223" t="inlineStr">
        <is>
          <t>No Warning Applicable</t>
        </is>
      </c>
    </row>
    <row r="5224">
      <c r="E5224" t="inlineStr">
        <is>
          <t>29153</t>
        </is>
      </c>
      <c r="F5224" t="inlineStr">
        <is>
          <t>Printed EVIL EYE HAMSA Tumbler with Handle 40oz</t>
        </is>
      </c>
      <c r="G5224" t="inlineStr">
        <is>
          <t>CUP034</t>
        </is>
      </c>
      <c r="H5224" t="inlineStr">
        <is>
          <t>CUP034PN</t>
        </is>
      </c>
      <c r="I5224" t="inlineStr">
        <is>
          <t>Add</t>
        </is>
      </c>
      <c r="N5224" t="inlineStr">
        <is>
          <t>Experience the perfect blend of style and functionality with our Printed EVIL EYE HAMSA Tumbler with Handle 40oz. This insulated mug/tumbler from Nima Accessories Inc, a renowned name in women's accessories since 1982, is not just a drinkware, it's a fashion statement. Enjoy your favorite beverages in this beautifully designed tumbler that reflects your style. It's ideal for home living, especially in your kitchen and tabletop. The handle provides a comfortable grip, ensuring no spillage. Stay trendy, stay hydrated with Nima Accessories.</t>
        </is>
      </c>
      <c r="U5224" t="inlineStr">
        <is>
          <t>https://cdn.faire.com/fastly/9ff6a98925ca138f42c9a6e54040c560c491bf5edb0e1d461aca9614a7380c94.jpeg</t>
        </is>
      </c>
      <c r="CG5224" t="inlineStr">
        <is>
          <t>One Size</t>
        </is>
      </c>
      <c r="CP5224" t="n">
        <v>23</v>
      </c>
      <c r="CS5224" t="inlineStr">
        <is>
          <t>https://cdn.faire.com/fastly/9ff6a98925ca138f42c9a6e54040c560c491bf5edb0e1d461aca9614a7380c94.jpeg</t>
        </is>
      </c>
      <c r="CT5224" t="inlineStr">
        <is>
          <t>https://cdn.faire.com/fastly/90ce430ac2630c65b984ec0961345c925749454479a0a1f8cc3673c4f18c98d9.jpeg</t>
        </is>
      </c>
      <c r="DD5224" t="n">
        <v>23</v>
      </c>
      <c r="DE5224" t="n">
        <v>20</v>
      </c>
      <c r="DG5224" t="inlineStr">
        <is>
          <t>23</t>
        </is>
      </c>
      <c r="DN5224" t="inlineStr">
        <is>
          <t>NIMA2</t>
        </is>
      </c>
      <c r="DR5224" t="inlineStr">
        <is>
          <t>Mainland China</t>
        </is>
      </c>
      <c r="DS5224" t="inlineStr">
        <is>
          <t>Guangdong</t>
        </is>
      </c>
      <c r="DX5224" t="inlineStr">
        <is>
          <t>No Warning Applicable</t>
        </is>
      </c>
    </row>
    <row r="5225">
      <c r="E5225" t="inlineStr">
        <is>
          <t>29153</t>
        </is>
      </c>
      <c r="F5225" t="inlineStr">
        <is>
          <t>Printed EVIL EYE Theme Tumbler with Handle 40oz</t>
        </is>
      </c>
      <c r="G5225" t="inlineStr">
        <is>
          <t>CUP033</t>
        </is>
      </c>
      <c r="H5225" t="inlineStr">
        <is>
          <t>CUP033BL</t>
        </is>
      </c>
      <c r="I5225" t="inlineStr">
        <is>
          <t>Add</t>
        </is>
      </c>
      <c r="N5225" t="inlineStr">
        <is>
          <t>Embrace a touch of mystique with our Printed EVIL EYE Theme Tumbler from Nima Accessories Inc. This 40oz insulated tumbler with a handle is not just a drinkware, it's a statement. Perfect for both hot and cold beverages, it assures to keep your drink at the right temperature. With its distinctive design, it stands out in our wide range of women's accessories. Discover the convenience and style of our tumbler, reflecting our commitment to the latest fashion-forward accessories. Carry your beverage in style, wherever you go.</t>
        </is>
      </c>
      <c r="U5225" t="inlineStr">
        <is>
          <t>https://cdn.faire.com/fastly/5d94cc50745e05aeecae65c7e5eeddf234c50933e7322a7fd2b51df0b048b742.jpeg</t>
        </is>
      </c>
      <c r="CG5225" t="inlineStr">
        <is>
          <t>One Size</t>
        </is>
      </c>
      <c r="CP5225" t="n">
        <v>65</v>
      </c>
      <c r="CS5225" t="inlineStr">
        <is>
          <t>https://cdn.faire.com/fastly/5d94cc50745e05aeecae65c7e5eeddf234c50933e7322a7fd2b51df0b048b742.jpeg</t>
        </is>
      </c>
      <c r="DD5225" t="n">
        <v>65</v>
      </c>
      <c r="DE5225" t="n">
        <v>20</v>
      </c>
      <c r="DG5225" t="inlineStr">
        <is>
          <t>23</t>
        </is>
      </c>
      <c r="DN5225" t="inlineStr">
        <is>
          <t>NIMA2</t>
        </is>
      </c>
      <c r="DR5225" t="inlineStr">
        <is>
          <t>Mainland China</t>
        </is>
      </c>
      <c r="DS5225" t="inlineStr">
        <is>
          <t>Guangdong</t>
        </is>
      </c>
      <c r="DX5225" t="inlineStr">
        <is>
          <t>No Warning Applicable</t>
        </is>
      </c>
    </row>
    <row r="5226">
      <c r="E5226" t="inlineStr">
        <is>
          <t>29153</t>
        </is>
      </c>
      <c r="F5226" t="inlineStr">
        <is>
          <t>Printed EVIL EYE Theme Tumbler with Handle 40oz</t>
        </is>
      </c>
      <c r="G5226" t="inlineStr">
        <is>
          <t>CUP033</t>
        </is>
      </c>
      <c r="H5226" t="inlineStr">
        <is>
          <t>CUP033PN</t>
        </is>
      </c>
      <c r="I5226" t="inlineStr">
        <is>
          <t>Add</t>
        </is>
      </c>
      <c r="N5226" t="inlineStr">
        <is>
          <t>Embrace a touch of mystique with our Printed EVIL EYE Theme Tumbler from Nima Accessories Inc. This 40oz insulated tumbler with a handle is not just a drinkware, it's a statement. Perfect for both hot and cold beverages, it assures to keep your drink at the right temperature. With its distinctive design, it stands out in our wide range of women's accessories. Discover the convenience and style of our tumbler, reflecting our commitment to the latest fashion-forward accessories. Carry your beverage in style, wherever you go.</t>
        </is>
      </c>
      <c r="U5226" t="inlineStr">
        <is>
          <t>https://cdn.faire.com/fastly/4c5f52e00c1c43f4e4794f98637d8b39c30583308a65ce0c647ac5a1e459a20e.jpeg</t>
        </is>
      </c>
      <c r="CG5226" t="inlineStr">
        <is>
          <t>One Size</t>
        </is>
      </c>
      <c r="CP5226" t="n">
        <v>46</v>
      </c>
      <c r="CS5226" t="inlineStr">
        <is>
          <t>https://cdn.faire.com/fastly/4c5f52e00c1c43f4e4794f98637d8b39c30583308a65ce0c647ac5a1e459a20e.jpeg</t>
        </is>
      </c>
      <c r="DD5226" t="n">
        <v>46</v>
      </c>
      <c r="DE5226" t="n">
        <v>20</v>
      </c>
      <c r="DG5226" t="inlineStr">
        <is>
          <t>23</t>
        </is>
      </c>
      <c r="DN5226" t="inlineStr">
        <is>
          <t>NIMA2</t>
        </is>
      </c>
      <c r="DR5226" t="inlineStr">
        <is>
          <t>Mainland China</t>
        </is>
      </c>
      <c r="DS5226" t="inlineStr">
        <is>
          <t>Guangdong</t>
        </is>
      </c>
      <c r="DX5226" t="inlineStr">
        <is>
          <t>No Warning Applicable</t>
        </is>
      </c>
    </row>
    <row r="5227">
      <c r="E5227" t="inlineStr">
        <is>
          <t>29153</t>
        </is>
      </c>
      <c r="F5227" t="inlineStr">
        <is>
          <t>Printed TARGET Themed Tumbler with Handle 40oz</t>
        </is>
      </c>
      <c r="G5227" t="inlineStr">
        <is>
          <t>CUP035</t>
        </is>
      </c>
      <c r="H5227" t="inlineStr">
        <is>
          <t>CUP035</t>
        </is>
      </c>
      <c r="I5227" t="inlineStr">
        <is>
          <t>Add</t>
        </is>
      </c>
      <c r="N5227" t="inlineStr">
        <is>
          <t>Discover the convenience and style of our Printed TARGET Themed Tumbler with Handle. At 40oz, this insulated mug/tumbler from Nima Accessories Inc. is designed to keep your drinks at the perfect temperature, whether hot or cold. Its vibrant Target-themed print adds a dash of fun to your kitchen and tabletop. This tumbler is not just functional, but also a fashion-forward addition to your drinkware collection, reflecting Nima's commitment to offering the latest accessories in the market. Enjoy your favorite beverages in style!</t>
        </is>
      </c>
      <c r="U5227" t="inlineStr">
        <is>
          <t>https://cdn.faire.com/fastly/3fb6993dd5f32b1f604bf4886c0845cc722dc35ab7472f0e8a671589041fdbc7.jpeg</t>
        </is>
      </c>
      <c r="CG5227" t="inlineStr">
        <is>
          <t>One Size</t>
        </is>
      </c>
      <c r="CP5227" t="n">
        <v>3</v>
      </c>
      <c r="CS5227" t="inlineStr">
        <is>
          <t>https://cdn.faire.com/fastly/3fb6993dd5f32b1f604bf4886c0845cc722dc35ab7472f0e8a671589041fdbc7.jpeg</t>
        </is>
      </c>
      <c r="DD5227" t="n">
        <v>3</v>
      </c>
      <c r="DE5227" t="n">
        <v>20</v>
      </c>
      <c r="DG5227" t="inlineStr">
        <is>
          <t>23</t>
        </is>
      </c>
      <c r="DN5227" t="inlineStr">
        <is>
          <t>NIMA2</t>
        </is>
      </c>
      <c r="DR5227" t="inlineStr">
        <is>
          <t>Mainland China</t>
        </is>
      </c>
      <c r="DS5227" t="inlineStr">
        <is>
          <t>Guangdong</t>
        </is>
      </c>
      <c r="DX5227" t="inlineStr">
        <is>
          <t>No Warning Applicable</t>
        </is>
      </c>
    </row>
    <row r="5228">
      <c r="E5228" t="inlineStr">
        <is>
          <t>29153</t>
        </is>
      </c>
      <c r="F5228" t="inlineStr">
        <is>
          <t>QUEEN Themed Printed Cup Coasters</t>
        </is>
      </c>
      <c r="G5228" t="inlineStr">
        <is>
          <t>CS004</t>
        </is>
      </c>
      <c r="H5228" t="inlineStr">
        <is>
          <t>CS004</t>
        </is>
      </c>
      <c r="I5228" t="inlineStr">
        <is>
          <t>Add</t>
        </is>
      </c>
      <c r="N5228" t="inlineStr">
        <is>
          <t>QUEEN Themed Printed Cup Coasters
California Proposition 65 warning
"WARNING: This product may contain chemicals known to the State of California to cause cancer, birth defects or other reproductive harm".  
For more information visit www.p65Warnings.ca.gov</t>
        </is>
      </c>
      <c r="U5228" t="inlineStr">
        <is>
          <t>https://cdn.faire.com/fastly/c674316bbee871e924e11842fd607092b44d62f4ca87251f60188faacc1fda25.jpeg</t>
        </is>
      </c>
      <c r="CG5228" t="inlineStr">
        <is>
          <t>One Size</t>
        </is>
      </c>
      <c r="CP5228" t="n">
        <v>253</v>
      </c>
      <c r="CS5228" t="inlineStr">
        <is>
          <t>https://cdn.faire.com/fastly/c674316bbee871e924e11842fd607092b44d62f4ca87251f60188faacc1fda25.jpeg</t>
        </is>
      </c>
      <c r="DD5228" t="n">
        <v>253</v>
      </c>
      <c r="DE5228" t="n">
        <v>1</v>
      </c>
      <c r="DG5228" t="inlineStr">
        <is>
          <t>2</t>
        </is>
      </c>
      <c r="DN5228" t="inlineStr">
        <is>
          <t>NIMA2</t>
        </is>
      </c>
      <c r="DR5228" t="inlineStr">
        <is>
          <t>Mainland China</t>
        </is>
      </c>
      <c r="DS5228" t="inlineStr">
        <is>
          <t>Guangdong</t>
        </is>
      </c>
      <c r="DX5228" t="inlineStr">
        <is>
          <t>No Warning Applicable</t>
        </is>
      </c>
    </row>
    <row r="5229">
      <c r="E5229" t="inlineStr">
        <is>
          <t>29153</t>
        </is>
      </c>
      <c r="F5229" t="inlineStr">
        <is>
          <t>Quilted Faux Leather Travel Bag Duffle Bag Weekender Bag</t>
        </is>
      </c>
      <c r="G5229" t="inlineStr">
        <is>
          <t>HL00428</t>
        </is>
      </c>
      <c r="H5229" t="inlineStr">
        <is>
          <t>HL00428B</t>
        </is>
      </c>
      <c r="I5229" t="inlineStr">
        <is>
          <t>Add</t>
        </is>
      </c>
      <c r="N5229" t="inlineStr">
        <is>
          <t>Quilted Faux Leather Travel Bag Duffle Bag Weekender Bag
California Proposition 65 warning
"WARNING: This product may contain chemicals known to the State of California to cause cancer, birth defects or other reproductive harm".</t>
        </is>
      </c>
      <c r="U5229" t="inlineStr">
        <is>
          <t>https://cdn.faire.com/fastly/c92208d1265b4c2900f0d08950eb5a7b4381dc4a6cb2990155492631ab6c876e.jpeg</t>
        </is>
      </c>
      <c r="CG5229" t="inlineStr">
        <is>
          <t>One Size</t>
        </is>
      </c>
      <c r="CP5229" t="n">
        <v>61</v>
      </c>
      <c r="CS5229" t="inlineStr">
        <is>
          <t>https://cdn.faire.com/fastly/c92208d1265b4c2900f0d08950eb5a7b4381dc4a6cb2990155492631ab6c876e.jpeg</t>
        </is>
      </c>
      <c r="DD5229" t="n">
        <v>61</v>
      </c>
      <c r="DE5229" t="n">
        <v>14</v>
      </c>
      <c r="DG5229" t="inlineStr">
        <is>
          <t>16</t>
        </is>
      </c>
      <c r="DN5229" t="inlineStr">
        <is>
          <t>NIMA2</t>
        </is>
      </c>
      <c r="DR5229" t="inlineStr">
        <is>
          <t>Mainland China</t>
        </is>
      </c>
      <c r="DS5229" t="inlineStr">
        <is>
          <t>Guangdong</t>
        </is>
      </c>
      <c r="DX5229" t="inlineStr">
        <is>
          <t>No Warning Applicable</t>
        </is>
      </c>
    </row>
    <row r="5230">
      <c r="E5230" t="inlineStr">
        <is>
          <t>29153</t>
        </is>
      </c>
      <c r="F5230" t="inlineStr">
        <is>
          <t>Quilted Faux Leather Travel Bag Duffle Bag Weekender Bag</t>
        </is>
      </c>
      <c r="G5230" t="inlineStr">
        <is>
          <t>HL00428</t>
        </is>
      </c>
      <c r="H5230" t="inlineStr">
        <is>
          <t>HL00428BL</t>
        </is>
      </c>
      <c r="I5230" t="inlineStr">
        <is>
          <t>Add</t>
        </is>
      </c>
      <c r="N5230" t="inlineStr">
        <is>
          <t>Quilted Faux Leather Travel Bag Duffle Bag Weekender Bag
California Proposition 65 warning
"WARNING: This product may contain chemicals known to the State of California to cause cancer, birth defects or other reproductive harm".</t>
        </is>
      </c>
      <c r="U5230" t="inlineStr">
        <is>
          <t>https://cdn.faire.com/fastly/16edfd7ffc81f7d19b14db651578a52d2007bbd59a25d095360cf48d85e0c63c.jpeg</t>
        </is>
      </c>
      <c r="CG5230" t="inlineStr">
        <is>
          <t>One Size</t>
        </is>
      </c>
      <c r="CP5230" t="n">
        <v>98</v>
      </c>
      <c r="CS5230" t="inlineStr">
        <is>
          <t>https://cdn.faire.com/fastly/16edfd7ffc81f7d19b14db651578a52d2007bbd59a25d095360cf48d85e0c63c.jpeg</t>
        </is>
      </c>
      <c r="DD5230" t="n">
        <v>98</v>
      </c>
      <c r="DE5230" t="n">
        <v>14</v>
      </c>
      <c r="DG5230" t="inlineStr">
        <is>
          <t>16</t>
        </is>
      </c>
      <c r="DN5230" t="inlineStr">
        <is>
          <t>NIMA2</t>
        </is>
      </c>
      <c r="DR5230" t="inlineStr">
        <is>
          <t>Mainland China</t>
        </is>
      </c>
      <c r="DS5230" t="inlineStr">
        <is>
          <t>Guangdong</t>
        </is>
      </c>
      <c r="DX5230" t="inlineStr">
        <is>
          <t>No Warning Applicable</t>
        </is>
      </c>
    </row>
    <row r="5231">
      <c r="E5231" t="inlineStr">
        <is>
          <t>29153</t>
        </is>
      </c>
      <c r="F5231" t="inlineStr">
        <is>
          <t>Quilted Faux Leather Travel Bag Duffle Bag Weekender Bag</t>
        </is>
      </c>
      <c r="G5231" t="inlineStr">
        <is>
          <t>HL00428</t>
        </is>
      </c>
      <c r="H5231" t="inlineStr">
        <is>
          <t>HL00428PN</t>
        </is>
      </c>
      <c r="I5231" t="inlineStr">
        <is>
          <t>Add</t>
        </is>
      </c>
      <c r="N5231" t="inlineStr">
        <is>
          <t>Quilted Faux Leather Travel Bag Duffle Bag Weekender Bag
California Proposition 65 warning
"WARNING: This product may contain chemicals known to the State of California to cause cancer, birth defects or other reproductive harm".</t>
        </is>
      </c>
      <c r="U5231" t="inlineStr">
        <is>
          <t>https://cdn.faire.com/fastly/7597c1390d76bf39102e8e6d53ba98dba0cc26c019f3d3ae12d707b1d65a238b.jpeg</t>
        </is>
      </c>
      <c r="CG5231" t="inlineStr">
        <is>
          <t>One Size</t>
        </is>
      </c>
      <c r="CP5231" t="n">
        <v>219</v>
      </c>
      <c r="CS5231" t="inlineStr">
        <is>
          <t>https://cdn.faire.com/fastly/7597c1390d76bf39102e8e6d53ba98dba0cc26c019f3d3ae12d707b1d65a238b.jpeg</t>
        </is>
      </c>
      <c r="DD5231" t="n">
        <v>219</v>
      </c>
      <c r="DE5231" t="n">
        <v>14</v>
      </c>
      <c r="DG5231" t="inlineStr">
        <is>
          <t>16</t>
        </is>
      </c>
      <c r="DN5231" t="inlineStr">
        <is>
          <t>NIMA2</t>
        </is>
      </c>
      <c r="DR5231" t="inlineStr">
        <is>
          <t>Mainland China</t>
        </is>
      </c>
      <c r="DS5231" t="inlineStr">
        <is>
          <t>Guangdong</t>
        </is>
      </c>
      <c r="DX5231" t="inlineStr">
        <is>
          <t>No Warning Applicable</t>
        </is>
      </c>
    </row>
    <row r="5232">
      <c r="E5232" t="inlineStr">
        <is>
          <t>29153</t>
        </is>
      </c>
      <c r="F5232" t="inlineStr">
        <is>
          <t>Quilted Faux Leather Travel Bag Duffle Bag Weekender Bag</t>
        </is>
      </c>
      <c r="G5232" t="inlineStr">
        <is>
          <t>HL00428</t>
        </is>
      </c>
      <c r="H5232" t="inlineStr">
        <is>
          <t>HL00428R</t>
        </is>
      </c>
      <c r="I5232" t="inlineStr">
        <is>
          <t>Add</t>
        </is>
      </c>
      <c r="N5232" t="inlineStr">
        <is>
          <t>Quilted Faux Leather Travel Bag Duffle Bag Weekender Bag
California Proposition 65 warning
"WARNING: This product may contain chemicals known to the State of California to cause cancer, birth defects or other reproductive harm".</t>
        </is>
      </c>
      <c r="U5232" t="inlineStr">
        <is>
          <t>https://cdn.faire.com/fastly/af39fceaf12aa9619ae8df09b96d542ce99a665027e119c06e02316141a24ad6.jpeg</t>
        </is>
      </c>
      <c r="CG5232" t="inlineStr">
        <is>
          <t>One Size</t>
        </is>
      </c>
      <c r="CP5232" t="n">
        <v>21</v>
      </c>
      <c r="CS5232" t="inlineStr">
        <is>
          <t>https://cdn.faire.com/fastly/af39fceaf12aa9619ae8df09b96d542ce99a665027e119c06e02316141a24ad6.jpeg</t>
        </is>
      </c>
      <c r="DD5232" t="n">
        <v>21</v>
      </c>
      <c r="DE5232" t="n">
        <v>14</v>
      </c>
      <c r="DG5232" t="inlineStr">
        <is>
          <t>16</t>
        </is>
      </c>
      <c r="DN5232" t="inlineStr">
        <is>
          <t>NIMA2</t>
        </is>
      </c>
      <c r="DR5232" t="inlineStr">
        <is>
          <t>Mainland China</t>
        </is>
      </c>
      <c r="DS5232" t="inlineStr">
        <is>
          <t>Guangdong</t>
        </is>
      </c>
      <c r="DX5232" t="inlineStr">
        <is>
          <t>No Warning Applicable</t>
        </is>
      </c>
    </row>
    <row r="5233">
      <c r="E5233" t="inlineStr">
        <is>
          <t>29153</t>
        </is>
      </c>
      <c r="F5233" t="inlineStr">
        <is>
          <t>Quilted Faux Leather Travel Bag Duffle Bag Weekender Bag</t>
        </is>
      </c>
      <c r="G5233" t="inlineStr">
        <is>
          <t>HL00428</t>
        </is>
      </c>
      <c r="H5233" t="inlineStr">
        <is>
          <t>HL00428TL</t>
        </is>
      </c>
      <c r="I5233" t="inlineStr">
        <is>
          <t>Add</t>
        </is>
      </c>
      <c r="N5233" t="inlineStr">
        <is>
          <t>Quilted Faux Leather Travel Bag Duffle Bag Weekender Bag
California Proposition 65 warning
"WARNING: This product may contain chemicals known to the State of California to cause cancer, birth defects or other reproductive harm".</t>
        </is>
      </c>
      <c r="U5233" t="inlineStr">
        <is>
          <t>https://cdn.faire.com/fastly/55e53ab00ce75e9041cb4505cc3bd16eb360abcbce2fea7361c4a5b177eb5123.jpeg</t>
        </is>
      </c>
      <c r="CG5233" t="inlineStr">
        <is>
          <t>One Size</t>
        </is>
      </c>
      <c r="CP5233" t="n">
        <v>-2</v>
      </c>
      <c r="CS5233" t="inlineStr">
        <is>
          <t>https://cdn.faire.com/fastly/55e53ab00ce75e9041cb4505cc3bd16eb360abcbce2fea7361c4a5b177eb5123.jpeg</t>
        </is>
      </c>
      <c r="DD5233" t="n">
        <v>-2</v>
      </c>
      <c r="DE5233" t="n">
        <v>14</v>
      </c>
      <c r="DG5233" t="inlineStr">
        <is>
          <t>16</t>
        </is>
      </c>
      <c r="DN5233" t="inlineStr">
        <is>
          <t>NIMA2</t>
        </is>
      </c>
      <c r="DR5233" t="inlineStr">
        <is>
          <t>Mainland China</t>
        </is>
      </c>
      <c r="DS5233" t="inlineStr">
        <is>
          <t>Guangdong</t>
        </is>
      </c>
      <c r="DX5233" t="inlineStr">
        <is>
          <t>No Warning Applicable</t>
        </is>
      </c>
    </row>
    <row r="5234">
      <c r="E5234" t="inlineStr">
        <is>
          <t>29153</t>
        </is>
      </c>
      <c r="F5234" t="inlineStr">
        <is>
          <t>Rainbow Color Animal Print Duffle Bag Weekender Bag Travel</t>
        </is>
      </c>
      <c r="G5234" t="inlineStr">
        <is>
          <t>HL00423</t>
        </is>
      </c>
      <c r="H5234" t="inlineStr">
        <is>
          <t>HL00423</t>
        </is>
      </c>
      <c r="I5234" t="inlineStr">
        <is>
          <t>Add</t>
        </is>
      </c>
      <c r="N5234" t="inlineStr">
        <is>
          <t>Rainbow Color Animal Print Duffle Bag Weekender Bag Travel</t>
        </is>
      </c>
      <c r="U5234" t="inlineStr">
        <is>
          <t>https://cdn.faire.com/fastly/61c5e39ce1082e19c826c42c630dc9643affd04cf8a9199e4b5301015c2719d9.jpeg</t>
        </is>
      </c>
      <c r="CG5234" t="inlineStr">
        <is>
          <t>One Size</t>
        </is>
      </c>
      <c r="CP5234" t="n">
        <v>172</v>
      </c>
      <c r="CS5234" t="inlineStr">
        <is>
          <t>https://cdn.faire.com/fastly/61c5e39ce1082e19c826c42c630dc9643affd04cf8a9199e4b5301015c2719d9.jpeg</t>
        </is>
      </c>
      <c r="DD5234" t="n">
        <v>172</v>
      </c>
      <c r="DE5234" t="n">
        <v>12</v>
      </c>
      <c r="DG5234" t="inlineStr">
        <is>
          <t>14</t>
        </is>
      </c>
      <c r="DN5234" t="inlineStr">
        <is>
          <t>NIMA2</t>
        </is>
      </c>
      <c r="DR5234" t="inlineStr">
        <is>
          <t>Mainland China</t>
        </is>
      </c>
      <c r="DS5234" t="inlineStr">
        <is>
          <t>Guangdong</t>
        </is>
      </c>
      <c r="DX5234" t="inlineStr">
        <is>
          <t>No Warning Applicable</t>
        </is>
      </c>
    </row>
    <row r="5235">
      <c r="E5235" t="inlineStr">
        <is>
          <t>29153</t>
        </is>
      </c>
      <c r="F5235" t="inlineStr">
        <is>
          <t>Rainbow Color Animal Print Fedora Hat</t>
        </is>
      </c>
      <c r="G5235" t="inlineStr">
        <is>
          <t>CAP00664</t>
        </is>
      </c>
      <c r="H5235" t="inlineStr">
        <is>
          <t>CAP00664</t>
        </is>
      </c>
      <c r="I5235" t="inlineStr">
        <is>
          <t>Add</t>
        </is>
      </c>
      <c r="N5235" t="inlineStr">
        <is>
          <t>Step into the world of vibrant style with our Rainbow Color Animal Print Fedora Hat from Nima Accessories Inc. This Fedora is not just a hat, it's a statement piece that will transform your outfits with its bold colors and unique animal print. With our company's long-standing history in women's accessories, this hat exemplifies our commitment to offering the latest and most fashion-forward accessories. It's more than just a hat, it's an expression of style and personality. Stand out from the crowd with our Rainbow Color Animal Print Fedora Hat.</t>
        </is>
      </c>
      <c r="U5235" t="inlineStr">
        <is>
          <t>https://cdn.faire.com/fastly/453f2f41a88d90d9ae707734b97018729071a4c960f976b6923cb9be8c5086b1.jpeg</t>
        </is>
      </c>
      <c r="CG5235" t="inlineStr">
        <is>
          <t>One Size</t>
        </is>
      </c>
      <c r="CP5235" t="n">
        <v>130</v>
      </c>
      <c r="CS5235" t="inlineStr">
        <is>
          <t>https://cdn.faire.com/fastly/453f2f41a88d90d9ae707734b97018729071a4c960f976b6923cb9be8c5086b1.jpeg</t>
        </is>
      </c>
      <c r="DD5235" t="n">
        <v>130</v>
      </c>
      <c r="DE5235" t="n">
        <v>14</v>
      </c>
      <c r="DG5235" t="inlineStr">
        <is>
          <t>16</t>
        </is>
      </c>
      <c r="DN5235" t="inlineStr">
        <is>
          <t>NIMA2</t>
        </is>
      </c>
      <c r="DR5235" t="inlineStr">
        <is>
          <t>Mainland China</t>
        </is>
      </c>
      <c r="DS5235" t="inlineStr">
        <is>
          <t>Guangdong</t>
        </is>
      </c>
      <c r="DX5235" t="inlineStr">
        <is>
          <t>No Warning Applicable</t>
        </is>
      </c>
    </row>
    <row r="5236">
      <c r="E5236" t="inlineStr">
        <is>
          <t>29153</t>
        </is>
      </c>
      <c r="F5236" t="inlineStr">
        <is>
          <t>Rectangle Shape Polyester Creased Evening Clutch Bag</t>
        </is>
      </c>
      <c r="G5236" t="inlineStr">
        <is>
          <t>HBG104368</t>
        </is>
      </c>
      <c r="H5236" t="inlineStr">
        <is>
          <t>HBG104368B</t>
        </is>
      </c>
      <c r="I5236" t="inlineStr">
        <is>
          <t>Add</t>
        </is>
      </c>
      <c r="N5236" t="inlineStr">
        <is>
          <t>Rectangle Shape Polyester Creased Evening Clutch Bag with chain strap for that night where the essentials are not enough and you need that extra space</t>
        </is>
      </c>
      <c r="U5236" t="inlineStr">
        <is>
          <t>https://cdn.faire.com/fastly/6532d93cdcf1095719736d930415b88e6897ef0cf6a6901c05be4a31c2fdf0ff.jpeg</t>
        </is>
      </c>
      <c r="CG5236" t="inlineStr">
        <is>
          <t>One Size</t>
        </is>
      </c>
      <c r="CP5236" t="n">
        <v>0</v>
      </c>
      <c r="CS5236" t="inlineStr">
        <is>
          <t>https://cdn.faire.com/fastly/6532d93cdcf1095719736d930415b88e6897ef0cf6a6901c05be4a31c2fdf0ff.jpeg</t>
        </is>
      </c>
      <c r="DD5236" t="n">
        <v>0</v>
      </c>
      <c r="DE5236" t="n">
        <v>14</v>
      </c>
      <c r="DG5236" t="inlineStr">
        <is>
          <t>16</t>
        </is>
      </c>
      <c r="DN5236" t="inlineStr">
        <is>
          <t>NIMA2</t>
        </is>
      </c>
      <c r="DR5236" t="inlineStr">
        <is>
          <t>Mainland China</t>
        </is>
      </c>
      <c r="DS5236" t="inlineStr">
        <is>
          <t>Guangdong</t>
        </is>
      </c>
      <c r="DX5236" t="inlineStr">
        <is>
          <t>No Warning Applicable</t>
        </is>
      </c>
    </row>
    <row r="5237">
      <c r="E5237" t="inlineStr">
        <is>
          <t>29153</t>
        </is>
      </c>
      <c r="F5237" t="inlineStr">
        <is>
          <t>Rectangle Shape Polyester Creased Evening Clutch Bag</t>
        </is>
      </c>
      <c r="G5237" t="inlineStr">
        <is>
          <t>HBG104368</t>
        </is>
      </c>
      <c r="H5237" t="inlineStr">
        <is>
          <t>HBG104368G</t>
        </is>
      </c>
      <c r="I5237" t="inlineStr">
        <is>
          <t>Add</t>
        </is>
      </c>
      <c r="N5237" t="inlineStr">
        <is>
          <t>Rectangle Shape Polyester Creased Evening Clutch Bag with chain strap for that night where the essentials are not enough and you need that extra space</t>
        </is>
      </c>
      <c r="U5237" t="inlineStr">
        <is>
          <t>https://cdn.faire.com/fastly/6532d93cdcf1095719736d930415b88e6897ef0cf6a6901c05be4a31c2fdf0ff.jpeg</t>
        </is>
      </c>
      <c r="CG5237" t="inlineStr">
        <is>
          <t>One Size</t>
        </is>
      </c>
      <c r="CP5237" t="n">
        <v>92</v>
      </c>
      <c r="CS5237" t="inlineStr">
        <is>
          <t>https://cdn.faire.com/fastly/6532d93cdcf1095719736d930415b88e6897ef0cf6a6901c05be4a31c2fdf0ff.jpeg</t>
        </is>
      </c>
      <c r="DD5237" t="n">
        <v>92</v>
      </c>
      <c r="DE5237" t="n">
        <v>14</v>
      </c>
      <c r="DG5237" t="inlineStr">
        <is>
          <t>16</t>
        </is>
      </c>
      <c r="DN5237" t="inlineStr">
        <is>
          <t>NIMA2</t>
        </is>
      </c>
      <c r="DR5237" t="inlineStr">
        <is>
          <t>Mainland China</t>
        </is>
      </c>
      <c r="DS5237" t="inlineStr">
        <is>
          <t>Guangdong</t>
        </is>
      </c>
      <c r="DX5237" t="inlineStr">
        <is>
          <t>No Warning Applicable</t>
        </is>
      </c>
    </row>
    <row r="5238">
      <c r="E5238" t="inlineStr">
        <is>
          <t>29153</t>
        </is>
      </c>
      <c r="F5238" t="inlineStr">
        <is>
          <t>Rectangle Shape Polyester Evening Clutch Bag</t>
        </is>
      </c>
      <c r="G5238" t="inlineStr">
        <is>
          <t>HBG104367</t>
        </is>
      </c>
      <c r="H5238" t="inlineStr">
        <is>
          <t>HBG104367B</t>
        </is>
      </c>
      <c r="I5238" t="inlineStr">
        <is>
          <t>Add</t>
        </is>
      </c>
      <c r="N5238" t="inlineStr">
        <is>
          <t>Rectangle Shape Polyester Evening Clutch Bag for that special night out where a little more space is needed and a chain strap for added convenience and that added flare</t>
        </is>
      </c>
      <c r="U5238" t="inlineStr">
        <is>
          <t>https://cdn.faire.com/fastly/6581e1a558b8cb0bb11f484205b24b5472fabc6f8e1c13cf376c994d951c3918.jpeg</t>
        </is>
      </c>
      <c r="CG5238" t="inlineStr">
        <is>
          <t>One Size</t>
        </is>
      </c>
      <c r="CP5238" t="n">
        <v>24</v>
      </c>
      <c r="CS5238" t="inlineStr">
        <is>
          <t>https://cdn.faire.com/fastly/6581e1a558b8cb0bb11f484205b24b5472fabc6f8e1c13cf376c994d951c3918.jpeg</t>
        </is>
      </c>
      <c r="DD5238" t="n">
        <v>24</v>
      </c>
      <c r="DE5238" t="n">
        <v>14</v>
      </c>
      <c r="DG5238" t="inlineStr">
        <is>
          <t>16</t>
        </is>
      </c>
      <c r="DN5238" t="inlineStr">
        <is>
          <t>NIMA2</t>
        </is>
      </c>
      <c r="DR5238" t="inlineStr">
        <is>
          <t>Mainland China</t>
        </is>
      </c>
      <c r="DS5238" t="inlineStr">
        <is>
          <t>Guangdong</t>
        </is>
      </c>
      <c r="DX5238" t="inlineStr">
        <is>
          <t>No Warning Applicable</t>
        </is>
      </c>
    </row>
    <row r="5239">
      <c r="E5239" t="inlineStr">
        <is>
          <t>29153</t>
        </is>
      </c>
      <c r="F5239" t="inlineStr">
        <is>
          <t>Rectangle Shape Polyester Evening Clutch Bag</t>
        </is>
      </c>
      <c r="G5239" t="inlineStr">
        <is>
          <t>HBG104367</t>
        </is>
      </c>
      <c r="H5239" t="inlineStr">
        <is>
          <t>HBG104367CH</t>
        </is>
      </c>
      <c r="I5239" t="inlineStr">
        <is>
          <t>Add</t>
        </is>
      </c>
      <c r="N5239" t="inlineStr">
        <is>
          <t>Rectangle Shape Polyester Evening Clutch Bag for that special night out where a little more space is needed and a chain strap for added convenience and that added flare</t>
        </is>
      </c>
      <c r="U5239" t="inlineStr">
        <is>
          <t>https://cdn.faire.com/fastly/6581e1a558b8cb0bb11f484205b24b5472fabc6f8e1c13cf376c994d951c3918.jpeg</t>
        </is>
      </c>
      <c r="CG5239" t="inlineStr">
        <is>
          <t>One Size</t>
        </is>
      </c>
      <c r="CP5239" t="n">
        <v>21</v>
      </c>
      <c r="CS5239" t="inlineStr">
        <is>
          <t>https://cdn.faire.com/fastly/6581e1a558b8cb0bb11f484205b24b5472fabc6f8e1c13cf376c994d951c3918.jpeg</t>
        </is>
      </c>
      <c r="DD5239" t="n">
        <v>21</v>
      </c>
      <c r="DE5239" t="n">
        <v>14</v>
      </c>
      <c r="DG5239" t="inlineStr">
        <is>
          <t>16</t>
        </is>
      </c>
      <c r="DN5239" t="inlineStr">
        <is>
          <t>NIMA2</t>
        </is>
      </c>
      <c r="DR5239" t="inlineStr">
        <is>
          <t>Mainland China</t>
        </is>
      </c>
      <c r="DS5239" t="inlineStr">
        <is>
          <t>Guangdong</t>
        </is>
      </c>
      <c r="DX5239" t="inlineStr">
        <is>
          <t>No Warning Applicable</t>
        </is>
      </c>
    </row>
    <row r="5240">
      <c r="E5240" t="inlineStr">
        <is>
          <t>29153</t>
        </is>
      </c>
      <c r="F5240" t="inlineStr">
        <is>
          <t>Rectangle Shape Polyester Evening Clutch Bag</t>
        </is>
      </c>
      <c r="G5240" t="inlineStr">
        <is>
          <t>HBG104367</t>
        </is>
      </c>
      <c r="H5240" t="inlineStr">
        <is>
          <t>HBG104367G</t>
        </is>
      </c>
      <c r="I5240" t="inlineStr">
        <is>
          <t>Add</t>
        </is>
      </c>
      <c r="N5240" t="inlineStr">
        <is>
          <t>Rectangle Shape Polyester Evening Clutch Bag for that special night out where a little more space is needed and a chain strap for added convenience and that added flare</t>
        </is>
      </c>
      <c r="U5240" t="inlineStr">
        <is>
          <t>https://cdn.faire.com/fastly/6581e1a558b8cb0bb11f484205b24b5472fabc6f8e1c13cf376c994d951c3918.jpeg</t>
        </is>
      </c>
      <c r="CG5240" t="inlineStr">
        <is>
          <t>One Size</t>
        </is>
      </c>
      <c r="CP5240" t="n">
        <v>143</v>
      </c>
      <c r="CS5240" t="inlineStr">
        <is>
          <t>https://cdn.faire.com/fastly/6581e1a558b8cb0bb11f484205b24b5472fabc6f8e1c13cf376c994d951c3918.jpeg</t>
        </is>
      </c>
      <c r="DD5240" t="n">
        <v>143</v>
      </c>
      <c r="DE5240" t="n">
        <v>14</v>
      </c>
      <c r="DG5240" t="inlineStr">
        <is>
          <t>16</t>
        </is>
      </c>
      <c r="DN5240" t="inlineStr">
        <is>
          <t>NIMA2</t>
        </is>
      </c>
      <c r="DR5240" t="inlineStr">
        <is>
          <t>Mainland China</t>
        </is>
      </c>
      <c r="DS5240" t="inlineStr">
        <is>
          <t>Guangdong</t>
        </is>
      </c>
      <c r="DX5240" t="inlineStr">
        <is>
          <t>No Warning Applicable</t>
        </is>
      </c>
    </row>
    <row r="5241">
      <c r="E5241" t="inlineStr">
        <is>
          <t>29153</t>
        </is>
      </c>
      <c r="F5241" t="inlineStr">
        <is>
          <t>Rectangle Shape Polyester Evening Clutch Bag</t>
        </is>
      </c>
      <c r="G5241" t="inlineStr">
        <is>
          <t>HBG104367</t>
        </is>
      </c>
      <c r="H5241" t="inlineStr">
        <is>
          <t>HBG104367S</t>
        </is>
      </c>
      <c r="I5241" t="inlineStr">
        <is>
          <t>Add</t>
        </is>
      </c>
      <c r="N5241" t="inlineStr">
        <is>
          <t>Rectangle Shape Polyester Evening Clutch Bag for that special night out where a little more space is needed and a chain strap for added convenience and that added flare</t>
        </is>
      </c>
      <c r="U5241" t="inlineStr">
        <is>
          <t>https://cdn.faire.com/fastly/6581e1a558b8cb0bb11f484205b24b5472fabc6f8e1c13cf376c994d951c3918.jpeg</t>
        </is>
      </c>
      <c r="CG5241" t="inlineStr">
        <is>
          <t>One Size</t>
        </is>
      </c>
      <c r="CP5241" t="n">
        <v>26</v>
      </c>
      <c r="CS5241" t="inlineStr">
        <is>
          <t>https://cdn.faire.com/fastly/6581e1a558b8cb0bb11f484205b24b5472fabc6f8e1c13cf376c994d951c3918.jpeg</t>
        </is>
      </c>
      <c r="DD5241" t="n">
        <v>26</v>
      </c>
      <c r="DE5241" t="n">
        <v>14</v>
      </c>
      <c r="DG5241" t="inlineStr">
        <is>
          <t>16</t>
        </is>
      </c>
      <c r="DN5241" t="inlineStr">
        <is>
          <t>NIMA2</t>
        </is>
      </c>
      <c r="DR5241" t="inlineStr">
        <is>
          <t>Mainland China</t>
        </is>
      </c>
      <c r="DS5241" t="inlineStr">
        <is>
          <t>Guangdong</t>
        </is>
      </c>
      <c r="DX5241" t="inlineStr">
        <is>
          <t>No Warning Applicable</t>
        </is>
      </c>
    </row>
    <row r="5242">
      <c r="E5242" t="inlineStr">
        <is>
          <t>29153</t>
        </is>
      </c>
      <c r="F5242" t="inlineStr">
        <is>
          <t>Rectangular Rhinestone Clutch</t>
        </is>
      </c>
      <c r="G5242" t="inlineStr">
        <is>
          <t>HBG104286</t>
        </is>
      </c>
      <c r="H5242" t="inlineStr">
        <is>
          <t>HBG104286B</t>
        </is>
      </c>
      <c r="I5242" t="inlineStr">
        <is>
          <t>Add</t>
        </is>
      </c>
      <c r="N5242" t="inlineStr">
        <is>
          <t>Rectagular Clutch Bag decorated with metal plating and rhinestones</t>
        </is>
      </c>
      <c r="U5242" t="inlineStr">
        <is>
          <t>https://cdn.faire.com/fastly/169f199c2fc567b105a23c627e0e344de0740704ee53b6e111fe8dd7b0f969c2.jpeg</t>
        </is>
      </c>
      <c r="CG5242" t="inlineStr">
        <is>
          <t>One Size</t>
        </is>
      </c>
      <c r="CP5242" t="n">
        <v>20</v>
      </c>
      <c r="CS5242" t="inlineStr">
        <is>
          <t>https://cdn.faire.com/fastly/169f199c2fc567b105a23c627e0e344de0740704ee53b6e111fe8dd7b0f969c2.jpeg</t>
        </is>
      </c>
      <c r="DD5242" t="n">
        <v>20</v>
      </c>
      <c r="DE5242" t="n">
        <v>54</v>
      </c>
      <c r="DG5242" t="inlineStr">
        <is>
          <t>60</t>
        </is>
      </c>
      <c r="DN5242" t="inlineStr">
        <is>
          <t>NIMA2</t>
        </is>
      </c>
      <c r="DR5242" t="inlineStr">
        <is>
          <t>Mainland China</t>
        </is>
      </c>
      <c r="DS5242" t="inlineStr">
        <is>
          <t>Guangdong</t>
        </is>
      </c>
      <c r="DX5242" t="inlineStr">
        <is>
          <t>No Warning Applicable</t>
        </is>
      </c>
    </row>
    <row r="5243">
      <c r="E5243" t="inlineStr">
        <is>
          <t>29153</t>
        </is>
      </c>
      <c r="F5243" t="inlineStr">
        <is>
          <t>Rectangular Rhinestone Clutch</t>
        </is>
      </c>
      <c r="G5243" t="inlineStr">
        <is>
          <t>HBG104286</t>
        </is>
      </c>
      <c r="H5243" t="inlineStr">
        <is>
          <t>HBG104286G</t>
        </is>
      </c>
      <c r="I5243" t="inlineStr">
        <is>
          <t>Add</t>
        </is>
      </c>
      <c r="N5243" t="inlineStr">
        <is>
          <t>Rectagular Clutch Bag decorated with metal plating and rhinestones</t>
        </is>
      </c>
      <c r="U5243" t="inlineStr">
        <is>
          <t>https://cdn.faire.com/fastly/de5ed49dc6eec50d8f1a08df66f1c28f0318b375ed0f5460fd0e560ac04358c5.jpeg</t>
        </is>
      </c>
      <c r="CG5243" t="inlineStr">
        <is>
          <t>One Size</t>
        </is>
      </c>
      <c r="CP5243" t="n">
        <v>24</v>
      </c>
      <c r="CS5243" t="inlineStr">
        <is>
          <t>https://cdn.faire.com/fastly/de5ed49dc6eec50d8f1a08df66f1c28f0318b375ed0f5460fd0e560ac04358c5.jpeg</t>
        </is>
      </c>
      <c r="DD5243" t="n">
        <v>24</v>
      </c>
      <c r="DE5243" t="n">
        <v>54</v>
      </c>
      <c r="DG5243" t="inlineStr">
        <is>
          <t>60</t>
        </is>
      </c>
      <c r="DN5243" t="inlineStr">
        <is>
          <t>NIMA2</t>
        </is>
      </c>
      <c r="DR5243" t="inlineStr">
        <is>
          <t>Mainland China</t>
        </is>
      </c>
      <c r="DS5243" t="inlineStr">
        <is>
          <t>Guangdong</t>
        </is>
      </c>
      <c r="DX5243" t="inlineStr">
        <is>
          <t>No Warning Applicable</t>
        </is>
      </c>
    </row>
    <row r="5244">
      <c r="E5244" t="inlineStr">
        <is>
          <t>29153</t>
        </is>
      </c>
      <c r="F5244" t="inlineStr">
        <is>
          <t>Rectangular Rhinestone Clutch</t>
        </is>
      </c>
      <c r="G5244" t="inlineStr">
        <is>
          <t>HBG104286</t>
        </is>
      </c>
      <c r="H5244" t="inlineStr">
        <is>
          <t>HBG104286S</t>
        </is>
      </c>
      <c r="I5244" t="inlineStr">
        <is>
          <t>Add</t>
        </is>
      </c>
      <c r="N5244" t="inlineStr">
        <is>
          <t>Rectagular Clutch Bag decorated with metal plating and rhinestones</t>
        </is>
      </c>
      <c r="U5244" t="inlineStr">
        <is>
          <t>https://cdn.faire.com/fastly/66eabec024128e145cdaa29706a9bb8efee551be6f50075f23eb7ffd88777d0d.jpeg</t>
        </is>
      </c>
      <c r="CG5244" t="inlineStr">
        <is>
          <t>One Size</t>
        </is>
      </c>
      <c r="CP5244" t="n">
        <v>23</v>
      </c>
      <c r="CS5244" t="inlineStr">
        <is>
          <t>https://cdn.faire.com/fastly/66eabec024128e145cdaa29706a9bb8efee551be6f50075f23eb7ffd88777d0d.jpeg</t>
        </is>
      </c>
      <c r="DD5244" t="n">
        <v>23</v>
      </c>
      <c r="DE5244" t="n">
        <v>54</v>
      </c>
      <c r="DG5244" t="inlineStr">
        <is>
          <t>60</t>
        </is>
      </c>
      <c r="DN5244" t="inlineStr">
        <is>
          <t>NIMA2</t>
        </is>
      </c>
      <c r="DR5244" t="inlineStr">
        <is>
          <t>Mainland China</t>
        </is>
      </c>
      <c r="DS5244" t="inlineStr">
        <is>
          <t>Guangdong</t>
        </is>
      </c>
      <c r="DX5244" t="inlineStr">
        <is>
          <t>No Warning Applicable</t>
        </is>
      </c>
    </row>
    <row r="5245">
      <c r="E5245" t="inlineStr">
        <is>
          <t>29153</t>
        </is>
      </c>
      <c r="F5245" t="inlineStr">
        <is>
          <t>Rectangular Rounded Clutch Bag</t>
        </is>
      </c>
      <c r="G5245" t="inlineStr">
        <is>
          <t>HBG104278</t>
        </is>
      </c>
      <c r="H5245" t="inlineStr">
        <is>
          <t>HBG104278</t>
        </is>
      </c>
      <c r="I5245" t="inlineStr">
        <is>
          <t>Add</t>
        </is>
      </c>
      <c r="N5245" t="inlineStr">
        <is>
          <t>Rectagular Rounded Clutch Bag decorated by metal in flower design and Rhinestones</t>
        </is>
      </c>
      <c r="U5245" t="inlineStr">
        <is>
          <t>https://cdn.faire.com/fastly/a10d75b80fa26191e04c8ab3876f7a176024abe894f47a553f1483ae15fff0d5.jpeg</t>
        </is>
      </c>
      <c r="CG5245" t="inlineStr">
        <is>
          <t>One Size</t>
        </is>
      </c>
      <c r="CP5245" t="n">
        <v>47</v>
      </c>
      <c r="CS5245" t="inlineStr">
        <is>
          <t>https://cdn.faire.com/fastly/a10d75b80fa26191e04c8ab3876f7a176024abe894f47a553f1483ae15fff0d5.jpeg</t>
        </is>
      </c>
      <c r="DD5245" t="n">
        <v>47</v>
      </c>
      <c r="DE5245" t="n">
        <v>54</v>
      </c>
      <c r="DG5245" t="inlineStr">
        <is>
          <t>60</t>
        </is>
      </c>
      <c r="DN5245" t="inlineStr">
        <is>
          <t>NIMA2</t>
        </is>
      </c>
      <c r="DR5245" t="inlineStr">
        <is>
          <t>Mainland China</t>
        </is>
      </c>
      <c r="DS5245" t="inlineStr">
        <is>
          <t>Guangdong</t>
        </is>
      </c>
      <c r="DX5245" t="inlineStr">
        <is>
          <t>No Warning Applicable</t>
        </is>
      </c>
    </row>
    <row r="5246">
      <c r="E5246" t="inlineStr">
        <is>
          <t>29153</t>
        </is>
      </c>
      <c r="F5246" t="inlineStr">
        <is>
          <t>Rectangular Rounded Clutch Bag</t>
        </is>
      </c>
      <c r="G5246" t="inlineStr">
        <is>
          <t>HBG104278</t>
        </is>
      </c>
      <c r="H5246" t="inlineStr">
        <is>
          <t>HBG104278G</t>
        </is>
      </c>
      <c r="I5246" t="inlineStr">
        <is>
          <t>Add</t>
        </is>
      </c>
      <c r="N5246" t="inlineStr">
        <is>
          <t>Rectagular Rounded Clutch Bag decorated by metal in flower design and Rhinestones</t>
        </is>
      </c>
      <c r="U5246" t="inlineStr">
        <is>
          <t>https://cdn.faire.com/fastly/9b55307fec1640cd36df45ae9cbc4410295e57f66fa9176fe7e2a244913cd8da.jpeg</t>
        </is>
      </c>
      <c r="CG5246" t="inlineStr">
        <is>
          <t>One Size</t>
        </is>
      </c>
      <c r="CP5246" t="n">
        <v>14</v>
      </c>
      <c r="CS5246" t="inlineStr">
        <is>
          <t>https://cdn.faire.com/fastly/9b55307fec1640cd36df45ae9cbc4410295e57f66fa9176fe7e2a244913cd8da.jpeg</t>
        </is>
      </c>
      <c r="DD5246" t="n">
        <v>14</v>
      </c>
      <c r="DE5246" t="n">
        <v>54</v>
      </c>
      <c r="DG5246" t="inlineStr">
        <is>
          <t>60</t>
        </is>
      </c>
      <c r="DN5246" t="inlineStr">
        <is>
          <t>NIMA2</t>
        </is>
      </c>
      <c r="DR5246" t="inlineStr">
        <is>
          <t>Mainland China</t>
        </is>
      </c>
      <c r="DS5246" t="inlineStr">
        <is>
          <t>Guangdong</t>
        </is>
      </c>
      <c r="DX5246" t="inlineStr">
        <is>
          <t>No Warning Applicable</t>
        </is>
      </c>
    </row>
    <row r="5247">
      <c r="E5247" t="inlineStr">
        <is>
          <t>29153</t>
        </is>
      </c>
      <c r="F5247" t="inlineStr">
        <is>
          <t>Rectangular Rounded Clutch Bag</t>
        </is>
      </c>
      <c r="G5247" t="inlineStr">
        <is>
          <t>HBG104278</t>
        </is>
      </c>
      <c r="H5247" t="inlineStr">
        <is>
          <t>HBG104278</t>
        </is>
      </c>
      <c r="I5247" t="inlineStr">
        <is>
          <t>Add</t>
        </is>
      </c>
      <c r="N5247" t="inlineStr">
        <is>
          <t>Rectagular Rounded Clutch Bag decorated by metal in flower design and Rhinestones</t>
        </is>
      </c>
      <c r="U5247" t="inlineStr">
        <is>
          <t>https://cdn.faire.com/fastly/ec30f39501f2497e9f66fec27668b9d234d4db179795078e968b030847e0b9d7.jpeg</t>
        </is>
      </c>
      <c r="CG5247" t="inlineStr">
        <is>
          <t>One Size</t>
        </is>
      </c>
      <c r="CP5247" t="n">
        <v>45</v>
      </c>
      <c r="CS5247" t="inlineStr">
        <is>
          <t>https://cdn.faire.com/fastly/ec30f39501f2497e9f66fec27668b9d234d4db179795078e968b030847e0b9d7.jpeg</t>
        </is>
      </c>
      <c r="DD5247" t="n">
        <v>45</v>
      </c>
      <c r="DE5247" t="n">
        <v>54</v>
      </c>
      <c r="DG5247" t="inlineStr">
        <is>
          <t>60</t>
        </is>
      </c>
      <c r="DN5247" t="inlineStr">
        <is>
          <t>NIMA2</t>
        </is>
      </c>
      <c r="DR5247" t="inlineStr">
        <is>
          <t>Mainland China</t>
        </is>
      </c>
      <c r="DS5247" t="inlineStr">
        <is>
          <t>Guangdong</t>
        </is>
      </c>
      <c r="DX5247" t="inlineStr">
        <is>
          <t>No Warning Applicable</t>
        </is>
      </c>
    </row>
    <row r="5248">
      <c r="E5248" t="inlineStr">
        <is>
          <t>29153</t>
        </is>
      </c>
      <c r="F5248" t="inlineStr">
        <is>
          <t>Red Fully Beaded Ladies Wristlet Wallet with White Lip</t>
        </is>
      </c>
      <c r="G5248" t="inlineStr">
        <is>
          <t>HW00771</t>
        </is>
      </c>
      <c r="H5248" t="inlineStr">
        <is>
          <t>HW00771</t>
        </is>
      </c>
      <c r="I5248" t="inlineStr">
        <is>
          <t>Add</t>
        </is>
      </c>
      <c r="N5248" t="inlineStr">
        <is>
          <t>Red Fully Beaded Ladies Wristlet Wallet with White Lip</t>
        </is>
      </c>
      <c r="U5248" t="inlineStr">
        <is>
          <t>https://cdn.faire.com/fastly/28f4950a93d182bbeff457560e8012457fc866406249caf7fedaea5bd0a9f52f.jpeg</t>
        </is>
      </c>
      <c r="CG5248" t="inlineStr">
        <is>
          <t>One Size</t>
        </is>
      </c>
      <c r="CP5248" t="n">
        <v>14</v>
      </c>
      <c r="CS5248" t="inlineStr">
        <is>
          <t>https://cdn.faire.com/fastly/28f4950a93d182bbeff457560e8012457fc866406249caf7fedaea5bd0a9f52f.jpeg</t>
        </is>
      </c>
      <c r="DD5248" t="n">
        <v>14</v>
      </c>
      <c r="DE5248" t="n">
        <v>18</v>
      </c>
      <c r="DG5248" t="inlineStr">
        <is>
          <t>20</t>
        </is>
      </c>
      <c r="DN5248" t="inlineStr">
        <is>
          <t>NIMA2</t>
        </is>
      </c>
      <c r="DR5248" t="inlineStr">
        <is>
          <t>Mainland China</t>
        </is>
      </c>
      <c r="DS5248" t="inlineStr">
        <is>
          <t>Guangdong</t>
        </is>
      </c>
      <c r="DX5248" t="inlineStr">
        <is>
          <t>No Warning Applicable</t>
        </is>
      </c>
    </row>
    <row r="5249">
      <c r="E5249" t="inlineStr">
        <is>
          <t>29153</t>
        </is>
      </c>
      <c r="F5249" t="inlineStr">
        <is>
          <t>Red Heart &amp; LOVE Fully Beaded Ladies Coin Purse</t>
        </is>
      </c>
      <c r="G5249" t="inlineStr">
        <is>
          <t>HD00243</t>
        </is>
      </c>
      <c r="H5249" t="inlineStr">
        <is>
          <t>HD00243</t>
        </is>
      </c>
      <c r="I5249" t="inlineStr">
        <is>
          <t>Add</t>
        </is>
      </c>
      <c r="N5249" t="inlineStr">
        <is>
          <t>Discover a token of elegance with Nima Accessories Inc's Red Heart &amp; LOVE Fully Beaded Ladies Coin Purse. Crafted with intricate detailing, this coin purse is a testament to our commitment to delivering the latest and most fashion-forward accessories. Its compact design makes it an ideal companion for the modern woman, while the heart and LOVE beadwork add a touch of sophistication. With Nima, accessorizing is not just an afterthought, but an expression of personal style.</t>
        </is>
      </c>
      <c r="U5249" t="inlineStr">
        <is>
          <t>https://cdn.faire.com/fastly/91f4f6e2247374ee9ae1d1799458f3aea1292ad91cc715ae80b1413c70c6f80e.jpeg</t>
        </is>
      </c>
      <c r="CG5249" t="inlineStr">
        <is>
          <t>One Size</t>
        </is>
      </c>
      <c r="CP5249" t="n">
        <v>160</v>
      </c>
      <c r="CS5249" t="inlineStr">
        <is>
          <t>https://cdn.faire.com/fastly/91f4f6e2247374ee9ae1d1799458f3aea1292ad91cc715ae80b1413c70c6f80e.jpeg</t>
        </is>
      </c>
      <c r="DD5249" t="n">
        <v>160</v>
      </c>
      <c r="DE5249" t="n">
        <v>9</v>
      </c>
      <c r="DG5249" t="inlineStr">
        <is>
          <t>10</t>
        </is>
      </c>
      <c r="DN5249" t="inlineStr">
        <is>
          <t>NIMA2</t>
        </is>
      </c>
      <c r="DR5249" t="inlineStr">
        <is>
          <t>Mainland China</t>
        </is>
      </c>
      <c r="DS5249" t="inlineStr">
        <is>
          <t>Guangdong</t>
        </is>
      </c>
      <c r="DX5249" t="inlineStr">
        <is>
          <t>No Warning Applicable</t>
        </is>
      </c>
    </row>
    <row r="5250">
      <c r="E5250" t="inlineStr">
        <is>
          <t>29153</t>
        </is>
      </c>
      <c r="F5250" t="inlineStr">
        <is>
          <t>Red Heart Themed Pink 40 oz Tumbler Cup</t>
        </is>
      </c>
      <c r="G5250" t="inlineStr">
        <is>
          <t>CUP103</t>
        </is>
      </c>
      <c r="H5250" t="inlineStr">
        <is>
          <t>CUP103</t>
        </is>
      </c>
      <c r="I5250" t="inlineStr">
        <is>
          <t>Add</t>
        </is>
      </c>
      <c r="N5250" t="inlineStr">
        <is>
          <t>Red Heart Themed Pink 40 oz Tumbler Cup
California Proposition 65 warning
"WARNING: This product may contain chemicals known to the State of California to cause cancer, birth defects or other reproductive harm".</t>
        </is>
      </c>
      <c r="U5250" t="inlineStr">
        <is>
          <t>https://cdn.faire.com/fastly/c33f3e4e53576cd0a2b342ba2ca43dbeeb586b836aae4fa9d042e34ee364f176.jpeg</t>
        </is>
      </c>
      <c r="CG5250" t="inlineStr">
        <is>
          <t>One Size</t>
        </is>
      </c>
      <c r="CP5250" t="n">
        <v>100</v>
      </c>
      <c r="CS5250" t="inlineStr">
        <is>
          <t>https://cdn.faire.com/fastly/c33f3e4e53576cd0a2b342ba2ca43dbeeb586b836aae4fa9d042e34ee364f176.jpeg</t>
        </is>
      </c>
      <c r="DD5250" t="n">
        <v>100</v>
      </c>
      <c r="DE5250" t="n">
        <v>18</v>
      </c>
      <c r="DG5250" t="inlineStr">
        <is>
          <t>20</t>
        </is>
      </c>
      <c r="DN5250" t="inlineStr">
        <is>
          <t>NIMA2</t>
        </is>
      </c>
      <c r="DR5250" t="inlineStr">
        <is>
          <t>Mainland China</t>
        </is>
      </c>
      <c r="DS5250" t="inlineStr">
        <is>
          <t>Guangdong</t>
        </is>
      </c>
      <c r="DX5250" t="inlineStr">
        <is>
          <t>No Warning Applicable</t>
        </is>
      </c>
    </row>
    <row r="5251">
      <c r="E5251" t="inlineStr">
        <is>
          <t>29153</t>
        </is>
      </c>
      <c r="F5251" t="inlineStr">
        <is>
          <t>Reindeer Shaped Christmas Tree Ornament</t>
        </is>
      </c>
      <c r="G5251" t="inlineStr">
        <is>
          <t>CHR007</t>
        </is>
      </c>
      <c r="H5251" t="inlineStr">
        <is>
          <t>CHR007</t>
        </is>
      </c>
      <c r="I5251" t="inlineStr">
        <is>
          <t>Add</t>
        </is>
      </c>
      <c r="N5251" t="inlineStr">
        <is>
          <t>Reindeer Shaped Christmas Tree Ornament</t>
        </is>
      </c>
      <c r="U5251" t="inlineStr">
        <is>
          <t>https://cdn.faire.com/fastly/22f603732c97256e1909594709bd80416069da166cf5a14bcfea322db57f6c0a.jpeg</t>
        </is>
      </c>
      <c r="CG5251" t="inlineStr">
        <is>
          <t>One Size</t>
        </is>
      </c>
      <c r="CP5251" t="n">
        <v>323</v>
      </c>
      <c r="CS5251" t="inlineStr">
        <is>
          <t>https://cdn.faire.com/fastly/22f603732c97256e1909594709bd80416069da166cf5a14bcfea322db57f6c0a.jpeg</t>
        </is>
      </c>
      <c r="DD5251" t="n">
        <v>323</v>
      </c>
      <c r="DE5251" t="n">
        <v>2</v>
      </c>
      <c r="DG5251" t="inlineStr">
        <is>
          <t>2.5</t>
        </is>
      </c>
      <c r="DN5251" t="inlineStr">
        <is>
          <t>NIMA2</t>
        </is>
      </c>
      <c r="DR5251" t="inlineStr">
        <is>
          <t>Mainland China</t>
        </is>
      </c>
      <c r="DS5251" t="inlineStr">
        <is>
          <t>Guangdong</t>
        </is>
      </c>
      <c r="DX5251" t="inlineStr">
        <is>
          <t>No Warning Applicable</t>
        </is>
      </c>
    </row>
    <row r="5252">
      <c r="E5252" t="inlineStr">
        <is>
          <t>29153</t>
        </is>
      </c>
      <c r="F5252" t="inlineStr">
        <is>
          <t>Retro Guitar Style Handbag Strap</t>
        </is>
      </c>
      <c r="G5252" t="inlineStr">
        <is>
          <t>TO-40565</t>
        </is>
      </c>
      <c r="H5252" t="inlineStr">
        <is>
          <t>TO-40565</t>
        </is>
      </c>
      <c r="I5252" t="inlineStr">
        <is>
          <t>Add</t>
        </is>
      </c>
      <c r="N5252" t="inlineStr">
        <is>
          <t>Unleash your inner rockstar with the Retro Guitar Style Handbag Strap from Nima Accessories Inc. This unisex accessory is a nod to the bold and fearless. It's not just a strap, it's an attitude. Make a statement while carrying your essentials. Nima Accessories Inc, your one-stop shop for fashion-forward accessories, brings you this unique piece that's as versatile as it is stylish.</t>
        </is>
      </c>
      <c r="U5252" t="inlineStr">
        <is>
          <t>https://cdn.faire.com/fastly/17c95e3672cc2aed7859b1cd63ab0f2b22853e8e982175f379ec751636d09221.jpeg</t>
        </is>
      </c>
      <c r="CG5252" t="inlineStr">
        <is>
          <t>One Size</t>
        </is>
      </c>
      <c r="CP5252" t="n">
        <v>25</v>
      </c>
      <c r="CS5252" t="inlineStr">
        <is>
          <t>https://cdn.faire.com/fastly/17c95e3672cc2aed7859b1cd63ab0f2b22853e8e982175f379ec751636d09221.jpeg</t>
        </is>
      </c>
      <c r="DD5252" t="n">
        <v>25</v>
      </c>
      <c r="DE5252" t="n">
        <v>8</v>
      </c>
      <c r="DG5252" t="inlineStr">
        <is>
          <t>9</t>
        </is>
      </c>
      <c r="DN5252" t="inlineStr">
        <is>
          <t>NIMA2</t>
        </is>
      </c>
      <c r="DR5252" t="inlineStr">
        <is>
          <t>Mainland China</t>
        </is>
      </c>
      <c r="DS5252" t="inlineStr">
        <is>
          <t>Guangdong</t>
        </is>
      </c>
      <c r="DX5252" t="inlineStr">
        <is>
          <t>No Warning Applicable</t>
        </is>
      </c>
    </row>
    <row r="5253">
      <c r="E5253" t="inlineStr">
        <is>
          <t>29153</t>
        </is>
      </c>
      <c r="F5253" t="inlineStr">
        <is>
          <t>Retro Print Fashion Back Pack</t>
        </is>
      </c>
      <c r="G5253" t="inlineStr">
        <is>
          <t>HBG103118</t>
        </is>
      </c>
      <c r="H5253" t="inlineStr">
        <is>
          <t>HBG103118</t>
        </is>
      </c>
      <c r="I5253" t="inlineStr">
        <is>
          <t>Add</t>
        </is>
      </c>
      <c r="N5253" t="inlineStr">
        <is>
          <t>Experience the perfect blend of style and functionality with our Retro Print Fashion Back Pack. Crafted with meticulous attention to detail, this backpack from Nima Accessories Inc is the epitome of fashion-forward style. With its eye-catching retro print, it's not just a backpack, it's a statement piece. Ideal for women who appreciate fashion and practicality, this bag offers ample space for all your essentials. Make a style statement every time you step out with this fashion accessory.</t>
        </is>
      </c>
      <c r="U5253" t="inlineStr">
        <is>
          <t>https://cdn.faire.com/fastly/1938dd1357ffe2230e0912473dbdb6c518a7fd6bddae96d804c8caed51786a63.jpeg</t>
        </is>
      </c>
      <c r="CG5253" t="inlineStr">
        <is>
          <t>One Size</t>
        </is>
      </c>
      <c r="CP5253" t="n">
        <v>225</v>
      </c>
      <c r="CS5253" t="inlineStr">
        <is>
          <t>https://cdn.faire.com/fastly/1938dd1357ffe2230e0912473dbdb6c518a7fd6bddae96d804c8caed51786a63.jpeg</t>
        </is>
      </c>
      <c r="DD5253" t="n">
        <v>225</v>
      </c>
      <c r="DE5253" t="n">
        <v>14</v>
      </c>
      <c r="DG5253" t="inlineStr">
        <is>
          <t>16</t>
        </is>
      </c>
      <c r="DN5253" t="inlineStr">
        <is>
          <t>NIMA2</t>
        </is>
      </c>
      <c r="DR5253" t="inlineStr">
        <is>
          <t>Mainland China</t>
        </is>
      </c>
      <c r="DS5253" t="inlineStr">
        <is>
          <t>Guangdong</t>
        </is>
      </c>
      <c r="DX5253" t="inlineStr">
        <is>
          <t>No Warning Applicable</t>
        </is>
      </c>
    </row>
    <row r="5254">
      <c r="E5254" t="inlineStr">
        <is>
          <t>29153</t>
        </is>
      </c>
      <c r="F5254" t="inlineStr">
        <is>
          <t>Rhinestone  Ladies Clutch Evening Bag</t>
        </is>
      </c>
      <c r="G5254" t="inlineStr">
        <is>
          <t>HBG104296</t>
        </is>
      </c>
      <c r="H5254" t="inlineStr">
        <is>
          <t>HBG104296B</t>
        </is>
      </c>
      <c r="I5254" t="inlineStr">
        <is>
          <t>Add</t>
        </is>
      </c>
      <c r="N5254" t="inlineStr">
        <is>
          <t>Discover the elegance with our Rhinestone Ladies Clutch Evening Bag by Nima Accessories Inc, a brand renowned for its fashion-forward accessories. This clutch, meticulously adorned with rhinestones, is an epitome of our commitment to style and quality. Perfect for evening occasions, it complements your ensemble with a touch of sophistication. It's more than just an accessory; it's a statement of your style. Experience the difference with Nima Accessories.</t>
        </is>
      </c>
      <c r="U5254" t="inlineStr">
        <is>
          <t>https://cdn.faire.com/fastly/ae4c408d7722ee9a227ea7d29d031035946f5dd6d3c8240626798072dcfa86a8.jpeg</t>
        </is>
      </c>
      <c r="CG5254" t="inlineStr">
        <is>
          <t>One Size</t>
        </is>
      </c>
      <c r="CP5254" t="n">
        <v>53</v>
      </c>
      <c r="CS5254" t="inlineStr">
        <is>
          <t>https://cdn.faire.com/fastly/ae4c408d7722ee9a227ea7d29d031035946f5dd6d3c8240626798072dcfa86a8.jpeg</t>
        </is>
      </c>
      <c r="DD5254" t="n">
        <v>53</v>
      </c>
      <c r="DE5254" t="n">
        <v>28</v>
      </c>
      <c r="DG5254" t="inlineStr">
        <is>
          <t>32</t>
        </is>
      </c>
      <c r="DN5254" t="inlineStr">
        <is>
          <t>NIMA2</t>
        </is>
      </c>
      <c r="DR5254" t="inlineStr">
        <is>
          <t>Mainland China</t>
        </is>
      </c>
      <c r="DS5254" t="inlineStr">
        <is>
          <t>Guangdong</t>
        </is>
      </c>
      <c r="DX5254" t="inlineStr">
        <is>
          <t>No Warning Applicable</t>
        </is>
      </c>
    </row>
    <row r="5255">
      <c r="E5255" t="inlineStr">
        <is>
          <t>29153</t>
        </is>
      </c>
      <c r="F5255" t="inlineStr">
        <is>
          <t>Rhinestone  Ladies Clutch Evening Bag</t>
        </is>
      </c>
      <c r="G5255" t="inlineStr">
        <is>
          <t>HBG104296</t>
        </is>
      </c>
      <c r="H5255" t="inlineStr">
        <is>
          <t>HBG104296S</t>
        </is>
      </c>
      <c r="I5255" t="inlineStr">
        <is>
          <t>Add</t>
        </is>
      </c>
      <c r="N5255" t="inlineStr">
        <is>
          <t>Discover the elegance with our Rhinestone Ladies Clutch Evening Bag by Nima Accessories Inc, a brand renowned for its fashion-forward accessories. This clutch, meticulously adorned with rhinestones, is an epitome of our commitment to style and quality. Perfect for evening occasions, it complements your ensemble with a touch of sophistication. It's more than just an accessory; it's a statement of your style. Experience the difference with Nima Accessories.</t>
        </is>
      </c>
      <c r="U5255" t="inlineStr">
        <is>
          <t>https://cdn.faire.com/fastly/c61a5fd74d336c4d6a776ffa7b0c44abf4daacf0026fd2470d7ef80c0e62160d.jpeg</t>
        </is>
      </c>
      <c r="CG5255" t="inlineStr">
        <is>
          <t>One Size</t>
        </is>
      </c>
      <c r="CP5255" t="n">
        <v>52</v>
      </c>
      <c r="CS5255" t="inlineStr">
        <is>
          <t>https://cdn.faire.com/fastly/c61a5fd74d336c4d6a776ffa7b0c44abf4daacf0026fd2470d7ef80c0e62160d.jpeg</t>
        </is>
      </c>
      <c r="DD5255" t="n">
        <v>52</v>
      </c>
      <c r="DE5255" t="n">
        <v>28</v>
      </c>
      <c r="DG5255" t="inlineStr">
        <is>
          <t>32</t>
        </is>
      </c>
      <c r="DN5255" t="inlineStr">
        <is>
          <t>NIMA2</t>
        </is>
      </c>
      <c r="DR5255" t="inlineStr">
        <is>
          <t>Mainland China</t>
        </is>
      </c>
      <c r="DS5255" t="inlineStr">
        <is>
          <t>Guangdong</t>
        </is>
      </c>
      <c r="DX5255" t="inlineStr">
        <is>
          <t>No Warning Applicable</t>
        </is>
      </c>
    </row>
    <row r="5256">
      <c r="E5256" t="inlineStr">
        <is>
          <t>29153</t>
        </is>
      </c>
      <c r="F5256" t="inlineStr">
        <is>
          <t>Rhinestone 12 oz Tumbler Cup</t>
        </is>
      </c>
      <c r="G5256" t="inlineStr">
        <is>
          <t>CUP059</t>
        </is>
      </c>
      <c r="H5256" t="inlineStr">
        <is>
          <t>CUP059AB</t>
        </is>
      </c>
      <c r="I5256" t="inlineStr">
        <is>
          <t>Add</t>
        </is>
      </c>
      <c r="N5256" t="inlineStr">
        <is>
          <t>Rhinestone 12 oz Tumbler Cup</t>
        </is>
      </c>
      <c r="U5256" t="inlineStr">
        <is>
          <t>https://cdn.faire.com/fastly/e5aa197e358127d3401e633f92e1cdb5c6d1e854cf785c3a4ee7b9169a129139.jpeg</t>
        </is>
      </c>
      <c r="CG5256" t="inlineStr">
        <is>
          <t>One Size</t>
        </is>
      </c>
      <c r="CP5256" t="n">
        <v>174</v>
      </c>
      <c r="CS5256" t="inlineStr">
        <is>
          <t>https://cdn.faire.com/fastly/e5aa197e358127d3401e633f92e1cdb5c6d1e854cf785c3a4ee7b9169a129139.jpeg</t>
        </is>
      </c>
      <c r="DD5256" t="n">
        <v>174</v>
      </c>
      <c r="DE5256" t="n">
        <v>22</v>
      </c>
      <c r="DG5256" t="inlineStr">
        <is>
          <t>25.5</t>
        </is>
      </c>
      <c r="DN5256" t="inlineStr">
        <is>
          <t>NIMA2</t>
        </is>
      </c>
      <c r="DR5256" t="inlineStr">
        <is>
          <t>Mainland China</t>
        </is>
      </c>
      <c r="DS5256" t="inlineStr">
        <is>
          <t>Guangdong</t>
        </is>
      </c>
      <c r="DX5256" t="inlineStr">
        <is>
          <t>No Warning Applicable</t>
        </is>
      </c>
    </row>
    <row r="5257">
      <c r="E5257" t="inlineStr">
        <is>
          <t>29153</t>
        </is>
      </c>
      <c r="F5257" t="inlineStr">
        <is>
          <t>Rhinestone 12 oz Tumbler Cup</t>
        </is>
      </c>
      <c r="G5257" t="inlineStr">
        <is>
          <t>CUP059</t>
        </is>
      </c>
      <c r="H5257" t="inlineStr">
        <is>
          <t>CUP059BL</t>
        </is>
      </c>
      <c r="I5257" t="inlineStr">
        <is>
          <t>Add</t>
        </is>
      </c>
      <c r="N5257" t="inlineStr">
        <is>
          <t>Rhinestone 12 oz Tumbler Cup</t>
        </is>
      </c>
      <c r="U5257" t="inlineStr">
        <is>
          <t>https://cdn.faire.com/fastly/a95c3fc1f68e57b02104660e1bc06ba0342603c2370623c28b4667bf277e7e83.jpeg</t>
        </is>
      </c>
      <c r="CG5257" t="inlineStr">
        <is>
          <t>One Size</t>
        </is>
      </c>
      <c r="CP5257" t="n">
        <v>85</v>
      </c>
      <c r="CS5257" t="inlineStr">
        <is>
          <t>https://cdn.faire.com/fastly/a95c3fc1f68e57b02104660e1bc06ba0342603c2370623c28b4667bf277e7e83.jpeg</t>
        </is>
      </c>
      <c r="DD5257" t="n">
        <v>85</v>
      </c>
      <c r="DE5257" t="n">
        <v>22</v>
      </c>
      <c r="DG5257" t="inlineStr">
        <is>
          <t>25.5</t>
        </is>
      </c>
      <c r="DN5257" t="inlineStr">
        <is>
          <t>NIMA2</t>
        </is>
      </c>
      <c r="DR5257" t="inlineStr">
        <is>
          <t>Mainland China</t>
        </is>
      </c>
      <c r="DS5257" t="inlineStr">
        <is>
          <t>Guangdong</t>
        </is>
      </c>
      <c r="DX5257" t="inlineStr">
        <is>
          <t>No Warning Applicable</t>
        </is>
      </c>
    </row>
    <row r="5258">
      <c r="E5258" t="inlineStr">
        <is>
          <t>29153</t>
        </is>
      </c>
      <c r="F5258" t="inlineStr">
        <is>
          <t>Rhinestone 12 oz Tumbler Cup</t>
        </is>
      </c>
      <c r="G5258" t="inlineStr">
        <is>
          <t>CUP059</t>
        </is>
      </c>
      <c r="H5258" t="inlineStr">
        <is>
          <t>CUP059FU</t>
        </is>
      </c>
      <c r="I5258" t="inlineStr">
        <is>
          <t>Add</t>
        </is>
      </c>
      <c r="N5258" t="inlineStr">
        <is>
          <t>Rhinestone 12 oz Tumbler Cup</t>
        </is>
      </c>
      <c r="U5258" t="inlineStr">
        <is>
          <t>https://cdn.faire.com/fastly/bbc427fe4522f67ec27404c8417cd5a401fdf8ec419b01857dcc0acd1141f07e.jpeg</t>
        </is>
      </c>
      <c r="CG5258" t="inlineStr">
        <is>
          <t>One Size</t>
        </is>
      </c>
      <c r="CP5258" t="n">
        <v>28</v>
      </c>
      <c r="CS5258" t="inlineStr">
        <is>
          <t>https://cdn.faire.com/fastly/bbc427fe4522f67ec27404c8417cd5a401fdf8ec419b01857dcc0acd1141f07e.jpeg</t>
        </is>
      </c>
      <c r="DD5258" t="n">
        <v>28</v>
      </c>
      <c r="DE5258" t="n">
        <v>22</v>
      </c>
      <c r="DG5258" t="inlineStr">
        <is>
          <t>25.5</t>
        </is>
      </c>
      <c r="DN5258" t="inlineStr">
        <is>
          <t>NIMA2</t>
        </is>
      </c>
      <c r="DR5258" t="inlineStr">
        <is>
          <t>Mainland China</t>
        </is>
      </c>
      <c r="DS5258" t="inlineStr">
        <is>
          <t>Guangdong</t>
        </is>
      </c>
      <c r="DX5258" t="inlineStr">
        <is>
          <t>No Warning Applicable</t>
        </is>
      </c>
    </row>
    <row r="5259">
      <c r="E5259" t="inlineStr">
        <is>
          <t>29153</t>
        </is>
      </c>
      <c r="F5259" t="inlineStr">
        <is>
          <t>Rhinestone 12 oz Tumbler Cup</t>
        </is>
      </c>
      <c r="G5259" t="inlineStr">
        <is>
          <t>CUP059</t>
        </is>
      </c>
      <c r="H5259" t="inlineStr">
        <is>
          <t>CUP059PN</t>
        </is>
      </c>
      <c r="I5259" t="inlineStr">
        <is>
          <t>Add</t>
        </is>
      </c>
      <c r="N5259" t="inlineStr">
        <is>
          <t>Rhinestone 12 oz Tumbler Cup</t>
        </is>
      </c>
      <c r="U5259" t="inlineStr">
        <is>
          <t>https://cdn.faire.com/fastly/53943cd117d8add6284bea30cfe429f419a3d807d569741acd733290ab3892b3.jpeg</t>
        </is>
      </c>
      <c r="CG5259" t="inlineStr">
        <is>
          <t>One Size</t>
        </is>
      </c>
      <c r="CP5259" t="n">
        <v>62</v>
      </c>
      <c r="CS5259" t="inlineStr">
        <is>
          <t>https://cdn.faire.com/fastly/53943cd117d8add6284bea30cfe429f419a3d807d569741acd733290ab3892b3.jpeg</t>
        </is>
      </c>
      <c r="DD5259" t="n">
        <v>62</v>
      </c>
      <c r="DE5259" t="n">
        <v>22</v>
      </c>
      <c r="DG5259" t="inlineStr">
        <is>
          <t>25.5</t>
        </is>
      </c>
      <c r="DN5259" t="inlineStr">
        <is>
          <t>NIMA2</t>
        </is>
      </c>
      <c r="DR5259" t="inlineStr">
        <is>
          <t>Mainland China</t>
        </is>
      </c>
      <c r="DS5259" t="inlineStr">
        <is>
          <t>Guangdong</t>
        </is>
      </c>
      <c r="DX5259" t="inlineStr">
        <is>
          <t>No Warning Applicable</t>
        </is>
      </c>
    </row>
    <row r="5260">
      <c r="E5260" t="inlineStr">
        <is>
          <t>29153</t>
        </is>
      </c>
      <c r="F5260" t="inlineStr">
        <is>
          <t>Rhinestone 12 oz Tumbler Cup</t>
        </is>
      </c>
      <c r="G5260" t="inlineStr">
        <is>
          <t>CUP059</t>
        </is>
      </c>
      <c r="H5260" t="inlineStr">
        <is>
          <t>CUP059PU</t>
        </is>
      </c>
      <c r="I5260" t="inlineStr">
        <is>
          <t>Add</t>
        </is>
      </c>
      <c r="N5260" t="inlineStr">
        <is>
          <t>Rhinestone 12 oz Tumbler Cup</t>
        </is>
      </c>
      <c r="U5260" t="inlineStr">
        <is>
          <t>https://cdn.faire.com/fastly/e1afeb8a6b106ea902a5a63585808fb03a820d9cbfb5824abf7a2c88d02f1822.jpeg</t>
        </is>
      </c>
      <c r="CG5260" t="inlineStr">
        <is>
          <t>One Size</t>
        </is>
      </c>
      <c r="CP5260" t="n">
        <v>15</v>
      </c>
      <c r="CS5260" t="inlineStr">
        <is>
          <t>https://cdn.faire.com/fastly/e1afeb8a6b106ea902a5a63585808fb03a820d9cbfb5824abf7a2c88d02f1822.jpeg</t>
        </is>
      </c>
      <c r="DD5260" t="n">
        <v>15</v>
      </c>
      <c r="DE5260" t="n">
        <v>22</v>
      </c>
      <c r="DG5260" t="inlineStr">
        <is>
          <t>25.5</t>
        </is>
      </c>
      <c r="DN5260" t="inlineStr">
        <is>
          <t>NIMA2</t>
        </is>
      </c>
      <c r="DR5260" t="inlineStr">
        <is>
          <t>Mainland China</t>
        </is>
      </c>
      <c r="DS5260" t="inlineStr">
        <is>
          <t>Guangdong</t>
        </is>
      </c>
      <c r="DX5260" t="inlineStr">
        <is>
          <t>No Warning Applicable</t>
        </is>
      </c>
    </row>
    <row r="5261">
      <c r="E5261" t="inlineStr">
        <is>
          <t>29153</t>
        </is>
      </c>
      <c r="F5261" t="inlineStr">
        <is>
          <t>Rhinestone 12 oz Tumbler Cup</t>
        </is>
      </c>
      <c r="G5261" t="inlineStr">
        <is>
          <t>CUP059</t>
        </is>
      </c>
      <c r="H5261" t="inlineStr">
        <is>
          <t>CUP059R</t>
        </is>
      </c>
      <c r="I5261" t="inlineStr">
        <is>
          <t>Add</t>
        </is>
      </c>
      <c r="N5261" t="inlineStr">
        <is>
          <t>Rhinestone 12 oz Tumbler Cup</t>
        </is>
      </c>
      <c r="U5261" t="inlineStr">
        <is>
          <t>https://cdn.faire.com/fastly/92c9d7e7f375183ee2dc77422cdb7f66024640e96d7947eac559f2367be376fe.jpeg</t>
        </is>
      </c>
      <c r="CG5261" t="inlineStr">
        <is>
          <t>One Size</t>
        </is>
      </c>
      <c r="CP5261" t="n">
        <v>10</v>
      </c>
      <c r="CS5261" t="inlineStr">
        <is>
          <t>https://cdn.faire.com/fastly/92c9d7e7f375183ee2dc77422cdb7f66024640e96d7947eac559f2367be376fe.jpeg</t>
        </is>
      </c>
      <c r="DD5261" t="n">
        <v>10</v>
      </c>
      <c r="DE5261" t="n">
        <v>22</v>
      </c>
      <c r="DG5261" t="inlineStr">
        <is>
          <t>25.5</t>
        </is>
      </c>
      <c r="DN5261" t="inlineStr">
        <is>
          <t>NIMA2</t>
        </is>
      </c>
      <c r="DR5261" t="inlineStr">
        <is>
          <t>Mainland China</t>
        </is>
      </c>
      <c r="DS5261" t="inlineStr">
        <is>
          <t>Guangdong</t>
        </is>
      </c>
      <c r="DX5261" t="inlineStr">
        <is>
          <t>No Warning Applicable</t>
        </is>
      </c>
    </row>
    <row r="5262">
      <c r="E5262" t="inlineStr">
        <is>
          <t>29153</t>
        </is>
      </c>
      <c r="F5262" t="inlineStr">
        <is>
          <t>Rhinestone 12 oz Tumbler Cup</t>
        </is>
      </c>
      <c r="G5262" t="inlineStr">
        <is>
          <t>CUP059</t>
        </is>
      </c>
      <c r="H5262" t="inlineStr">
        <is>
          <t>CUP059G</t>
        </is>
      </c>
      <c r="I5262" t="inlineStr">
        <is>
          <t>Add</t>
        </is>
      </c>
      <c r="N5262" t="inlineStr">
        <is>
          <t>Rhinestone 12 oz Tumbler Cup</t>
        </is>
      </c>
      <c r="U5262" t="inlineStr">
        <is>
          <t>https://cdn.faire.com/fastly/859d3c49fd825f442d55bbabf5a2e9323c8f667a772f6a26bf7e6f4d7ee484d5.jpeg</t>
        </is>
      </c>
      <c r="CG5262" t="inlineStr">
        <is>
          <t>One Size</t>
        </is>
      </c>
      <c r="CP5262" t="n">
        <v>38</v>
      </c>
      <c r="CS5262" t="inlineStr">
        <is>
          <t>https://cdn.faire.com/fastly/859d3c49fd825f442d55bbabf5a2e9323c8f667a772f6a26bf7e6f4d7ee484d5.jpeg</t>
        </is>
      </c>
      <c r="DD5262" t="n">
        <v>38</v>
      </c>
      <c r="DE5262" t="n">
        <v>22</v>
      </c>
      <c r="DG5262" t="inlineStr">
        <is>
          <t>25.5</t>
        </is>
      </c>
      <c r="DN5262" t="inlineStr">
        <is>
          <t>NIMA2</t>
        </is>
      </c>
      <c r="DR5262" t="inlineStr">
        <is>
          <t>Mainland China</t>
        </is>
      </c>
      <c r="DS5262" t="inlineStr">
        <is>
          <t>Guangdong</t>
        </is>
      </c>
      <c r="DX5262" t="inlineStr">
        <is>
          <t>No Warning Applicable</t>
        </is>
      </c>
    </row>
    <row r="5263">
      <c r="E5263" t="inlineStr">
        <is>
          <t>29153</t>
        </is>
      </c>
      <c r="F5263" t="inlineStr">
        <is>
          <t>Rhinestone 12 oz Tumbler Cup</t>
        </is>
      </c>
      <c r="G5263" t="inlineStr">
        <is>
          <t>CUP059</t>
        </is>
      </c>
      <c r="H5263" t="inlineStr">
        <is>
          <t>CUP059HM</t>
        </is>
      </c>
      <c r="I5263" t="inlineStr">
        <is>
          <t>Add</t>
        </is>
      </c>
      <c r="N5263" t="inlineStr">
        <is>
          <t>Rhinestone 12 oz Tumbler Cup</t>
        </is>
      </c>
      <c r="U5263" t="inlineStr">
        <is>
          <t>https://cdn.faire.com/fastly/52dd068e8757d9ac019a5d00c59f76227746a5a79e84937e7cd3f1598756c9e9.jpeg</t>
        </is>
      </c>
      <c r="CG5263" t="inlineStr">
        <is>
          <t>One Size</t>
        </is>
      </c>
      <c r="CP5263" t="n">
        <v>47</v>
      </c>
      <c r="CS5263" t="inlineStr">
        <is>
          <t>https://cdn.faire.com/fastly/52dd068e8757d9ac019a5d00c59f76227746a5a79e84937e7cd3f1598756c9e9.jpeg</t>
        </is>
      </c>
      <c r="DD5263" t="n">
        <v>47</v>
      </c>
      <c r="DE5263" t="n">
        <v>22</v>
      </c>
      <c r="DG5263" t="inlineStr">
        <is>
          <t>25.5</t>
        </is>
      </c>
      <c r="DN5263" t="inlineStr">
        <is>
          <t>NIMA2</t>
        </is>
      </c>
      <c r="DR5263" t="inlineStr">
        <is>
          <t>Mainland China</t>
        </is>
      </c>
      <c r="DS5263" t="inlineStr">
        <is>
          <t>Guangdong</t>
        </is>
      </c>
      <c r="DX5263" t="inlineStr">
        <is>
          <t>No Warning Applicable</t>
        </is>
      </c>
    </row>
    <row r="5264">
      <c r="E5264" t="inlineStr">
        <is>
          <t>29153</t>
        </is>
      </c>
      <c r="F5264" t="inlineStr">
        <is>
          <t>Rhinestone 40 oz Tumbler Cup</t>
        </is>
      </c>
      <c r="G5264" t="inlineStr">
        <is>
          <t>CUP093</t>
        </is>
      </c>
      <c r="H5264" t="inlineStr">
        <is>
          <t>CUP093AB</t>
        </is>
      </c>
      <c r="I5264" t="inlineStr">
        <is>
          <t>Add</t>
        </is>
      </c>
      <c r="N5264" t="inlineStr">
        <is>
          <t>Rhinestone 40 oz Tumbler Cup
California Proposition 65 warning
"WARNING: This product may contain chemicals known to the State of California to cause cancer, birth defects or other reproductive harm".</t>
        </is>
      </c>
      <c r="U5264" t="inlineStr">
        <is>
          <t>https://cdn.faire.com/fastly/98139294bb6bd3cb74fdf67ebb31491b65d2666d22f683d36818bc5b93acabfe.jpeg</t>
        </is>
      </c>
      <c r="CG5264" t="inlineStr">
        <is>
          <t>One Size</t>
        </is>
      </c>
      <c r="CP5264" t="n">
        <v>56</v>
      </c>
      <c r="CS5264" t="inlineStr">
        <is>
          <t>https://cdn.faire.com/fastly/98139294bb6bd3cb74fdf67ebb31491b65d2666d22f683d36818bc5b93acabfe.jpeg</t>
        </is>
      </c>
      <c r="DD5264" t="n">
        <v>56</v>
      </c>
      <c r="DE5264" t="n">
        <v>23</v>
      </c>
      <c r="DG5264" t="inlineStr">
        <is>
          <t>26</t>
        </is>
      </c>
      <c r="DN5264" t="inlineStr">
        <is>
          <t>NIMA2</t>
        </is>
      </c>
      <c r="DR5264" t="inlineStr">
        <is>
          <t>Mainland China</t>
        </is>
      </c>
      <c r="DS5264" t="inlineStr">
        <is>
          <t>Guangdong</t>
        </is>
      </c>
      <c r="DX5264" t="inlineStr">
        <is>
          <t>No Warning Applicable</t>
        </is>
      </c>
    </row>
    <row r="5265">
      <c r="E5265" t="inlineStr">
        <is>
          <t>29153</t>
        </is>
      </c>
      <c r="F5265" t="inlineStr">
        <is>
          <t>Rhinestone 40 oz Tumbler Cup</t>
        </is>
      </c>
      <c r="G5265" t="inlineStr">
        <is>
          <t>CUP093</t>
        </is>
      </c>
      <c r="H5265" t="inlineStr">
        <is>
          <t>CUP093BL</t>
        </is>
      </c>
      <c r="I5265" t="inlineStr">
        <is>
          <t>Add</t>
        </is>
      </c>
      <c r="N5265" t="inlineStr">
        <is>
          <t>Rhinestone 40 oz Tumbler Cup
California Proposition 65 warning
"WARNING: This product may contain chemicals known to the State of California to cause cancer, birth defects or other reproductive harm".</t>
        </is>
      </c>
      <c r="U5265" t="inlineStr">
        <is>
          <t>https://cdn.faire.com/fastly/23723e926c2d4dae9a0bbb8fb2625782f588a44d318939b5e6e82405f26740d8.jpeg</t>
        </is>
      </c>
      <c r="CG5265" t="inlineStr">
        <is>
          <t>One Size</t>
        </is>
      </c>
      <c r="CP5265" t="n">
        <v>0</v>
      </c>
      <c r="CS5265" t="inlineStr">
        <is>
          <t>https://cdn.faire.com/fastly/23723e926c2d4dae9a0bbb8fb2625782f588a44d318939b5e6e82405f26740d8.jpeg</t>
        </is>
      </c>
      <c r="DD5265" t="n">
        <v>0</v>
      </c>
      <c r="DE5265" t="n">
        <v>23</v>
      </c>
      <c r="DG5265" t="inlineStr">
        <is>
          <t>26</t>
        </is>
      </c>
      <c r="DN5265" t="inlineStr">
        <is>
          <t>NIMA2</t>
        </is>
      </c>
      <c r="DR5265" t="inlineStr">
        <is>
          <t>Mainland China</t>
        </is>
      </c>
      <c r="DS5265" t="inlineStr">
        <is>
          <t>Guangdong</t>
        </is>
      </c>
      <c r="DX5265" t="inlineStr">
        <is>
          <t>No Warning Applicable</t>
        </is>
      </c>
    </row>
    <row r="5266">
      <c r="E5266" t="inlineStr">
        <is>
          <t>29153</t>
        </is>
      </c>
      <c r="F5266" t="inlineStr">
        <is>
          <t>Rhinestone 40 oz Tumbler Cup</t>
        </is>
      </c>
      <c r="G5266" t="inlineStr">
        <is>
          <t>CUP093</t>
        </is>
      </c>
      <c r="H5266" t="inlineStr">
        <is>
          <t>CUP093FU</t>
        </is>
      </c>
      <c r="I5266" t="inlineStr">
        <is>
          <t>Add</t>
        </is>
      </c>
      <c r="N5266" t="inlineStr">
        <is>
          <t>Rhinestone 40 oz Tumbler Cup
California Proposition 65 warning
"WARNING: This product may contain chemicals known to the State of California to cause cancer, birth defects or other reproductive harm".</t>
        </is>
      </c>
      <c r="U5266" t="inlineStr">
        <is>
          <t>https://cdn.faire.com/fastly/0adc8b5d346c9023c0593375c63e5c97945457bb631a480f6e95b2af9e32d31a.jpeg</t>
        </is>
      </c>
      <c r="CG5266" t="inlineStr">
        <is>
          <t>One Size</t>
        </is>
      </c>
      <c r="CP5266" t="n">
        <v>0</v>
      </c>
      <c r="CS5266" t="inlineStr">
        <is>
          <t>https://cdn.faire.com/fastly/0adc8b5d346c9023c0593375c63e5c97945457bb631a480f6e95b2af9e32d31a.jpeg</t>
        </is>
      </c>
      <c r="DD5266" t="n">
        <v>0</v>
      </c>
      <c r="DE5266" t="n">
        <v>23</v>
      </c>
      <c r="DG5266" t="inlineStr">
        <is>
          <t>26</t>
        </is>
      </c>
      <c r="DN5266" t="inlineStr">
        <is>
          <t>NIMA2</t>
        </is>
      </c>
      <c r="DR5266" t="inlineStr">
        <is>
          <t>Mainland China</t>
        </is>
      </c>
      <c r="DS5266" t="inlineStr">
        <is>
          <t>Guangdong</t>
        </is>
      </c>
      <c r="DX5266" t="inlineStr">
        <is>
          <t>No Warning Applicable</t>
        </is>
      </c>
    </row>
    <row r="5267">
      <c r="E5267" t="inlineStr">
        <is>
          <t>29153</t>
        </is>
      </c>
      <c r="F5267" t="inlineStr">
        <is>
          <t>Rhinestone 40 oz Tumbler Cup</t>
        </is>
      </c>
      <c r="G5267" t="inlineStr">
        <is>
          <t>CUP093</t>
        </is>
      </c>
      <c r="H5267" t="inlineStr">
        <is>
          <t>CUP093PN</t>
        </is>
      </c>
      <c r="I5267" t="inlineStr">
        <is>
          <t>Add</t>
        </is>
      </c>
      <c r="N5267" t="inlineStr">
        <is>
          <t>Rhinestone 40 oz Tumbler Cup
California Proposition 65 warning
"WARNING: This product may contain chemicals known to the State of California to cause cancer, birth defects or other reproductive harm".</t>
        </is>
      </c>
      <c r="U5267" t="inlineStr">
        <is>
          <t>https://cdn.faire.com/fastly/50ac7b7f01ef5472e61ca8cc9a6160a22f1d48e038de7cff5793b475b229ac2a.jpeg</t>
        </is>
      </c>
      <c r="CG5267" t="inlineStr">
        <is>
          <t>One Size</t>
        </is>
      </c>
      <c r="CP5267" t="n">
        <v>0</v>
      </c>
      <c r="CS5267" t="inlineStr">
        <is>
          <t>https://cdn.faire.com/fastly/50ac7b7f01ef5472e61ca8cc9a6160a22f1d48e038de7cff5793b475b229ac2a.jpeg</t>
        </is>
      </c>
      <c r="DD5267" t="n">
        <v>0</v>
      </c>
      <c r="DE5267" t="n">
        <v>23</v>
      </c>
      <c r="DG5267" t="inlineStr">
        <is>
          <t>26</t>
        </is>
      </c>
      <c r="DN5267" t="inlineStr">
        <is>
          <t>NIMA2</t>
        </is>
      </c>
      <c r="DR5267" t="inlineStr">
        <is>
          <t>Mainland China</t>
        </is>
      </c>
      <c r="DS5267" t="inlineStr">
        <is>
          <t>Guangdong</t>
        </is>
      </c>
      <c r="DX5267" t="inlineStr">
        <is>
          <t>No Warning Applicable</t>
        </is>
      </c>
    </row>
    <row r="5268">
      <c r="E5268" t="inlineStr">
        <is>
          <t>29153</t>
        </is>
      </c>
      <c r="F5268" t="inlineStr">
        <is>
          <t>Rhinestone 40 oz Tumbler Cup</t>
        </is>
      </c>
      <c r="G5268" t="inlineStr">
        <is>
          <t>CUP093</t>
        </is>
      </c>
      <c r="H5268" t="inlineStr">
        <is>
          <t>CUP093PU</t>
        </is>
      </c>
      <c r="I5268" t="inlineStr">
        <is>
          <t>Add</t>
        </is>
      </c>
      <c r="N5268" t="inlineStr">
        <is>
          <t>Rhinestone 40 oz Tumbler Cup
California Proposition 65 warning
"WARNING: This product may contain chemicals known to the State of California to cause cancer, birth defects or other reproductive harm".</t>
        </is>
      </c>
      <c r="U5268" t="inlineStr">
        <is>
          <t>https://cdn.faire.com/fastly/5bf85545c7a0f5807b02e9e963b88737fae4ba00ce4248373eeddc3174c1d6fb.jpeg</t>
        </is>
      </c>
      <c r="CG5268" t="inlineStr">
        <is>
          <t>One Size</t>
        </is>
      </c>
      <c r="CP5268" t="n">
        <v>75</v>
      </c>
      <c r="CS5268" t="inlineStr">
        <is>
          <t>https://cdn.faire.com/fastly/5bf85545c7a0f5807b02e9e963b88737fae4ba00ce4248373eeddc3174c1d6fb.jpeg</t>
        </is>
      </c>
      <c r="DD5268" t="n">
        <v>75</v>
      </c>
      <c r="DE5268" t="n">
        <v>23</v>
      </c>
      <c r="DG5268" t="inlineStr">
        <is>
          <t>26</t>
        </is>
      </c>
      <c r="DN5268" t="inlineStr">
        <is>
          <t>NIMA2</t>
        </is>
      </c>
      <c r="DR5268" t="inlineStr">
        <is>
          <t>Mainland China</t>
        </is>
      </c>
      <c r="DS5268" t="inlineStr">
        <is>
          <t>Guangdong</t>
        </is>
      </c>
      <c r="DX5268" t="inlineStr">
        <is>
          <t>No Warning Applicable</t>
        </is>
      </c>
    </row>
    <row r="5269">
      <c r="E5269" t="inlineStr">
        <is>
          <t>29153</t>
        </is>
      </c>
      <c r="F5269" t="inlineStr">
        <is>
          <t>Rhinestone 40 oz Tumbler Cup</t>
        </is>
      </c>
      <c r="G5269" t="inlineStr">
        <is>
          <t>CUP093</t>
        </is>
      </c>
      <c r="H5269" t="inlineStr">
        <is>
          <t>CUP093W</t>
        </is>
      </c>
      <c r="I5269" t="inlineStr">
        <is>
          <t>Add</t>
        </is>
      </c>
      <c r="N5269" t="inlineStr">
        <is>
          <t>Rhinestone 40 oz Tumbler Cup
California Proposition 65 warning
"WARNING: This product may contain chemicals known to the State of California to cause cancer, birth defects or other reproductive harm".</t>
        </is>
      </c>
      <c r="U5269" t="inlineStr">
        <is>
          <t>https://cdn.faire.com/fastly/49527dd7e1c5f56f5cd33ebc1d52852492e11ab879842f73aae3dff511a12b19.jpeg</t>
        </is>
      </c>
      <c r="CG5269" t="inlineStr">
        <is>
          <t>One Size</t>
        </is>
      </c>
      <c r="CP5269" t="n">
        <v>0</v>
      </c>
      <c r="CS5269" t="inlineStr">
        <is>
          <t>https://cdn.faire.com/fastly/49527dd7e1c5f56f5cd33ebc1d52852492e11ab879842f73aae3dff511a12b19.jpeg</t>
        </is>
      </c>
      <c r="DD5269" t="n">
        <v>0</v>
      </c>
      <c r="DE5269" t="n">
        <v>23</v>
      </c>
      <c r="DG5269" t="inlineStr">
        <is>
          <t>26</t>
        </is>
      </c>
      <c r="DN5269" t="inlineStr">
        <is>
          <t>NIMA2</t>
        </is>
      </c>
      <c r="DR5269" t="inlineStr">
        <is>
          <t>Mainland China</t>
        </is>
      </c>
      <c r="DS5269" t="inlineStr">
        <is>
          <t>Guangdong</t>
        </is>
      </c>
      <c r="DX5269" t="inlineStr">
        <is>
          <t>No Warning Applicable</t>
        </is>
      </c>
    </row>
    <row r="5270">
      <c r="E5270" t="inlineStr">
        <is>
          <t>29153</t>
        </is>
      </c>
      <c r="F5270" t="inlineStr">
        <is>
          <t>Rhinestone 40 oz Tumbler Cup</t>
        </is>
      </c>
      <c r="G5270" t="inlineStr">
        <is>
          <t>CUP093</t>
        </is>
      </c>
      <c r="H5270" t="inlineStr">
        <is>
          <t>CUP093BR</t>
        </is>
      </c>
      <c r="I5270" t="inlineStr">
        <is>
          <t>Add</t>
        </is>
      </c>
      <c r="N5270" t="inlineStr">
        <is>
          <t>Rhinestone 40 oz Tumbler Cup
California Proposition 65 warning
"WARNING: This product may contain chemicals known to the State of California to cause cancer, birth defects or other reproductive harm".</t>
        </is>
      </c>
      <c r="U5270" t="inlineStr">
        <is>
          <t>https://cdn.faire.com/fastly/6a71cc93266f8e58bff0fea4dde125b5db180efd28147226709476983ad2a13f.jpeg</t>
        </is>
      </c>
      <c r="CG5270" t="inlineStr">
        <is>
          <t>One Size</t>
        </is>
      </c>
      <c r="CP5270" t="n">
        <v>28</v>
      </c>
      <c r="CS5270" t="inlineStr">
        <is>
          <t>https://cdn.faire.com/fastly/6a71cc93266f8e58bff0fea4dde125b5db180efd28147226709476983ad2a13f.jpeg</t>
        </is>
      </c>
      <c r="DD5270" t="n">
        <v>28</v>
      </c>
      <c r="DE5270" t="n">
        <v>23</v>
      </c>
      <c r="DG5270" t="inlineStr">
        <is>
          <t>26</t>
        </is>
      </c>
      <c r="DN5270" t="inlineStr">
        <is>
          <t>NIMA2</t>
        </is>
      </c>
      <c r="DR5270" t="inlineStr">
        <is>
          <t>Mainland China</t>
        </is>
      </c>
      <c r="DS5270" t="inlineStr">
        <is>
          <t>Guangdong</t>
        </is>
      </c>
      <c r="DX5270" t="inlineStr">
        <is>
          <t>No Warning Applicable</t>
        </is>
      </c>
    </row>
    <row r="5271">
      <c r="E5271" t="inlineStr">
        <is>
          <t>29153</t>
        </is>
      </c>
      <c r="F5271" t="inlineStr">
        <is>
          <t>Rhinestone 40 oz Tumbler Cup</t>
        </is>
      </c>
      <c r="G5271" t="inlineStr">
        <is>
          <t>CUP093</t>
        </is>
      </c>
      <c r="H5271" t="inlineStr">
        <is>
          <t>CUP093GR</t>
        </is>
      </c>
      <c r="I5271" t="inlineStr">
        <is>
          <t>Add</t>
        </is>
      </c>
      <c r="N5271" t="inlineStr">
        <is>
          <t>Rhinestone 40 oz Tumbler Cup
California Proposition 65 warning
"WARNING: This product may contain chemicals known to the State of California to cause cancer, birth defects or other reproductive harm".</t>
        </is>
      </c>
      <c r="U5271" t="inlineStr">
        <is>
          <t>https://cdn.faire.com/fastly/b1057408cd5fc7883bcac7bf979ce6a58467dbf116205ab25e2282eaebcbf280.jpeg</t>
        </is>
      </c>
      <c r="CG5271" t="inlineStr">
        <is>
          <t>One Size</t>
        </is>
      </c>
      <c r="CP5271" t="n">
        <v>61</v>
      </c>
      <c r="CS5271" t="inlineStr">
        <is>
          <t>https://cdn.faire.com/fastly/b1057408cd5fc7883bcac7bf979ce6a58467dbf116205ab25e2282eaebcbf280.jpeg</t>
        </is>
      </c>
      <c r="DD5271" t="n">
        <v>61</v>
      </c>
      <c r="DE5271" t="n">
        <v>23</v>
      </c>
      <c r="DG5271" t="inlineStr">
        <is>
          <t>26</t>
        </is>
      </c>
      <c r="DN5271" t="inlineStr">
        <is>
          <t>NIMA2</t>
        </is>
      </c>
      <c r="DR5271" t="inlineStr">
        <is>
          <t>Mainland China</t>
        </is>
      </c>
      <c r="DS5271" t="inlineStr">
        <is>
          <t>Guangdong</t>
        </is>
      </c>
      <c r="DX5271" t="inlineStr">
        <is>
          <t>No Warning Applicable</t>
        </is>
      </c>
    </row>
    <row r="5272">
      <c r="E5272" t="inlineStr">
        <is>
          <t>29153</t>
        </is>
      </c>
      <c r="F5272" t="inlineStr">
        <is>
          <t>Rhinestone 40 oz Tumbler Cup</t>
        </is>
      </c>
      <c r="G5272" t="inlineStr">
        <is>
          <t>CUP093</t>
        </is>
      </c>
      <c r="H5272" t="inlineStr">
        <is>
          <t>CUP093DBL</t>
        </is>
      </c>
      <c r="I5272" t="inlineStr">
        <is>
          <t>Add</t>
        </is>
      </c>
      <c r="N5272" t="inlineStr">
        <is>
          <t>Rhinestone 40 oz Tumbler Cup
California Proposition 65 warning
"WARNING: This product may contain chemicals known to the State of California to cause cancer, birth defects or other reproductive harm".</t>
        </is>
      </c>
      <c r="U5272" t="inlineStr">
        <is>
          <t>https://cdn.faire.com/fastly/19982067eb26adb84d61afe0ab2addaacc387315f4466ed17c089a7117fe879d.jpeg</t>
        </is>
      </c>
      <c r="CG5272" t="inlineStr">
        <is>
          <t>One Size</t>
        </is>
      </c>
      <c r="CP5272" t="n">
        <v>42</v>
      </c>
      <c r="CS5272" t="inlineStr">
        <is>
          <t>https://cdn.faire.com/fastly/19982067eb26adb84d61afe0ab2addaacc387315f4466ed17c089a7117fe879d.jpeg</t>
        </is>
      </c>
      <c r="DD5272" t="n">
        <v>42</v>
      </c>
      <c r="DE5272" t="n">
        <v>23</v>
      </c>
      <c r="DG5272" t="inlineStr">
        <is>
          <t>26</t>
        </is>
      </c>
      <c r="DN5272" t="inlineStr">
        <is>
          <t>NIMA2</t>
        </is>
      </c>
      <c r="DR5272" t="inlineStr">
        <is>
          <t>Mainland China</t>
        </is>
      </c>
      <c r="DS5272" t="inlineStr">
        <is>
          <t>Guangdong</t>
        </is>
      </c>
      <c r="DX5272" t="inlineStr">
        <is>
          <t>No Warning Applicable</t>
        </is>
      </c>
    </row>
    <row r="5273">
      <c r="E5273" t="inlineStr">
        <is>
          <t>29153</t>
        </is>
      </c>
      <c r="F5273" t="inlineStr">
        <is>
          <t>Rhinestone 40 oz Tumbler Cup</t>
        </is>
      </c>
      <c r="G5273" t="inlineStr">
        <is>
          <t>CUP093</t>
        </is>
      </c>
      <c r="H5273" t="inlineStr">
        <is>
          <t>CUP093DPU</t>
        </is>
      </c>
      <c r="I5273" t="inlineStr">
        <is>
          <t>Add</t>
        </is>
      </c>
      <c r="N5273" t="inlineStr">
        <is>
          <t>Rhinestone 40 oz Tumbler Cup
California Proposition 65 warning
"WARNING: This product may contain chemicals known to the State of California to cause cancer, birth defects or other reproductive harm".</t>
        </is>
      </c>
      <c r="U5273" t="inlineStr">
        <is>
          <t>https://cdn.faire.com/fastly/a6dcad3e6393b3b4598c1e3dc36e83cbaa2bad1e9a2396660a8a0b1896078338.jpeg</t>
        </is>
      </c>
      <c r="CG5273" t="inlineStr">
        <is>
          <t>One Size</t>
        </is>
      </c>
      <c r="CP5273" t="n">
        <v>0</v>
      </c>
      <c r="CS5273" t="inlineStr">
        <is>
          <t>https://cdn.faire.com/fastly/a6dcad3e6393b3b4598c1e3dc36e83cbaa2bad1e9a2396660a8a0b1896078338.jpeg</t>
        </is>
      </c>
      <c r="DD5273" t="n">
        <v>0</v>
      </c>
      <c r="DE5273" t="n">
        <v>23</v>
      </c>
      <c r="DG5273" t="inlineStr">
        <is>
          <t>26</t>
        </is>
      </c>
      <c r="DN5273" t="inlineStr">
        <is>
          <t>NIMA2</t>
        </is>
      </c>
      <c r="DR5273" t="inlineStr">
        <is>
          <t>Mainland China</t>
        </is>
      </c>
      <c r="DS5273" t="inlineStr">
        <is>
          <t>Guangdong</t>
        </is>
      </c>
      <c r="DX5273" t="inlineStr">
        <is>
          <t>No Warning Applicable</t>
        </is>
      </c>
    </row>
    <row r="5274">
      <c r="E5274" t="inlineStr">
        <is>
          <t>29153</t>
        </is>
      </c>
      <c r="F5274" t="inlineStr">
        <is>
          <t>Rhinestone 40 oz Tumbler Cup</t>
        </is>
      </c>
      <c r="G5274" t="inlineStr">
        <is>
          <t>CUP093</t>
        </is>
      </c>
      <c r="H5274" t="inlineStr">
        <is>
          <t>CUP093R</t>
        </is>
      </c>
      <c r="I5274" t="inlineStr">
        <is>
          <t>Add</t>
        </is>
      </c>
      <c r="N5274" t="inlineStr">
        <is>
          <t>Rhinestone 40 oz Tumbler Cup
California Proposition 65 warning
"WARNING: This product may contain chemicals known to the State of California to cause cancer, birth defects or other reproductive harm".</t>
        </is>
      </c>
      <c r="U5274" t="inlineStr">
        <is>
          <t>https://cdn.faire.com/fastly/447e611455009bd35073d54601d74f860b3ba4ef407e74962dbcfa6c346e7334.jpeg</t>
        </is>
      </c>
      <c r="CG5274" t="inlineStr">
        <is>
          <t>One Size</t>
        </is>
      </c>
      <c r="CP5274" t="n">
        <v>0</v>
      </c>
      <c r="CS5274" t="inlineStr">
        <is>
          <t>https://cdn.faire.com/fastly/447e611455009bd35073d54601d74f860b3ba4ef407e74962dbcfa6c346e7334.jpeg</t>
        </is>
      </c>
      <c r="DD5274" t="n">
        <v>0</v>
      </c>
      <c r="DE5274" t="n">
        <v>23</v>
      </c>
      <c r="DG5274" t="inlineStr">
        <is>
          <t>26</t>
        </is>
      </c>
      <c r="DN5274" t="inlineStr">
        <is>
          <t>NIMA2</t>
        </is>
      </c>
      <c r="DR5274" t="inlineStr">
        <is>
          <t>Mainland China</t>
        </is>
      </c>
      <c r="DS5274" t="inlineStr">
        <is>
          <t>Guangdong</t>
        </is>
      </c>
      <c r="DX5274" t="inlineStr">
        <is>
          <t>No Warning Applicable</t>
        </is>
      </c>
    </row>
    <row r="5275">
      <c r="E5275" t="inlineStr">
        <is>
          <t>29153</t>
        </is>
      </c>
      <c r="F5275" t="inlineStr">
        <is>
          <t>Rhinestone 40 oz Tumbler Cup</t>
        </is>
      </c>
      <c r="G5275" t="inlineStr">
        <is>
          <t>CUP093</t>
        </is>
      </c>
      <c r="H5275" t="inlineStr">
        <is>
          <t>CUP093HM</t>
        </is>
      </c>
      <c r="I5275" t="inlineStr">
        <is>
          <t>Add</t>
        </is>
      </c>
      <c r="N5275" t="inlineStr">
        <is>
          <t>Rhinestone 40 oz Tumbler Cup
California Proposition 65 warning
"WARNING: This product may contain chemicals known to the State of California to cause cancer, birth defects or other reproductive harm".</t>
        </is>
      </c>
      <c r="U5275" t="inlineStr">
        <is>
          <t>https://cdn.faire.com/fastly/02abb1dfeb223f3e93eb9d3c687b28eca98ee7604a35327675164b881c78086a.jpeg</t>
        </is>
      </c>
      <c r="CG5275" t="inlineStr">
        <is>
          <t>One Size</t>
        </is>
      </c>
      <c r="CP5275" t="n">
        <v>5</v>
      </c>
      <c r="CS5275" t="inlineStr">
        <is>
          <t>https://cdn.faire.com/fastly/02abb1dfeb223f3e93eb9d3c687b28eca98ee7604a35327675164b881c78086a.jpeg</t>
        </is>
      </c>
      <c r="DD5275" t="n">
        <v>5</v>
      </c>
      <c r="DE5275" t="n">
        <v>23</v>
      </c>
      <c r="DG5275" t="inlineStr">
        <is>
          <t>26</t>
        </is>
      </c>
      <c r="DN5275" t="inlineStr">
        <is>
          <t>NIMA2</t>
        </is>
      </c>
      <c r="DR5275" t="inlineStr">
        <is>
          <t>Mainland China</t>
        </is>
      </c>
      <c r="DS5275" t="inlineStr">
        <is>
          <t>Guangdong</t>
        </is>
      </c>
      <c r="DX5275" t="inlineStr">
        <is>
          <t>No Warning Applicable</t>
        </is>
      </c>
    </row>
    <row r="5276">
      <c r="E5276" t="inlineStr">
        <is>
          <t>29153</t>
        </is>
      </c>
      <c r="F5276" t="inlineStr">
        <is>
          <t>Rhinestone AMAZING TEACHER Decorative Metal Tumbler Cup</t>
        </is>
      </c>
      <c r="G5276" t="inlineStr">
        <is>
          <t>CUP124</t>
        </is>
      </c>
      <c r="H5276" t="inlineStr">
        <is>
          <t>CUP124AB</t>
        </is>
      </c>
      <c r="I5276" t="inlineStr">
        <is>
          <t>Add</t>
        </is>
      </c>
      <c r="N5276" t="inlineStr">
        <is>
          <t>Rhinestone AMAZING TEACHER Decorative Metal Tumbler Cup
California Proposition 65 warning
"WARNING: This product may contain chemicals known to the State of California to cause cancer, birth defects or other reproductive harm".</t>
        </is>
      </c>
      <c r="U5276" t="inlineStr">
        <is>
          <t>https://cdn.faire.com/fastly/b51f8c3d6c88e9113a507533d36f4ca35a4394059ed35ae83b6330bb1befb7b3.jpeg</t>
        </is>
      </c>
      <c r="CG5276" t="inlineStr">
        <is>
          <t>One Size</t>
        </is>
      </c>
      <c r="CP5276" t="n">
        <v>134</v>
      </c>
      <c r="CS5276" t="inlineStr">
        <is>
          <t>https://cdn.faire.com/fastly/b51f8c3d6c88e9113a507533d36f4ca35a4394059ed35ae83b6330bb1befb7b3.jpeg</t>
        </is>
      </c>
      <c r="DD5276" t="n">
        <v>134</v>
      </c>
      <c r="DE5276" t="n">
        <v>25</v>
      </c>
      <c r="DG5276" t="inlineStr">
        <is>
          <t>28</t>
        </is>
      </c>
      <c r="DN5276" t="inlineStr">
        <is>
          <t>NIMA2</t>
        </is>
      </c>
      <c r="DR5276" t="inlineStr">
        <is>
          <t>Mainland China</t>
        </is>
      </c>
      <c r="DS5276" t="inlineStr">
        <is>
          <t>Guangdong</t>
        </is>
      </c>
      <c r="DX5276" t="inlineStr">
        <is>
          <t>No Warning Applicable</t>
        </is>
      </c>
    </row>
    <row r="5277">
      <c r="E5277" t="inlineStr">
        <is>
          <t>29153</t>
        </is>
      </c>
      <c r="F5277" t="inlineStr">
        <is>
          <t>Rhinestone Avocado Shaped Key chain with Tassel</t>
        </is>
      </c>
      <c r="G5277" t="inlineStr">
        <is>
          <t>GK2123</t>
        </is>
      </c>
      <c r="H5277" t="inlineStr">
        <is>
          <t>GK2123</t>
        </is>
      </c>
      <c r="I5277" t="inlineStr">
        <is>
          <t>Add</t>
        </is>
      </c>
      <c r="N5277" t="inlineStr">
        <is>
          <t>Add a touch of sparkle to your everyday accessories with our Rhinestone Avocado Shaped Keychain with Tassel. This unique keychain from Nima Accessories Inc, a leader in women's accessories since 1982, combines whimsy and elegance in one design. Adorned with shimmering rhinestones and a playful tassel, this avocado-shaped keychain is not only functional but also a fashion statement. It's a perfect addition to your keys or bag, ensuring you'll never misplace them again while showcasing your unique style.</t>
        </is>
      </c>
      <c r="U5277" t="inlineStr">
        <is>
          <t>https://cdn.faire.com/fastly/c9e0fdd1cbb638be0bc38855e6d92c5d01f0ae74252e094a558fc28a38f52683.jpeg</t>
        </is>
      </c>
      <c r="CG5277" t="inlineStr">
        <is>
          <t>One Size</t>
        </is>
      </c>
      <c r="CP5277" t="n">
        <v>14</v>
      </c>
      <c r="CS5277" t="inlineStr">
        <is>
          <t>https://cdn.faire.com/fastly/c9e0fdd1cbb638be0bc38855e6d92c5d01f0ae74252e094a558fc28a38f52683.jpeg</t>
        </is>
      </c>
      <c r="DD5277" t="n">
        <v>14</v>
      </c>
      <c r="DE5277" t="n">
        <v>4</v>
      </c>
      <c r="DG5277" t="inlineStr">
        <is>
          <t>5</t>
        </is>
      </c>
      <c r="DN5277" t="inlineStr">
        <is>
          <t>NIMA2</t>
        </is>
      </c>
      <c r="DR5277" t="inlineStr">
        <is>
          <t>Mainland China</t>
        </is>
      </c>
      <c r="DS5277" t="inlineStr">
        <is>
          <t>Guangdong</t>
        </is>
      </c>
      <c r="DX5277" t="inlineStr">
        <is>
          <t>No Warning Applicable</t>
        </is>
      </c>
    </row>
    <row r="5278">
      <c r="E5278" t="inlineStr">
        <is>
          <t>29153</t>
        </is>
      </c>
      <c r="F5278" t="inlineStr">
        <is>
          <t>Rhinestone BASKETBALL Theme 40 oz Tumbler Cup</t>
        </is>
      </c>
      <c r="G5278" t="inlineStr">
        <is>
          <t>CUP073</t>
        </is>
      </c>
      <c r="H5278" t="inlineStr">
        <is>
          <t>CUP073OR</t>
        </is>
      </c>
      <c r="I5278" t="inlineStr">
        <is>
          <t>Add</t>
        </is>
      </c>
      <c r="N5278" t="inlineStr">
        <is>
          <t>Rhinestone BASKETBALL Theme 40 oz Tumbler Cup</t>
        </is>
      </c>
      <c r="U5278" t="inlineStr">
        <is>
          <t>https://cdn.faire.com/fastly/9f9cac9324d647f4b577787f290c82947ac1c3fc1f8147d896fdc681985290fd.jpeg</t>
        </is>
      </c>
      <c r="CG5278" t="inlineStr">
        <is>
          <t>One Size</t>
        </is>
      </c>
      <c r="CP5278" t="n">
        <v>36</v>
      </c>
      <c r="CS5278" t="inlineStr">
        <is>
          <t>https://cdn.faire.com/fastly/9f9cac9324d647f4b577787f290c82947ac1c3fc1f8147d896fdc681985290fd.jpeg</t>
        </is>
      </c>
      <c r="DD5278" t="n">
        <v>36</v>
      </c>
      <c r="DE5278" t="n">
        <v>32</v>
      </c>
      <c r="DG5278" t="inlineStr">
        <is>
          <t>36</t>
        </is>
      </c>
      <c r="DN5278" t="inlineStr">
        <is>
          <t>NIMA2</t>
        </is>
      </c>
      <c r="DR5278" t="inlineStr">
        <is>
          <t>Mainland China</t>
        </is>
      </c>
      <c r="DS5278" t="inlineStr">
        <is>
          <t>Guangdong</t>
        </is>
      </c>
      <c r="DX5278" t="inlineStr">
        <is>
          <t>No Warning Applicable</t>
        </is>
      </c>
    </row>
    <row r="5279">
      <c r="E5279" t="inlineStr">
        <is>
          <t>29153</t>
        </is>
      </c>
      <c r="F5279" t="inlineStr">
        <is>
          <t>Rhinestone Belt Decorated Baseball Cap Hat</t>
        </is>
      </c>
      <c r="G5279" t="inlineStr">
        <is>
          <t>CAP00645</t>
        </is>
      </c>
      <c r="H5279" t="inlineStr">
        <is>
          <t>CAP00645</t>
        </is>
      </c>
      <c r="I5279" t="inlineStr">
        <is>
          <t>Add</t>
        </is>
      </c>
      <c r="N5279" t="inlineStr">
        <is>
          <t>Experience the perfect blend of style and comfort with the Rhinestone Belt Decorated Baseball Cap from Nima Accessories Inc. This women's baseball cap is not just a cap, it's a fashion statement. The rhinestone belt decoration adds a touch of sparkle, elevating your casual look to a whole new level. As a leader in women's accessories, Nima Accessories Inc. consistently delivers on-trend, fashion-forward pieces. With this cap, you're not just wearing an accessory, you're wearing a piece of fashion history.</t>
        </is>
      </c>
      <c r="U5279" t="inlineStr">
        <is>
          <t>https://cdn.faire.com/fastly/5a5648c52fdf03c236101f46a51f68fcefe20ecbd5209d0cd9f5ad5974670a53.jpeg</t>
        </is>
      </c>
      <c r="CG5279" t="inlineStr">
        <is>
          <t>One Size</t>
        </is>
      </c>
      <c r="CP5279" t="n">
        <v>87</v>
      </c>
      <c r="CS5279" t="inlineStr">
        <is>
          <t>https://cdn.faire.com/fastly/5a5648c52fdf03c236101f46a51f68fcefe20ecbd5209d0cd9f5ad5974670a53.jpeg</t>
        </is>
      </c>
      <c r="DD5279" t="n">
        <v>87</v>
      </c>
      <c r="DE5279" t="n">
        <v>13</v>
      </c>
      <c r="DG5279" t="inlineStr">
        <is>
          <t>15</t>
        </is>
      </c>
      <c r="DN5279" t="inlineStr">
        <is>
          <t>NIMA2</t>
        </is>
      </c>
      <c r="DR5279" t="inlineStr">
        <is>
          <t>Mainland China</t>
        </is>
      </c>
      <c r="DS5279" t="inlineStr">
        <is>
          <t>Guangdong</t>
        </is>
      </c>
      <c r="DX5279" t="inlineStr">
        <is>
          <t>No Warning Applicable</t>
        </is>
      </c>
    </row>
    <row r="5280">
      <c r="E5280" t="inlineStr">
        <is>
          <t>29153</t>
        </is>
      </c>
      <c r="F5280" t="inlineStr">
        <is>
          <t>Rhinestone BOW Themed Pink Insulated Tumbler Cup</t>
        </is>
      </c>
      <c r="G5280" t="inlineStr">
        <is>
          <t>CUP130</t>
        </is>
      </c>
      <c r="H5280" t="inlineStr">
        <is>
          <t>CUP130</t>
        </is>
      </c>
      <c r="I5280" t="inlineStr">
        <is>
          <t>Add</t>
        </is>
      </c>
      <c r="N5280" t="inlineStr">
        <is>
          <t>Rhinestone BOW Themed Pink Insulated  40 oz Tumbler Cup
California Proposition 65 warning
"WARNING: This product may contain chemicals known to the State of California to cause cancer, birth defects or other reproductive harm".</t>
        </is>
      </c>
      <c r="U5280" t="inlineStr">
        <is>
          <t>https://cdn.faire.com/fastly/3b1ff35411b5c5fb92a7fab0b0eebd19cf1ba54075f5812a8a5e8944609fb3df.jpeg</t>
        </is>
      </c>
      <c r="CG5280" t="inlineStr">
        <is>
          <t>One Size</t>
        </is>
      </c>
      <c r="CP5280" t="n">
        <v>121</v>
      </c>
      <c r="CS5280" t="inlineStr">
        <is>
          <t>https://cdn.faire.com/fastly/3b1ff35411b5c5fb92a7fab0b0eebd19cf1ba54075f5812a8a5e8944609fb3df.jpeg</t>
        </is>
      </c>
      <c r="DD5280" t="n">
        <v>121</v>
      </c>
      <c r="DE5280" t="n">
        <v>34</v>
      </c>
      <c r="DG5280" t="inlineStr">
        <is>
          <t>38</t>
        </is>
      </c>
      <c r="DN5280" t="inlineStr">
        <is>
          <t>NIMA2</t>
        </is>
      </c>
      <c r="DR5280" t="inlineStr">
        <is>
          <t>Mainland China</t>
        </is>
      </c>
      <c r="DS5280" t="inlineStr">
        <is>
          <t>Guangdong</t>
        </is>
      </c>
      <c r="DX5280" t="inlineStr">
        <is>
          <t>No Warning Applicable</t>
        </is>
      </c>
    </row>
    <row r="5281">
      <c r="E5281" t="inlineStr">
        <is>
          <t>29153</t>
        </is>
      </c>
      <c r="F5281" t="inlineStr">
        <is>
          <t>Rhinestone Butterfly Shaped Ladies Brooch Pin</t>
        </is>
      </c>
      <c r="G5281" t="inlineStr">
        <is>
          <t>PIN30180</t>
        </is>
      </c>
      <c r="H5281" t="inlineStr">
        <is>
          <t>PIN30180PN</t>
        </is>
      </c>
      <c r="I5281" t="inlineStr">
        <is>
          <t>Add</t>
        </is>
      </c>
      <c r="N5281" t="inlineStr">
        <is>
          <t>Rhinestone Butterfly Shaped Ladies Brooch Pin</t>
        </is>
      </c>
      <c r="U5281" t="inlineStr">
        <is>
          <t>https://cdn.faire.com/fastly/af6dd2d3ac2a6628829b78b03bf7b88f87f9e6d0321bcf6b124f009b6ef1cad2.jpeg</t>
        </is>
      </c>
      <c r="CG5281" t="inlineStr">
        <is>
          <t>One Size</t>
        </is>
      </c>
      <c r="CP5281" t="n">
        <v>59</v>
      </c>
      <c r="CS5281" t="inlineStr">
        <is>
          <t>https://cdn.faire.com/fastly/af6dd2d3ac2a6628829b78b03bf7b88f87f9e6d0321bcf6b124f009b6ef1cad2.jpeg</t>
        </is>
      </c>
      <c r="DD5281" t="n">
        <v>59</v>
      </c>
      <c r="DE5281" t="n">
        <v>6</v>
      </c>
      <c r="DG5281" t="inlineStr">
        <is>
          <t>7</t>
        </is>
      </c>
      <c r="DN5281" t="inlineStr">
        <is>
          <t>NIMA2</t>
        </is>
      </c>
      <c r="DR5281" t="inlineStr">
        <is>
          <t>Mainland China</t>
        </is>
      </c>
      <c r="DS5281" t="inlineStr">
        <is>
          <t>Guangdong</t>
        </is>
      </c>
      <c r="DX5281" t="inlineStr">
        <is>
          <t>No Warning Applicable</t>
        </is>
      </c>
    </row>
    <row r="5282">
      <c r="E5282" t="inlineStr">
        <is>
          <t>29153</t>
        </is>
      </c>
      <c r="F5282" t="inlineStr">
        <is>
          <t>Rhinestone Cactus Shape Tassel Key Chain</t>
        </is>
      </c>
      <c r="G5282" t="inlineStr">
        <is>
          <t>GK2113</t>
        </is>
      </c>
      <c r="H5282" t="inlineStr">
        <is>
          <t>GK2113CH</t>
        </is>
      </c>
      <c r="I5282" t="inlineStr">
        <is>
          <t>Add</t>
        </is>
      </c>
      <c r="N5282" t="inlineStr">
        <is>
          <t>Dazzle in the desert with Nima Accessories Inc's Rhinestone Cactus Shape Tassel Key Chain. This accessory isn't just a keychain, it's a statement piece! Crafted with an attention to detail that reflects our commitment to style and quality, this keychain features a shimmering rhinestone cactus and a playful tassel. It's the perfect blend of functionality and fashion-forward design. Whether it's adorning your keys or adding a touch of sparkle to your handbag, this keychain is sure to turn heads. Experience why Nima Accessories Inc is your one-stop accessory store.</t>
        </is>
      </c>
      <c r="U5282" t="inlineStr">
        <is>
          <t>https://cdn.faire.com/fastly/bd555bd4594d2c3e107f17b082cbea5042f2cf4f9f8be2eb0ee663ba34d43e7b.jpeg</t>
        </is>
      </c>
      <c r="CG5282" t="inlineStr">
        <is>
          <t>One Size</t>
        </is>
      </c>
      <c r="CP5282" t="n">
        <v>116</v>
      </c>
      <c r="CS5282" t="inlineStr">
        <is>
          <t>https://cdn.faire.com/fastly/bd555bd4594d2c3e107f17b082cbea5042f2cf4f9f8be2eb0ee663ba34d43e7b.jpeg</t>
        </is>
      </c>
      <c r="DD5282" t="n">
        <v>116</v>
      </c>
      <c r="DE5282" t="n">
        <v>4</v>
      </c>
      <c r="DG5282" t="inlineStr">
        <is>
          <t>5</t>
        </is>
      </c>
      <c r="DN5282" t="inlineStr">
        <is>
          <t>NIMA2</t>
        </is>
      </c>
      <c r="DR5282" t="inlineStr">
        <is>
          <t>Mainland China</t>
        </is>
      </c>
      <c r="DS5282" t="inlineStr">
        <is>
          <t>Guangdong</t>
        </is>
      </c>
      <c r="DX5282" t="inlineStr">
        <is>
          <t>No Warning Applicable</t>
        </is>
      </c>
    </row>
    <row r="5283">
      <c r="E5283" t="inlineStr">
        <is>
          <t>29153</t>
        </is>
      </c>
      <c r="F5283" t="inlineStr">
        <is>
          <t>Rhinestone Cactus Shape Tassel Key Chain</t>
        </is>
      </c>
      <c r="G5283" t="inlineStr">
        <is>
          <t>GK2113</t>
        </is>
      </c>
      <c r="H5283" t="inlineStr">
        <is>
          <t>GK2113GR</t>
        </is>
      </c>
      <c r="I5283" t="inlineStr">
        <is>
          <t>Add</t>
        </is>
      </c>
      <c r="N5283" t="inlineStr">
        <is>
          <t>Dazzle in the desert with Nima Accessories Inc's Rhinestone Cactus Shape Tassel Key Chain. This accessory isn't just a keychain, it's a statement piece! Crafted with an attention to detail that reflects our commitment to style and quality, this keychain features a shimmering rhinestone cactus and a playful tassel. It's the perfect blend of functionality and fashion-forward design. Whether it's adorning your keys or adding a touch of sparkle to your handbag, this keychain is sure to turn heads. Experience why Nima Accessories Inc is your one-stop accessory store.</t>
        </is>
      </c>
      <c r="U5283" t="inlineStr">
        <is>
          <t>https://cdn.faire.com/fastly/96bbadc72aefbe44a7633259134c59a7c4194a5a37eb11dbf1303fbf3df25de9.jpeg</t>
        </is>
      </c>
      <c r="CG5283" t="inlineStr">
        <is>
          <t>One Size</t>
        </is>
      </c>
      <c r="CP5283" t="n">
        <v>116</v>
      </c>
      <c r="CS5283" t="inlineStr">
        <is>
          <t>https://cdn.faire.com/fastly/96bbadc72aefbe44a7633259134c59a7c4194a5a37eb11dbf1303fbf3df25de9.jpeg</t>
        </is>
      </c>
      <c r="DD5283" t="n">
        <v>116</v>
      </c>
      <c r="DE5283" t="n">
        <v>4</v>
      </c>
      <c r="DG5283" t="inlineStr">
        <is>
          <t>5</t>
        </is>
      </c>
      <c r="DN5283" t="inlineStr">
        <is>
          <t>NIMA2</t>
        </is>
      </c>
      <c r="DR5283" t="inlineStr">
        <is>
          <t>Mainland China</t>
        </is>
      </c>
      <c r="DS5283" t="inlineStr">
        <is>
          <t>Guangdong</t>
        </is>
      </c>
      <c r="DX5283" t="inlineStr">
        <is>
          <t>No Warning Applicable</t>
        </is>
      </c>
    </row>
    <row r="5284">
      <c r="E5284" t="inlineStr">
        <is>
          <t>29153</t>
        </is>
      </c>
      <c r="F5284" t="inlineStr">
        <is>
          <t>Rhinestone Chandelier EVIL EYE HAMSA   Key Chain</t>
        </is>
      </c>
      <c r="G5284" t="inlineStr">
        <is>
          <t>GK2079</t>
        </is>
      </c>
      <c r="H5284" t="inlineStr">
        <is>
          <t>GK2079</t>
        </is>
      </c>
      <c r="I5284" t="inlineStr">
        <is>
          <t>Add</t>
        </is>
      </c>
      <c r="N5284" t="inlineStr">
        <is>
          <t>Rhinestone Chandelier EVIL EYE HAMSA   Key Chain</t>
        </is>
      </c>
      <c r="U5284" t="inlineStr">
        <is>
          <t>https://cdn.faire.com/fastly/922ac1c4512b953c7ab5f3385658881e1bb178925ab433d87a3a5e8d4e333435.jpeg</t>
        </is>
      </c>
      <c r="CG5284" t="inlineStr">
        <is>
          <t>One Size</t>
        </is>
      </c>
      <c r="CP5284" t="n">
        <v>0</v>
      </c>
      <c r="CS5284" t="inlineStr">
        <is>
          <t>https://cdn.faire.com/fastly/922ac1c4512b953c7ab5f3385658881e1bb178925ab433d87a3a5e8d4e333435.jpeg</t>
        </is>
      </c>
      <c r="DD5284" t="n">
        <v>0</v>
      </c>
      <c r="DE5284" t="n">
        <v>6</v>
      </c>
      <c r="DG5284" t="inlineStr">
        <is>
          <t>7</t>
        </is>
      </c>
      <c r="DN5284" t="inlineStr">
        <is>
          <t>NIMA2</t>
        </is>
      </c>
      <c r="DR5284" t="inlineStr">
        <is>
          <t>Mainland China</t>
        </is>
      </c>
      <c r="DS5284" t="inlineStr">
        <is>
          <t>Guangdong</t>
        </is>
      </c>
      <c r="DX5284" t="inlineStr">
        <is>
          <t>No Warning Applicable</t>
        </is>
      </c>
    </row>
    <row r="5285">
      <c r="E5285" t="inlineStr">
        <is>
          <t>29153</t>
        </is>
      </c>
      <c r="F5285" t="inlineStr">
        <is>
          <t>Rhinestone Christmas Tree Shape Key Chain</t>
        </is>
      </c>
      <c r="G5285" t="inlineStr">
        <is>
          <t>GK2138</t>
        </is>
      </c>
      <c r="H5285" t="inlineStr">
        <is>
          <t>GK2138</t>
        </is>
      </c>
      <c r="I5285" t="inlineStr">
        <is>
          <t>Add</t>
        </is>
      </c>
      <c r="N5285" t="inlineStr">
        <is>
          <t>Delight in the festive sparkle with the Rhinestone Christmas Tree Shape Key Chain from Nima Accessories Inc. This charming keychain, meticulously designed for women, brings a touch of holiday cheer wherever you go. Crafted with precision, it features a vibrant Christmas tree shape adorned with gleaming rhinestones. It's not just a keychain, but a statement accessory that adds a pop of color and style to your everyday essentials. With Nima's reputation for the most fashion-forward ladies accessories, this keychain is sure to elevate your accessory game this holiday season.</t>
        </is>
      </c>
      <c r="U5285" t="inlineStr">
        <is>
          <t>https://cdn.faire.com/fastly/c554cd4f123c0727f393cc1f0cde5113e8336be81b533d07724912caa997c9ec.jpeg</t>
        </is>
      </c>
      <c r="CG5285" t="inlineStr">
        <is>
          <t>One Size</t>
        </is>
      </c>
      <c r="CP5285" t="n">
        <v>5</v>
      </c>
      <c r="CS5285" t="inlineStr">
        <is>
          <t>https://cdn.faire.com/fastly/c554cd4f123c0727f393cc1f0cde5113e8336be81b533d07724912caa997c9ec.jpeg</t>
        </is>
      </c>
      <c r="DD5285" t="n">
        <v>5</v>
      </c>
      <c r="DE5285" t="n">
        <v>4</v>
      </c>
      <c r="DG5285" t="inlineStr">
        <is>
          <t>5</t>
        </is>
      </c>
      <c r="DN5285" t="inlineStr">
        <is>
          <t>NIMA2</t>
        </is>
      </c>
      <c r="DR5285" t="inlineStr">
        <is>
          <t>Mainland China</t>
        </is>
      </c>
      <c r="DS5285" t="inlineStr">
        <is>
          <t>Guangdong</t>
        </is>
      </c>
      <c r="DX5285" t="inlineStr">
        <is>
          <t>No Warning Applicable</t>
        </is>
      </c>
    </row>
    <row r="5286">
      <c r="E5286" t="inlineStr">
        <is>
          <t>29153</t>
        </is>
      </c>
      <c r="F5286" t="inlineStr">
        <is>
          <t>Rhinestone Clutch Bag - Sparkling Design</t>
        </is>
      </c>
      <c r="G5286" t="inlineStr">
        <is>
          <t>HBG104888</t>
        </is>
      </c>
      <c r="H5286" t="inlineStr">
        <is>
          <t>HBG104888B</t>
        </is>
      </c>
      <c r="I5286" t="inlineStr">
        <is>
          <t>Add</t>
        </is>
      </c>
      <c r="N5286" t="inlineStr">
        <is>
          <t>Elevate your evening ensemble with the Ladies Rhinestone Clutch Bag from Nima Accessories Inc. This sparkling accessory, expertly crafted, adds a touch of glamour to any outfit. As part of our extensive line of women's accessories, this clutch bag showcases our commitment to fashion-forward design. Perfect for special occasions or just to add some sparkle to your everyday look.</t>
        </is>
      </c>
      <c r="U5286" t="inlineStr">
        <is>
          <t>https://cdn.faire.com/fastly/68ef69a1ddeddf897a45caccb0609054b9005d5f66d3d16614f539a6bf385c31.jpeg</t>
        </is>
      </c>
      <c r="CG5286" t="inlineStr">
        <is>
          <t>One Size</t>
        </is>
      </c>
      <c r="CP5286" t="n">
        <v>32</v>
      </c>
      <c r="CS5286" t="inlineStr">
        <is>
          <t>https://cdn.faire.com/fastly/68ef69a1ddeddf897a45caccb0609054b9005d5f66d3d16614f539a6bf385c31.jpeg</t>
        </is>
      </c>
      <c r="DD5286" t="n">
        <v>32</v>
      </c>
      <c r="DE5286" t="n">
        <v>46</v>
      </c>
      <c r="DG5286" t="inlineStr">
        <is>
          <t>52</t>
        </is>
      </c>
      <c r="DN5286" t="inlineStr">
        <is>
          <t>NIMA2</t>
        </is>
      </c>
      <c r="DR5286" t="inlineStr">
        <is>
          <t>Mainland China</t>
        </is>
      </c>
      <c r="DS5286" t="inlineStr">
        <is>
          <t>Guangdong</t>
        </is>
      </c>
      <c r="DX5286" t="inlineStr">
        <is>
          <t>No Warning Applicable</t>
        </is>
      </c>
    </row>
    <row r="5287">
      <c r="E5287" t="inlineStr">
        <is>
          <t>29153</t>
        </is>
      </c>
      <c r="F5287" t="inlineStr">
        <is>
          <t>Rhinestone Clutch Bag - Sparkling Design</t>
        </is>
      </c>
      <c r="G5287" t="inlineStr">
        <is>
          <t>HBG104888</t>
        </is>
      </c>
      <c r="H5287" t="inlineStr">
        <is>
          <t>HBG104888G</t>
        </is>
      </c>
      <c r="I5287" t="inlineStr">
        <is>
          <t>Add</t>
        </is>
      </c>
      <c r="N5287" t="inlineStr">
        <is>
          <t>Elevate your evening ensemble with the Ladies Rhinestone Clutch Bag from Nima Accessories Inc. This sparkling accessory, expertly crafted, adds a touch of glamour to any outfit. As part of our extensive line of women's accessories, this clutch bag showcases our commitment to fashion-forward design. Perfect for special occasions or just to add some sparkle to your everyday look.</t>
        </is>
      </c>
      <c r="U5287" t="inlineStr">
        <is>
          <t>https://cdn.faire.com/fastly/e22f545020b09a7cb2801da4f89a0656b393bcd715dace66a4bc78938eb5bdfd.jpeg</t>
        </is>
      </c>
      <c r="CG5287" t="inlineStr">
        <is>
          <t>One Size</t>
        </is>
      </c>
      <c r="CP5287" t="n">
        <v>21</v>
      </c>
      <c r="CS5287" t="inlineStr">
        <is>
          <t>https://cdn.faire.com/fastly/e22f545020b09a7cb2801da4f89a0656b393bcd715dace66a4bc78938eb5bdfd.jpeg</t>
        </is>
      </c>
      <c r="DD5287" t="n">
        <v>21</v>
      </c>
      <c r="DE5287" t="n">
        <v>46</v>
      </c>
      <c r="DG5287" t="inlineStr">
        <is>
          <t>52</t>
        </is>
      </c>
      <c r="DN5287" t="inlineStr">
        <is>
          <t>NIMA2</t>
        </is>
      </c>
      <c r="DR5287" t="inlineStr">
        <is>
          <t>Mainland China</t>
        </is>
      </c>
      <c r="DS5287" t="inlineStr">
        <is>
          <t>Guangdong</t>
        </is>
      </c>
      <c r="DX5287" t="inlineStr">
        <is>
          <t>No Warning Applicable</t>
        </is>
      </c>
    </row>
    <row r="5288">
      <c r="E5288" t="inlineStr">
        <is>
          <t>29153</t>
        </is>
      </c>
      <c r="F5288" t="inlineStr">
        <is>
          <t>Rhinestone Clutch Bag - Sparkling Design</t>
        </is>
      </c>
      <c r="G5288" t="inlineStr">
        <is>
          <t>HBG104888</t>
        </is>
      </c>
      <c r="H5288" t="inlineStr">
        <is>
          <t>HBG104888S</t>
        </is>
      </c>
      <c r="I5288" t="inlineStr">
        <is>
          <t>Add</t>
        </is>
      </c>
      <c r="N5288" t="inlineStr">
        <is>
          <t>Elevate your evening ensemble with the Ladies Rhinestone Clutch Bag from Nima Accessories Inc. This sparkling accessory, expertly crafted, adds a touch of glamour to any outfit. As part of our extensive line of women's accessories, this clutch bag showcases our commitment to fashion-forward design. Perfect for special occasions or just to add some sparkle to your everyday look.</t>
        </is>
      </c>
      <c r="U5288" t="inlineStr">
        <is>
          <t>https://cdn.faire.com/fastly/b4dbe0854ba277d44f77f2c539053853c9a3deac6a357d1f29f6f921fdddde4a.jpeg</t>
        </is>
      </c>
      <c r="CG5288" t="inlineStr">
        <is>
          <t>One Size</t>
        </is>
      </c>
      <c r="CP5288" t="n">
        <v>8</v>
      </c>
      <c r="CS5288" t="inlineStr">
        <is>
          <t>https://cdn.faire.com/fastly/b4dbe0854ba277d44f77f2c539053853c9a3deac6a357d1f29f6f921fdddde4a.jpeg</t>
        </is>
      </c>
      <c r="DD5288" t="n">
        <v>8</v>
      </c>
      <c r="DE5288" t="n">
        <v>46</v>
      </c>
      <c r="DG5288" t="inlineStr">
        <is>
          <t>52</t>
        </is>
      </c>
      <c r="DN5288" t="inlineStr">
        <is>
          <t>NIMA2</t>
        </is>
      </c>
      <c r="DR5288" t="inlineStr">
        <is>
          <t>Mainland China</t>
        </is>
      </c>
      <c r="DS5288" t="inlineStr">
        <is>
          <t>Guangdong</t>
        </is>
      </c>
      <c r="DX5288" t="inlineStr">
        <is>
          <t>No Warning Applicable</t>
        </is>
      </c>
    </row>
    <row r="5289">
      <c r="E5289" t="inlineStr">
        <is>
          <t>29153</t>
        </is>
      </c>
      <c r="F5289" t="inlineStr">
        <is>
          <t>Rhinestone Covered Toad Fashion  Key Chain</t>
        </is>
      </c>
      <c r="G5289" t="inlineStr">
        <is>
          <t>GK2072</t>
        </is>
      </c>
      <c r="H5289" t="inlineStr">
        <is>
          <t>GK2072CL</t>
        </is>
      </c>
      <c r="I5289" t="inlineStr">
        <is>
          <t>Add</t>
        </is>
      </c>
      <c r="N5289" t="inlineStr">
        <is>
          <t>Rhinestone Fire Fly Fashion  Key Chain</t>
        </is>
      </c>
      <c r="U5289" t="inlineStr">
        <is>
          <t>https://cdn.faire.com/fastly/4986e366050911483ee4f17709237e32a5315020de89c5ef40bf74e114cc69a8.jpeg</t>
        </is>
      </c>
      <c r="CG5289" t="inlineStr">
        <is>
          <t>One Size</t>
        </is>
      </c>
      <c r="CP5289" t="n">
        <v>18</v>
      </c>
      <c r="CS5289" t="inlineStr">
        <is>
          <t>https://cdn.faire.com/fastly/4986e366050911483ee4f17709237e32a5315020de89c5ef40bf74e114cc69a8.jpeg</t>
        </is>
      </c>
      <c r="DD5289" t="n">
        <v>18</v>
      </c>
      <c r="DE5289" t="n">
        <v>6</v>
      </c>
      <c r="DG5289" t="inlineStr">
        <is>
          <t>7</t>
        </is>
      </c>
      <c r="DN5289" t="inlineStr">
        <is>
          <t>NIMA2</t>
        </is>
      </c>
      <c r="DR5289" t="inlineStr">
        <is>
          <t>Mainland China</t>
        </is>
      </c>
      <c r="DS5289" t="inlineStr">
        <is>
          <t>Guangdong</t>
        </is>
      </c>
      <c r="DX5289" t="inlineStr">
        <is>
          <t>No Warning Applicable</t>
        </is>
      </c>
    </row>
    <row r="5290">
      <c r="E5290" t="inlineStr">
        <is>
          <t>29153</t>
        </is>
      </c>
      <c r="F5290" t="inlineStr">
        <is>
          <t>Rhinestone Covered Toad Fashion  Key Chain</t>
        </is>
      </c>
      <c r="G5290" t="inlineStr">
        <is>
          <t>GK2072</t>
        </is>
      </c>
      <c r="H5290" t="inlineStr">
        <is>
          <t>GK2072GR</t>
        </is>
      </c>
      <c r="I5290" t="inlineStr">
        <is>
          <t>Add</t>
        </is>
      </c>
      <c r="N5290" t="inlineStr">
        <is>
          <t>Rhinestone Fire Fly Fashion  Key Chain</t>
        </is>
      </c>
      <c r="U5290" t="inlineStr">
        <is>
          <t>https://cdn.faire.com/fastly/d034e5d9fd8563b37cc318179982fccca55b356a77e0f48ee1b08b7fcd833088.jpeg</t>
        </is>
      </c>
      <c r="CG5290" t="inlineStr">
        <is>
          <t>One Size</t>
        </is>
      </c>
      <c r="CP5290" t="n">
        <v>13</v>
      </c>
      <c r="CS5290" t="inlineStr">
        <is>
          <t>https://cdn.faire.com/fastly/d034e5d9fd8563b37cc318179982fccca55b356a77e0f48ee1b08b7fcd833088.jpeg</t>
        </is>
      </c>
      <c r="DD5290" t="n">
        <v>13</v>
      </c>
      <c r="DE5290" t="n">
        <v>6</v>
      </c>
      <c r="DG5290" t="inlineStr">
        <is>
          <t>7</t>
        </is>
      </c>
      <c r="DN5290" t="inlineStr">
        <is>
          <t>NIMA2</t>
        </is>
      </c>
      <c r="DR5290" t="inlineStr">
        <is>
          <t>Mainland China</t>
        </is>
      </c>
      <c r="DS5290" t="inlineStr">
        <is>
          <t>Guangdong</t>
        </is>
      </c>
      <c r="DX5290" t="inlineStr">
        <is>
          <t>No Warning Applicable</t>
        </is>
      </c>
    </row>
    <row r="5291">
      <c r="E5291" t="inlineStr">
        <is>
          <t>29153</t>
        </is>
      </c>
      <c r="F5291" t="inlineStr">
        <is>
          <t>Rhinestone Covered Toad Fashion  Key Chain</t>
        </is>
      </c>
      <c r="G5291" t="inlineStr">
        <is>
          <t>GK2072</t>
        </is>
      </c>
      <c r="H5291" t="inlineStr">
        <is>
          <t>GK2072PN</t>
        </is>
      </c>
      <c r="I5291" t="inlineStr">
        <is>
          <t>Add</t>
        </is>
      </c>
      <c r="N5291" t="inlineStr">
        <is>
          <t>Rhinestone Fire Fly Fashion  Key Chain</t>
        </is>
      </c>
      <c r="U5291" t="inlineStr">
        <is>
          <t>https://cdn.faire.com/fastly/4e5ef05ef7135e868b1b2617e5172da21916f1edf61b84382edd35f60bdf50cb.jpeg</t>
        </is>
      </c>
      <c r="CG5291" t="inlineStr">
        <is>
          <t>One Size</t>
        </is>
      </c>
      <c r="CP5291" t="n">
        <v>44</v>
      </c>
      <c r="CS5291" t="inlineStr">
        <is>
          <t>https://cdn.faire.com/fastly/4e5ef05ef7135e868b1b2617e5172da21916f1edf61b84382edd35f60bdf50cb.jpeg</t>
        </is>
      </c>
      <c r="DD5291" t="n">
        <v>44</v>
      </c>
      <c r="DE5291" t="n">
        <v>6</v>
      </c>
      <c r="DG5291" t="inlineStr">
        <is>
          <t>7</t>
        </is>
      </c>
      <c r="DN5291" t="inlineStr">
        <is>
          <t>NIMA2</t>
        </is>
      </c>
      <c r="DR5291" t="inlineStr">
        <is>
          <t>Mainland China</t>
        </is>
      </c>
      <c r="DS5291" t="inlineStr">
        <is>
          <t>Guangdong</t>
        </is>
      </c>
      <c r="DX5291" t="inlineStr">
        <is>
          <t>No Warning Applicable</t>
        </is>
      </c>
    </row>
    <row r="5292">
      <c r="E5292" t="inlineStr">
        <is>
          <t>29153</t>
        </is>
      </c>
      <c r="F5292" t="inlineStr">
        <is>
          <t>Rhinestone Cross Body Shoulder Handbag</t>
        </is>
      </c>
      <c r="G5292" t="inlineStr">
        <is>
          <t>HBG104668</t>
        </is>
      </c>
      <c r="H5292" t="inlineStr">
        <is>
          <t>HBG104668AB</t>
        </is>
      </c>
      <c r="I5292" t="inlineStr">
        <is>
          <t>Add</t>
        </is>
      </c>
      <c r="N5292"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2" t="inlineStr">
        <is>
          <t>https://cdn.faire.com/fastly/270a0494ebafc304ff835579222599f4bee0438fa6f31e95619901a5f00d0376.jpeg</t>
        </is>
      </c>
      <c r="CG5292" t="inlineStr">
        <is>
          <t>One Size</t>
        </is>
      </c>
      <c r="CP5292" t="n">
        <v>63</v>
      </c>
      <c r="CS5292" t="inlineStr">
        <is>
          <t>https://cdn.faire.com/fastly/270a0494ebafc304ff835579222599f4bee0438fa6f31e95619901a5f00d0376.jpeg</t>
        </is>
      </c>
      <c r="DD5292" t="n">
        <v>63</v>
      </c>
      <c r="DE5292" t="n">
        <v>27</v>
      </c>
      <c r="DG5292" t="inlineStr">
        <is>
          <t>30</t>
        </is>
      </c>
      <c r="DN5292" t="inlineStr">
        <is>
          <t>NIMA2</t>
        </is>
      </c>
      <c r="DR5292" t="inlineStr">
        <is>
          <t>Mainland China</t>
        </is>
      </c>
      <c r="DS5292" t="inlineStr">
        <is>
          <t>Guangdong</t>
        </is>
      </c>
      <c r="DX5292" t="inlineStr">
        <is>
          <t>No Warning Applicable</t>
        </is>
      </c>
    </row>
    <row r="5293">
      <c r="E5293" t="inlineStr">
        <is>
          <t>29153</t>
        </is>
      </c>
      <c r="F5293" t="inlineStr">
        <is>
          <t>Rhinestone Cross Body Shoulder Handbag</t>
        </is>
      </c>
      <c r="G5293" t="inlineStr">
        <is>
          <t>HBG104668</t>
        </is>
      </c>
      <c r="H5293" t="inlineStr">
        <is>
          <t>HBG104668CL</t>
        </is>
      </c>
      <c r="I5293" t="inlineStr">
        <is>
          <t>Add</t>
        </is>
      </c>
      <c r="N5293"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3" t="inlineStr">
        <is>
          <t>https://cdn.faire.com/fastly/7fa01f68b4d49159f0e9b3d013a63adcea2ff193be5122cc5b10880f0187f040.jpeg</t>
        </is>
      </c>
      <c r="CG5293" t="inlineStr">
        <is>
          <t>One Size</t>
        </is>
      </c>
      <c r="CP5293" t="n">
        <v>52</v>
      </c>
      <c r="CS5293" t="inlineStr">
        <is>
          <t>https://cdn.faire.com/fastly/7fa01f68b4d49159f0e9b3d013a63adcea2ff193be5122cc5b10880f0187f040.jpeg</t>
        </is>
      </c>
      <c r="DD5293" t="n">
        <v>52</v>
      </c>
      <c r="DE5293" t="n">
        <v>27</v>
      </c>
      <c r="DG5293" t="inlineStr">
        <is>
          <t>30</t>
        </is>
      </c>
      <c r="DN5293" t="inlineStr">
        <is>
          <t>NIMA2</t>
        </is>
      </c>
      <c r="DR5293" t="inlineStr">
        <is>
          <t>Mainland China</t>
        </is>
      </c>
      <c r="DS5293" t="inlineStr">
        <is>
          <t>Guangdong</t>
        </is>
      </c>
      <c r="DX5293" t="inlineStr">
        <is>
          <t>No Warning Applicable</t>
        </is>
      </c>
    </row>
    <row r="5294">
      <c r="E5294" t="inlineStr">
        <is>
          <t>29153</t>
        </is>
      </c>
      <c r="F5294" t="inlineStr">
        <is>
          <t>Rhinestone Cross Body Shoulder Handbag</t>
        </is>
      </c>
      <c r="G5294" t="inlineStr">
        <is>
          <t>HBG104668</t>
        </is>
      </c>
      <c r="H5294" t="inlineStr">
        <is>
          <t>HBG104668FU</t>
        </is>
      </c>
      <c r="I5294" t="inlineStr">
        <is>
          <t>Add</t>
        </is>
      </c>
      <c r="N5294"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4" t="inlineStr">
        <is>
          <t>https://cdn.faire.com/fastly/8f1ad612d181b235220a0bf199b8e63f4093fc7764ad8da57222d23b510a08eb.jpeg</t>
        </is>
      </c>
      <c r="CG5294" t="inlineStr">
        <is>
          <t>One Size</t>
        </is>
      </c>
      <c r="CP5294" t="n">
        <v>76</v>
      </c>
      <c r="CS5294" t="inlineStr">
        <is>
          <t>https://cdn.faire.com/fastly/8f1ad612d181b235220a0bf199b8e63f4093fc7764ad8da57222d23b510a08eb.jpeg</t>
        </is>
      </c>
      <c r="DD5294" t="n">
        <v>76</v>
      </c>
      <c r="DE5294" t="n">
        <v>27</v>
      </c>
      <c r="DG5294" t="inlineStr">
        <is>
          <t>30</t>
        </is>
      </c>
      <c r="DN5294" t="inlineStr">
        <is>
          <t>NIMA2</t>
        </is>
      </c>
      <c r="DR5294" t="inlineStr">
        <is>
          <t>Mainland China</t>
        </is>
      </c>
      <c r="DS5294" t="inlineStr">
        <is>
          <t>Guangdong</t>
        </is>
      </c>
      <c r="DX5294" t="inlineStr">
        <is>
          <t>No Warning Applicable</t>
        </is>
      </c>
    </row>
    <row r="5295">
      <c r="E5295" t="inlineStr">
        <is>
          <t>29153</t>
        </is>
      </c>
      <c r="F5295" t="inlineStr">
        <is>
          <t>Rhinestone Cross Body Shoulder Handbag</t>
        </is>
      </c>
      <c r="G5295" t="inlineStr">
        <is>
          <t>HBG104668</t>
        </is>
      </c>
      <c r="H5295" t="inlineStr">
        <is>
          <t>HBG104668G</t>
        </is>
      </c>
      <c r="I5295" t="inlineStr">
        <is>
          <t>Add</t>
        </is>
      </c>
      <c r="N5295"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5" t="inlineStr">
        <is>
          <t>https://cdn.faire.com/fastly/8d27f322b6f6d2f59569cf94660daa076d8b4606de49e94296be8120cdf2dd51.jpeg</t>
        </is>
      </c>
      <c r="CG5295" t="inlineStr">
        <is>
          <t>One Size</t>
        </is>
      </c>
      <c r="CP5295" t="n">
        <v>20</v>
      </c>
      <c r="CS5295" t="inlineStr">
        <is>
          <t>https://cdn.faire.com/fastly/8d27f322b6f6d2f59569cf94660daa076d8b4606de49e94296be8120cdf2dd51.jpeg</t>
        </is>
      </c>
      <c r="DD5295" t="n">
        <v>20</v>
      </c>
      <c r="DE5295" t="n">
        <v>27</v>
      </c>
      <c r="DG5295" t="inlineStr">
        <is>
          <t>30</t>
        </is>
      </c>
      <c r="DN5295" t="inlineStr">
        <is>
          <t>NIMA2</t>
        </is>
      </c>
      <c r="DR5295" t="inlineStr">
        <is>
          <t>Mainland China</t>
        </is>
      </c>
      <c r="DS5295" t="inlineStr">
        <is>
          <t>Guangdong</t>
        </is>
      </c>
      <c r="DX5295" t="inlineStr">
        <is>
          <t>No Warning Applicable</t>
        </is>
      </c>
    </row>
    <row r="5296">
      <c r="E5296" t="inlineStr">
        <is>
          <t>29153</t>
        </is>
      </c>
      <c r="F5296" t="inlineStr">
        <is>
          <t>Rhinestone Cross Body Shoulder Handbag</t>
        </is>
      </c>
      <c r="G5296" t="inlineStr">
        <is>
          <t>HBG104668</t>
        </is>
      </c>
      <c r="H5296" t="inlineStr">
        <is>
          <t>HBG104668GR</t>
        </is>
      </c>
      <c r="I5296" t="inlineStr">
        <is>
          <t>Add</t>
        </is>
      </c>
      <c r="N5296"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6" t="inlineStr">
        <is>
          <t>https://cdn.faire.com/fastly/2bee96c703bf864fd2a0a2d3827143d04c09c304320cceaa33af47192b6e93be.jpeg</t>
        </is>
      </c>
      <c r="CG5296" t="inlineStr">
        <is>
          <t>One Size</t>
        </is>
      </c>
      <c r="CP5296" t="n">
        <v>84</v>
      </c>
      <c r="CS5296" t="inlineStr">
        <is>
          <t>https://cdn.faire.com/fastly/2bee96c703bf864fd2a0a2d3827143d04c09c304320cceaa33af47192b6e93be.jpeg</t>
        </is>
      </c>
      <c r="DD5296" t="n">
        <v>84</v>
      </c>
      <c r="DE5296" t="n">
        <v>27</v>
      </c>
      <c r="DG5296" t="inlineStr">
        <is>
          <t>30</t>
        </is>
      </c>
      <c r="DN5296" t="inlineStr">
        <is>
          <t>NIMA2</t>
        </is>
      </c>
      <c r="DR5296" t="inlineStr">
        <is>
          <t>Mainland China</t>
        </is>
      </c>
      <c r="DS5296" t="inlineStr">
        <is>
          <t>Guangdong</t>
        </is>
      </c>
      <c r="DX5296" t="inlineStr">
        <is>
          <t>No Warning Applicable</t>
        </is>
      </c>
    </row>
    <row r="5297">
      <c r="E5297" t="inlineStr">
        <is>
          <t>29153</t>
        </is>
      </c>
      <c r="F5297" t="inlineStr">
        <is>
          <t>Rhinestone Cross Body Shoulder Handbag</t>
        </is>
      </c>
      <c r="G5297" t="inlineStr">
        <is>
          <t>HBG104668</t>
        </is>
      </c>
      <c r="H5297" t="inlineStr">
        <is>
          <t>HBG104668GUN</t>
        </is>
      </c>
      <c r="I5297" t="inlineStr">
        <is>
          <t>Add</t>
        </is>
      </c>
      <c r="N5297"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7" t="inlineStr">
        <is>
          <t>https://cdn.faire.com/fastly/7d57a80714dde1f85160eb5c84822765882364765875d3eb028a543c570db232.jpeg</t>
        </is>
      </c>
      <c r="CG5297" t="inlineStr">
        <is>
          <t>One Size</t>
        </is>
      </c>
      <c r="CP5297" t="n">
        <v>0</v>
      </c>
      <c r="CS5297" t="inlineStr">
        <is>
          <t>https://cdn.faire.com/fastly/7d57a80714dde1f85160eb5c84822765882364765875d3eb028a543c570db232.jpeg</t>
        </is>
      </c>
      <c r="DD5297" t="n">
        <v>0</v>
      </c>
      <c r="DE5297" t="n">
        <v>27</v>
      </c>
      <c r="DG5297" t="inlineStr">
        <is>
          <t>30</t>
        </is>
      </c>
      <c r="DN5297" t="inlineStr">
        <is>
          <t>NIMA2</t>
        </is>
      </c>
      <c r="DR5297" t="inlineStr">
        <is>
          <t>Mainland China</t>
        </is>
      </c>
      <c r="DS5297" t="inlineStr">
        <is>
          <t>Guangdong</t>
        </is>
      </c>
      <c r="DX5297" t="inlineStr">
        <is>
          <t>No Warning Applicable</t>
        </is>
      </c>
    </row>
    <row r="5298">
      <c r="E5298" t="inlineStr">
        <is>
          <t>29153</t>
        </is>
      </c>
      <c r="F5298" t="inlineStr">
        <is>
          <t>Rhinestone Cross Body Shoulder Handbag</t>
        </is>
      </c>
      <c r="G5298" t="inlineStr">
        <is>
          <t>HBG104668</t>
        </is>
      </c>
      <c r="H5298" t="inlineStr">
        <is>
          <t>HBG104668MIN</t>
        </is>
      </c>
      <c r="I5298" t="inlineStr">
        <is>
          <t>Add</t>
        </is>
      </c>
      <c r="N5298"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8" t="inlineStr">
        <is>
          <t>https://cdn.faire.com/fastly/8a1584b46fe0e3722f591ea94740ef8162951ba00a159b765fb6ce05877a6d43.jpeg</t>
        </is>
      </c>
      <c r="CG5298" t="inlineStr">
        <is>
          <t>One Size</t>
        </is>
      </c>
      <c r="CP5298" t="n">
        <v>87</v>
      </c>
      <c r="CS5298" t="inlineStr">
        <is>
          <t>https://cdn.faire.com/fastly/8a1584b46fe0e3722f591ea94740ef8162951ba00a159b765fb6ce05877a6d43.jpeg</t>
        </is>
      </c>
      <c r="DD5298" t="n">
        <v>87</v>
      </c>
      <c r="DE5298" t="n">
        <v>27</v>
      </c>
      <c r="DG5298" t="inlineStr">
        <is>
          <t>30</t>
        </is>
      </c>
      <c r="DN5298" t="inlineStr">
        <is>
          <t>NIMA2</t>
        </is>
      </c>
      <c r="DR5298" t="inlineStr">
        <is>
          <t>Mainland China</t>
        </is>
      </c>
      <c r="DS5298" t="inlineStr">
        <is>
          <t>Guangdong</t>
        </is>
      </c>
      <c r="DX5298" t="inlineStr">
        <is>
          <t>No Warning Applicable</t>
        </is>
      </c>
    </row>
    <row r="5299">
      <c r="E5299" t="inlineStr">
        <is>
          <t>29153</t>
        </is>
      </c>
      <c r="F5299" t="inlineStr">
        <is>
          <t>Rhinestone Cross Body Shoulder Handbag</t>
        </is>
      </c>
      <c r="G5299" t="inlineStr">
        <is>
          <t>HBG104668</t>
        </is>
      </c>
      <c r="H5299" t="inlineStr">
        <is>
          <t>HBG104668OR</t>
        </is>
      </c>
      <c r="I5299" t="inlineStr">
        <is>
          <t>Add</t>
        </is>
      </c>
      <c r="N5299"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299" t="inlineStr">
        <is>
          <t>https://cdn.faire.com/fastly/77ab3b14d75904b333235565878864d4af90653195d226ac2309f6bdb7111045.jpeg</t>
        </is>
      </c>
      <c r="CG5299" t="inlineStr">
        <is>
          <t>One Size</t>
        </is>
      </c>
      <c r="CP5299" t="n">
        <v>87</v>
      </c>
      <c r="CS5299" t="inlineStr">
        <is>
          <t>https://cdn.faire.com/fastly/77ab3b14d75904b333235565878864d4af90653195d226ac2309f6bdb7111045.jpeg</t>
        </is>
      </c>
      <c r="DD5299" t="n">
        <v>87</v>
      </c>
      <c r="DE5299" t="n">
        <v>27</v>
      </c>
      <c r="DG5299" t="inlineStr">
        <is>
          <t>30</t>
        </is>
      </c>
      <c r="DN5299" t="inlineStr">
        <is>
          <t>NIMA2</t>
        </is>
      </c>
      <c r="DR5299" t="inlineStr">
        <is>
          <t>Mainland China</t>
        </is>
      </c>
      <c r="DS5299" t="inlineStr">
        <is>
          <t>Guangdong</t>
        </is>
      </c>
      <c r="DX5299" t="inlineStr">
        <is>
          <t>No Warning Applicable</t>
        </is>
      </c>
    </row>
    <row r="5300">
      <c r="E5300" t="inlineStr">
        <is>
          <t>29153</t>
        </is>
      </c>
      <c r="F5300" t="inlineStr">
        <is>
          <t>Rhinestone Cross Body Shoulder Handbag</t>
        </is>
      </c>
      <c r="G5300" t="inlineStr">
        <is>
          <t>HBG104668</t>
        </is>
      </c>
      <c r="H5300" t="inlineStr">
        <is>
          <t>HBG104668PU</t>
        </is>
      </c>
      <c r="I5300" t="inlineStr">
        <is>
          <t>Add</t>
        </is>
      </c>
      <c r="N5300"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300" t="inlineStr">
        <is>
          <t>https://cdn.faire.com/fastly/430b3b8c2a69cda3b8dc76e477598b9d9816131a6f118abe354b47b78c36103a.jpeg</t>
        </is>
      </c>
      <c r="CG5300" t="inlineStr">
        <is>
          <t>One Size</t>
        </is>
      </c>
      <c r="CP5300" t="n">
        <v>94</v>
      </c>
      <c r="CS5300" t="inlineStr">
        <is>
          <t>https://cdn.faire.com/fastly/430b3b8c2a69cda3b8dc76e477598b9d9816131a6f118abe354b47b78c36103a.jpeg</t>
        </is>
      </c>
      <c r="DD5300" t="n">
        <v>94</v>
      </c>
      <c r="DE5300" t="n">
        <v>27</v>
      </c>
      <c r="DG5300" t="inlineStr">
        <is>
          <t>30</t>
        </is>
      </c>
      <c r="DN5300" t="inlineStr">
        <is>
          <t>NIMA2</t>
        </is>
      </c>
      <c r="DR5300" t="inlineStr">
        <is>
          <t>Mainland China</t>
        </is>
      </c>
      <c r="DS5300" t="inlineStr">
        <is>
          <t>Guangdong</t>
        </is>
      </c>
      <c r="DX5300" t="inlineStr">
        <is>
          <t>No Warning Applicable</t>
        </is>
      </c>
    </row>
    <row r="5301">
      <c r="E5301" t="inlineStr">
        <is>
          <t>29153</t>
        </is>
      </c>
      <c r="F5301" t="inlineStr">
        <is>
          <t>Rhinestone Cross Body Shoulder Handbag</t>
        </is>
      </c>
      <c r="G5301" t="inlineStr">
        <is>
          <t>HBG104668</t>
        </is>
      </c>
      <c r="H5301" t="inlineStr">
        <is>
          <t>HBG104668R</t>
        </is>
      </c>
      <c r="I5301" t="inlineStr">
        <is>
          <t>Add</t>
        </is>
      </c>
      <c r="N5301"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301" t="inlineStr">
        <is>
          <t>https://cdn.faire.com/fastly/5184fa66dadf4428a6eb5201c7375e7ba830bbd31e86f9b3ae27a7f8219b5281.jpeg</t>
        </is>
      </c>
      <c r="CG5301" t="inlineStr">
        <is>
          <t>One Size</t>
        </is>
      </c>
      <c r="CP5301" t="n">
        <v>113</v>
      </c>
      <c r="CS5301" t="inlineStr">
        <is>
          <t>https://cdn.faire.com/fastly/5184fa66dadf4428a6eb5201c7375e7ba830bbd31e86f9b3ae27a7f8219b5281.jpeg</t>
        </is>
      </c>
      <c r="DD5301" t="n">
        <v>113</v>
      </c>
      <c r="DE5301" t="n">
        <v>27</v>
      </c>
      <c r="DG5301" t="inlineStr">
        <is>
          <t>30</t>
        </is>
      </c>
      <c r="DN5301" t="inlineStr">
        <is>
          <t>NIMA2</t>
        </is>
      </c>
      <c r="DR5301" t="inlineStr">
        <is>
          <t>Mainland China</t>
        </is>
      </c>
      <c r="DS5301" t="inlineStr">
        <is>
          <t>Guangdong</t>
        </is>
      </c>
      <c r="DX5301" t="inlineStr">
        <is>
          <t>No Warning Applicable</t>
        </is>
      </c>
    </row>
    <row r="5302">
      <c r="E5302" t="inlineStr">
        <is>
          <t>29153</t>
        </is>
      </c>
      <c r="F5302" t="inlineStr">
        <is>
          <t>Rhinestone Cross Body Shoulder Handbag</t>
        </is>
      </c>
      <c r="G5302" t="inlineStr">
        <is>
          <t>HBG104668</t>
        </is>
      </c>
      <c r="H5302" t="inlineStr">
        <is>
          <t>HBG104668TL</t>
        </is>
      </c>
      <c r="I5302" t="inlineStr">
        <is>
          <t>Add</t>
        </is>
      </c>
      <c r="N5302" t="inlineStr">
        <is>
          <t>Experience a touch of elegance with Nima Accessories Inc's Rhinestone Cross Body Shoulder Handbag. This crossbody bag is the epitome of sophistication, perfect for the modern woman. It's designed to complement any outfit, making it a versatile addition to your accessory collection. From our extensive range of women's accessories, this handbag stands out for its classic appeal and functional design. Carry your essentials in style with our Rhinestone Cross Body Shoulder Handbag.</t>
        </is>
      </c>
      <c r="U5302" t="inlineStr">
        <is>
          <t>https://cdn.faire.com/fastly/11b0fbd668ad5296a98a560670a37f350be94798311597ef7cdc74d21f219c67.jpeg</t>
        </is>
      </c>
      <c r="CG5302" t="inlineStr">
        <is>
          <t>One Size</t>
        </is>
      </c>
      <c r="CP5302" t="n">
        <v>66</v>
      </c>
      <c r="CS5302" t="inlineStr">
        <is>
          <t>https://cdn.faire.com/fastly/11b0fbd668ad5296a98a560670a37f350be94798311597ef7cdc74d21f219c67.jpeg</t>
        </is>
      </c>
      <c r="DD5302" t="n">
        <v>66</v>
      </c>
      <c r="DE5302" t="n">
        <v>27</v>
      </c>
      <c r="DG5302" t="inlineStr">
        <is>
          <t>30</t>
        </is>
      </c>
      <c r="DN5302" t="inlineStr">
        <is>
          <t>NIMA2</t>
        </is>
      </c>
      <c r="DR5302" t="inlineStr">
        <is>
          <t>Mainland China</t>
        </is>
      </c>
      <c r="DS5302" t="inlineStr">
        <is>
          <t>Guangdong</t>
        </is>
      </c>
      <c r="DX5302" t="inlineStr">
        <is>
          <t>No Warning Applicable</t>
        </is>
      </c>
    </row>
    <row r="5303">
      <c r="E5303" t="inlineStr">
        <is>
          <t>29153</t>
        </is>
      </c>
      <c r="F5303" t="inlineStr">
        <is>
          <t>Rhinestone Cross Body Shoulder Handbag Cell Phone Bag</t>
        </is>
      </c>
      <c r="G5303" t="inlineStr">
        <is>
          <t>HBG104669</t>
        </is>
      </c>
      <c r="H5303" t="inlineStr">
        <is>
          <t>HBG104669AB</t>
        </is>
      </c>
      <c r="I5303" t="inlineStr">
        <is>
          <t>Add</t>
        </is>
      </c>
      <c r="N5303" t="inlineStr">
        <is>
          <t>Rhinestone Cross Body Shoulder Handbag Cell Phone Bag</t>
        </is>
      </c>
      <c r="U5303" t="inlineStr">
        <is>
          <t>https://cdn.faire.com/fastly/8fb51b6f010234940604e1dc55e4cda575c33584c23f1fae2a29fbfb9925d773.jpeg</t>
        </is>
      </c>
      <c r="CG5303" t="inlineStr">
        <is>
          <t>One Size</t>
        </is>
      </c>
      <c r="CP5303" t="n">
        <v>7</v>
      </c>
      <c r="CS5303" t="inlineStr">
        <is>
          <t>https://cdn.faire.com/fastly/8fb51b6f010234940604e1dc55e4cda575c33584c23f1fae2a29fbfb9925d773.jpeg</t>
        </is>
      </c>
      <c r="CT5303" t="inlineStr">
        <is>
          <t>https://cdn.faire.com/fastly/184357ae0c1bfd46bf7494153de211443db7d1a85966309538adcc107b898a71.jpeg</t>
        </is>
      </c>
      <c r="CU5303" t="inlineStr">
        <is>
          <t>https://cdn.faire.com/fastly/0dca9648801e44100b7d397cc69b0dc71bb84443a2c5df6bfc2a808984960d78.jpeg</t>
        </is>
      </c>
      <c r="CV5303" t="inlineStr">
        <is>
          <t>https://cdn.faire.com/fastly/a746797e9bd439ead9d80d2bf0b151bbf11837408a9c177487a31a4a3c5c2d3c.jpeg</t>
        </is>
      </c>
      <c r="CW5303" t="inlineStr">
        <is>
          <t>https://cdn.faire.com/fastly/8d57e6c3cf750304e354d9af26ec3019f3084a20b274ebfc505e6148355ddb3d.jpeg</t>
        </is>
      </c>
      <c r="CX5303" t="inlineStr">
        <is>
          <t>https://cdn.faire.com/fastly/6f12aaede02b32adf66e4729fe79006a9e3fe6bdd776bf3b284a6980bebfe4c7.jpeg</t>
        </is>
      </c>
      <c r="CY5303" t="inlineStr">
        <is>
          <t>https://cdn.faire.com/fastly/d137ba7db85fcee93efbffe8445e64e80be68b335b5aec702a93a0f677f622fe.jpeg</t>
        </is>
      </c>
      <c r="CZ5303" t="inlineStr">
        <is>
          <t>https://cdn.faire.com/fastly/43e03b396b66c60ace3dfe71e2c483ecf408c936fe5885b8ffc33a2ae90e3d0b.jpeg</t>
        </is>
      </c>
      <c r="DD5303" t="n">
        <v>7</v>
      </c>
      <c r="DE5303" t="n">
        <v>18</v>
      </c>
      <c r="DG5303" t="inlineStr">
        <is>
          <t>20</t>
        </is>
      </c>
      <c r="DN5303" t="inlineStr">
        <is>
          <t>NIMA2</t>
        </is>
      </c>
      <c r="DR5303" t="inlineStr">
        <is>
          <t>Mainland China</t>
        </is>
      </c>
      <c r="DS5303" t="inlineStr">
        <is>
          <t>Guangdong</t>
        </is>
      </c>
      <c r="DX5303" t="inlineStr">
        <is>
          <t>No Warning Applicable</t>
        </is>
      </c>
    </row>
    <row r="5304">
      <c r="E5304" t="inlineStr">
        <is>
          <t>29153</t>
        </is>
      </c>
      <c r="F5304" t="inlineStr">
        <is>
          <t>Rhinestone Cross Body Shoulder Handbag Cell Phone Bag</t>
        </is>
      </c>
      <c r="G5304" t="inlineStr">
        <is>
          <t>HBG104669</t>
        </is>
      </c>
      <c r="H5304" t="inlineStr">
        <is>
          <t>HBG104669G</t>
        </is>
      </c>
      <c r="I5304" t="inlineStr">
        <is>
          <t>Add</t>
        </is>
      </c>
      <c r="N5304" t="inlineStr">
        <is>
          <t>Rhinestone Cross Body Shoulder Handbag Cell Phone Bag</t>
        </is>
      </c>
      <c r="U5304" t="inlineStr">
        <is>
          <t>https://cdn.faire.com/fastly/43e03b396b66c60ace3dfe71e2c483ecf408c936fe5885b8ffc33a2ae90e3d0b.jpeg</t>
        </is>
      </c>
      <c r="CG5304" t="inlineStr">
        <is>
          <t>One Size</t>
        </is>
      </c>
      <c r="CP5304" t="n">
        <v>50</v>
      </c>
      <c r="CS5304" t="inlineStr">
        <is>
          <t>https://cdn.faire.com/fastly/43e03b396b66c60ace3dfe71e2c483ecf408c936fe5885b8ffc33a2ae90e3d0b.jpeg</t>
        </is>
      </c>
      <c r="DD5304" t="n">
        <v>50</v>
      </c>
      <c r="DE5304" t="n">
        <v>18</v>
      </c>
      <c r="DG5304" t="inlineStr">
        <is>
          <t>20</t>
        </is>
      </c>
      <c r="DN5304" t="inlineStr">
        <is>
          <t>NIMA2</t>
        </is>
      </c>
      <c r="DR5304" t="inlineStr">
        <is>
          <t>Mainland China</t>
        </is>
      </c>
      <c r="DS5304" t="inlineStr">
        <is>
          <t>Guangdong</t>
        </is>
      </c>
      <c r="DX5304" t="inlineStr">
        <is>
          <t>No Warning Applicable</t>
        </is>
      </c>
    </row>
    <row r="5305">
      <c r="E5305" t="inlineStr">
        <is>
          <t>29153</t>
        </is>
      </c>
      <c r="F5305" t="inlineStr">
        <is>
          <t>Rhinestone Cross Body Shoulder Handbag Cell Phone Bag</t>
        </is>
      </c>
      <c r="G5305" t="inlineStr">
        <is>
          <t>HBG104669</t>
        </is>
      </c>
      <c r="H5305" t="inlineStr">
        <is>
          <t>HBG104669GR</t>
        </is>
      </c>
      <c r="I5305" t="inlineStr">
        <is>
          <t>Add</t>
        </is>
      </c>
      <c r="N5305" t="inlineStr">
        <is>
          <t>Rhinestone Cross Body Shoulder Handbag Cell Phone Bag</t>
        </is>
      </c>
      <c r="U5305" t="inlineStr">
        <is>
          <t>https://cdn.faire.com/fastly/0dca9648801e44100b7d397cc69b0dc71bb84443a2c5df6bfc2a808984960d78.jpeg</t>
        </is>
      </c>
      <c r="CG5305" t="inlineStr">
        <is>
          <t>One Size</t>
        </is>
      </c>
      <c r="CP5305" t="n">
        <v>46</v>
      </c>
      <c r="CS5305" t="inlineStr">
        <is>
          <t>https://cdn.faire.com/fastly/0dca9648801e44100b7d397cc69b0dc71bb84443a2c5df6bfc2a808984960d78.jpeg</t>
        </is>
      </c>
      <c r="DD5305" t="n">
        <v>46</v>
      </c>
      <c r="DE5305" t="n">
        <v>18</v>
      </c>
      <c r="DG5305" t="inlineStr">
        <is>
          <t>20</t>
        </is>
      </c>
      <c r="DN5305" t="inlineStr">
        <is>
          <t>NIMA2</t>
        </is>
      </c>
      <c r="DR5305" t="inlineStr">
        <is>
          <t>Mainland China</t>
        </is>
      </c>
      <c r="DS5305" t="inlineStr">
        <is>
          <t>Guangdong</t>
        </is>
      </c>
      <c r="DX5305" t="inlineStr">
        <is>
          <t>No Warning Applicable</t>
        </is>
      </c>
    </row>
    <row r="5306">
      <c r="E5306" t="inlineStr">
        <is>
          <t>29153</t>
        </is>
      </c>
      <c r="F5306" t="inlineStr">
        <is>
          <t>Rhinestone Cross Body Shoulder Handbag Cell Phone Bag</t>
        </is>
      </c>
      <c r="G5306" t="inlineStr">
        <is>
          <t>HBG104669</t>
        </is>
      </c>
      <c r="H5306" t="inlineStr">
        <is>
          <t>HBG104669MIN</t>
        </is>
      </c>
      <c r="I5306" t="inlineStr">
        <is>
          <t>Add</t>
        </is>
      </c>
      <c r="N5306" t="inlineStr">
        <is>
          <t>Rhinestone Cross Body Shoulder Handbag Cell Phone Bag</t>
        </is>
      </c>
      <c r="U5306" t="inlineStr">
        <is>
          <t>https://cdn.faire.com/fastly/8fb51b6f010234940604e1dc55e4cda575c33584c23f1fae2a29fbfb9925d773.jpeg</t>
        </is>
      </c>
      <c r="CG5306" t="inlineStr">
        <is>
          <t>One Size</t>
        </is>
      </c>
      <c r="CP5306" t="n">
        <v>47</v>
      </c>
      <c r="CS5306" t="inlineStr">
        <is>
          <t>https://cdn.faire.com/fastly/8fb51b6f010234940604e1dc55e4cda575c33584c23f1fae2a29fbfb9925d773.jpeg</t>
        </is>
      </c>
      <c r="DD5306" t="n">
        <v>47</v>
      </c>
      <c r="DE5306" t="n">
        <v>18</v>
      </c>
      <c r="DG5306" t="inlineStr">
        <is>
          <t>20</t>
        </is>
      </c>
      <c r="DN5306" t="inlineStr">
        <is>
          <t>NIMA2</t>
        </is>
      </c>
      <c r="DR5306" t="inlineStr">
        <is>
          <t>Mainland China</t>
        </is>
      </c>
      <c r="DS5306" t="inlineStr">
        <is>
          <t>Guangdong</t>
        </is>
      </c>
      <c r="DX5306" t="inlineStr">
        <is>
          <t>No Warning Applicable</t>
        </is>
      </c>
    </row>
    <row r="5307">
      <c r="E5307" t="inlineStr">
        <is>
          <t>29153</t>
        </is>
      </c>
      <c r="F5307" t="inlineStr">
        <is>
          <t>Rhinestone Cross Body Shoulder Handbag Cell Phone Bag</t>
        </is>
      </c>
      <c r="G5307" t="inlineStr">
        <is>
          <t>HBG104669</t>
        </is>
      </c>
      <c r="H5307" t="inlineStr">
        <is>
          <t>HBG104669OR</t>
        </is>
      </c>
      <c r="I5307" t="inlineStr">
        <is>
          <t>Add</t>
        </is>
      </c>
      <c r="N5307" t="inlineStr">
        <is>
          <t>Rhinestone Cross Body Shoulder Handbag Cell Phone Bag</t>
        </is>
      </c>
      <c r="U5307" t="inlineStr">
        <is>
          <t>https://cdn.faire.com/fastly/a746797e9bd439ead9d80d2bf0b151bbf11837408a9c177487a31a4a3c5c2d3c.jpeg</t>
        </is>
      </c>
      <c r="CG5307" t="inlineStr">
        <is>
          <t>One Size</t>
        </is>
      </c>
      <c r="CP5307" t="n">
        <v>23</v>
      </c>
      <c r="CS5307" t="inlineStr">
        <is>
          <t>https://cdn.faire.com/fastly/a746797e9bd439ead9d80d2bf0b151bbf11837408a9c177487a31a4a3c5c2d3c.jpeg</t>
        </is>
      </c>
      <c r="DD5307" t="n">
        <v>23</v>
      </c>
      <c r="DE5307" t="n">
        <v>18</v>
      </c>
      <c r="DG5307" t="inlineStr">
        <is>
          <t>20</t>
        </is>
      </c>
      <c r="DN5307" t="inlineStr">
        <is>
          <t>NIMA2</t>
        </is>
      </c>
      <c r="DR5307" t="inlineStr">
        <is>
          <t>Mainland China</t>
        </is>
      </c>
      <c r="DS5307" t="inlineStr">
        <is>
          <t>Guangdong</t>
        </is>
      </c>
      <c r="DX5307" t="inlineStr">
        <is>
          <t>No Warning Applicable</t>
        </is>
      </c>
    </row>
    <row r="5308">
      <c r="E5308" t="inlineStr">
        <is>
          <t>29153</t>
        </is>
      </c>
      <c r="F5308" t="inlineStr">
        <is>
          <t>Rhinestone Cross Body Shoulder Handbag Cell Phone Bag</t>
        </is>
      </c>
      <c r="G5308" t="inlineStr">
        <is>
          <t>HBG104669</t>
        </is>
      </c>
      <c r="H5308" t="inlineStr">
        <is>
          <t>HBG104669PU</t>
        </is>
      </c>
      <c r="I5308" t="inlineStr">
        <is>
          <t>Add</t>
        </is>
      </c>
      <c r="N5308" t="inlineStr">
        <is>
          <t>Rhinestone Cross Body Shoulder Handbag Cell Phone Bag</t>
        </is>
      </c>
      <c r="U5308" t="inlineStr">
        <is>
          <t>https://cdn.faire.com/fastly/8d57e6c3cf750304e354d9af26ec3019f3084a20b274ebfc505e6148355ddb3d.jpeg</t>
        </is>
      </c>
      <c r="CG5308" t="inlineStr">
        <is>
          <t>One Size</t>
        </is>
      </c>
      <c r="CP5308" t="n">
        <v>31</v>
      </c>
      <c r="CS5308" t="inlineStr">
        <is>
          <t>https://cdn.faire.com/fastly/8d57e6c3cf750304e354d9af26ec3019f3084a20b274ebfc505e6148355ddb3d.jpeg</t>
        </is>
      </c>
      <c r="DD5308" t="n">
        <v>31</v>
      </c>
      <c r="DE5308" t="n">
        <v>18</v>
      </c>
      <c r="DG5308" t="inlineStr">
        <is>
          <t>20</t>
        </is>
      </c>
      <c r="DN5308" t="inlineStr">
        <is>
          <t>NIMA2</t>
        </is>
      </c>
      <c r="DR5308" t="inlineStr">
        <is>
          <t>Mainland China</t>
        </is>
      </c>
      <c r="DS5308" t="inlineStr">
        <is>
          <t>Guangdong</t>
        </is>
      </c>
      <c r="DX5308" t="inlineStr">
        <is>
          <t>No Warning Applicable</t>
        </is>
      </c>
    </row>
    <row r="5309">
      <c r="E5309" t="inlineStr">
        <is>
          <t>29153</t>
        </is>
      </c>
      <c r="F5309" t="inlineStr">
        <is>
          <t>Rhinestone Cross Body Shoulder Handbag Cell Phone Bag</t>
        </is>
      </c>
      <c r="G5309" t="inlineStr">
        <is>
          <t>HBG104669</t>
        </is>
      </c>
      <c r="H5309" t="inlineStr">
        <is>
          <t>HBG104669R</t>
        </is>
      </c>
      <c r="I5309" t="inlineStr">
        <is>
          <t>Add</t>
        </is>
      </c>
      <c r="N5309" t="inlineStr">
        <is>
          <t>Rhinestone Cross Body Shoulder Handbag Cell Phone Bag</t>
        </is>
      </c>
      <c r="U5309" t="inlineStr">
        <is>
          <t>https://cdn.faire.com/fastly/d137ba7db85fcee93efbffe8445e64e80be68b335b5aec702a93a0f677f622fe.jpeg</t>
        </is>
      </c>
      <c r="CG5309" t="inlineStr">
        <is>
          <t>One Size</t>
        </is>
      </c>
      <c r="CP5309" t="n">
        <v>12</v>
      </c>
      <c r="CS5309" t="inlineStr">
        <is>
          <t>https://cdn.faire.com/fastly/d137ba7db85fcee93efbffe8445e64e80be68b335b5aec702a93a0f677f622fe.jpeg</t>
        </is>
      </c>
      <c r="DD5309" t="n">
        <v>12</v>
      </c>
      <c r="DE5309" t="n">
        <v>18</v>
      </c>
      <c r="DG5309" t="inlineStr">
        <is>
          <t>20</t>
        </is>
      </c>
      <c r="DN5309" t="inlineStr">
        <is>
          <t>NIMA2</t>
        </is>
      </c>
      <c r="DR5309" t="inlineStr">
        <is>
          <t>Mainland China</t>
        </is>
      </c>
      <c r="DS5309" t="inlineStr">
        <is>
          <t>Guangdong</t>
        </is>
      </c>
      <c r="DX5309" t="inlineStr">
        <is>
          <t>No Warning Applicable</t>
        </is>
      </c>
    </row>
    <row r="5310">
      <c r="E5310" t="inlineStr">
        <is>
          <t>29153</t>
        </is>
      </c>
      <c r="F5310" t="inlineStr">
        <is>
          <t>Rhinestone Cross Body Shoulder Handbag Cell Phone Bag</t>
        </is>
      </c>
      <c r="G5310" t="inlineStr">
        <is>
          <t>HBG104669</t>
        </is>
      </c>
      <c r="H5310" t="inlineStr">
        <is>
          <t>HBG104669TL</t>
        </is>
      </c>
      <c r="I5310" t="inlineStr">
        <is>
          <t>Add</t>
        </is>
      </c>
      <c r="N5310" t="inlineStr">
        <is>
          <t>Rhinestone Cross Body Shoulder Handbag Cell Phone Bag</t>
        </is>
      </c>
      <c r="U5310" t="inlineStr">
        <is>
          <t>https://cdn.faire.com/fastly/6f12aaede02b32adf66e4729fe79006a9e3fe6bdd776bf3b284a6980bebfe4c7.jpeg</t>
        </is>
      </c>
      <c r="CG5310" t="inlineStr">
        <is>
          <t>One Size</t>
        </is>
      </c>
      <c r="CP5310" t="n">
        <v>34</v>
      </c>
      <c r="CS5310" t="inlineStr">
        <is>
          <t>https://cdn.faire.com/fastly/6f12aaede02b32adf66e4729fe79006a9e3fe6bdd776bf3b284a6980bebfe4c7.jpeg</t>
        </is>
      </c>
      <c r="DD5310" t="n">
        <v>34</v>
      </c>
      <c r="DE5310" t="n">
        <v>18</v>
      </c>
      <c r="DG5310" t="inlineStr">
        <is>
          <t>20</t>
        </is>
      </c>
      <c r="DN5310" t="inlineStr">
        <is>
          <t>NIMA2</t>
        </is>
      </c>
      <c r="DR5310" t="inlineStr">
        <is>
          <t>Mainland China</t>
        </is>
      </c>
      <c r="DS5310" t="inlineStr">
        <is>
          <t>Guangdong</t>
        </is>
      </c>
      <c r="DX5310" t="inlineStr">
        <is>
          <t>No Warning Applicable</t>
        </is>
      </c>
    </row>
    <row r="5311">
      <c r="E5311" t="inlineStr">
        <is>
          <t>29153</t>
        </is>
      </c>
      <c r="F5311" t="inlineStr">
        <is>
          <t>Rhinestone Cross Shape Key Chain</t>
        </is>
      </c>
      <c r="G5311" t="inlineStr">
        <is>
          <t>GK2137</t>
        </is>
      </c>
      <c r="H5311" t="inlineStr">
        <is>
          <t>GK2137B</t>
        </is>
      </c>
      <c r="I5311" t="inlineStr">
        <is>
          <t>Add</t>
        </is>
      </c>
      <c r="N5311" t="inlineStr">
        <is>
          <t>Introducing the Rhinestone Cross Shape Key Chain from Nima Accessories Inc. This keychain, designed especially for women, is a perfect blend of style and functionality. Featuring an eye-catching cross shape adorned with shimmering rhinestones, it adds a touch of elegance to your everyday accessories. With Nima's reputation for offering the latest fashion-forward accessories, this keychain is sure to keep you in style. It makes for a great gift or a chic addition to your own collection. Experience the quality and fashion that Nima Accessories Inc. brings to every product.</t>
        </is>
      </c>
      <c r="U5311" t="inlineStr">
        <is>
          <t>https://cdn.faire.com/fastly/11580f62e3aa3092ddb7b1442b54e88209e6ee35be5ec269a24f1b79c93f34a7.jpeg</t>
        </is>
      </c>
      <c r="CG5311" t="inlineStr">
        <is>
          <t>One Size</t>
        </is>
      </c>
      <c r="CP5311" t="n">
        <v>150</v>
      </c>
      <c r="CS5311" t="inlineStr">
        <is>
          <t>https://cdn.faire.com/fastly/11580f62e3aa3092ddb7b1442b54e88209e6ee35be5ec269a24f1b79c93f34a7.jpeg</t>
        </is>
      </c>
      <c r="DD5311" t="n">
        <v>150</v>
      </c>
      <c r="DE5311" t="n">
        <v>4</v>
      </c>
      <c r="DG5311" t="inlineStr">
        <is>
          <t>5</t>
        </is>
      </c>
      <c r="DN5311" t="inlineStr">
        <is>
          <t>NIMA2</t>
        </is>
      </c>
      <c r="DR5311" t="inlineStr">
        <is>
          <t>Mainland China</t>
        </is>
      </c>
      <c r="DS5311" t="inlineStr">
        <is>
          <t>Guangdong</t>
        </is>
      </c>
      <c r="DX5311" t="inlineStr">
        <is>
          <t>No Warning Applicable</t>
        </is>
      </c>
    </row>
    <row r="5312">
      <c r="E5312" t="inlineStr">
        <is>
          <t>29153</t>
        </is>
      </c>
      <c r="F5312" t="inlineStr">
        <is>
          <t>Rhinestone Cross Shape Key Chain</t>
        </is>
      </c>
      <c r="G5312" t="inlineStr">
        <is>
          <t>GK2137</t>
        </is>
      </c>
      <c r="H5312" t="inlineStr">
        <is>
          <t>GK2137CH</t>
        </is>
      </c>
      <c r="I5312" t="inlineStr">
        <is>
          <t>Add</t>
        </is>
      </c>
      <c r="N5312" t="inlineStr">
        <is>
          <t>Introducing the Rhinestone Cross Shape Key Chain from Nima Accessories Inc. This keychain, designed especially for women, is a perfect blend of style and functionality. Featuring an eye-catching cross shape adorned with shimmering rhinestones, it adds a touch of elegance to your everyday accessories. With Nima's reputation for offering the latest fashion-forward accessories, this keychain is sure to keep you in style. It makes for a great gift or a chic addition to your own collection. Experience the quality and fashion that Nima Accessories Inc. brings to every product.</t>
        </is>
      </c>
      <c r="U5312" t="inlineStr">
        <is>
          <t>https://cdn.faire.com/fastly/ada25144d1c2140123de832541bbb768fe43930bb20cd78b19094d60871e4f1c.jpeg</t>
        </is>
      </c>
      <c r="CG5312" t="inlineStr">
        <is>
          <t>One Size</t>
        </is>
      </c>
      <c r="CP5312" t="n">
        <v>134</v>
      </c>
      <c r="CS5312" t="inlineStr">
        <is>
          <t>https://cdn.faire.com/fastly/ada25144d1c2140123de832541bbb768fe43930bb20cd78b19094d60871e4f1c.jpeg</t>
        </is>
      </c>
      <c r="DD5312" t="n">
        <v>134</v>
      </c>
      <c r="DE5312" t="n">
        <v>4</v>
      </c>
      <c r="DG5312" t="inlineStr">
        <is>
          <t>5</t>
        </is>
      </c>
      <c r="DN5312" t="inlineStr">
        <is>
          <t>NIMA2</t>
        </is>
      </c>
      <c r="DR5312" t="inlineStr">
        <is>
          <t>Mainland China</t>
        </is>
      </c>
      <c r="DS5312" t="inlineStr">
        <is>
          <t>Guangdong</t>
        </is>
      </c>
      <c r="DX5312" t="inlineStr">
        <is>
          <t>No Warning Applicable</t>
        </is>
      </c>
    </row>
    <row r="5313">
      <c r="E5313" t="inlineStr">
        <is>
          <t>29153</t>
        </is>
      </c>
      <c r="F5313" t="inlineStr">
        <is>
          <t>Rhinestone Cross Shape Key Chain</t>
        </is>
      </c>
      <c r="G5313" t="inlineStr">
        <is>
          <t>GK2137</t>
        </is>
      </c>
      <c r="H5313" t="inlineStr">
        <is>
          <t>GK2137CL</t>
        </is>
      </c>
      <c r="I5313" t="inlineStr">
        <is>
          <t>Add</t>
        </is>
      </c>
      <c r="N5313" t="inlineStr">
        <is>
          <t>Introducing the Rhinestone Cross Shape Key Chain from Nima Accessories Inc. This keychain, designed especially for women, is a perfect blend of style and functionality. Featuring an eye-catching cross shape adorned with shimmering rhinestones, it adds a touch of elegance to your everyday accessories. With Nima's reputation for offering the latest fashion-forward accessories, this keychain is sure to keep you in style. It makes for a great gift or a chic addition to your own collection. Experience the quality and fashion that Nima Accessories Inc. brings to every product.</t>
        </is>
      </c>
      <c r="U5313" t="inlineStr">
        <is>
          <t>https://cdn.faire.com/fastly/b72dad95264ce1ea12105c76142c4ad2882740a4d8e6e6a1523257539915c04a.jpeg</t>
        </is>
      </c>
      <c r="CG5313" t="inlineStr">
        <is>
          <t>One Size</t>
        </is>
      </c>
      <c r="CP5313" t="n">
        <v>143</v>
      </c>
      <c r="CS5313" t="inlineStr">
        <is>
          <t>https://cdn.faire.com/fastly/b72dad95264ce1ea12105c76142c4ad2882740a4d8e6e6a1523257539915c04a.jpeg</t>
        </is>
      </c>
      <c r="DD5313" t="n">
        <v>143</v>
      </c>
      <c r="DE5313" t="n">
        <v>4</v>
      </c>
      <c r="DG5313" t="inlineStr">
        <is>
          <t>5</t>
        </is>
      </c>
      <c r="DN5313" t="inlineStr">
        <is>
          <t>NIMA2</t>
        </is>
      </c>
      <c r="DR5313" t="inlineStr">
        <is>
          <t>Mainland China</t>
        </is>
      </c>
      <c r="DS5313" t="inlineStr">
        <is>
          <t>Guangdong</t>
        </is>
      </c>
      <c r="DX5313" t="inlineStr">
        <is>
          <t>No Warning Applicable</t>
        </is>
      </c>
    </row>
    <row r="5314">
      <c r="E5314" t="inlineStr">
        <is>
          <t>29153</t>
        </is>
      </c>
      <c r="F5314" t="inlineStr">
        <is>
          <t>Rhinestone Cross Theme 40 oz Tumbler Cup</t>
        </is>
      </c>
      <c r="G5314" t="inlineStr">
        <is>
          <t>CUP098</t>
        </is>
      </c>
      <c r="H5314" t="inlineStr">
        <is>
          <t>CUP098</t>
        </is>
      </c>
      <c r="I5314" t="inlineStr">
        <is>
          <t>Add</t>
        </is>
      </c>
      <c r="N5314" t="inlineStr">
        <is>
          <t>Rhinestone Cross Theme 40 oz Tumbler Cup</t>
        </is>
      </c>
      <c r="U5314" t="inlineStr">
        <is>
          <t>https://cdn.faire.com/fastly/b9a7b2dc858df1dec56978f0237633e6366795eaf8ed0769c7e4e64ba05e48ed.jpeg</t>
        </is>
      </c>
      <c r="CG5314" t="inlineStr">
        <is>
          <t>One Size</t>
        </is>
      </c>
      <c r="CP5314" t="n">
        <v>83</v>
      </c>
      <c r="CS5314" t="inlineStr">
        <is>
          <t>https://cdn.faire.com/fastly/b9a7b2dc858df1dec56978f0237633e6366795eaf8ed0769c7e4e64ba05e48ed.jpeg</t>
        </is>
      </c>
      <c r="DD5314" t="n">
        <v>83</v>
      </c>
      <c r="DE5314" t="n">
        <v>27</v>
      </c>
      <c r="DG5314" t="inlineStr">
        <is>
          <t>30</t>
        </is>
      </c>
      <c r="DN5314" t="inlineStr">
        <is>
          <t>NIMA2</t>
        </is>
      </c>
      <c r="DR5314" t="inlineStr">
        <is>
          <t>Mainland China</t>
        </is>
      </c>
      <c r="DS5314" t="inlineStr">
        <is>
          <t>Guangdong</t>
        </is>
      </c>
      <c r="DX5314" t="inlineStr">
        <is>
          <t>No Warning Applicable</t>
        </is>
      </c>
    </row>
    <row r="5315">
      <c r="E5315" t="inlineStr">
        <is>
          <t>29153</t>
        </is>
      </c>
      <c r="F5315" t="inlineStr">
        <is>
          <t>Rhinestone Cross with Wings Shaped Fashion Brooch Pin</t>
        </is>
      </c>
      <c r="G5315" t="inlineStr">
        <is>
          <t>PIN30158</t>
        </is>
      </c>
      <c r="H5315" t="inlineStr">
        <is>
          <t>PIN30158CL</t>
        </is>
      </c>
      <c r="I5315" t="inlineStr">
        <is>
          <t>Add</t>
        </is>
      </c>
      <c r="N5315" t="inlineStr">
        <is>
          <t>Rhinestone Cross with Wings Shaped Fashion Brooch Pin</t>
        </is>
      </c>
      <c r="U5315" t="inlineStr">
        <is>
          <t>https://cdn.faire.com/fastly/232bc625efede09a2bf0a74380ec2f3eb1dc6f70cd837fab2bef6c43533f69e5.jpeg</t>
        </is>
      </c>
      <c r="CG5315" t="inlineStr">
        <is>
          <t>One Size</t>
        </is>
      </c>
      <c r="CP5315" t="n">
        <v>11</v>
      </c>
      <c r="CS5315" t="inlineStr">
        <is>
          <t>https://cdn.faire.com/fastly/232bc625efede09a2bf0a74380ec2f3eb1dc6f70cd837fab2bef6c43533f69e5.jpeg</t>
        </is>
      </c>
      <c r="DD5315" t="n">
        <v>11</v>
      </c>
      <c r="DE5315" t="n">
        <v>6</v>
      </c>
      <c r="DG5315" t="inlineStr">
        <is>
          <t>7</t>
        </is>
      </c>
      <c r="DN5315" t="inlineStr">
        <is>
          <t>NIMA2</t>
        </is>
      </c>
      <c r="DR5315" t="inlineStr">
        <is>
          <t>Mainland China</t>
        </is>
      </c>
      <c r="DS5315" t="inlineStr">
        <is>
          <t>Guangdong</t>
        </is>
      </c>
      <c r="DX5315" t="inlineStr">
        <is>
          <t>No Warning Applicable</t>
        </is>
      </c>
    </row>
    <row r="5316">
      <c r="E5316" t="inlineStr">
        <is>
          <t>29153</t>
        </is>
      </c>
      <c r="F5316" t="inlineStr">
        <is>
          <t>Rhinestone Cross with Wings Shaped Fashion Brooch Pin</t>
        </is>
      </c>
      <c r="G5316" t="inlineStr">
        <is>
          <t>PIN30158</t>
        </is>
      </c>
      <c r="H5316" t="inlineStr">
        <is>
          <t>PIN30158PN</t>
        </is>
      </c>
      <c r="I5316" t="inlineStr">
        <is>
          <t>Add</t>
        </is>
      </c>
      <c r="N5316" t="inlineStr">
        <is>
          <t>Rhinestone Cross with Wings Shaped Fashion Brooch Pin</t>
        </is>
      </c>
      <c r="U5316" t="inlineStr">
        <is>
          <t>https://cdn.faire.com/fastly/77e5a033512c83ddac518df7f32c5286850cca0f33b694ea54a8d49e8158de04.jpeg</t>
        </is>
      </c>
      <c r="CG5316" t="inlineStr">
        <is>
          <t>One Size</t>
        </is>
      </c>
      <c r="CP5316" t="n">
        <v>39</v>
      </c>
      <c r="CS5316" t="inlineStr">
        <is>
          <t>https://cdn.faire.com/fastly/77e5a033512c83ddac518df7f32c5286850cca0f33b694ea54a8d49e8158de04.jpeg</t>
        </is>
      </c>
      <c r="DD5316" t="n">
        <v>39</v>
      </c>
      <c r="DE5316" t="n">
        <v>6</v>
      </c>
      <c r="DG5316" t="inlineStr">
        <is>
          <t>7</t>
        </is>
      </c>
      <c r="DN5316" t="inlineStr">
        <is>
          <t>NIMA2</t>
        </is>
      </c>
      <c r="DR5316" t="inlineStr">
        <is>
          <t>Mainland China</t>
        </is>
      </c>
      <c r="DS5316" t="inlineStr">
        <is>
          <t>Guangdong</t>
        </is>
      </c>
      <c r="DX5316" t="inlineStr">
        <is>
          <t>No Warning Applicable</t>
        </is>
      </c>
    </row>
    <row r="5317">
      <c r="E5317" t="inlineStr">
        <is>
          <t>29153</t>
        </is>
      </c>
      <c r="F5317" t="inlineStr">
        <is>
          <t>Rhinestone Crown Theme 40 oz Tumbler Cup</t>
        </is>
      </c>
      <c r="G5317" t="inlineStr">
        <is>
          <t>CUP068</t>
        </is>
      </c>
      <c r="H5317" t="inlineStr">
        <is>
          <t>CUP068FU</t>
        </is>
      </c>
      <c r="I5317" t="inlineStr">
        <is>
          <t>Add</t>
        </is>
      </c>
      <c r="N5317" t="inlineStr">
        <is>
          <t>Rhinestone Crown Theme 40 oz Tumbler Cup</t>
        </is>
      </c>
      <c r="U5317" t="inlineStr">
        <is>
          <t>https://cdn.faire.com/fastly/b52b0d124679d587c63567406be821b9ef2d220daa06e3079ea5a32c8d86c7e6.jpeg</t>
        </is>
      </c>
      <c r="CG5317" t="inlineStr">
        <is>
          <t>One Size</t>
        </is>
      </c>
      <c r="CP5317" t="n">
        <v>60</v>
      </c>
      <c r="CS5317" t="inlineStr">
        <is>
          <t>https://cdn.faire.com/fastly/b52b0d124679d587c63567406be821b9ef2d220daa06e3079ea5a32c8d86c7e6.jpeg</t>
        </is>
      </c>
      <c r="DD5317" t="n">
        <v>60</v>
      </c>
      <c r="DE5317" t="n">
        <v>32</v>
      </c>
      <c r="DG5317" t="inlineStr">
        <is>
          <t>36</t>
        </is>
      </c>
      <c r="DN5317" t="inlineStr">
        <is>
          <t>NIMA2</t>
        </is>
      </c>
      <c r="DR5317" t="inlineStr">
        <is>
          <t>Mainland China</t>
        </is>
      </c>
      <c r="DS5317" t="inlineStr">
        <is>
          <t>Guangdong</t>
        </is>
      </c>
      <c r="DX5317" t="inlineStr">
        <is>
          <t>No Warning Applicable</t>
        </is>
      </c>
    </row>
    <row r="5318">
      <c r="E5318" t="inlineStr">
        <is>
          <t>29153</t>
        </is>
      </c>
      <c r="F5318" t="inlineStr">
        <is>
          <t>Rhinestone Decorated Flask Water Bottle</t>
        </is>
      </c>
      <c r="G5318" t="inlineStr">
        <is>
          <t>CUP001</t>
        </is>
      </c>
      <c r="H5318" t="inlineStr">
        <is>
          <t>CUP001B</t>
        </is>
      </c>
      <c r="I5318" t="inlineStr">
        <is>
          <t>Add</t>
        </is>
      </c>
      <c r="N5318" t="inlineStr">
        <is>
          <t>Rhinestone Decorated Flask Water Bottle.  Holds 17FL. OZ.</t>
        </is>
      </c>
      <c r="U5318" t="inlineStr">
        <is>
          <t>https://cdn.faire.com/fastly/79f0b4f646d397cd81f32735e040f333c435db6800fac2fe200f1cf29afda0fe.jpeg</t>
        </is>
      </c>
      <c r="CG5318" t="inlineStr">
        <is>
          <t>One Size</t>
        </is>
      </c>
      <c r="CP5318" t="n">
        <v>0</v>
      </c>
      <c r="CS5318" t="inlineStr">
        <is>
          <t>https://cdn.faire.com/fastly/79f0b4f646d397cd81f32735e040f333c435db6800fac2fe200f1cf29afda0fe.jpeg</t>
        </is>
      </c>
      <c r="DD5318" t="n">
        <v>0</v>
      </c>
      <c r="DE5318" t="n">
        <v>36</v>
      </c>
      <c r="DG5318" t="inlineStr">
        <is>
          <t>40</t>
        </is>
      </c>
      <c r="DN5318" t="inlineStr">
        <is>
          <t>NIMA2</t>
        </is>
      </c>
      <c r="DR5318" t="inlineStr">
        <is>
          <t>Mainland China</t>
        </is>
      </c>
      <c r="DS5318" t="inlineStr">
        <is>
          <t>Guangdong</t>
        </is>
      </c>
      <c r="DX5318" t="inlineStr">
        <is>
          <t>No Warning Applicable</t>
        </is>
      </c>
    </row>
    <row r="5319">
      <c r="E5319" t="inlineStr">
        <is>
          <t>29153</t>
        </is>
      </c>
      <c r="F5319" t="inlineStr">
        <is>
          <t>Rhinestone Decorated Flask Water Bottle</t>
        </is>
      </c>
      <c r="G5319" t="inlineStr">
        <is>
          <t>CUP001</t>
        </is>
      </c>
      <c r="H5319" t="inlineStr">
        <is>
          <t>CUP001G</t>
        </is>
      </c>
      <c r="I5319" t="inlineStr">
        <is>
          <t>Add</t>
        </is>
      </c>
      <c r="N5319" t="inlineStr">
        <is>
          <t>Rhinestone Decorated Flask Water Bottle.  Holds 17FL. OZ.</t>
        </is>
      </c>
      <c r="U5319" t="inlineStr">
        <is>
          <t>https://cdn.faire.com/fastly/7126f680bdd4cf6f544388bf6377f33cb5890bf7502a842e04ded6920de7a74e.jpeg</t>
        </is>
      </c>
      <c r="CG5319" t="inlineStr">
        <is>
          <t>One Size</t>
        </is>
      </c>
      <c r="CP5319" t="n">
        <v>42</v>
      </c>
      <c r="CS5319" t="inlineStr">
        <is>
          <t>https://cdn.faire.com/fastly/7126f680bdd4cf6f544388bf6377f33cb5890bf7502a842e04ded6920de7a74e.jpeg</t>
        </is>
      </c>
      <c r="DD5319" t="n">
        <v>42</v>
      </c>
      <c r="DE5319" t="n">
        <v>36</v>
      </c>
      <c r="DG5319" t="inlineStr">
        <is>
          <t>40</t>
        </is>
      </c>
      <c r="DN5319" t="inlineStr">
        <is>
          <t>NIMA2</t>
        </is>
      </c>
      <c r="DR5319" t="inlineStr">
        <is>
          <t>Mainland China</t>
        </is>
      </c>
      <c r="DS5319" t="inlineStr">
        <is>
          <t>Guangdong</t>
        </is>
      </c>
      <c r="DX5319" t="inlineStr">
        <is>
          <t>No Warning Applicable</t>
        </is>
      </c>
    </row>
    <row r="5320">
      <c r="E5320" t="inlineStr">
        <is>
          <t>29153</t>
        </is>
      </c>
      <c r="F5320" t="inlineStr">
        <is>
          <t>Rhinestone Decorated Flask Water Bottle</t>
        </is>
      </c>
      <c r="G5320" t="inlineStr">
        <is>
          <t>CUP001</t>
        </is>
      </c>
      <c r="H5320" t="inlineStr">
        <is>
          <t>CUP001PN</t>
        </is>
      </c>
      <c r="I5320" t="inlineStr">
        <is>
          <t>Add</t>
        </is>
      </c>
      <c r="N5320" t="inlineStr">
        <is>
          <t>Rhinestone Decorated Flask Water Bottle.  Holds 17FL. OZ.</t>
        </is>
      </c>
      <c r="U5320" t="inlineStr">
        <is>
          <t>https://cdn.faire.com/fastly/2d86c91d38631ff4ec250807e069dfd100b964f800d527ddb4f1469e3b49baf9.jpeg</t>
        </is>
      </c>
      <c r="CG5320" t="inlineStr">
        <is>
          <t>One Size</t>
        </is>
      </c>
      <c r="CP5320" t="n">
        <v>3</v>
      </c>
      <c r="CS5320" t="inlineStr">
        <is>
          <t>https://cdn.faire.com/fastly/2d86c91d38631ff4ec250807e069dfd100b964f800d527ddb4f1469e3b49baf9.jpeg</t>
        </is>
      </c>
      <c r="DD5320" t="n">
        <v>3</v>
      </c>
      <c r="DE5320" t="n">
        <v>36</v>
      </c>
      <c r="DG5320" t="inlineStr">
        <is>
          <t>40</t>
        </is>
      </c>
      <c r="DN5320" t="inlineStr">
        <is>
          <t>NIMA2</t>
        </is>
      </c>
      <c r="DR5320" t="inlineStr">
        <is>
          <t>Mainland China</t>
        </is>
      </c>
      <c r="DS5320" t="inlineStr">
        <is>
          <t>Guangdong</t>
        </is>
      </c>
      <c r="DX5320" t="inlineStr">
        <is>
          <t>No Warning Applicable</t>
        </is>
      </c>
    </row>
    <row r="5321">
      <c r="E5321" t="inlineStr">
        <is>
          <t>29153</t>
        </is>
      </c>
      <c r="F5321" t="inlineStr">
        <is>
          <t>Rhinestone Decorated Flask Water Bottle</t>
        </is>
      </c>
      <c r="G5321" t="inlineStr">
        <is>
          <t>CUP001</t>
        </is>
      </c>
      <c r="H5321" t="inlineStr">
        <is>
          <t>CUP001PU</t>
        </is>
      </c>
      <c r="I5321" t="inlineStr">
        <is>
          <t>Add</t>
        </is>
      </c>
      <c r="N5321" t="inlineStr">
        <is>
          <t>Rhinestone Decorated Flask Water Bottle.  Holds 17FL. OZ.</t>
        </is>
      </c>
      <c r="U5321" t="inlineStr">
        <is>
          <t>https://cdn.faire.com/fastly/fec228f910ee22228753345ea08f6062ebbf2f811255db04d1be7293dd892d17.jpeg</t>
        </is>
      </c>
      <c r="CG5321" t="inlineStr">
        <is>
          <t>One Size</t>
        </is>
      </c>
      <c r="CP5321" t="n">
        <v>0</v>
      </c>
      <c r="CS5321" t="inlineStr">
        <is>
          <t>https://cdn.faire.com/fastly/fec228f910ee22228753345ea08f6062ebbf2f811255db04d1be7293dd892d17.jpeg</t>
        </is>
      </c>
      <c r="DD5321" t="n">
        <v>0</v>
      </c>
      <c r="DE5321" t="n">
        <v>36</v>
      </c>
      <c r="DG5321" t="inlineStr">
        <is>
          <t>40</t>
        </is>
      </c>
      <c r="DN5321" t="inlineStr">
        <is>
          <t>NIMA2</t>
        </is>
      </c>
      <c r="DR5321" t="inlineStr">
        <is>
          <t>Mainland China</t>
        </is>
      </c>
      <c r="DS5321" t="inlineStr">
        <is>
          <t>Guangdong</t>
        </is>
      </c>
      <c r="DX5321" t="inlineStr">
        <is>
          <t>No Warning Applicable</t>
        </is>
      </c>
    </row>
    <row r="5322">
      <c r="E5322" t="inlineStr">
        <is>
          <t>29153</t>
        </is>
      </c>
      <c r="F5322" t="inlineStr">
        <is>
          <t>Rhinestone Decorated Flask Water Bottle</t>
        </is>
      </c>
      <c r="G5322" t="inlineStr">
        <is>
          <t>CUP001</t>
        </is>
      </c>
      <c r="H5322" t="inlineStr">
        <is>
          <t>CUP001S</t>
        </is>
      </c>
      <c r="I5322" t="inlineStr">
        <is>
          <t>Add</t>
        </is>
      </c>
      <c r="N5322" t="inlineStr">
        <is>
          <t>Rhinestone Decorated Flask Water Bottle.  Holds 17FL. OZ.</t>
        </is>
      </c>
      <c r="U5322" t="inlineStr">
        <is>
          <t>https://cdn.faire.com/fastly/2e8de41e15c9fcd23a1551a70fea4cf66f6403e4826eb26360c3ec1b2bfcc9fd.jpeg</t>
        </is>
      </c>
      <c r="CG5322" t="inlineStr">
        <is>
          <t>One Size</t>
        </is>
      </c>
      <c r="CP5322" t="n">
        <v>0</v>
      </c>
      <c r="CS5322" t="inlineStr">
        <is>
          <t>https://cdn.faire.com/fastly/2e8de41e15c9fcd23a1551a70fea4cf66f6403e4826eb26360c3ec1b2bfcc9fd.jpeg</t>
        </is>
      </c>
      <c r="DD5322" t="n">
        <v>0</v>
      </c>
      <c r="DE5322" t="n">
        <v>36</v>
      </c>
      <c r="DG5322" t="inlineStr">
        <is>
          <t>40</t>
        </is>
      </c>
      <c r="DN5322" t="inlineStr">
        <is>
          <t>NIMA2</t>
        </is>
      </c>
      <c r="DR5322" t="inlineStr">
        <is>
          <t>Mainland China</t>
        </is>
      </c>
      <c r="DS5322" t="inlineStr">
        <is>
          <t>Guangdong</t>
        </is>
      </c>
      <c r="DX5322" t="inlineStr">
        <is>
          <t>No Warning Applicable</t>
        </is>
      </c>
    </row>
    <row r="5323">
      <c r="E5323" t="inlineStr">
        <is>
          <t>29153</t>
        </is>
      </c>
      <c r="F5323" t="inlineStr">
        <is>
          <t>Rhinestone Decorated Flask Water Bottle</t>
        </is>
      </c>
      <c r="G5323" t="inlineStr">
        <is>
          <t>CUP001</t>
        </is>
      </c>
      <c r="H5323" t="inlineStr">
        <is>
          <t>CUP001TUR</t>
        </is>
      </c>
      <c r="I5323" t="inlineStr">
        <is>
          <t>Add</t>
        </is>
      </c>
      <c r="N5323" t="inlineStr">
        <is>
          <t>Rhinestone Decorated Flask Water Bottle.  Holds 17FL. OZ.</t>
        </is>
      </c>
      <c r="U5323" t="inlineStr">
        <is>
          <t>https://cdn.faire.com/fastly/f5d8d948eabb7a36ee189cbd00f7a84b1aacdb6e0bd6a3ab71dffb1ff37d0cbc.jpeg</t>
        </is>
      </c>
      <c r="CG5323" t="inlineStr">
        <is>
          <t>One Size</t>
        </is>
      </c>
      <c r="CP5323" t="n">
        <v>14</v>
      </c>
      <c r="CS5323" t="inlineStr">
        <is>
          <t>https://cdn.faire.com/fastly/f5d8d948eabb7a36ee189cbd00f7a84b1aacdb6e0bd6a3ab71dffb1ff37d0cbc.jpeg</t>
        </is>
      </c>
      <c r="DD5323" t="n">
        <v>14</v>
      </c>
      <c r="DE5323" t="n">
        <v>36</v>
      </c>
      <c r="DG5323" t="inlineStr">
        <is>
          <t>40</t>
        </is>
      </c>
      <c r="DN5323" t="inlineStr">
        <is>
          <t>NIMA2</t>
        </is>
      </c>
      <c r="DR5323" t="inlineStr">
        <is>
          <t>Mainland China</t>
        </is>
      </c>
      <c r="DS5323" t="inlineStr">
        <is>
          <t>Guangdong</t>
        </is>
      </c>
      <c r="DX5323" t="inlineStr">
        <is>
          <t>No Warning Applicable</t>
        </is>
      </c>
    </row>
    <row r="5324">
      <c r="E5324" t="inlineStr">
        <is>
          <t>29153</t>
        </is>
      </c>
      <c r="F5324" t="inlineStr">
        <is>
          <t>Rhinestone Decorative Metal 4 oz Blinged Flask Cup</t>
        </is>
      </c>
      <c r="G5324" t="inlineStr">
        <is>
          <t>CUP133</t>
        </is>
      </c>
      <c r="H5324" t="inlineStr">
        <is>
          <t>CUP133AB</t>
        </is>
      </c>
      <c r="I5324" t="inlineStr">
        <is>
          <t>Add</t>
        </is>
      </c>
      <c r="N5324" t="inlineStr">
        <is>
          <t>Rhinestone Decorative Metal 4 oz Blinged Flask Cup</t>
        </is>
      </c>
      <c r="U5324" t="inlineStr">
        <is>
          <t>https://cdn.faire.com/fastly/10c98217592e1c4e51e4b87c86d03ead60d4200f15655b7f8c0fe612c5b7062f.jpeg</t>
        </is>
      </c>
      <c r="CG5324" t="inlineStr">
        <is>
          <t>One Size</t>
        </is>
      </c>
      <c r="CP5324" t="n">
        <v>52</v>
      </c>
      <c r="CS5324" t="inlineStr">
        <is>
          <t>https://cdn.faire.com/fastly/10c98217592e1c4e51e4b87c86d03ead60d4200f15655b7f8c0fe612c5b7062f.jpeg</t>
        </is>
      </c>
      <c r="DD5324" t="n">
        <v>52</v>
      </c>
      <c r="DE5324" t="n">
        <v>16</v>
      </c>
      <c r="DG5324" t="inlineStr">
        <is>
          <t>18</t>
        </is>
      </c>
      <c r="DN5324" t="inlineStr">
        <is>
          <t>NIMA2</t>
        </is>
      </c>
      <c r="DR5324" t="inlineStr">
        <is>
          <t>Mainland China</t>
        </is>
      </c>
      <c r="DS5324" t="inlineStr">
        <is>
          <t>Guangdong</t>
        </is>
      </c>
      <c r="DX5324" t="inlineStr">
        <is>
          <t>No Warning Applicable</t>
        </is>
      </c>
    </row>
    <row r="5325">
      <c r="E5325" t="inlineStr">
        <is>
          <t>29153</t>
        </is>
      </c>
      <c r="F5325" t="inlineStr">
        <is>
          <t>Rhinestone Decorative Metal 4 oz Blinged Flask Cup</t>
        </is>
      </c>
      <c r="G5325" t="inlineStr">
        <is>
          <t>CUP133</t>
        </is>
      </c>
      <c r="H5325" t="inlineStr">
        <is>
          <t>CUP133FU</t>
        </is>
      </c>
      <c r="I5325" t="inlineStr">
        <is>
          <t>Add</t>
        </is>
      </c>
      <c r="N5325" t="inlineStr">
        <is>
          <t>Rhinestone Decorative Metal 4 oz Blinged Flask Cup</t>
        </is>
      </c>
      <c r="U5325" t="inlineStr">
        <is>
          <t>https://cdn.faire.com/fastly/1a97ee3f9be488a96ef61d367b702aaa207f6e7717b4c1fe3e1ff436abf7c252.jpeg</t>
        </is>
      </c>
      <c r="CG5325" t="inlineStr">
        <is>
          <t>One Size</t>
        </is>
      </c>
      <c r="CP5325" t="n">
        <v>65</v>
      </c>
      <c r="CS5325" t="inlineStr">
        <is>
          <t>https://cdn.faire.com/fastly/1a97ee3f9be488a96ef61d367b702aaa207f6e7717b4c1fe3e1ff436abf7c252.jpeg</t>
        </is>
      </c>
      <c r="DD5325" t="n">
        <v>65</v>
      </c>
      <c r="DE5325" t="n">
        <v>16</v>
      </c>
      <c r="DG5325" t="inlineStr">
        <is>
          <t>18</t>
        </is>
      </c>
      <c r="DN5325" t="inlineStr">
        <is>
          <t>NIMA2</t>
        </is>
      </c>
      <c r="DR5325" t="inlineStr">
        <is>
          <t>Mainland China</t>
        </is>
      </c>
      <c r="DS5325" t="inlineStr">
        <is>
          <t>Guangdong</t>
        </is>
      </c>
      <c r="DX5325" t="inlineStr">
        <is>
          <t>No Warning Applicable</t>
        </is>
      </c>
    </row>
    <row r="5326">
      <c r="E5326" t="inlineStr">
        <is>
          <t>29153</t>
        </is>
      </c>
      <c r="F5326" t="inlineStr">
        <is>
          <t>Rhinestone Decorative Metal 4 oz Blinged Flask Cup</t>
        </is>
      </c>
      <c r="G5326" t="inlineStr">
        <is>
          <t>CUP133</t>
        </is>
      </c>
      <c r="H5326" t="inlineStr">
        <is>
          <t>CUP133HM</t>
        </is>
      </c>
      <c r="I5326" t="inlineStr">
        <is>
          <t>Add</t>
        </is>
      </c>
      <c r="N5326" t="inlineStr">
        <is>
          <t>Rhinestone Decorative Metal 4 oz Blinged Flask Cup</t>
        </is>
      </c>
      <c r="U5326" t="inlineStr">
        <is>
          <t>https://cdn.faire.com/fastly/6ce81a288dda396e49b1b66a883360038fd0ad238888e1937adda40cdb1857d9.jpeg</t>
        </is>
      </c>
      <c r="CG5326" t="inlineStr">
        <is>
          <t>One Size</t>
        </is>
      </c>
      <c r="CP5326" t="n">
        <v>50</v>
      </c>
      <c r="CS5326" t="inlineStr">
        <is>
          <t>https://cdn.faire.com/fastly/6ce81a288dda396e49b1b66a883360038fd0ad238888e1937adda40cdb1857d9.jpeg</t>
        </is>
      </c>
      <c r="DD5326" t="n">
        <v>50</v>
      </c>
      <c r="DE5326" t="n">
        <v>16</v>
      </c>
      <c r="DG5326" t="inlineStr">
        <is>
          <t>18</t>
        </is>
      </c>
      <c r="DN5326" t="inlineStr">
        <is>
          <t>NIMA2</t>
        </is>
      </c>
      <c r="DR5326" t="inlineStr">
        <is>
          <t>Mainland China</t>
        </is>
      </c>
      <c r="DS5326" t="inlineStr">
        <is>
          <t>Guangdong</t>
        </is>
      </c>
      <c r="DX5326" t="inlineStr">
        <is>
          <t>No Warning Applicable</t>
        </is>
      </c>
    </row>
    <row r="5327">
      <c r="E5327" t="inlineStr">
        <is>
          <t>29153</t>
        </is>
      </c>
      <c r="F5327" t="inlineStr">
        <is>
          <t>Rhinestone Decorative Metal 4 oz Blinged Flask Cup</t>
        </is>
      </c>
      <c r="G5327" t="inlineStr">
        <is>
          <t>CUP133</t>
        </is>
      </c>
      <c r="H5327" t="inlineStr">
        <is>
          <t>CUP133LBL</t>
        </is>
      </c>
      <c r="I5327" t="inlineStr">
        <is>
          <t>Add</t>
        </is>
      </c>
      <c r="N5327" t="inlineStr">
        <is>
          <t>Rhinestone Decorative Metal 4 oz Blinged Flask Cup</t>
        </is>
      </c>
      <c r="U5327" t="inlineStr">
        <is>
          <t>https://cdn.faire.com/fastly/296700048a2dbf28d6345dad16cc507a8e834a5b4a0c1d6d25ca7b95a74981c9.jpeg</t>
        </is>
      </c>
      <c r="CG5327" t="inlineStr">
        <is>
          <t>One Size</t>
        </is>
      </c>
      <c r="CP5327" t="n">
        <v>22</v>
      </c>
      <c r="CS5327" t="inlineStr">
        <is>
          <t>https://cdn.faire.com/fastly/296700048a2dbf28d6345dad16cc507a8e834a5b4a0c1d6d25ca7b95a74981c9.jpeg</t>
        </is>
      </c>
      <c r="DD5327" t="n">
        <v>22</v>
      </c>
      <c r="DE5327" t="n">
        <v>16</v>
      </c>
      <c r="DG5327" t="inlineStr">
        <is>
          <t>18</t>
        </is>
      </c>
      <c r="DN5327" t="inlineStr">
        <is>
          <t>NIMA2</t>
        </is>
      </c>
      <c r="DR5327" t="inlineStr">
        <is>
          <t>Mainland China</t>
        </is>
      </c>
      <c r="DS5327" t="inlineStr">
        <is>
          <t>Guangdong</t>
        </is>
      </c>
      <c r="DX5327" t="inlineStr">
        <is>
          <t>No Warning Applicable</t>
        </is>
      </c>
    </row>
    <row r="5328">
      <c r="E5328" t="inlineStr">
        <is>
          <t>29153</t>
        </is>
      </c>
      <c r="F5328" t="inlineStr">
        <is>
          <t>Rhinestone Decorative Metal 4 oz Blinged Flask Cup</t>
        </is>
      </c>
      <c r="G5328" t="inlineStr">
        <is>
          <t>CUP133</t>
        </is>
      </c>
      <c r="H5328" t="inlineStr">
        <is>
          <t>CUP133PN</t>
        </is>
      </c>
      <c r="I5328" t="inlineStr">
        <is>
          <t>Add</t>
        </is>
      </c>
      <c r="N5328" t="inlineStr">
        <is>
          <t>Rhinestone Decorative Metal 4 oz Blinged Flask Cup</t>
        </is>
      </c>
      <c r="U5328" t="inlineStr">
        <is>
          <t>https://cdn.faire.com/fastly/d1ab13116361ae80027180abfef391c17fdf04fda2d33116d0879a57f021ccc6.jpeg</t>
        </is>
      </c>
      <c r="CG5328" t="inlineStr">
        <is>
          <t>One Size</t>
        </is>
      </c>
      <c r="CP5328" t="n">
        <v>55</v>
      </c>
      <c r="CS5328" t="inlineStr">
        <is>
          <t>https://cdn.faire.com/fastly/d1ab13116361ae80027180abfef391c17fdf04fda2d33116d0879a57f021ccc6.jpeg</t>
        </is>
      </c>
      <c r="DD5328" t="n">
        <v>55</v>
      </c>
      <c r="DE5328" t="n">
        <v>16</v>
      </c>
      <c r="DG5328" t="inlineStr">
        <is>
          <t>18</t>
        </is>
      </c>
      <c r="DN5328" t="inlineStr">
        <is>
          <t>NIMA2</t>
        </is>
      </c>
      <c r="DR5328" t="inlineStr">
        <is>
          <t>Mainland China</t>
        </is>
      </c>
      <c r="DS5328" t="inlineStr">
        <is>
          <t>Guangdong</t>
        </is>
      </c>
      <c r="DX5328" t="inlineStr">
        <is>
          <t>No Warning Applicable</t>
        </is>
      </c>
    </row>
    <row r="5329">
      <c r="E5329" t="inlineStr">
        <is>
          <t>29153</t>
        </is>
      </c>
      <c r="F5329" t="inlineStr">
        <is>
          <t>Rhinestone Decorative Metal 4 oz Blinged Flask Cup</t>
        </is>
      </c>
      <c r="G5329" t="inlineStr">
        <is>
          <t>CUP133</t>
        </is>
      </c>
      <c r="H5329" t="inlineStr">
        <is>
          <t>CUP133R</t>
        </is>
      </c>
      <c r="I5329" t="inlineStr">
        <is>
          <t>Add</t>
        </is>
      </c>
      <c r="N5329" t="inlineStr">
        <is>
          <t>Rhinestone Decorative Metal 4 oz Blinged Flask Cup</t>
        </is>
      </c>
      <c r="U5329" t="inlineStr">
        <is>
          <t>https://cdn.faire.com/fastly/ee9f0fb6f1b5c048b9c59170af293914e38e3e6e0027e7a1b4141c60c8152038.jpeg</t>
        </is>
      </c>
      <c r="CG5329" t="inlineStr">
        <is>
          <t>One Size</t>
        </is>
      </c>
      <c r="CP5329" t="n">
        <v>59</v>
      </c>
      <c r="CS5329" t="inlineStr">
        <is>
          <t>https://cdn.faire.com/fastly/ee9f0fb6f1b5c048b9c59170af293914e38e3e6e0027e7a1b4141c60c8152038.jpeg</t>
        </is>
      </c>
      <c r="DD5329" t="n">
        <v>59</v>
      </c>
      <c r="DE5329" t="n">
        <v>16</v>
      </c>
      <c r="DG5329" t="inlineStr">
        <is>
          <t>18</t>
        </is>
      </c>
      <c r="DN5329" t="inlineStr">
        <is>
          <t>NIMA2</t>
        </is>
      </c>
      <c r="DR5329" t="inlineStr">
        <is>
          <t>Mainland China</t>
        </is>
      </c>
      <c r="DS5329" t="inlineStr">
        <is>
          <t>Guangdong</t>
        </is>
      </c>
      <c r="DX5329" t="inlineStr">
        <is>
          <t>No Warning Applicable</t>
        </is>
      </c>
    </row>
    <row r="5330">
      <c r="E5330" t="inlineStr">
        <is>
          <t>29153</t>
        </is>
      </c>
      <c r="F5330" t="inlineStr">
        <is>
          <t>Rhinestone Dog Shaped Fashion Brooch Pin</t>
        </is>
      </c>
      <c r="G5330" t="inlineStr">
        <is>
          <t>PIN30157</t>
        </is>
      </c>
      <c r="H5330" t="inlineStr">
        <is>
          <t>PIN30157CH</t>
        </is>
      </c>
      <c r="I5330" t="inlineStr">
        <is>
          <t>Add</t>
        </is>
      </c>
      <c r="N5330" t="inlineStr">
        <is>
          <t>Add a touch of sparkle to your ensemble with Nima Accessories Inc's Rhinestone Dog Shaped Fashion Brooch Pin. This dazzling accessory, shaped like a charming dog, is embellished with brilliant rhinestones, making it a standout piece in any jewelry collection. With Nima's longstanding reputation in the women's accessories business since 1982, this brooch promises quality and style. Ideal for adding a unique touch to any outfit, it exemplifies Nima's commitment to providing the most fashion-forward accessories in the market.</t>
        </is>
      </c>
      <c r="U5330" t="inlineStr">
        <is>
          <t>https://cdn.faire.com/fastly/cb239f1ff0f4695b9c62b10152eea969fe0dcd9f8ed63bfeb1dcd9cd90da4ee8.jpeg</t>
        </is>
      </c>
      <c r="CG5330" t="inlineStr">
        <is>
          <t>One Size</t>
        </is>
      </c>
      <c r="CP5330" t="n">
        <v>16</v>
      </c>
      <c r="CS5330" t="inlineStr">
        <is>
          <t>https://cdn.faire.com/fastly/cb239f1ff0f4695b9c62b10152eea969fe0dcd9f8ed63bfeb1dcd9cd90da4ee8.jpeg</t>
        </is>
      </c>
      <c r="DD5330" t="n">
        <v>16</v>
      </c>
      <c r="DE5330" t="n">
        <v>6</v>
      </c>
      <c r="DG5330" t="inlineStr">
        <is>
          <t>7</t>
        </is>
      </c>
      <c r="DN5330" t="inlineStr">
        <is>
          <t>NIMA2</t>
        </is>
      </c>
      <c r="DR5330" t="inlineStr">
        <is>
          <t>Mainland China</t>
        </is>
      </c>
      <c r="DS5330" t="inlineStr">
        <is>
          <t>Guangdong</t>
        </is>
      </c>
      <c r="DX5330" t="inlineStr">
        <is>
          <t>No Warning Applicable</t>
        </is>
      </c>
    </row>
    <row r="5331">
      <c r="E5331" t="inlineStr">
        <is>
          <t>29153</t>
        </is>
      </c>
      <c r="F5331" t="inlineStr">
        <is>
          <t>Rhinestone Dog Shaped Fashion Brooch Pin</t>
        </is>
      </c>
      <c r="G5331" t="inlineStr">
        <is>
          <t>PIN30157</t>
        </is>
      </c>
      <c r="H5331" t="inlineStr">
        <is>
          <t>PIN30157CL</t>
        </is>
      </c>
      <c r="I5331" t="inlineStr">
        <is>
          <t>Add</t>
        </is>
      </c>
      <c r="N5331" t="inlineStr">
        <is>
          <t>Add a touch of sparkle to your ensemble with Nima Accessories Inc's Rhinestone Dog Shaped Fashion Brooch Pin. This dazzling accessory, shaped like a charming dog, is embellished with brilliant rhinestones, making it a standout piece in any jewelry collection. With Nima's longstanding reputation in the women's accessories business since 1982, this brooch promises quality and style. Ideal for adding a unique touch to any outfit, it exemplifies Nima's commitment to providing the most fashion-forward accessories in the market.</t>
        </is>
      </c>
      <c r="U5331" t="inlineStr">
        <is>
          <t>https://cdn.faire.com/fastly/dcefbd0b99f15ba7d4269267e10107cf3096c39acf49038dac06afd6c3fa6d0c.jpeg</t>
        </is>
      </c>
      <c r="CG5331" t="inlineStr">
        <is>
          <t>One Size</t>
        </is>
      </c>
      <c r="CP5331" t="n">
        <v>21</v>
      </c>
      <c r="CS5331" t="inlineStr">
        <is>
          <t>https://cdn.faire.com/fastly/dcefbd0b99f15ba7d4269267e10107cf3096c39acf49038dac06afd6c3fa6d0c.jpeg</t>
        </is>
      </c>
      <c r="DD5331" t="n">
        <v>21</v>
      </c>
      <c r="DE5331" t="n">
        <v>6</v>
      </c>
      <c r="DG5331" t="inlineStr">
        <is>
          <t>7</t>
        </is>
      </c>
      <c r="DN5331" t="inlineStr">
        <is>
          <t>NIMA2</t>
        </is>
      </c>
      <c r="DR5331" t="inlineStr">
        <is>
          <t>Mainland China</t>
        </is>
      </c>
      <c r="DS5331" t="inlineStr">
        <is>
          <t>Guangdong</t>
        </is>
      </c>
      <c r="DX5331" t="inlineStr">
        <is>
          <t>No Warning Applicable</t>
        </is>
      </c>
    </row>
    <row r="5332">
      <c r="E5332" t="inlineStr">
        <is>
          <t>29153</t>
        </is>
      </c>
      <c r="F5332" t="inlineStr">
        <is>
          <t>Rhinestone Dream Catcher Owl Fashion  Key Chain</t>
        </is>
      </c>
      <c r="G5332" t="inlineStr">
        <is>
          <t>GK2067</t>
        </is>
      </c>
      <c r="H5332" t="inlineStr">
        <is>
          <t>GK2067B</t>
        </is>
      </c>
      <c r="I5332" t="inlineStr">
        <is>
          <t>Add</t>
        </is>
      </c>
      <c r="N5332" t="inlineStr">
        <is>
          <t>Rhinestone Dream Catcher Owl Fashion  Key Chain</t>
        </is>
      </c>
      <c r="U5332" t="inlineStr">
        <is>
          <t>https://cdn.faire.com/fastly/e603ebbb471523af6b26df8a2861e0607aff5007041becd927783c4f58c6478e.jpeg</t>
        </is>
      </c>
      <c r="CG5332" t="inlineStr">
        <is>
          <t>One Size</t>
        </is>
      </c>
      <c r="CP5332" t="n">
        <v>47</v>
      </c>
      <c r="CS5332" t="inlineStr">
        <is>
          <t>https://cdn.faire.com/fastly/e603ebbb471523af6b26df8a2861e0607aff5007041becd927783c4f58c6478e.jpeg</t>
        </is>
      </c>
      <c r="DD5332" t="n">
        <v>47</v>
      </c>
      <c r="DE5332" t="n">
        <v>6</v>
      </c>
      <c r="DG5332" t="inlineStr">
        <is>
          <t>7</t>
        </is>
      </c>
      <c r="DN5332" t="inlineStr">
        <is>
          <t>NIMA2</t>
        </is>
      </c>
      <c r="DR5332" t="inlineStr">
        <is>
          <t>Mainland China</t>
        </is>
      </c>
      <c r="DS5332" t="inlineStr">
        <is>
          <t>Guangdong</t>
        </is>
      </c>
      <c r="DX5332" t="inlineStr">
        <is>
          <t>No Warning Applicable</t>
        </is>
      </c>
    </row>
    <row r="5333">
      <c r="E5333" t="inlineStr">
        <is>
          <t>29153</t>
        </is>
      </c>
      <c r="F5333" t="inlineStr">
        <is>
          <t>Rhinestone Dream Catcher Owl Fashion  Key Chain</t>
        </is>
      </c>
      <c r="G5333" t="inlineStr">
        <is>
          <t>GK2067</t>
        </is>
      </c>
      <c r="H5333" t="inlineStr">
        <is>
          <t>GK2067BL</t>
        </is>
      </c>
      <c r="I5333" t="inlineStr">
        <is>
          <t>Add</t>
        </is>
      </c>
      <c r="N5333" t="inlineStr">
        <is>
          <t>Rhinestone Dream Catcher Owl Fashion  Key Chain</t>
        </is>
      </c>
      <c r="U5333" t="inlineStr">
        <is>
          <t>https://cdn.faire.com/fastly/a60d5fac2db2b33f5218a033b558fa056b4c9d043465eb90000073c9aa6ea98c.jpeg</t>
        </is>
      </c>
      <c r="CG5333" t="inlineStr">
        <is>
          <t>One Size</t>
        </is>
      </c>
      <c r="CP5333" t="n">
        <v>72</v>
      </c>
      <c r="CS5333" t="inlineStr">
        <is>
          <t>https://cdn.faire.com/fastly/a60d5fac2db2b33f5218a033b558fa056b4c9d043465eb90000073c9aa6ea98c.jpeg</t>
        </is>
      </c>
      <c r="DD5333" t="n">
        <v>72</v>
      </c>
      <c r="DE5333" t="n">
        <v>6</v>
      </c>
      <c r="DG5333" t="inlineStr">
        <is>
          <t>7</t>
        </is>
      </c>
      <c r="DN5333" t="inlineStr">
        <is>
          <t>NIMA2</t>
        </is>
      </c>
      <c r="DR5333" t="inlineStr">
        <is>
          <t>Mainland China</t>
        </is>
      </c>
      <c r="DS5333" t="inlineStr">
        <is>
          <t>Guangdong</t>
        </is>
      </c>
      <c r="DX5333" t="inlineStr">
        <is>
          <t>No Warning Applicable</t>
        </is>
      </c>
    </row>
    <row r="5334">
      <c r="E5334" t="inlineStr">
        <is>
          <t>29153</t>
        </is>
      </c>
      <c r="F5334" t="inlineStr">
        <is>
          <t>Rhinestone Dream Catcher Owl Fashion  Key Chain</t>
        </is>
      </c>
      <c r="G5334" t="inlineStr">
        <is>
          <t>GK2067</t>
        </is>
      </c>
      <c r="H5334" t="inlineStr">
        <is>
          <t>GK2067PN</t>
        </is>
      </c>
      <c r="I5334" t="inlineStr">
        <is>
          <t>Add</t>
        </is>
      </c>
      <c r="N5334" t="inlineStr">
        <is>
          <t>Rhinestone Dream Catcher Owl Fashion  Key Chain</t>
        </is>
      </c>
      <c r="U5334" t="inlineStr">
        <is>
          <t>https://cdn.faire.com/fastly/ffb987b0fc8165eb4fa1d590cfa3b81e8a5ee2d9b9ea3f9df036ae31ac9790f1.jpeg</t>
        </is>
      </c>
      <c r="CG5334" t="inlineStr">
        <is>
          <t>One Size</t>
        </is>
      </c>
      <c r="CP5334" t="n">
        <v>71</v>
      </c>
      <c r="CS5334" t="inlineStr">
        <is>
          <t>https://cdn.faire.com/fastly/ffb987b0fc8165eb4fa1d590cfa3b81e8a5ee2d9b9ea3f9df036ae31ac9790f1.jpeg</t>
        </is>
      </c>
      <c r="DD5334" t="n">
        <v>71</v>
      </c>
      <c r="DE5334" t="n">
        <v>6</v>
      </c>
      <c r="DG5334" t="inlineStr">
        <is>
          <t>7</t>
        </is>
      </c>
      <c r="DN5334" t="inlineStr">
        <is>
          <t>NIMA2</t>
        </is>
      </c>
      <c r="DR5334" t="inlineStr">
        <is>
          <t>Mainland China</t>
        </is>
      </c>
      <c r="DS5334" t="inlineStr">
        <is>
          <t>Guangdong</t>
        </is>
      </c>
      <c r="DX5334" t="inlineStr">
        <is>
          <t>No Warning Applicable</t>
        </is>
      </c>
    </row>
    <row r="5335">
      <c r="E5335" t="inlineStr">
        <is>
          <t>29153</t>
        </is>
      </c>
      <c r="F5335" t="inlineStr">
        <is>
          <t>Rhinestone DREAM CATCHER OWL Ladies Brooch Pin</t>
        </is>
      </c>
      <c r="G5335" t="inlineStr">
        <is>
          <t>PIN30179</t>
        </is>
      </c>
      <c r="H5335" t="inlineStr">
        <is>
          <t>PIN30179B</t>
        </is>
      </c>
      <c r="I5335" t="inlineStr">
        <is>
          <t>Add</t>
        </is>
      </c>
      <c r="N5335" t="inlineStr">
        <is>
          <t>Rhinestone DREAM CATCHER OWL Ladies Brooch Pin</t>
        </is>
      </c>
      <c r="U5335" t="inlineStr">
        <is>
          <t>https://cdn.faire.com/fastly/42bd2c19c2bf6b5d9d2b2303f3714e1a8e55cfecc8ae88f53f54fadb16ed8d7e.jpeg</t>
        </is>
      </c>
      <c r="CG5335" t="inlineStr">
        <is>
          <t>One Size</t>
        </is>
      </c>
      <c r="CP5335" t="n">
        <v>84</v>
      </c>
      <c r="CS5335" t="inlineStr">
        <is>
          <t>https://cdn.faire.com/fastly/42bd2c19c2bf6b5d9d2b2303f3714e1a8e55cfecc8ae88f53f54fadb16ed8d7e.jpeg</t>
        </is>
      </c>
      <c r="DD5335" t="n">
        <v>84</v>
      </c>
      <c r="DE5335" t="n">
        <v>6</v>
      </c>
      <c r="DG5335" t="inlineStr">
        <is>
          <t>7</t>
        </is>
      </c>
      <c r="DN5335" t="inlineStr">
        <is>
          <t>NIMA2</t>
        </is>
      </c>
      <c r="DR5335" t="inlineStr">
        <is>
          <t>Mainland China</t>
        </is>
      </c>
      <c r="DS5335" t="inlineStr">
        <is>
          <t>Guangdong</t>
        </is>
      </c>
      <c r="DX5335" t="inlineStr">
        <is>
          <t>No Warning Applicable</t>
        </is>
      </c>
    </row>
    <row r="5336">
      <c r="E5336" t="inlineStr">
        <is>
          <t>29153</t>
        </is>
      </c>
      <c r="F5336" t="inlineStr">
        <is>
          <t>Rhinestone DREAM CATCHER OWL Ladies Brooch Pin</t>
        </is>
      </c>
      <c r="G5336" t="inlineStr">
        <is>
          <t>PIN30179</t>
        </is>
      </c>
      <c r="H5336" t="inlineStr">
        <is>
          <t>PIN30179R</t>
        </is>
      </c>
      <c r="I5336" t="inlineStr">
        <is>
          <t>Add</t>
        </is>
      </c>
      <c r="N5336" t="inlineStr">
        <is>
          <t>Rhinestone DREAM CATCHER OWL Ladies Brooch Pin</t>
        </is>
      </c>
      <c r="U5336" t="inlineStr">
        <is>
          <t>https://cdn.faire.com/fastly/ea89fb8dd731458a0faf0b3b2aff8da19111e28e45ddc7ae89c8ef045735ad33.jpeg</t>
        </is>
      </c>
      <c r="CG5336" t="inlineStr">
        <is>
          <t>One Size</t>
        </is>
      </c>
      <c r="CP5336" t="n">
        <v>84</v>
      </c>
      <c r="CS5336" t="inlineStr">
        <is>
          <t>https://cdn.faire.com/fastly/ea89fb8dd731458a0faf0b3b2aff8da19111e28e45ddc7ae89c8ef045735ad33.jpeg</t>
        </is>
      </c>
      <c r="DD5336" t="n">
        <v>84</v>
      </c>
      <c r="DE5336" t="n">
        <v>6</v>
      </c>
      <c r="DG5336" t="inlineStr">
        <is>
          <t>7</t>
        </is>
      </c>
      <c r="DN5336" t="inlineStr">
        <is>
          <t>NIMA2</t>
        </is>
      </c>
      <c r="DR5336" t="inlineStr">
        <is>
          <t>Mainland China</t>
        </is>
      </c>
      <c r="DS5336" t="inlineStr">
        <is>
          <t>Guangdong</t>
        </is>
      </c>
      <c r="DX5336" t="inlineStr">
        <is>
          <t>No Warning Applicable</t>
        </is>
      </c>
    </row>
    <row r="5337">
      <c r="E5337" t="inlineStr">
        <is>
          <t>29153</t>
        </is>
      </c>
      <c r="F5337" t="inlineStr">
        <is>
          <t>Rhinestone EVIL EYE HAMSA  Fashion  Key Chain</t>
        </is>
      </c>
      <c r="G5337" t="inlineStr">
        <is>
          <t>GK2075</t>
        </is>
      </c>
      <c r="H5337" t="inlineStr">
        <is>
          <t>GK2075BL</t>
        </is>
      </c>
      <c r="I5337" t="inlineStr">
        <is>
          <t>Add</t>
        </is>
      </c>
      <c r="N5337" t="inlineStr">
        <is>
          <t>Rhinestone EVIL EYE HAMSA  Fashion  Key Chain</t>
        </is>
      </c>
      <c r="U5337" t="inlineStr">
        <is>
          <t>https://cdn.faire.com/fastly/94de48a8a2fe70edc8c97f201acfeb09276b8cd0911478f346a2a2fc93c6655d.jpeg</t>
        </is>
      </c>
      <c r="CG5337" t="inlineStr">
        <is>
          <t>One Size</t>
        </is>
      </c>
      <c r="CP5337" t="n">
        <v>27</v>
      </c>
      <c r="CS5337" t="inlineStr">
        <is>
          <t>https://cdn.faire.com/fastly/94de48a8a2fe70edc8c97f201acfeb09276b8cd0911478f346a2a2fc93c6655d.jpeg</t>
        </is>
      </c>
      <c r="DD5337" t="n">
        <v>27</v>
      </c>
      <c r="DE5337" t="n">
        <v>6</v>
      </c>
      <c r="DG5337" t="inlineStr">
        <is>
          <t>7</t>
        </is>
      </c>
      <c r="DN5337" t="inlineStr">
        <is>
          <t>NIMA2</t>
        </is>
      </c>
      <c r="DR5337" t="inlineStr">
        <is>
          <t>Mainland China</t>
        </is>
      </c>
      <c r="DS5337" t="inlineStr">
        <is>
          <t>Guangdong</t>
        </is>
      </c>
      <c r="DX5337" t="inlineStr">
        <is>
          <t>No Warning Applicable</t>
        </is>
      </c>
    </row>
    <row r="5338">
      <c r="E5338" t="inlineStr">
        <is>
          <t>29153</t>
        </is>
      </c>
      <c r="F5338" t="inlineStr">
        <is>
          <t>Rhinestone EVIL EYE HAMSA  Fashion  Key Chain</t>
        </is>
      </c>
      <c r="G5338" t="inlineStr">
        <is>
          <t>GK2075</t>
        </is>
      </c>
      <c r="H5338" t="inlineStr">
        <is>
          <t>GK2075CL</t>
        </is>
      </c>
      <c r="I5338" t="inlineStr">
        <is>
          <t>Add</t>
        </is>
      </c>
      <c r="N5338" t="inlineStr">
        <is>
          <t>Rhinestone EVIL EYE HAMSA  Fashion  Key Chain</t>
        </is>
      </c>
      <c r="U5338" t="inlineStr">
        <is>
          <t>https://cdn.faire.com/fastly/db668ecbd20bdbc2e0e950ab54641ed7901a88e5e756bbc4ec3c7e90b1221a5f.jpeg</t>
        </is>
      </c>
      <c r="CG5338" t="inlineStr">
        <is>
          <t>One Size</t>
        </is>
      </c>
      <c r="CP5338" t="n">
        <v>79</v>
      </c>
      <c r="CS5338" t="inlineStr">
        <is>
          <t>https://cdn.faire.com/fastly/db668ecbd20bdbc2e0e950ab54641ed7901a88e5e756bbc4ec3c7e90b1221a5f.jpeg</t>
        </is>
      </c>
      <c r="DD5338" t="n">
        <v>79</v>
      </c>
      <c r="DE5338" t="n">
        <v>6</v>
      </c>
      <c r="DG5338" t="inlineStr">
        <is>
          <t>7</t>
        </is>
      </c>
      <c r="DN5338" t="inlineStr">
        <is>
          <t>NIMA2</t>
        </is>
      </c>
      <c r="DR5338" t="inlineStr">
        <is>
          <t>Mainland China</t>
        </is>
      </c>
      <c r="DS5338" t="inlineStr">
        <is>
          <t>Guangdong</t>
        </is>
      </c>
      <c r="DX5338" t="inlineStr">
        <is>
          <t>No Warning Applicable</t>
        </is>
      </c>
    </row>
    <row r="5339">
      <c r="E5339" t="inlineStr">
        <is>
          <t>29153</t>
        </is>
      </c>
      <c r="F5339" t="inlineStr">
        <is>
          <t>Rhinestone EVIL EYE HAMSA  Fashion  Key Chain</t>
        </is>
      </c>
      <c r="G5339" t="inlineStr">
        <is>
          <t>GK2075</t>
        </is>
      </c>
      <c r="H5339" t="inlineStr">
        <is>
          <t>GK2075PN</t>
        </is>
      </c>
      <c r="I5339" t="inlineStr">
        <is>
          <t>Add</t>
        </is>
      </c>
      <c r="N5339" t="inlineStr">
        <is>
          <t>Rhinestone EVIL EYE HAMSA  Fashion  Key Chain</t>
        </is>
      </c>
      <c r="U5339" t="inlineStr">
        <is>
          <t>https://cdn.faire.com/fastly/762ed7c6e5bdb47e85cd133050ce302e7531b354506ddce8babe50d18b13ac51.jpeg</t>
        </is>
      </c>
      <c r="CG5339" t="inlineStr">
        <is>
          <t>One Size</t>
        </is>
      </c>
      <c r="CP5339" t="n">
        <v>48</v>
      </c>
      <c r="CS5339" t="inlineStr">
        <is>
          <t>https://cdn.faire.com/fastly/762ed7c6e5bdb47e85cd133050ce302e7531b354506ddce8babe50d18b13ac51.jpeg</t>
        </is>
      </c>
      <c r="DD5339" t="n">
        <v>48</v>
      </c>
      <c r="DE5339" t="n">
        <v>6</v>
      </c>
      <c r="DG5339" t="inlineStr">
        <is>
          <t>7</t>
        </is>
      </c>
      <c r="DN5339" t="inlineStr">
        <is>
          <t>NIMA2</t>
        </is>
      </c>
      <c r="DR5339" t="inlineStr">
        <is>
          <t>Mainland China</t>
        </is>
      </c>
      <c r="DS5339" t="inlineStr">
        <is>
          <t>Guangdong</t>
        </is>
      </c>
      <c r="DX5339" t="inlineStr">
        <is>
          <t>No Warning Applicable</t>
        </is>
      </c>
    </row>
    <row r="5340">
      <c r="E5340" t="inlineStr">
        <is>
          <t>29153</t>
        </is>
      </c>
      <c r="F5340" t="inlineStr">
        <is>
          <t>Rhinestone Faith Themed Jewelry Box</t>
        </is>
      </c>
      <c r="G5340" t="inlineStr">
        <is>
          <t>GBX149</t>
        </is>
      </c>
      <c r="H5340" t="inlineStr">
        <is>
          <t>GBX149PN</t>
        </is>
      </c>
      <c r="I5340" t="inlineStr">
        <is>
          <t>Add</t>
        </is>
      </c>
      <c r="N5340" t="inlineStr">
        <is>
          <t>Rhinestone Faith Themed Jewelry Box 
California Proposition 65 warning
"WARNING: This product may contain chemicals known to the State of California to cause cancer, birth defects or other reproductive harm".</t>
        </is>
      </c>
      <c r="U5340" t="inlineStr">
        <is>
          <t>https://cdn.faire.com/fastly/2c3425fce5917755ff5a6e8a904872a004d391885c025f6003d57c74f004ea6c.jpeg</t>
        </is>
      </c>
      <c r="CG5340" t="inlineStr">
        <is>
          <t>One Size</t>
        </is>
      </c>
      <c r="CP5340" t="n">
        <v>29</v>
      </c>
      <c r="CS5340" t="inlineStr">
        <is>
          <t>https://cdn.faire.com/fastly/2c3425fce5917755ff5a6e8a904872a004d391885c025f6003d57c74f004ea6c.jpeg</t>
        </is>
      </c>
      <c r="DD5340" t="n">
        <v>29</v>
      </c>
      <c r="DE5340" t="n">
        <v>10</v>
      </c>
      <c r="DG5340" t="inlineStr">
        <is>
          <t>12</t>
        </is>
      </c>
      <c r="DN5340" t="inlineStr">
        <is>
          <t>NIMA2</t>
        </is>
      </c>
      <c r="DR5340" t="inlineStr">
        <is>
          <t>Mainland China</t>
        </is>
      </c>
      <c r="DS5340" t="inlineStr">
        <is>
          <t>Guangdong</t>
        </is>
      </c>
      <c r="DX5340" t="inlineStr">
        <is>
          <t>No Warning Applicable</t>
        </is>
      </c>
    </row>
    <row r="5341">
      <c r="E5341" t="inlineStr">
        <is>
          <t>29153</t>
        </is>
      </c>
      <c r="F5341" t="inlineStr">
        <is>
          <t>Rhinestone Faith Themed Jewelry Box</t>
        </is>
      </c>
      <c r="G5341" t="inlineStr">
        <is>
          <t>GBX149</t>
        </is>
      </c>
      <c r="H5341" t="inlineStr">
        <is>
          <t>GBX149W</t>
        </is>
      </c>
      <c r="I5341" t="inlineStr">
        <is>
          <t>Add</t>
        </is>
      </c>
      <c r="N5341" t="inlineStr">
        <is>
          <t>Rhinestone Faith Themed Jewelry Box 
California Proposition 65 warning
"WARNING: This product may contain chemicals known to the State of California to cause cancer, birth defects or other reproductive harm".</t>
        </is>
      </c>
      <c r="U5341" t="inlineStr">
        <is>
          <t>https://cdn.faire.com/fastly/b1aee4dcb28e5b81d5215cdf03ec56d238dd7304378961d95a2d67b88b40a93a.jpeg</t>
        </is>
      </c>
      <c r="CG5341" t="inlineStr">
        <is>
          <t>One Size</t>
        </is>
      </c>
      <c r="CP5341" t="n">
        <v>31</v>
      </c>
      <c r="CS5341" t="inlineStr">
        <is>
          <t>https://cdn.faire.com/fastly/b1aee4dcb28e5b81d5215cdf03ec56d238dd7304378961d95a2d67b88b40a93a.jpeg</t>
        </is>
      </c>
      <c r="DD5341" t="n">
        <v>31</v>
      </c>
      <c r="DE5341" t="n">
        <v>10</v>
      </c>
      <c r="DG5341" t="inlineStr">
        <is>
          <t>12</t>
        </is>
      </c>
      <c r="DN5341" t="inlineStr">
        <is>
          <t>NIMA2</t>
        </is>
      </c>
      <c r="DR5341" t="inlineStr">
        <is>
          <t>Mainland China</t>
        </is>
      </c>
      <c r="DS5341" t="inlineStr">
        <is>
          <t>Guangdong</t>
        </is>
      </c>
      <c r="DX5341" t="inlineStr">
        <is>
          <t>No Warning Applicable</t>
        </is>
      </c>
    </row>
    <row r="5342">
      <c r="E5342" t="inlineStr">
        <is>
          <t>29153</t>
        </is>
      </c>
      <c r="F5342" t="inlineStr">
        <is>
          <t>Rhinestone Fanny Pack</t>
        </is>
      </c>
      <c r="G5342" t="inlineStr">
        <is>
          <t>BT0196</t>
        </is>
      </c>
      <c r="H5342" t="inlineStr">
        <is>
          <t>BT0196B</t>
        </is>
      </c>
      <c r="I5342" t="inlineStr">
        <is>
          <t>Add</t>
        </is>
      </c>
      <c r="N5342" t="inlineStr">
        <is>
          <t>Experience the perfect blend of style and functionality with our Rhinestone Fanny Pack. This belt bag, brought to you by Nima Accessories Inc., is a fantastic addition to your wardrobe. Known for our wide array of ladies accessories, this product continues our tradition of providing the latest and most fashion-forward items. This fanny pack not only offers a unique style statement but also serves as a practical solution for keeping your essentials close.</t>
        </is>
      </c>
      <c r="U5342" t="inlineStr">
        <is>
          <t>https://cdn.faire.com/fastly/fd50027cabea08a18d92a2835b17ec3530580fb1420649c1f31677b47a8696b5.jpeg</t>
        </is>
      </c>
      <c r="CG5342" t="inlineStr">
        <is>
          <t>One Size</t>
        </is>
      </c>
      <c r="CP5342" t="n">
        <v>4</v>
      </c>
      <c r="CS5342" t="inlineStr">
        <is>
          <t>https://cdn.faire.com/fastly/fd50027cabea08a18d92a2835b17ec3530580fb1420649c1f31677b47a8696b5.jpeg</t>
        </is>
      </c>
      <c r="DD5342" t="n">
        <v>4</v>
      </c>
      <c r="DE5342" t="n">
        <v>28</v>
      </c>
      <c r="DG5342" t="inlineStr">
        <is>
          <t>32</t>
        </is>
      </c>
      <c r="DN5342" t="inlineStr">
        <is>
          <t>NIMA2</t>
        </is>
      </c>
      <c r="DR5342" t="inlineStr">
        <is>
          <t>Mainland China</t>
        </is>
      </c>
      <c r="DS5342" t="inlineStr">
        <is>
          <t>Guangdong</t>
        </is>
      </c>
      <c r="DX5342" t="inlineStr">
        <is>
          <t>No Warning Applicable</t>
        </is>
      </c>
    </row>
    <row r="5343">
      <c r="E5343" t="inlineStr">
        <is>
          <t>29153</t>
        </is>
      </c>
      <c r="F5343" t="inlineStr">
        <is>
          <t>Rhinestone Fanny Pack</t>
        </is>
      </c>
      <c r="G5343" t="inlineStr">
        <is>
          <t>BT0196</t>
        </is>
      </c>
      <c r="H5343" t="inlineStr">
        <is>
          <t>BT0196BR</t>
        </is>
      </c>
      <c r="I5343" t="inlineStr">
        <is>
          <t>Add</t>
        </is>
      </c>
      <c r="N5343" t="inlineStr">
        <is>
          <t>Experience the perfect blend of style and functionality with our Rhinestone Fanny Pack. This belt bag, brought to you by Nima Accessories Inc., is a fantastic addition to your wardrobe. Known for our wide array of ladies accessories, this product continues our tradition of providing the latest and most fashion-forward items. This fanny pack not only offers a unique style statement but also serves as a practical solution for keeping your essentials close.</t>
        </is>
      </c>
      <c r="U5343" t="inlineStr">
        <is>
          <t>https://cdn.faire.com/fastly/467c59f5315dd638c414ea1727ac8a3080bc2bca6497d04ec113656b73dbbb64.jpeg</t>
        </is>
      </c>
      <c r="CG5343" t="inlineStr">
        <is>
          <t>One Size</t>
        </is>
      </c>
      <c r="CP5343" t="n">
        <v>43</v>
      </c>
      <c r="CS5343" t="inlineStr">
        <is>
          <t>https://cdn.faire.com/fastly/467c59f5315dd638c414ea1727ac8a3080bc2bca6497d04ec113656b73dbbb64.jpeg</t>
        </is>
      </c>
      <c r="DD5343" t="n">
        <v>43</v>
      </c>
      <c r="DE5343" t="n">
        <v>28</v>
      </c>
      <c r="DG5343" t="inlineStr">
        <is>
          <t>32</t>
        </is>
      </c>
      <c r="DN5343" t="inlineStr">
        <is>
          <t>NIMA2</t>
        </is>
      </c>
      <c r="DR5343" t="inlineStr">
        <is>
          <t>Mainland China</t>
        </is>
      </c>
      <c r="DS5343" t="inlineStr">
        <is>
          <t>Guangdong</t>
        </is>
      </c>
      <c r="DX5343" t="inlineStr">
        <is>
          <t>No Warning Applicable</t>
        </is>
      </c>
    </row>
    <row r="5344">
      <c r="E5344" t="inlineStr">
        <is>
          <t>29153</t>
        </is>
      </c>
      <c r="F5344" t="inlineStr">
        <is>
          <t>Rhinestone Festive Christmas Tree Shape Key Chain</t>
        </is>
      </c>
      <c r="G5344" t="inlineStr">
        <is>
          <t>GK2139</t>
        </is>
      </c>
      <c r="H5344" t="inlineStr">
        <is>
          <t>GK2139</t>
        </is>
      </c>
      <c r="I5344" t="inlineStr">
        <is>
          <t>Add</t>
        </is>
      </c>
      <c r="N5344" t="inlineStr">
        <is>
          <t>Embrace the festive spirit with the Rhinestone Festive Christmas Tree Shape Key Chain from Nima Accessories Inc. This keychain isn't just a practical item but a fashion statement too. It showcases a dazzling Christmas tree shape, adorned with rhinestones that add a sparkle to your everyday accessories. Since 1982, Nima has been a trusted name in women's accessories, offering fashion-forward pieces that make you stand out. This keychain continues that tradition, combining style, function, and a touch of holiday cheer.</t>
        </is>
      </c>
      <c r="U5344" t="inlineStr">
        <is>
          <t>https://cdn.faire.com/fastly/e5b75396568c5a01d2e6622a9cef3efeaacd0d2b47e0e11349e351fdc7b59446.jpeg</t>
        </is>
      </c>
      <c r="CG5344" t="inlineStr">
        <is>
          <t>One Size</t>
        </is>
      </c>
      <c r="CP5344" t="n">
        <v>87</v>
      </c>
      <c r="CS5344" t="inlineStr">
        <is>
          <t>https://cdn.faire.com/fastly/e5b75396568c5a01d2e6622a9cef3efeaacd0d2b47e0e11349e351fdc7b59446.jpeg</t>
        </is>
      </c>
      <c r="DD5344" t="n">
        <v>87</v>
      </c>
      <c r="DE5344" t="n">
        <v>4</v>
      </c>
      <c r="DG5344" t="inlineStr">
        <is>
          <t>5</t>
        </is>
      </c>
      <c r="DN5344" t="inlineStr">
        <is>
          <t>NIMA2</t>
        </is>
      </c>
      <c r="DR5344" t="inlineStr">
        <is>
          <t>Mainland China</t>
        </is>
      </c>
      <c r="DS5344" t="inlineStr">
        <is>
          <t>Guangdong</t>
        </is>
      </c>
      <c r="DX5344" t="inlineStr">
        <is>
          <t>No Warning Applicable</t>
        </is>
      </c>
    </row>
    <row r="5345">
      <c r="E5345" t="inlineStr">
        <is>
          <t>29153</t>
        </is>
      </c>
      <c r="F5345" t="inlineStr">
        <is>
          <t>Rhinestone Fire Fly Fashion  Key Chain</t>
        </is>
      </c>
      <c r="G5345" t="inlineStr">
        <is>
          <t>GK2068</t>
        </is>
      </c>
      <c r="H5345" t="inlineStr">
        <is>
          <t>GK2068</t>
        </is>
      </c>
      <c r="I5345" t="inlineStr">
        <is>
          <t>Add</t>
        </is>
      </c>
      <c r="N5345" t="inlineStr">
        <is>
          <t>Rhinestone Fire Fly Fashion  Key Chain</t>
        </is>
      </c>
      <c r="U5345" t="inlineStr">
        <is>
          <t>https://cdn.faire.com/fastly/643c8e7418fcd91b233a3d6b91f5bddb0a4c2392e00379e1812d81af6f5181bc.jpeg</t>
        </is>
      </c>
      <c r="CG5345" t="inlineStr">
        <is>
          <t>One Size</t>
        </is>
      </c>
      <c r="CP5345" t="n">
        <v>51</v>
      </c>
      <c r="CS5345" t="inlineStr">
        <is>
          <t>https://cdn.faire.com/fastly/643c8e7418fcd91b233a3d6b91f5bddb0a4c2392e00379e1812d81af6f5181bc.jpeg</t>
        </is>
      </c>
      <c r="DD5345" t="n">
        <v>51</v>
      </c>
      <c r="DE5345" t="n">
        <v>6</v>
      </c>
      <c r="DG5345" t="inlineStr">
        <is>
          <t>7</t>
        </is>
      </c>
      <c r="DN5345" t="inlineStr">
        <is>
          <t>NIMA2</t>
        </is>
      </c>
      <c r="DR5345" t="inlineStr">
        <is>
          <t>Mainland China</t>
        </is>
      </c>
      <c r="DS5345" t="inlineStr">
        <is>
          <t>Guangdong</t>
        </is>
      </c>
      <c r="DX5345" t="inlineStr">
        <is>
          <t>No Warning Applicable</t>
        </is>
      </c>
    </row>
    <row r="5346">
      <c r="E5346" t="inlineStr">
        <is>
          <t>29153</t>
        </is>
      </c>
      <c r="F5346" t="inlineStr">
        <is>
          <t>Rhinestone FLAG Themed WHITE Insulated Tumbler Cup</t>
        </is>
      </c>
      <c r="G5346" t="inlineStr">
        <is>
          <t>CUP131</t>
        </is>
      </c>
      <c r="H5346" t="inlineStr">
        <is>
          <t>CUP131</t>
        </is>
      </c>
      <c r="I5346" t="inlineStr">
        <is>
          <t>Add</t>
        </is>
      </c>
      <c r="N5346" t="inlineStr">
        <is>
          <t>Rhinestone FLAG Themed WHITE Insulated 40 oz Tumbler Cup
California Proposition 65 warning
"WARNING: This product may contain chemicals known to the State of California to cause cancer, birth defects or other reproductive harm".</t>
        </is>
      </c>
      <c r="U5346" t="inlineStr">
        <is>
          <t>https://cdn.faire.com/fastly/cd5f4f8ce67ec305d0679ab92030e9239de2e791d629382366bed09f714581bc.jpeg</t>
        </is>
      </c>
      <c r="CG5346" t="inlineStr">
        <is>
          <t>One Size</t>
        </is>
      </c>
      <c r="CP5346" t="n">
        <v>132</v>
      </c>
      <c r="CS5346" t="inlineStr">
        <is>
          <t>https://cdn.faire.com/fastly/cd5f4f8ce67ec305d0679ab92030e9239de2e791d629382366bed09f714581bc.jpeg</t>
        </is>
      </c>
      <c r="DD5346" t="n">
        <v>132</v>
      </c>
      <c r="DE5346" t="n">
        <v>34</v>
      </c>
      <c r="DG5346" t="inlineStr">
        <is>
          <t>38</t>
        </is>
      </c>
      <c r="DN5346" t="inlineStr">
        <is>
          <t>NIMA2</t>
        </is>
      </c>
      <c r="DR5346" t="inlineStr">
        <is>
          <t>Mainland China</t>
        </is>
      </c>
      <c r="DS5346" t="inlineStr">
        <is>
          <t>Guangdong</t>
        </is>
      </c>
      <c r="DX5346" t="inlineStr">
        <is>
          <t>No Warning Applicable</t>
        </is>
      </c>
    </row>
    <row r="5347">
      <c r="E5347" t="inlineStr">
        <is>
          <t>29153</t>
        </is>
      </c>
      <c r="F5347" t="inlineStr">
        <is>
          <t>Rhinestone Foot Ball Themed Decorative Metal Tumbler Cup</t>
        </is>
      </c>
      <c r="G5347" t="inlineStr">
        <is>
          <t>CUP110</t>
        </is>
      </c>
      <c r="H5347" t="inlineStr">
        <is>
          <t>CUP110</t>
        </is>
      </c>
      <c r="I5347" t="inlineStr">
        <is>
          <t>Add</t>
        </is>
      </c>
      <c r="N5347" t="inlineStr">
        <is>
          <t>Rhinestone Foot Ball Themed Decorative Metal Tumbler Cup</t>
        </is>
      </c>
      <c r="U5347" t="inlineStr">
        <is>
          <t>https://cdn.faire.com/fastly/4244fc9967f69fb6fa7e87b1f6a12b1a7accc9093897bf8d49e065debbd727e8.jpeg</t>
        </is>
      </c>
      <c r="CG5347" t="inlineStr">
        <is>
          <t>One Size</t>
        </is>
      </c>
      <c r="CP5347" t="n">
        <v>12</v>
      </c>
      <c r="CS5347" t="inlineStr">
        <is>
          <t>https://cdn.faire.com/fastly/4244fc9967f69fb6fa7e87b1f6a12b1a7accc9093897bf8d49e065debbd727e8.jpeg</t>
        </is>
      </c>
      <c r="DD5347" t="n">
        <v>12</v>
      </c>
      <c r="DE5347" t="n">
        <v>27</v>
      </c>
      <c r="DG5347" t="inlineStr">
        <is>
          <t>30</t>
        </is>
      </c>
      <c r="DN5347" t="inlineStr">
        <is>
          <t>NIMA2</t>
        </is>
      </c>
      <c r="DR5347" t="inlineStr">
        <is>
          <t>Mainland China</t>
        </is>
      </c>
      <c r="DS5347" t="inlineStr">
        <is>
          <t>Guangdong</t>
        </is>
      </c>
      <c r="DX5347" t="inlineStr">
        <is>
          <t>No Warning Applicable</t>
        </is>
      </c>
    </row>
    <row r="5348">
      <c r="E5348" t="inlineStr">
        <is>
          <t>29153</t>
        </is>
      </c>
      <c r="F5348" t="inlineStr">
        <is>
          <t>Rhinestone HAMSA  Fashion  Key Chain</t>
        </is>
      </c>
      <c r="G5348" t="inlineStr">
        <is>
          <t>GK2074</t>
        </is>
      </c>
      <c r="H5348" t="inlineStr">
        <is>
          <t>GK2074B</t>
        </is>
      </c>
      <c r="I5348" t="inlineStr">
        <is>
          <t>Add</t>
        </is>
      </c>
      <c r="N5348" t="inlineStr">
        <is>
          <t>Rhinestone HAMSA  Fashion  Key Chain</t>
        </is>
      </c>
      <c r="U5348" t="inlineStr">
        <is>
          <t>https://cdn.faire.com/fastly/a4ac41de86abb3e15be32163a11826e7c43d528f26a5748d1f60c5ff8d4b7e9e.jpeg</t>
        </is>
      </c>
      <c r="CG5348" t="inlineStr">
        <is>
          <t>One Size</t>
        </is>
      </c>
      <c r="CP5348" t="n">
        <v>54</v>
      </c>
      <c r="CS5348" t="inlineStr">
        <is>
          <t>https://cdn.faire.com/fastly/a4ac41de86abb3e15be32163a11826e7c43d528f26a5748d1f60c5ff8d4b7e9e.jpeg</t>
        </is>
      </c>
      <c r="DD5348" t="n">
        <v>54</v>
      </c>
      <c r="DE5348" t="n">
        <v>6</v>
      </c>
      <c r="DG5348" t="inlineStr">
        <is>
          <t>7</t>
        </is>
      </c>
      <c r="DN5348" t="inlineStr">
        <is>
          <t>NIMA2</t>
        </is>
      </c>
      <c r="DR5348" t="inlineStr">
        <is>
          <t>Mainland China</t>
        </is>
      </c>
      <c r="DS5348" t="inlineStr">
        <is>
          <t>Guangdong</t>
        </is>
      </c>
      <c r="DX5348" t="inlineStr">
        <is>
          <t>No Warning Applicable</t>
        </is>
      </c>
    </row>
    <row r="5349">
      <c r="E5349" t="inlineStr">
        <is>
          <t>29153</t>
        </is>
      </c>
      <c r="F5349" t="inlineStr">
        <is>
          <t>Rhinestone HAMSA  Fashion  Key Chain</t>
        </is>
      </c>
      <c r="G5349" t="inlineStr">
        <is>
          <t>GK2074</t>
        </is>
      </c>
      <c r="H5349" t="inlineStr">
        <is>
          <t>GK2074BL</t>
        </is>
      </c>
      <c r="I5349" t="inlineStr">
        <is>
          <t>Add</t>
        </is>
      </c>
      <c r="N5349" t="inlineStr">
        <is>
          <t>Rhinestone HAMSA  Fashion  Key Chain</t>
        </is>
      </c>
      <c r="U5349" t="inlineStr">
        <is>
          <t>https://cdn.faire.com/fastly/ea7608b0735caa98cb64cbee7f5729509ad73294086c7f7d653e18766959ddd4.jpeg</t>
        </is>
      </c>
      <c r="CG5349" t="inlineStr">
        <is>
          <t>One Size</t>
        </is>
      </c>
      <c r="CP5349" t="n">
        <v>65</v>
      </c>
      <c r="CS5349" t="inlineStr">
        <is>
          <t>https://cdn.faire.com/fastly/ea7608b0735caa98cb64cbee7f5729509ad73294086c7f7d653e18766959ddd4.jpeg</t>
        </is>
      </c>
      <c r="DD5349" t="n">
        <v>65</v>
      </c>
      <c r="DE5349" t="n">
        <v>6</v>
      </c>
      <c r="DG5349" t="inlineStr">
        <is>
          <t>7</t>
        </is>
      </c>
      <c r="DN5349" t="inlineStr">
        <is>
          <t>NIMA2</t>
        </is>
      </c>
      <c r="DR5349" t="inlineStr">
        <is>
          <t>Mainland China</t>
        </is>
      </c>
      <c r="DS5349" t="inlineStr">
        <is>
          <t>Guangdong</t>
        </is>
      </c>
      <c r="DX5349" t="inlineStr">
        <is>
          <t>No Warning Applicable</t>
        </is>
      </c>
    </row>
    <row r="5350">
      <c r="E5350" t="inlineStr">
        <is>
          <t>29153</t>
        </is>
      </c>
      <c r="F5350" t="inlineStr">
        <is>
          <t>Rhinestone HAMSA  Fashion  Key Chain</t>
        </is>
      </c>
      <c r="G5350" t="inlineStr">
        <is>
          <t>GK2074</t>
        </is>
      </c>
      <c r="H5350" t="inlineStr">
        <is>
          <t>GK2074R</t>
        </is>
      </c>
      <c r="I5350" t="inlineStr">
        <is>
          <t>Add</t>
        </is>
      </c>
      <c r="N5350" t="inlineStr">
        <is>
          <t>Rhinestone HAMSA  Fashion  Key Chain</t>
        </is>
      </c>
      <c r="U5350" t="inlineStr">
        <is>
          <t>https://cdn.faire.com/fastly/e5d9cdf99578beac94682647cc320d6718a12d0f9865c8157d5b654f63792c39.jpeg</t>
        </is>
      </c>
      <c r="CG5350" t="inlineStr">
        <is>
          <t>One Size</t>
        </is>
      </c>
      <c r="CP5350" t="n">
        <v>68</v>
      </c>
      <c r="CS5350" t="inlineStr">
        <is>
          <t>https://cdn.faire.com/fastly/e5d9cdf99578beac94682647cc320d6718a12d0f9865c8157d5b654f63792c39.jpeg</t>
        </is>
      </c>
      <c r="DD5350" t="n">
        <v>68</v>
      </c>
      <c r="DE5350" t="n">
        <v>6</v>
      </c>
      <c r="DG5350" t="inlineStr">
        <is>
          <t>7</t>
        </is>
      </c>
      <c r="DN5350" t="inlineStr">
        <is>
          <t>NIMA2</t>
        </is>
      </c>
      <c r="DR5350" t="inlineStr">
        <is>
          <t>Mainland China</t>
        </is>
      </c>
      <c r="DS5350" t="inlineStr">
        <is>
          <t>Guangdong</t>
        </is>
      </c>
      <c r="DX5350" t="inlineStr">
        <is>
          <t>No Warning Applicable</t>
        </is>
      </c>
    </row>
    <row r="5351">
      <c r="E5351" t="inlineStr">
        <is>
          <t>29153</t>
        </is>
      </c>
      <c r="F5351" t="inlineStr">
        <is>
          <t>Rhinestone HAMSA RING Fashion  Key Chain</t>
        </is>
      </c>
      <c r="G5351" t="inlineStr">
        <is>
          <t>GK2073</t>
        </is>
      </c>
      <c r="H5351" t="inlineStr">
        <is>
          <t>GK2073CH</t>
        </is>
      </c>
      <c r="I5351" t="inlineStr">
        <is>
          <t>Add</t>
        </is>
      </c>
      <c r="N5351" t="inlineStr">
        <is>
          <t>Rhinestone HAMSA RING Fashion  Key Chain</t>
        </is>
      </c>
      <c r="U5351" t="inlineStr">
        <is>
          <t>https://cdn.faire.com/fastly/2ae9a85b4f25db3346b776c8fd8c04b7c57a1441e3110f36679a09135be21189.jpeg</t>
        </is>
      </c>
      <c r="CG5351" t="inlineStr">
        <is>
          <t>One Size</t>
        </is>
      </c>
      <c r="CP5351" t="n">
        <v>82</v>
      </c>
      <c r="CS5351" t="inlineStr">
        <is>
          <t>https://cdn.faire.com/fastly/2ae9a85b4f25db3346b776c8fd8c04b7c57a1441e3110f36679a09135be21189.jpeg</t>
        </is>
      </c>
      <c r="DD5351" t="n">
        <v>82</v>
      </c>
      <c r="DE5351" t="n">
        <v>6</v>
      </c>
      <c r="DG5351" t="inlineStr">
        <is>
          <t>7</t>
        </is>
      </c>
      <c r="DN5351" t="inlineStr">
        <is>
          <t>NIMA2</t>
        </is>
      </c>
      <c r="DR5351" t="inlineStr">
        <is>
          <t>Mainland China</t>
        </is>
      </c>
      <c r="DS5351" t="inlineStr">
        <is>
          <t>Guangdong</t>
        </is>
      </c>
      <c r="DX5351" t="inlineStr">
        <is>
          <t>No Warning Applicable</t>
        </is>
      </c>
    </row>
    <row r="5352">
      <c r="E5352" t="inlineStr">
        <is>
          <t>29153</t>
        </is>
      </c>
      <c r="F5352" t="inlineStr">
        <is>
          <t>Rhinestone HAMSA RING Fashion  Key Chain</t>
        </is>
      </c>
      <c r="G5352" t="inlineStr">
        <is>
          <t>GK2073</t>
        </is>
      </c>
      <c r="H5352" t="inlineStr">
        <is>
          <t>GK2073CL</t>
        </is>
      </c>
      <c r="I5352" t="inlineStr">
        <is>
          <t>Add</t>
        </is>
      </c>
      <c r="N5352" t="inlineStr">
        <is>
          <t>Rhinestone HAMSA RING Fashion  Key Chain</t>
        </is>
      </c>
      <c r="U5352" t="inlineStr">
        <is>
          <t>https://cdn.faire.com/fastly/c7c3602ebd1bfcf69e6bf202d5cc521ea6b9ca6bf3a101390f142493e3271f5e.jpeg</t>
        </is>
      </c>
      <c r="CG5352" t="inlineStr">
        <is>
          <t>One Size</t>
        </is>
      </c>
      <c r="CP5352" t="n">
        <v>35</v>
      </c>
      <c r="CS5352" t="inlineStr">
        <is>
          <t>https://cdn.faire.com/fastly/c7c3602ebd1bfcf69e6bf202d5cc521ea6b9ca6bf3a101390f142493e3271f5e.jpeg</t>
        </is>
      </c>
      <c r="DD5352" t="n">
        <v>35</v>
      </c>
      <c r="DE5352" t="n">
        <v>6</v>
      </c>
      <c r="DG5352" t="inlineStr">
        <is>
          <t>7</t>
        </is>
      </c>
      <c r="DN5352" t="inlineStr">
        <is>
          <t>NIMA2</t>
        </is>
      </c>
      <c r="DR5352" t="inlineStr">
        <is>
          <t>Mainland China</t>
        </is>
      </c>
      <c r="DS5352" t="inlineStr">
        <is>
          <t>Guangdong</t>
        </is>
      </c>
      <c r="DX5352" t="inlineStr">
        <is>
          <t>No Warning Applicable</t>
        </is>
      </c>
    </row>
    <row r="5353">
      <c r="E5353" t="inlineStr">
        <is>
          <t>29153</t>
        </is>
      </c>
      <c r="F5353" t="inlineStr">
        <is>
          <t>Rhinestone HAMSA RING Fashion  Key Chain</t>
        </is>
      </c>
      <c r="G5353" t="inlineStr">
        <is>
          <t>GK2073</t>
        </is>
      </c>
      <c r="H5353" t="inlineStr">
        <is>
          <t>GK2073PN</t>
        </is>
      </c>
      <c r="I5353" t="inlineStr">
        <is>
          <t>Add</t>
        </is>
      </c>
      <c r="N5353" t="inlineStr">
        <is>
          <t>Rhinestone HAMSA RING Fashion  Key Chain</t>
        </is>
      </c>
      <c r="U5353" t="inlineStr">
        <is>
          <t>https://cdn.faire.com/fastly/0426a5369ab5efb9adeba6272ef9ae73a901ed493e70bb2cd0edbca3ff7e5c3d.jpeg</t>
        </is>
      </c>
      <c r="CG5353" t="inlineStr">
        <is>
          <t>One Size</t>
        </is>
      </c>
      <c r="CP5353" t="n">
        <v>82</v>
      </c>
      <c r="CS5353" t="inlineStr">
        <is>
          <t>https://cdn.faire.com/fastly/0426a5369ab5efb9adeba6272ef9ae73a901ed493e70bb2cd0edbca3ff7e5c3d.jpeg</t>
        </is>
      </c>
      <c r="DD5353" t="n">
        <v>82</v>
      </c>
      <c r="DE5353" t="n">
        <v>6</v>
      </c>
      <c r="DG5353" t="inlineStr">
        <is>
          <t>7</t>
        </is>
      </c>
      <c r="DN5353" t="inlineStr">
        <is>
          <t>NIMA2</t>
        </is>
      </c>
      <c r="DR5353" t="inlineStr">
        <is>
          <t>Mainland China</t>
        </is>
      </c>
      <c r="DS5353" t="inlineStr">
        <is>
          <t>Guangdong</t>
        </is>
      </c>
      <c r="DX5353" t="inlineStr">
        <is>
          <t>No Warning Applicable</t>
        </is>
      </c>
    </row>
    <row r="5354">
      <c r="E5354" t="inlineStr">
        <is>
          <t>29153</t>
        </is>
      </c>
      <c r="F5354" t="inlineStr">
        <is>
          <t>Rhinestone HAMSA shaped Brooch Pin</t>
        </is>
      </c>
      <c r="G5354" t="inlineStr">
        <is>
          <t>PIN30184</t>
        </is>
      </c>
      <c r="H5354" t="inlineStr">
        <is>
          <t>PIN30184CL</t>
        </is>
      </c>
      <c r="I5354" t="inlineStr">
        <is>
          <t>Add</t>
        </is>
      </c>
      <c r="N5354" t="inlineStr">
        <is>
          <t>Rhinestone HAMSA shaped Brooch Pin</t>
        </is>
      </c>
      <c r="U5354" t="inlineStr">
        <is>
          <t>https://cdn.faire.com/fastly/2cc767cd7a6169b64093a0219cdf27b444c22ebab802410b4b56381317d6d788.jpeg</t>
        </is>
      </c>
      <c r="CG5354" t="inlineStr">
        <is>
          <t>One Size</t>
        </is>
      </c>
      <c r="CP5354" t="n">
        <v>39</v>
      </c>
      <c r="CS5354" t="inlineStr">
        <is>
          <t>https://cdn.faire.com/fastly/2cc767cd7a6169b64093a0219cdf27b444c22ebab802410b4b56381317d6d788.jpeg</t>
        </is>
      </c>
      <c r="DD5354" t="n">
        <v>39</v>
      </c>
      <c r="DE5354" t="n">
        <v>6</v>
      </c>
      <c r="DG5354" t="inlineStr">
        <is>
          <t>7</t>
        </is>
      </c>
      <c r="DN5354" t="inlineStr">
        <is>
          <t>NIMA2</t>
        </is>
      </c>
      <c r="DR5354" t="inlineStr">
        <is>
          <t>Mainland China</t>
        </is>
      </c>
      <c r="DS5354" t="inlineStr">
        <is>
          <t>Guangdong</t>
        </is>
      </c>
      <c r="DX5354" t="inlineStr">
        <is>
          <t>No Warning Applicable</t>
        </is>
      </c>
    </row>
    <row r="5355">
      <c r="E5355" t="inlineStr">
        <is>
          <t>29153</t>
        </is>
      </c>
      <c r="F5355" t="inlineStr">
        <is>
          <t>Rhinestone HAMSA shaped Brooch Pin</t>
        </is>
      </c>
      <c r="G5355" t="inlineStr">
        <is>
          <t>PIN30184</t>
        </is>
      </c>
      <c r="H5355" t="inlineStr">
        <is>
          <t>PIN30184PN</t>
        </is>
      </c>
      <c r="I5355" t="inlineStr">
        <is>
          <t>Add</t>
        </is>
      </c>
      <c r="N5355" t="inlineStr">
        <is>
          <t>Rhinestone HAMSA shaped Brooch Pin</t>
        </is>
      </c>
      <c r="U5355" t="inlineStr">
        <is>
          <t>https://cdn.faire.com/fastly/c2ea3381208f681cb22acc45c68aea086353832672035408f66b01e4c88d5f63.jpeg</t>
        </is>
      </c>
      <c r="CG5355" t="inlineStr">
        <is>
          <t>One Size</t>
        </is>
      </c>
      <c r="CP5355" t="n">
        <v>59</v>
      </c>
      <c r="CS5355" t="inlineStr">
        <is>
          <t>https://cdn.faire.com/fastly/c2ea3381208f681cb22acc45c68aea086353832672035408f66b01e4c88d5f63.jpeg</t>
        </is>
      </c>
      <c r="DD5355" t="n">
        <v>59</v>
      </c>
      <c r="DE5355" t="n">
        <v>6</v>
      </c>
      <c r="DG5355" t="inlineStr">
        <is>
          <t>7</t>
        </is>
      </c>
      <c r="DN5355" t="inlineStr">
        <is>
          <t>NIMA2</t>
        </is>
      </c>
      <c r="DR5355" t="inlineStr">
        <is>
          <t>Mainland China</t>
        </is>
      </c>
      <c r="DS5355" t="inlineStr">
        <is>
          <t>Guangdong</t>
        </is>
      </c>
      <c r="DX5355" t="inlineStr">
        <is>
          <t>No Warning Applicable</t>
        </is>
      </c>
    </row>
    <row r="5356">
      <c r="E5356" t="inlineStr">
        <is>
          <t>29153</t>
        </is>
      </c>
      <c r="F5356" t="inlineStr">
        <is>
          <t>Rhinestone HEART EVIL EYE  Fashion  Key Chain</t>
        </is>
      </c>
      <c r="G5356" t="inlineStr">
        <is>
          <t>GK2077</t>
        </is>
      </c>
      <c r="H5356" t="inlineStr">
        <is>
          <t>GK2077PN</t>
        </is>
      </c>
      <c r="I5356" t="inlineStr">
        <is>
          <t>Add</t>
        </is>
      </c>
      <c r="N5356" t="inlineStr">
        <is>
          <t>Rhinestone HEART EVIL EYE  Fashion  Key Chain
California Proposition 65 warning
"WARNING: This product may contain chemicals known to the State of California to cause cancer, birth defects or other reproductive harm".</t>
        </is>
      </c>
      <c r="U5356" t="inlineStr">
        <is>
          <t>https://cdn.faire.com/fastly/3f3c99bd49a8a14a12a1c1fbdeed015f3d401c756d8d4584a2774d8463aecdb7.jpeg</t>
        </is>
      </c>
      <c r="CG5356" t="inlineStr">
        <is>
          <t>One Size</t>
        </is>
      </c>
      <c r="CP5356" t="n">
        <v>75</v>
      </c>
      <c r="CS5356" t="inlineStr">
        <is>
          <t>https://cdn.faire.com/fastly/3f3c99bd49a8a14a12a1c1fbdeed015f3d401c756d8d4584a2774d8463aecdb7.jpeg</t>
        </is>
      </c>
      <c r="DD5356" t="n">
        <v>75</v>
      </c>
      <c r="DE5356" t="n">
        <v>6</v>
      </c>
      <c r="DG5356" t="inlineStr">
        <is>
          <t>7</t>
        </is>
      </c>
      <c r="DN5356" t="inlineStr">
        <is>
          <t>NIMA2</t>
        </is>
      </c>
      <c r="DR5356" t="inlineStr">
        <is>
          <t>Mainland China</t>
        </is>
      </c>
      <c r="DS5356" t="inlineStr">
        <is>
          <t>Guangdong</t>
        </is>
      </c>
      <c r="DX5356" t="inlineStr">
        <is>
          <t>No Warning Applicable</t>
        </is>
      </c>
    </row>
    <row r="5357">
      <c r="E5357" t="inlineStr">
        <is>
          <t>29153</t>
        </is>
      </c>
      <c r="F5357" t="inlineStr">
        <is>
          <t>Rhinestone Heart Multiple Compartments Jewelry Box</t>
        </is>
      </c>
      <c r="G5357" t="inlineStr">
        <is>
          <t>GBX145</t>
        </is>
      </c>
      <c r="H5357" t="inlineStr">
        <is>
          <t>GBX145W</t>
        </is>
      </c>
      <c r="I5357" t="inlineStr">
        <is>
          <t>Add</t>
        </is>
      </c>
      <c r="N5357" t="inlineStr">
        <is>
          <t>Rhinestone Heart Multiple Compartments Jewelry 
BoxCalifornia Proposition 65 warning
"WARNING: This product may contain chemicals known to the State of California to cause cancer, birth defects or other reproductive harm".</t>
        </is>
      </c>
      <c r="U5357" t="inlineStr">
        <is>
          <t>https://cdn.faire.com/fastly/928be5c6945e3795e6f1fc43d87300df9eab089bce5d8908b97fabb69d795c39.jpeg</t>
        </is>
      </c>
      <c r="CG5357" t="inlineStr">
        <is>
          <t>One Size</t>
        </is>
      </c>
      <c r="CP5357" t="n">
        <v>211</v>
      </c>
      <c r="CS5357" t="inlineStr">
        <is>
          <t>https://cdn.faire.com/fastly/928be5c6945e3795e6f1fc43d87300df9eab089bce5d8908b97fabb69d795c39.jpeg</t>
        </is>
      </c>
      <c r="CT5357" t="inlineStr">
        <is>
          <t>https://cdn.faire.com/fastly/102051482f45870b70cb1d0bdc26e4086430913a96b7895458947e70cbc6e47b.jpeg</t>
        </is>
      </c>
      <c r="DD5357" t="n">
        <v>211</v>
      </c>
      <c r="DE5357" t="n">
        <v>10</v>
      </c>
      <c r="DG5357" t="inlineStr">
        <is>
          <t>12</t>
        </is>
      </c>
      <c r="DN5357" t="inlineStr">
        <is>
          <t>NIMA2</t>
        </is>
      </c>
      <c r="DR5357" t="inlineStr">
        <is>
          <t>Mainland China</t>
        </is>
      </c>
      <c r="DS5357" t="inlineStr">
        <is>
          <t>Guangdong</t>
        </is>
      </c>
      <c r="DX5357" t="inlineStr">
        <is>
          <t>No Warning Applicable</t>
        </is>
      </c>
    </row>
    <row r="5358">
      <c r="E5358" t="inlineStr">
        <is>
          <t>29153</t>
        </is>
      </c>
      <c r="F5358" t="inlineStr">
        <is>
          <t>Rhinestone Heart Shaped EVIL EYE Ladies Brooch Pin</t>
        </is>
      </c>
      <c r="G5358" t="inlineStr">
        <is>
          <t>PIN30178</t>
        </is>
      </c>
      <c r="H5358" t="inlineStr">
        <is>
          <t>PIN30178BL</t>
        </is>
      </c>
      <c r="I5358" t="inlineStr">
        <is>
          <t>Add</t>
        </is>
      </c>
      <c r="N5358" t="inlineStr">
        <is>
          <t>Rhinestone Heart Shaped EVIL EYE Ladies Brooch Pin</t>
        </is>
      </c>
      <c r="U5358" t="inlineStr">
        <is>
          <t>https://cdn.faire.com/fastly/908e4367eae651d2a6e6cfe138dc955d8d4a563a2b3a10ad6afacf2fd16d9668.jpeg</t>
        </is>
      </c>
      <c r="CG5358" t="inlineStr">
        <is>
          <t>One Size</t>
        </is>
      </c>
      <c r="CP5358" t="n">
        <v>24</v>
      </c>
      <c r="CS5358" t="inlineStr">
        <is>
          <t>https://cdn.faire.com/fastly/908e4367eae651d2a6e6cfe138dc955d8d4a563a2b3a10ad6afacf2fd16d9668.jpeg</t>
        </is>
      </c>
      <c r="DD5358" t="n">
        <v>24</v>
      </c>
      <c r="DE5358" t="n">
        <v>6</v>
      </c>
      <c r="DG5358" t="inlineStr">
        <is>
          <t>7</t>
        </is>
      </c>
      <c r="DN5358" t="inlineStr">
        <is>
          <t>NIMA2</t>
        </is>
      </c>
      <c r="DR5358" t="inlineStr">
        <is>
          <t>Mainland China</t>
        </is>
      </c>
      <c r="DS5358" t="inlineStr">
        <is>
          <t>Guangdong</t>
        </is>
      </c>
      <c r="DX5358" t="inlineStr">
        <is>
          <t>No Warning Applicable</t>
        </is>
      </c>
    </row>
    <row r="5359">
      <c r="E5359" t="inlineStr">
        <is>
          <t>29153</t>
        </is>
      </c>
      <c r="F5359" t="inlineStr">
        <is>
          <t>Rhinestone Heart with BOW Fashion Brooch Pin</t>
        </is>
      </c>
      <c r="G5359" t="inlineStr">
        <is>
          <t>PIN30155</t>
        </is>
      </c>
      <c r="H5359" t="inlineStr">
        <is>
          <t>PIN30155CL</t>
        </is>
      </c>
      <c r="I5359" t="inlineStr">
        <is>
          <t>Add</t>
        </is>
      </c>
      <c r="N5359" t="inlineStr">
        <is>
          <t>Nima Accessories Inc presents the Rhinestone Heart with Bow Fashion Brooch Pin. This piece is more than just an accessory, it's a statement of style and elegance. The heart design, embellished with sparkling rhinestones, is topped with a delicate bow, making it a versatile addition to any outfit. Whether pinned on a lapel, scarf, or bag, it adds a touch of sophistication. This brooch is a reflection of our commitment to providing the latest and most fashion-forward women's accessories. Explore our complete line for more unique pieces.</t>
        </is>
      </c>
      <c r="U5359" t="inlineStr">
        <is>
          <t>https://cdn.faire.com/fastly/66f3da54bb431b4c9603275f22194933ad5bf461c9a744d644d898c70faf1b1e.jpeg</t>
        </is>
      </c>
      <c r="CG5359" t="inlineStr">
        <is>
          <t>One Size</t>
        </is>
      </c>
      <c r="CP5359" t="n">
        <v>69</v>
      </c>
      <c r="CS5359" t="inlineStr">
        <is>
          <t>https://cdn.faire.com/fastly/66f3da54bb431b4c9603275f22194933ad5bf461c9a744d644d898c70faf1b1e.jpeg</t>
        </is>
      </c>
      <c r="DD5359" t="n">
        <v>69</v>
      </c>
      <c r="DE5359" t="n">
        <v>6</v>
      </c>
      <c r="DG5359" t="inlineStr">
        <is>
          <t>7</t>
        </is>
      </c>
      <c r="DN5359" t="inlineStr">
        <is>
          <t>NIMA2</t>
        </is>
      </c>
      <c r="DR5359" t="inlineStr">
        <is>
          <t>Mainland China</t>
        </is>
      </c>
      <c r="DS5359" t="inlineStr">
        <is>
          <t>Guangdong</t>
        </is>
      </c>
      <c r="DX5359" t="inlineStr">
        <is>
          <t>No Warning Applicable</t>
        </is>
      </c>
    </row>
    <row r="5360">
      <c r="E5360" t="inlineStr">
        <is>
          <t>29153</t>
        </is>
      </c>
      <c r="F5360" t="inlineStr">
        <is>
          <t>Rhinestone Heart with BOW Fashion Brooch Pin</t>
        </is>
      </c>
      <c r="G5360" t="inlineStr">
        <is>
          <t>PIN30155</t>
        </is>
      </c>
      <c r="H5360" t="inlineStr">
        <is>
          <t>PIN30155R</t>
        </is>
      </c>
      <c r="I5360" t="inlineStr">
        <is>
          <t>Add</t>
        </is>
      </c>
      <c r="N5360" t="inlineStr">
        <is>
          <t>Nima Accessories Inc presents the Rhinestone Heart with Bow Fashion Brooch Pin. This piece is more than just an accessory, it's a statement of style and elegance. The heart design, embellished with sparkling rhinestones, is topped with a delicate bow, making it a versatile addition to any outfit. Whether pinned on a lapel, scarf, or bag, it adds a touch of sophistication. This brooch is a reflection of our commitment to providing the latest and most fashion-forward women's accessories. Explore our complete line for more unique pieces.</t>
        </is>
      </c>
      <c r="U5360" t="inlineStr">
        <is>
          <t>https://cdn.faire.com/fastly/f609a2351a52ac962f70ee637f064390177059e82c56a13a52ff33e57168f633.jpeg</t>
        </is>
      </c>
      <c r="CG5360" t="inlineStr">
        <is>
          <t>One Size</t>
        </is>
      </c>
      <c r="CP5360" t="n">
        <v>82</v>
      </c>
      <c r="CS5360" t="inlineStr">
        <is>
          <t>https://cdn.faire.com/fastly/f609a2351a52ac962f70ee637f064390177059e82c56a13a52ff33e57168f633.jpeg</t>
        </is>
      </c>
      <c r="DD5360" t="n">
        <v>82</v>
      </c>
      <c r="DE5360" t="n">
        <v>6</v>
      </c>
      <c r="DG5360" t="inlineStr">
        <is>
          <t>7</t>
        </is>
      </c>
      <c r="DN5360" t="inlineStr">
        <is>
          <t>NIMA2</t>
        </is>
      </c>
      <c r="DR5360" t="inlineStr">
        <is>
          <t>Mainland China</t>
        </is>
      </c>
      <c r="DS5360" t="inlineStr">
        <is>
          <t>Guangdong</t>
        </is>
      </c>
      <c r="DX5360" t="inlineStr">
        <is>
          <t>No Warning Applicable</t>
        </is>
      </c>
    </row>
    <row r="5361">
      <c r="E5361" t="inlineStr">
        <is>
          <t>29153</t>
        </is>
      </c>
      <c r="F5361" t="inlineStr">
        <is>
          <t>Rhinestone Hearts Theme Jewelry Box</t>
        </is>
      </c>
      <c r="G5361" t="inlineStr">
        <is>
          <t>GBX153</t>
        </is>
      </c>
      <c r="H5361" t="inlineStr">
        <is>
          <t>GBX153W</t>
        </is>
      </c>
      <c r="I5361" t="inlineStr">
        <is>
          <t>Add</t>
        </is>
      </c>
      <c r="N5361" t="inlineStr">
        <is>
          <t>Rhinestone Hearts Theme Jewelry Box
California Proposition 65 warning
"WARNING: This product may contain chemicals known to the State of California to cause cancer, birth defects or other reproductive harm".</t>
        </is>
      </c>
      <c r="U5361" t="inlineStr">
        <is>
          <t>https://cdn.faire.com/fastly/5566ea8dd4cba1e90dccf6ec53fb0814c9c1fa2955d88bbc5e2c6132c4fe2a85.jpeg</t>
        </is>
      </c>
      <c r="CG5361" t="inlineStr">
        <is>
          <t>One Size</t>
        </is>
      </c>
      <c r="CP5361" t="n">
        <v>144</v>
      </c>
      <c r="CS5361" t="inlineStr">
        <is>
          <t>https://cdn.faire.com/fastly/5566ea8dd4cba1e90dccf6ec53fb0814c9c1fa2955d88bbc5e2c6132c4fe2a85.jpeg</t>
        </is>
      </c>
      <c r="CT5361" t="inlineStr">
        <is>
          <t>https://cdn.faire.com/fastly/df77716ba7dc682e686acd2ef48a3f177a2d0d54db0252a309ebc58cc50c225a.jpeg</t>
        </is>
      </c>
      <c r="DD5361" t="n">
        <v>144</v>
      </c>
      <c r="DE5361" t="n">
        <v>10</v>
      </c>
      <c r="DG5361" t="inlineStr">
        <is>
          <t>12</t>
        </is>
      </c>
      <c r="DN5361" t="inlineStr">
        <is>
          <t>NIMA2</t>
        </is>
      </c>
      <c r="DR5361" t="inlineStr">
        <is>
          <t>Mainland China</t>
        </is>
      </c>
      <c r="DS5361" t="inlineStr">
        <is>
          <t>Guangdong</t>
        </is>
      </c>
      <c r="DX5361" t="inlineStr">
        <is>
          <t>No Warning Applicable</t>
        </is>
      </c>
    </row>
    <row r="5362">
      <c r="E5362" t="inlineStr">
        <is>
          <t>29153</t>
        </is>
      </c>
      <c r="F5362" t="inlineStr">
        <is>
          <t>Rhinestone Heron  Shaped Key Chain</t>
        </is>
      </c>
      <c r="G5362" t="inlineStr">
        <is>
          <t>GK2045</t>
        </is>
      </c>
      <c r="H5362" t="inlineStr">
        <is>
          <t>GK2045AB</t>
        </is>
      </c>
      <c r="I5362" t="inlineStr">
        <is>
          <t>Add</t>
        </is>
      </c>
      <c r="N5362" t="inlineStr">
        <is>
          <t>Rhinestone Heron  Shaped Key Chain</t>
        </is>
      </c>
      <c r="U5362" t="inlineStr">
        <is>
          <t>https://cdn.faire.com/fastly/8d89e17e675b835962866b907f827ccb4ee1c96bfb3001d939f3a3229031a64c.jpeg</t>
        </is>
      </c>
      <c r="CG5362" t="inlineStr">
        <is>
          <t>One Size</t>
        </is>
      </c>
      <c r="CP5362" t="n">
        <v>124</v>
      </c>
      <c r="CS5362" t="inlineStr">
        <is>
          <t>https://cdn.faire.com/fastly/8d89e17e675b835962866b907f827ccb4ee1c96bfb3001d939f3a3229031a64c.jpeg</t>
        </is>
      </c>
      <c r="DD5362" t="n">
        <v>124</v>
      </c>
      <c r="DE5362" t="n">
        <v>7</v>
      </c>
      <c r="DG5362" t="inlineStr">
        <is>
          <t>8</t>
        </is>
      </c>
      <c r="DN5362" t="inlineStr">
        <is>
          <t>NIMA2</t>
        </is>
      </c>
      <c r="DR5362" t="inlineStr">
        <is>
          <t>Mainland China</t>
        </is>
      </c>
      <c r="DS5362" t="inlineStr">
        <is>
          <t>Guangdong</t>
        </is>
      </c>
      <c r="DX5362" t="inlineStr">
        <is>
          <t>No Warning Applicable</t>
        </is>
      </c>
    </row>
    <row r="5363">
      <c r="E5363" t="inlineStr">
        <is>
          <t>29153</t>
        </is>
      </c>
      <c r="F5363" t="inlineStr">
        <is>
          <t>Rhinestone Heron  Shaped Key Chain</t>
        </is>
      </c>
      <c r="G5363" t="inlineStr">
        <is>
          <t>GK2045</t>
        </is>
      </c>
      <c r="H5363" t="inlineStr">
        <is>
          <t>GK2045CH</t>
        </is>
      </c>
      <c r="I5363" t="inlineStr">
        <is>
          <t>Add</t>
        </is>
      </c>
      <c r="N5363" t="inlineStr">
        <is>
          <t>Rhinestone Heron  Shaped Key Chain</t>
        </is>
      </c>
      <c r="U5363" t="inlineStr">
        <is>
          <t>https://cdn.faire.com/fastly/5b905a2c5fa602b4f9e43ee083dd1d97539e8ea03906fa6f57c2b48c17e641d7.jpeg</t>
        </is>
      </c>
      <c r="CG5363" t="inlineStr">
        <is>
          <t>One Size</t>
        </is>
      </c>
      <c r="CP5363" t="n">
        <v>137</v>
      </c>
      <c r="CS5363" t="inlineStr">
        <is>
          <t>https://cdn.faire.com/fastly/5b905a2c5fa602b4f9e43ee083dd1d97539e8ea03906fa6f57c2b48c17e641d7.jpeg</t>
        </is>
      </c>
      <c r="DD5363" t="n">
        <v>137</v>
      </c>
      <c r="DE5363" t="n">
        <v>7</v>
      </c>
      <c r="DG5363" t="inlineStr">
        <is>
          <t>8</t>
        </is>
      </c>
      <c r="DN5363" t="inlineStr">
        <is>
          <t>NIMA2</t>
        </is>
      </c>
      <c r="DR5363" t="inlineStr">
        <is>
          <t>Mainland China</t>
        </is>
      </c>
      <c r="DS5363" t="inlineStr">
        <is>
          <t>Guangdong</t>
        </is>
      </c>
      <c r="DX5363" t="inlineStr">
        <is>
          <t>No Warning Applicable</t>
        </is>
      </c>
    </row>
    <row r="5364">
      <c r="E5364" t="inlineStr">
        <is>
          <t>29153</t>
        </is>
      </c>
      <c r="F5364" t="inlineStr">
        <is>
          <t>Rhinestone Heron  Shaped Key Chain</t>
        </is>
      </c>
      <c r="G5364" t="inlineStr">
        <is>
          <t>GK2045</t>
        </is>
      </c>
      <c r="H5364" t="inlineStr">
        <is>
          <t>GK2045MUL</t>
        </is>
      </c>
      <c r="I5364" t="inlineStr">
        <is>
          <t>Add</t>
        </is>
      </c>
      <c r="N5364" t="inlineStr">
        <is>
          <t>Rhinestone Heron  Shaped Key Chain</t>
        </is>
      </c>
      <c r="U5364" t="inlineStr">
        <is>
          <t>https://cdn.faire.com/fastly/c3fd314657ec556dc5749d3ac04a7b82e56f2c571afd5438f94f466022afa6c1.jpeg</t>
        </is>
      </c>
      <c r="CG5364" t="inlineStr">
        <is>
          <t>One Size</t>
        </is>
      </c>
      <c r="CP5364" t="n">
        <v>81</v>
      </c>
      <c r="CS5364" t="inlineStr">
        <is>
          <t>https://cdn.faire.com/fastly/c3fd314657ec556dc5749d3ac04a7b82e56f2c571afd5438f94f466022afa6c1.jpeg</t>
        </is>
      </c>
      <c r="DD5364" t="n">
        <v>81</v>
      </c>
      <c r="DE5364" t="n">
        <v>7</v>
      </c>
      <c r="DG5364" t="inlineStr">
        <is>
          <t>8</t>
        </is>
      </c>
      <c r="DN5364" t="inlineStr">
        <is>
          <t>NIMA2</t>
        </is>
      </c>
      <c r="DR5364" t="inlineStr">
        <is>
          <t>Mainland China</t>
        </is>
      </c>
      <c r="DS5364" t="inlineStr">
        <is>
          <t>Guangdong</t>
        </is>
      </c>
      <c r="DX5364" t="inlineStr">
        <is>
          <t>No Warning Applicable</t>
        </is>
      </c>
    </row>
    <row r="5365">
      <c r="E5365" t="inlineStr">
        <is>
          <t>29153</t>
        </is>
      </c>
      <c r="F5365" t="inlineStr">
        <is>
          <t>Rhinestone Heron  Shaped Key Chain</t>
        </is>
      </c>
      <c r="G5365" t="inlineStr">
        <is>
          <t>GK2045</t>
        </is>
      </c>
      <c r="H5365" t="inlineStr">
        <is>
          <t>GK2045PN</t>
        </is>
      </c>
      <c r="I5365" t="inlineStr">
        <is>
          <t>Add</t>
        </is>
      </c>
      <c r="N5365" t="inlineStr">
        <is>
          <t>Rhinestone Heron  Shaped Key Chain</t>
        </is>
      </c>
      <c r="U5365" t="inlineStr">
        <is>
          <t>https://cdn.faire.com/fastly/4a57bc3f94985101dff19fcc285854b858edaffd1d7e18ede87313a7f38ee997.jpeg</t>
        </is>
      </c>
      <c r="CG5365" t="inlineStr">
        <is>
          <t>One Size</t>
        </is>
      </c>
      <c r="CP5365" t="n">
        <v>59</v>
      </c>
      <c r="CS5365" t="inlineStr">
        <is>
          <t>https://cdn.faire.com/fastly/4a57bc3f94985101dff19fcc285854b858edaffd1d7e18ede87313a7f38ee997.jpeg</t>
        </is>
      </c>
      <c r="DD5365" t="n">
        <v>59</v>
      </c>
      <c r="DE5365" t="n">
        <v>7</v>
      </c>
      <c r="DG5365" t="inlineStr">
        <is>
          <t>8</t>
        </is>
      </c>
      <c r="DN5365" t="inlineStr">
        <is>
          <t>NIMA2</t>
        </is>
      </c>
      <c r="DR5365" t="inlineStr">
        <is>
          <t>Mainland China</t>
        </is>
      </c>
      <c r="DS5365" t="inlineStr">
        <is>
          <t>Guangdong</t>
        </is>
      </c>
      <c r="DX5365" t="inlineStr">
        <is>
          <t>No Warning Applicable</t>
        </is>
      </c>
    </row>
    <row r="5366">
      <c r="E5366" t="inlineStr">
        <is>
          <t>29153</t>
        </is>
      </c>
      <c r="F5366" t="inlineStr">
        <is>
          <t>Rhinestone High Heel Stiletto Flower  Shoe Key Chain</t>
        </is>
      </c>
      <c r="G5366" t="inlineStr">
        <is>
          <t>GK2042</t>
        </is>
      </c>
      <c r="H5366" t="inlineStr">
        <is>
          <t>GK2042BL</t>
        </is>
      </c>
      <c r="I5366" t="inlineStr">
        <is>
          <t>Add</t>
        </is>
      </c>
      <c r="N5366" t="inlineStr">
        <is>
          <t>Rhinestone High Heel Stiletto Flower  Shoe Key Chain</t>
        </is>
      </c>
      <c r="U5366" t="inlineStr">
        <is>
          <t>https://cdn.faire.com/fastly/12bc1f634c999fc853b957b567e4ea5ac96c92d7ab226f13a393208b56284e81.jpeg</t>
        </is>
      </c>
      <c r="CG5366" t="inlineStr">
        <is>
          <t>One Size</t>
        </is>
      </c>
      <c r="CP5366" t="n">
        <v>18</v>
      </c>
      <c r="CS5366" t="inlineStr">
        <is>
          <t>https://cdn.faire.com/fastly/12bc1f634c999fc853b957b567e4ea5ac96c92d7ab226f13a393208b56284e81.jpeg</t>
        </is>
      </c>
      <c r="DD5366" t="n">
        <v>18</v>
      </c>
      <c r="DE5366" t="n">
        <v>7</v>
      </c>
      <c r="DG5366" t="inlineStr">
        <is>
          <t>8</t>
        </is>
      </c>
      <c r="DN5366" t="inlineStr">
        <is>
          <t>NIMA2</t>
        </is>
      </c>
      <c r="DR5366" t="inlineStr">
        <is>
          <t>Mainland China</t>
        </is>
      </c>
      <c r="DS5366" t="inlineStr">
        <is>
          <t>Guangdong</t>
        </is>
      </c>
      <c r="DX5366" t="inlineStr">
        <is>
          <t>No Warning Applicable</t>
        </is>
      </c>
    </row>
    <row r="5367">
      <c r="E5367" t="inlineStr">
        <is>
          <t>29153</t>
        </is>
      </c>
      <c r="F5367" t="inlineStr">
        <is>
          <t>Rhinestone High Heel Stiletto Flower  Shoe Key Chain</t>
        </is>
      </c>
      <c r="G5367" t="inlineStr">
        <is>
          <t>GK2042</t>
        </is>
      </c>
      <c r="H5367" t="inlineStr">
        <is>
          <t>GK2042CL</t>
        </is>
      </c>
      <c r="I5367" t="inlineStr">
        <is>
          <t>Add</t>
        </is>
      </c>
      <c r="N5367" t="inlineStr">
        <is>
          <t>Rhinestone High Heel Stiletto Flower  Shoe Key Chain</t>
        </is>
      </c>
      <c r="U5367" t="inlineStr">
        <is>
          <t>https://cdn.faire.com/fastly/79176cf900a7281d9b50ffc627ae15e256402bde4585829af1da03e119fa26bf.jpeg</t>
        </is>
      </c>
      <c r="CG5367" t="inlineStr">
        <is>
          <t>One Size</t>
        </is>
      </c>
      <c r="CP5367" t="n">
        <v>3</v>
      </c>
      <c r="CS5367" t="inlineStr">
        <is>
          <t>https://cdn.faire.com/fastly/79176cf900a7281d9b50ffc627ae15e256402bde4585829af1da03e119fa26bf.jpeg</t>
        </is>
      </c>
      <c r="DD5367" t="n">
        <v>3</v>
      </c>
      <c r="DE5367" t="n">
        <v>7</v>
      </c>
      <c r="DG5367" t="inlineStr">
        <is>
          <t>8</t>
        </is>
      </c>
      <c r="DN5367" t="inlineStr">
        <is>
          <t>NIMA2</t>
        </is>
      </c>
      <c r="DR5367" t="inlineStr">
        <is>
          <t>Mainland China</t>
        </is>
      </c>
      <c r="DS5367" t="inlineStr">
        <is>
          <t>Guangdong</t>
        </is>
      </c>
      <c r="DX5367" t="inlineStr">
        <is>
          <t>No Warning Applicable</t>
        </is>
      </c>
    </row>
    <row r="5368">
      <c r="E5368" t="inlineStr">
        <is>
          <t>29153</t>
        </is>
      </c>
      <c r="F5368" t="inlineStr">
        <is>
          <t>Rhinestone High Heel Stiletto Flower  Shoe Key Chain</t>
        </is>
      </c>
      <c r="G5368" t="inlineStr">
        <is>
          <t>GK2042</t>
        </is>
      </c>
      <c r="H5368" t="inlineStr">
        <is>
          <t>GK2042R</t>
        </is>
      </c>
      <c r="I5368" t="inlineStr">
        <is>
          <t>Add</t>
        </is>
      </c>
      <c r="N5368" t="inlineStr">
        <is>
          <t>Rhinestone High Heel Stiletto Flower  Shoe Key Chain</t>
        </is>
      </c>
      <c r="U5368" t="inlineStr">
        <is>
          <t>https://cdn.faire.com/fastly/34537c8cf01bf68e9f8b1d8299b54f2389aadb78103bd76a02596ea2eb993431.jpeg</t>
        </is>
      </c>
      <c r="CG5368" t="inlineStr">
        <is>
          <t>One Size</t>
        </is>
      </c>
      <c r="CP5368" t="n">
        <v>105</v>
      </c>
      <c r="CS5368" t="inlineStr">
        <is>
          <t>https://cdn.faire.com/fastly/34537c8cf01bf68e9f8b1d8299b54f2389aadb78103bd76a02596ea2eb993431.jpeg</t>
        </is>
      </c>
      <c r="DD5368" t="n">
        <v>105</v>
      </c>
      <c r="DE5368" t="n">
        <v>7</v>
      </c>
      <c r="DG5368" t="inlineStr">
        <is>
          <t>8</t>
        </is>
      </c>
      <c r="DN5368" t="inlineStr">
        <is>
          <t>NIMA2</t>
        </is>
      </c>
      <c r="DR5368" t="inlineStr">
        <is>
          <t>Mainland China</t>
        </is>
      </c>
      <c r="DS5368" t="inlineStr">
        <is>
          <t>Guangdong</t>
        </is>
      </c>
      <c r="DX5368" t="inlineStr">
        <is>
          <t>No Warning Applicable</t>
        </is>
      </c>
    </row>
    <row r="5369">
      <c r="E5369" t="inlineStr">
        <is>
          <t>29153</t>
        </is>
      </c>
      <c r="F5369" t="inlineStr">
        <is>
          <t>Rhinestone Hot/Cold Thermos Cup</t>
        </is>
      </c>
      <c r="G5369" t="inlineStr">
        <is>
          <t>CUP003</t>
        </is>
      </c>
      <c r="H5369" t="inlineStr">
        <is>
          <t>CUP003G</t>
        </is>
      </c>
      <c r="I5369" t="inlineStr">
        <is>
          <t>Add</t>
        </is>
      </c>
      <c r="N5369" t="inlineStr">
        <is>
          <t>Discover the elegance and functionality of Nima Accessories Inc's Rhinestone Hot/Cold Thermos Cup. This large-sized thermos cup is designed for use, keeping your beverages hot or cold as needed. Embellished with rhinestones, it combines practicality with a touch of glamour. Perfect for home, work, or on the go, it's a stylish addition to your drinkware collection. Embrace the latest in fashion-forward accessories with Nima, your one-stop accessory store since 1982.</t>
        </is>
      </c>
      <c r="U5369" t="inlineStr">
        <is>
          <t>https://cdn.faire.com/fastly/5cbce9e2e68fe84b3d75bfc4e71c2a789a7d79ad7cde5d50d01e114e962d7b26.jpeg</t>
        </is>
      </c>
      <c r="CG5369" t="inlineStr">
        <is>
          <t>One Size</t>
        </is>
      </c>
      <c r="CP5369" t="n">
        <v>130</v>
      </c>
      <c r="CS5369" t="inlineStr">
        <is>
          <t>https://cdn.faire.com/fastly/5cbce9e2e68fe84b3d75bfc4e71c2a789a7d79ad7cde5d50d01e114e962d7b26.jpeg</t>
        </is>
      </c>
      <c r="DD5369" t="n">
        <v>130</v>
      </c>
      <c r="DE5369" t="n">
        <v>36</v>
      </c>
      <c r="DG5369" t="inlineStr">
        <is>
          <t>40</t>
        </is>
      </c>
      <c r="DN5369" t="inlineStr">
        <is>
          <t>NIMA2</t>
        </is>
      </c>
      <c r="DR5369" t="inlineStr">
        <is>
          <t>Mainland China</t>
        </is>
      </c>
      <c r="DS5369" t="inlineStr">
        <is>
          <t>Guangdong</t>
        </is>
      </c>
      <c r="DX5369" t="inlineStr">
        <is>
          <t>No Warning Applicable</t>
        </is>
      </c>
    </row>
    <row r="5370">
      <c r="E5370" t="inlineStr">
        <is>
          <t>29153</t>
        </is>
      </c>
      <c r="F5370" t="inlineStr">
        <is>
          <t>Rhinestone HOWDY Decorative Metal Tumbler Cup</t>
        </is>
      </c>
      <c r="G5370" t="inlineStr">
        <is>
          <t>CUP125</t>
        </is>
      </c>
      <c r="H5370" t="inlineStr">
        <is>
          <t>CUP125PN</t>
        </is>
      </c>
      <c r="I5370" t="inlineStr">
        <is>
          <t>Add</t>
        </is>
      </c>
      <c r="N5370" t="inlineStr">
        <is>
          <t>Rhinestone HOWDY Decorative Metal Tumbler Cup</t>
        </is>
      </c>
      <c r="U5370" t="inlineStr">
        <is>
          <t>https://cdn.faire.com/fastly/9accac6a751261818b4cdf176f9fed91ebe4a267da613ee7629cf61c0582b165.jpeg</t>
        </is>
      </c>
      <c r="CG5370" t="inlineStr">
        <is>
          <t>One Size</t>
        </is>
      </c>
      <c r="CP5370" t="n">
        <v>130</v>
      </c>
      <c r="CS5370" t="inlineStr">
        <is>
          <t>https://cdn.faire.com/fastly/9accac6a751261818b4cdf176f9fed91ebe4a267da613ee7629cf61c0582b165.jpeg</t>
        </is>
      </c>
      <c r="DD5370" t="n">
        <v>130</v>
      </c>
      <c r="DE5370" t="n">
        <v>25</v>
      </c>
      <c r="DG5370" t="inlineStr">
        <is>
          <t>28</t>
        </is>
      </c>
      <c r="DN5370" t="inlineStr">
        <is>
          <t>NIMA2</t>
        </is>
      </c>
      <c r="DR5370" t="inlineStr">
        <is>
          <t>Mainland China</t>
        </is>
      </c>
      <c r="DS5370" t="inlineStr">
        <is>
          <t>Guangdong</t>
        </is>
      </c>
      <c r="DX5370" t="inlineStr">
        <is>
          <t>No Warning Applicable</t>
        </is>
      </c>
    </row>
    <row r="5371">
      <c r="E5371" t="inlineStr">
        <is>
          <t>29153</t>
        </is>
      </c>
      <c r="F5371" t="inlineStr">
        <is>
          <t>Rhinestone King of the Jungle Lion Shaped Key chain</t>
        </is>
      </c>
      <c r="G5371" t="inlineStr">
        <is>
          <t>GK2098</t>
        </is>
      </c>
      <c r="H5371" t="inlineStr">
        <is>
          <t>GK2098CH</t>
        </is>
      </c>
      <c r="I5371" t="inlineStr">
        <is>
          <t>Add</t>
        </is>
      </c>
      <c r="N5371" t="inlineStr">
        <is>
          <t>Rhinestone King of the Jungle Lion Shaped Key chain</t>
        </is>
      </c>
      <c r="U5371" t="inlineStr">
        <is>
          <t>https://cdn.faire.com/fastly/707cbb2ca58be451b06cfb8a06ffe699737d8a03ee3073b9f1bf2d8a10fa9605.jpeg</t>
        </is>
      </c>
      <c r="CG5371" t="inlineStr">
        <is>
          <t>One Size</t>
        </is>
      </c>
      <c r="CP5371" t="n">
        <v>33</v>
      </c>
      <c r="CS5371" t="inlineStr">
        <is>
          <t>https://cdn.faire.com/fastly/707cbb2ca58be451b06cfb8a06ffe699737d8a03ee3073b9f1bf2d8a10fa9605.jpeg</t>
        </is>
      </c>
      <c r="DD5371" t="n">
        <v>33</v>
      </c>
      <c r="DE5371" t="n">
        <v>6</v>
      </c>
      <c r="DG5371" t="inlineStr">
        <is>
          <t>7</t>
        </is>
      </c>
      <c r="DN5371" t="inlineStr">
        <is>
          <t>NIMA2</t>
        </is>
      </c>
      <c r="DR5371" t="inlineStr">
        <is>
          <t>Mainland China</t>
        </is>
      </c>
      <c r="DS5371" t="inlineStr">
        <is>
          <t>Guangdong</t>
        </is>
      </c>
      <c r="DX5371" t="inlineStr">
        <is>
          <t>No Warning Applicable</t>
        </is>
      </c>
    </row>
    <row r="5372">
      <c r="E5372" t="inlineStr">
        <is>
          <t>29153</t>
        </is>
      </c>
      <c r="F5372" t="inlineStr">
        <is>
          <t>Rhinestone King of the Jungle Lion Shaped Key chain</t>
        </is>
      </c>
      <c r="G5372" t="inlineStr">
        <is>
          <t>GK2098</t>
        </is>
      </c>
      <c r="H5372" t="inlineStr">
        <is>
          <t>GK2098PN</t>
        </is>
      </c>
      <c r="I5372" t="inlineStr">
        <is>
          <t>Add</t>
        </is>
      </c>
      <c r="N5372" t="inlineStr">
        <is>
          <t>Rhinestone King of the Jungle Lion Shaped Key chain</t>
        </is>
      </c>
      <c r="U5372" t="inlineStr">
        <is>
          <t>https://cdn.faire.com/fastly/73917dfa3eeb929c67eb73a282a6644d5ddc40f5eaf311a19a8092c16a105a6e.jpeg</t>
        </is>
      </c>
      <c r="CG5372" t="inlineStr">
        <is>
          <t>One Size</t>
        </is>
      </c>
      <c r="CP5372" t="n">
        <v>59</v>
      </c>
      <c r="CS5372" t="inlineStr">
        <is>
          <t>https://cdn.faire.com/fastly/73917dfa3eeb929c67eb73a282a6644d5ddc40f5eaf311a19a8092c16a105a6e.jpeg</t>
        </is>
      </c>
      <c r="DD5372" t="n">
        <v>59</v>
      </c>
      <c r="DE5372" t="n">
        <v>6</v>
      </c>
      <c r="DG5372" t="inlineStr">
        <is>
          <t>7</t>
        </is>
      </c>
      <c r="DN5372" t="inlineStr">
        <is>
          <t>NIMA2</t>
        </is>
      </c>
      <c r="DR5372" t="inlineStr">
        <is>
          <t>Mainland China</t>
        </is>
      </c>
      <c r="DS5372" t="inlineStr">
        <is>
          <t>Guangdong</t>
        </is>
      </c>
      <c r="DX5372" t="inlineStr">
        <is>
          <t>No Warning Applicable</t>
        </is>
      </c>
    </row>
    <row r="5373">
      <c r="E5373" t="inlineStr">
        <is>
          <t>29153</t>
        </is>
      </c>
      <c r="F5373" t="inlineStr">
        <is>
          <t>Rhinestone Ladies Baseball Cap Style Hat</t>
        </is>
      </c>
      <c r="G5373" t="inlineStr">
        <is>
          <t>CAP00501</t>
        </is>
      </c>
      <c r="H5373" t="inlineStr">
        <is>
          <t>CAP00501B</t>
        </is>
      </c>
      <c r="I5373" t="inlineStr">
        <is>
          <t>Add</t>
        </is>
      </c>
      <c r="N5373" t="inlineStr">
        <is>
          <t>Rhinestone Ladies Baseball Cap Style Hat Adjustable</t>
        </is>
      </c>
      <c r="U5373" t="inlineStr">
        <is>
          <t>https://cdn.faire.com/fastly/dd00d65ce2cdb7b1c5c587325744eddaee1572f57015829f4b368dfbbda30a9a.jpeg</t>
        </is>
      </c>
      <c r="CG5373" t="inlineStr">
        <is>
          <t>One Size</t>
        </is>
      </c>
      <c r="CP5373" t="n">
        <v>56</v>
      </c>
      <c r="CS5373" t="inlineStr">
        <is>
          <t>https://cdn.faire.com/fastly/dd00d65ce2cdb7b1c5c587325744eddaee1572f57015829f4b368dfbbda30a9a.jpeg</t>
        </is>
      </c>
      <c r="DD5373" t="n">
        <v>56</v>
      </c>
      <c r="DE5373" t="n">
        <v>28</v>
      </c>
      <c r="DG5373" t="inlineStr">
        <is>
          <t>32</t>
        </is>
      </c>
      <c r="DN5373" t="inlineStr">
        <is>
          <t>NIMA2</t>
        </is>
      </c>
      <c r="DR5373" t="inlineStr">
        <is>
          <t>Mainland China</t>
        </is>
      </c>
      <c r="DS5373" t="inlineStr">
        <is>
          <t>Guangdong</t>
        </is>
      </c>
      <c r="DX5373" t="inlineStr">
        <is>
          <t>No Warning Applicable</t>
        </is>
      </c>
    </row>
    <row r="5374">
      <c r="E5374" t="inlineStr">
        <is>
          <t>29153</t>
        </is>
      </c>
      <c r="F5374" t="inlineStr">
        <is>
          <t>Rhinestone Ladies Baseball Cap Style Hat</t>
        </is>
      </c>
      <c r="G5374" t="inlineStr">
        <is>
          <t>CAP00501</t>
        </is>
      </c>
      <c r="H5374" t="inlineStr">
        <is>
          <t>CAP00501P</t>
        </is>
      </c>
      <c r="I5374" t="inlineStr">
        <is>
          <t>Add</t>
        </is>
      </c>
      <c r="N5374" t="inlineStr">
        <is>
          <t>Rhinestone Ladies Baseball Cap Style Hat Adjustable</t>
        </is>
      </c>
      <c r="U5374" t="inlineStr">
        <is>
          <t>https://cdn.faire.com/fastly/2ff7d8a2109f596687a628cd3de36ac2d054a4121b6547a5ee0b6b7617eb0022.jpeg</t>
        </is>
      </c>
      <c r="CG5374" t="inlineStr">
        <is>
          <t>One Size</t>
        </is>
      </c>
      <c r="CP5374" t="n">
        <v>89</v>
      </c>
      <c r="CS5374" t="inlineStr">
        <is>
          <t>https://cdn.faire.com/fastly/2ff7d8a2109f596687a628cd3de36ac2d054a4121b6547a5ee0b6b7617eb0022.jpeg</t>
        </is>
      </c>
      <c r="DD5374" t="n">
        <v>89</v>
      </c>
      <c r="DE5374" t="n">
        <v>28</v>
      </c>
      <c r="DG5374" t="inlineStr">
        <is>
          <t>32</t>
        </is>
      </c>
      <c r="DN5374" t="inlineStr">
        <is>
          <t>NIMA2</t>
        </is>
      </c>
      <c r="DR5374" t="inlineStr">
        <is>
          <t>Mainland China</t>
        </is>
      </c>
      <c r="DS5374" t="inlineStr">
        <is>
          <t>Guangdong</t>
        </is>
      </c>
      <c r="DX5374" t="inlineStr">
        <is>
          <t>No Warning Applicable</t>
        </is>
      </c>
    </row>
    <row r="5375">
      <c r="E5375" t="inlineStr">
        <is>
          <t>29153</t>
        </is>
      </c>
      <c r="F5375" t="inlineStr">
        <is>
          <t>Rhinestone Ladies Baseball Cap Style Hat</t>
        </is>
      </c>
      <c r="G5375" t="inlineStr">
        <is>
          <t>CAP00501</t>
        </is>
      </c>
      <c r="H5375" t="inlineStr">
        <is>
          <t>CAP00501S</t>
        </is>
      </c>
      <c r="I5375" t="inlineStr">
        <is>
          <t>Add</t>
        </is>
      </c>
      <c r="N5375" t="inlineStr">
        <is>
          <t>Rhinestone Ladies Baseball Cap Style Hat Adjustable</t>
        </is>
      </c>
      <c r="U5375" t="inlineStr">
        <is>
          <t>https://cdn.faire.com/fastly/4221ed14a504b3a59530833b626d3f5d8e7593ec6ae574b5d1ffdef9dbc0c323.jpeg</t>
        </is>
      </c>
      <c r="CG5375" t="inlineStr">
        <is>
          <t>One Size</t>
        </is>
      </c>
      <c r="CP5375" t="n">
        <v>70</v>
      </c>
      <c r="CS5375" t="inlineStr">
        <is>
          <t>https://cdn.faire.com/fastly/4221ed14a504b3a59530833b626d3f5d8e7593ec6ae574b5d1ffdef9dbc0c323.jpeg</t>
        </is>
      </c>
      <c r="DD5375" t="n">
        <v>70</v>
      </c>
      <c r="DE5375" t="n">
        <v>28</v>
      </c>
      <c r="DG5375" t="inlineStr">
        <is>
          <t>32</t>
        </is>
      </c>
      <c r="DN5375" t="inlineStr">
        <is>
          <t>NIMA2</t>
        </is>
      </c>
      <c r="DR5375" t="inlineStr">
        <is>
          <t>Mainland China</t>
        </is>
      </c>
      <c r="DS5375" t="inlineStr">
        <is>
          <t>Guangdong</t>
        </is>
      </c>
      <c r="DX5375" t="inlineStr">
        <is>
          <t>No Warning Applicable</t>
        </is>
      </c>
    </row>
    <row r="5376">
      <c r="E5376" t="inlineStr">
        <is>
          <t>29153</t>
        </is>
      </c>
      <c r="F5376" t="inlineStr">
        <is>
          <t>Rhinestone Ladies Clutch - Symbol of Sophistication</t>
        </is>
      </c>
      <c r="G5376" t="inlineStr">
        <is>
          <t>HBG104800</t>
        </is>
      </c>
      <c r="H5376" t="inlineStr">
        <is>
          <t>HBG104800B</t>
        </is>
      </c>
      <c r="I5376" t="inlineStr">
        <is>
          <t>Add</t>
        </is>
      </c>
      <c r="N5376" t="inlineStr">
        <is>
          <t>Elevate your evening look with the Rhinestone Ladies Clutch Bag from Nima Accessories Inc. This clutch bag is a symbol of sophistication, designed to complement any outfit. Nima Accessories brings you the most fashion-forward designs. This clutch is no exception, showcasing our brand's commitment to offering the latest trends each season. Make it your go-to accessory for a glamorous night out.
California Proposition 65 warning
"WARNING: This product may contain chemicals known to the State of California to cause cancer, birth defects or other reproductive harm".</t>
        </is>
      </c>
      <c r="U5376" t="inlineStr">
        <is>
          <t>https://cdn.faire.com/fastly/c6f9b977bf920793d4c3c0e3428cbcc3b7f5733cbadca46903fc5af3506cfb45.jpeg</t>
        </is>
      </c>
      <c r="CG5376" t="inlineStr">
        <is>
          <t>One Size</t>
        </is>
      </c>
      <c r="CP5376" t="n">
        <v>30</v>
      </c>
      <c r="CS5376" t="inlineStr">
        <is>
          <t>https://cdn.faire.com/fastly/c6f9b977bf920793d4c3c0e3428cbcc3b7f5733cbadca46903fc5af3506cfb45.jpeg</t>
        </is>
      </c>
      <c r="DD5376" t="n">
        <v>30</v>
      </c>
      <c r="DE5376" t="n">
        <v>27</v>
      </c>
      <c r="DG5376" t="inlineStr">
        <is>
          <t>30</t>
        </is>
      </c>
      <c r="DN5376" t="inlineStr">
        <is>
          <t>NIMA2</t>
        </is>
      </c>
      <c r="DR5376" t="inlineStr">
        <is>
          <t>Mainland China</t>
        </is>
      </c>
      <c r="DS5376" t="inlineStr">
        <is>
          <t>Guangdong</t>
        </is>
      </c>
      <c r="DX5376" t="inlineStr">
        <is>
          <t>No Warning Applicable</t>
        </is>
      </c>
    </row>
    <row r="5377">
      <c r="E5377" t="inlineStr">
        <is>
          <t>29153</t>
        </is>
      </c>
      <c r="F5377" t="inlineStr">
        <is>
          <t>Rhinestone Ladies Clutch Bag Evening Handbag</t>
        </is>
      </c>
      <c r="G5377" t="inlineStr">
        <is>
          <t>HBG104804</t>
        </is>
      </c>
      <c r="H5377" t="inlineStr">
        <is>
          <t>HBG104804B</t>
        </is>
      </c>
      <c r="I5377" t="inlineStr">
        <is>
          <t>Add</t>
        </is>
      </c>
      <c r="N5377" t="inlineStr">
        <is>
          <t>Experience glamour and elegance with our Rhinestone Clutch Bag. This evening handbag, brought to you by Nima Accessories Inc, is a perfect addition to your wardrobe. With its intricate rhinestone detailing, it's more than just a bag - it's a statement. Make your nights out unforgettable with this beautiful accessory.</t>
        </is>
      </c>
      <c r="U5377" t="inlineStr">
        <is>
          <t>https://cdn.faire.com/fastly/be011c457e87be69612d6d89cc9874d4b5bfd5c569699aeffdc83eac2fe76111.jpeg</t>
        </is>
      </c>
      <c r="CG5377" t="inlineStr">
        <is>
          <t>One Size</t>
        </is>
      </c>
      <c r="CP5377" t="n">
        <v>76</v>
      </c>
      <c r="CS5377" t="inlineStr">
        <is>
          <t>https://cdn.faire.com/fastly/be011c457e87be69612d6d89cc9874d4b5bfd5c569699aeffdc83eac2fe76111.jpeg</t>
        </is>
      </c>
      <c r="DD5377" t="n">
        <v>76</v>
      </c>
      <c r="DE5377" t="n">
        <v>27</v>
      </c>
      <c r="DG5377" t="inlineStr">
        <is>
          <t>30</t>
        </is>
      </c>
      <c r="DN5377" t="inlineStr">
        <is>
          <t>NIMA2</t>
        </is>
      </c>
      <c r="DR5377" t="inlineStr">
        <is>
          <t>Mainland China</t>
        </is>
      </c>
      <c r="DS5377" t="inlineStr">
        <is>
          <t>Guangdong</t>
        </is>
      </c>
      <c r="DX5377" t="inlineStr">
        <is>
          <t>No Warning Applicable</t>
        </is>
      </c>
    </row>
    <row r="5378">
      <c r="E5378" t="inlineStr">
        <is>
          <t>29153</t>
        </is>
      </c>
      <c r="F5378" t="inlineStr">
        <is>
          <t>Rhinestone Ladies Clutch Bag Evening Handbag</t>
        </is>
      </c>
      <c r="G5378" t="inlineStr">
        <is>
          <t>HBG104804</t>
        </is>
      </c>
      <c r="H5378" t="inlineStr">
        <is>
          <t>HBG104804CH</t>
        </is>
      </c>
      <c r="I5378" t="inlineStr">
        <is>
          <t>Add</t>
        </is>
      </c>
      <c r="N5378" t="inlineStr">
        <is>
          <t>Experience glamour and elegance with our Rhinestone Clutch Bag. This evening handbag, brought to you by Nima Accessories Inc, is a perfect addition to your wardrobe. With its intricate rhinestone detailing, it's more than just a bag - it's a statement. Make your nights out unforgettable with this beautiful accessory.</t>
        </is>
      </c>
      <c r="U5378" t="inlineStr">
        <is>
          <t>https://cdn.faire.com/fastly/0a53c0d3102ccd223b1f3bbc403d508a360610c35078ceb054e58d63df99e828.jpeg</t>
        </is>
      </c>
      <c r="CG5378" t="inlineStr">
        <is>
          <t>One Size</t>
        </is>
      </c>
      <c r="CP5378" t="n">
        <v>102</v>
      </c>
      <c r="CS5378" t="inlineStr">
        <is>
          <t>https://cdn.faire.com/fastly/0a53c0d3102ccd223b1f3bbc403d508a360610c35078ceb054e58d63df99e828.jpeg</t>
        </is>
      </c>
      <c r="DD5378" t="n">
        <v>102</v>
      </c>
      <c r="DE5378" t="n">
        <v>27</v>
      </c>
      <c r="DG5378" t="inlineStr">
        <is>
          <t>30</t>
        </is>
      </c>
      <c r="DN5378" t="inlineStr">
        <is>
          <t>NIMA2</t>
        </is>
      </c>
      <c r="DR5378" t="inlineStr">
        <is>
          <t>Mainland China</t>
        </is>
      </c>
      <c r="DS5378" t="inlineStr">
        <is>
          <t>Guangdong</t>
        </is>
      </c>
      <c r="DX5378" t="inlineStr">
        <is>
          <t>No Warning Applicable</t>
        </is>
      </c>
    </row>
    <row r="5379">
      <c r="E5379" t="inlineStr">
        <is>
          <t>29153</t>
        </is>
      </c>
      <c r="F5379" t="inlineStr">
        <is>
          <t>Rhinestone Ladies Clutch Bag Evening Handbag</t>
        </is>
      </c>
      <c r="G5379" t="inlineStr">
        <is>
          <t>HBG104804</t>
        </is>
      </c>
      <c r="H5379" t="inlineStr">
        <is>
          <t>HBG104804G</t>
        </is>
      </c>
      <c r="I5379" t="inlineStr">
        <is>
          <t>Add</t>
        </is>
      </c>
      <c r="N5379" t="inlineStr">
        <is>
          <t>Experience glamour and elegance with our Rhinestone Clutch Bag. This evening handbag, brought to you by Nima Accessories Inc, is a perfect addition to your wardrobe. With its intricate rhinestone detailing, it's more than just a bag - it's a statement. Make your nights out unforgettable with this beautiful accessory.</t>
        </is>
      </c>
      <c r="U5379" t="inlineStr">
        <is>
          <t>https://cdn.faire.com/fastly/5e6c87f96c6ef42fb1117b9afdd6c13071c4027ba1923078e15ed6cd134d637c.jpeg</t>
        </is>
      </c>
      <c r="CG5379" t="inlineStr">
        <is>
          <t>One Size</t>
        </is>
      </c>
      <c r="CP5379" t="n">
        <v>81</v>
      </c>
      <c r="CS5379" t="inlineStr">
        <is>
          <t>https://cdn.faire.com/fastly/5e6c87f96c6ef42fb1117b9afdd6c13071c4027ba1923078e15ed6cd134d637c.jpeg</t>
        </is>
      </c>
      <c r="DD5379" t="n">
        <v>81</v>
      </c>
      <c r="DE5379" t="n">
        <v>27</v>
      </c>
      <c r="DG5379" t="inlineStr">
        <is>
          <t>30</t>
        </is>
      </c>
      <c r="DN5379" t="inlineStr">
        <is>
          <t>NIMA2</t>
        </is>
      </c>
      <c r="DR5379" t="inlineStr">
        <is>
          <t>Mainland China</t>
        </is>
      </c>
      <c r="DS5379" t="inlineStr">
        <is>
          <t>Guangdong</t>
        </is>
      </c>
      <c r="DX5379" t="inlineStr">
        <is>
          <t>No Warning Applicable</t>
        </is>
      </c>
    </row>
    <row r="5380">
      <c r="E5380" t="inlineStr">
        <is>
          <t>29153</t>
        </is>
      </c>
      <c r="F5380" t="inlineStr">
        <is>
          <t>Rhinestone Ladies Clutch Bag Evening Handbag</t>
        </is>
      </c>
      <c r="G5380" t="inlineStr">
        <is>
          <t>HBG104804</t>
        </is>
      </c>
      <c r="H5380" t="inlineStr">
        <is>
          <t>HBG104804S</t>
        </is>
      </c>
      <c r="I5380" t="inlineStr">
        <is>
          <t>Add</t>
        </is>
      </c>
      <c r="N5380" t="inlineStr">
        <is>
          <t>Experience glamour and elegance with our Rhinestone Clutch Bag. This evening handbag, brought to you by Nima Accessories Inc, is a perfect addition to your wardrobe. With its intricate rhinestone detailing, it's more than just a bag - it's a statement. Make your nights out unforgettable with this beautiful accessory.</t>
        </is>
      </c>
      <c r="U5380" t="inlineStr">
        <is>
          <t>https://cdn.faire.com/fastly/d81b2175e3e81fdbb5950ff8674da4e0645e4bcf1de433b36b682d5cd272ed7a.jpeg</t>
        </is>
      </c>
      <c r="CG5380" t="inlineStr">
        <is>
          <t>One Size</t>
        </is>
      </c>
      <c r="CP5380" t="n">
        <v>26</v>
      </c>
      <c r="CS5380" t="inlineStr">
        <is>
          <t>https://cdn.faire.com/fastly/d81b2175e3e81fdbb5950ff8674da4e0645e4bcf1de433b36b682d5cd272ed7a.jpeg</t>
        </is>
      </c>
      <c r="DD5380" t="n">
        <v>26</v>
      </c>
      <c r="DE5380" t="n">
        <v>27</v>
      </c>
      <c r="DG5380" t="inlineStr">
        <is>
          <t>30</t>
        </is>
      </c>
      <c r="DN5380" t="inlineStr">
        <is>
          <t>NIMA2</t>
        </is>
      </c>
      <c r="DR5380" t="inlineStr">
        <is>
          <t>Mainland China</t>
        </is>
      </c>
      <c r="DS5380" t="inlineStr">
        <is>
          <t>Guangdong</t>
        </is>
      </c>
      <c r="DX5380" t="inlineStr">
        <is>
          <t>No Warning Applicable</t>
        </is>
      </c>
    </row>
    <row r="5381">
      <c r="E5381" t="inlineStr">
        <is>
          <t>29153</t>
        </is>
      </c>
      <c r="F5381" t="inlineStr">
        <is>
          <t>Rhinestone Ladies Clutch Bag Evening Handbag with Buckle</t>
        </is>
      </c>
      <c r="G5381" t="inlineStr">
        <is>
          <t>HBG104802</t>
        </is>
      </c>
      <c r="H5381" t="inlineStr">
        <is>
          <t>HBG104802B</t>
        </is>
      </c>
      <c r="I5381" t="inlineStr">
        <is>
          <t>Add</t>
        </is>
      </c>
      <c r="N5381" t="inlineStr">
        <is>
          <t>Rhinestone Ladies Clutch Bag Evening Handbag with Buckle
California Proposition 65 warning
"WARNING: This product may contain chemicals known to the State of California to cause cancer, birth defects or other reproductive harm".</t>
        </is>
      </c>
      <c r="U5381" t="inlineStr">
        <is>
          <t>https://cdn.faire.com/fastly/973258ec80ce61a155c06e90c1c3f495b4263cdc7caf4657c5d6a4f93b411ca8.jpeg</t>
        </is>
      </c>
      <c r="CG5381" t="inlineStr">
        <is>
          <t>One Size</t>
        </is>
      </c>
      <c r="CP5381" t="n">
        <v>88</v>
      </c>
      <c r="CS5381" t="inlineStr">
        <is>
          <t>https://cdn.faire.com/fastly/973258ec80ce61a155c06e90c1c3f495b4263cdc7caf4657c5d6a4f93b411ca8.jpeg</t>
        </is>
      </c>
      <c r="DD5381" t="n">
        <v>88</v>
      </c>
      <c r="DE5381" t="n">
        <v>27</v>
      </c>
      <c r="DG5381" t="inlineStr">
        <is>
          <t>30</t>
        </is>
      </c>
      <c r="DN5381" t="inlineStr">
        <is>
          <t>NIMA2</t>
        </is>
      </c>
      <c r="DR5381" t="inlineStr">
        <is>
          <t>Mainland China</t>
        </is>
      </c>
      <c r="DS5381" t="inlineStr">
        <is>
          <t>Guangdong</t>
        </is>
      </c>
      <c r="DX5381" t="inlineStr">
        <is>
          <t>No Warning Applicable</t>
        </is>
      </c>
    </row>
    <row r="5382">
      <c r="E5382" t="inlineStr">
        <is>
          <t>29153</t>
        </is>
      </c>
      <c r="F5382" t="inlineStr">
        <is>
          <t>Rhinestone Ladies Clutch Bag Evening Handbag with Buckle</t>
        </is>
      </c>
      <c r="G5382" t="inlineStr">
        <is>
          <t>HBG104802</t>
        </is>
      </c>
      <c r="H5382" t="inlineStr">
        <is>
          <t>HBG104802G</t>
        </is>
      </c>
      <c r="I5382" t="inlineStr">
        <is>
          <t>Add</t>
        </is>
      </c>
      <c r="N5382" t="inlineStr">
        <is>
          <t>Rhinestone Ladies Clutch Bag Evening Handbag with Buckle
California Proposition 65 warning
"WARNING: This product may contain chemicals known to the State of California to cause cancer, birth defects or other reproductive harm".</t>
        </is>
      </c>
      <c r="U5382" t="inlineStr">
        <is>
          <t>https://cdn.faire.com/fastly/76dbad8f425313697eab18ecde782440bcf2ee708579540bffe49fac96190337.jpeg</t>
        </is>
      </c>
      <c r="CG5382" t="inlineStr">
        <is>
          <t>One Size</t>
        </is>
      </c>
      <c r="CP5382" t="n">
        <v>106</v>
      </c>
      <c r="CS5382" t="inlineStr">
        <is>
          <t>https://cdn.faire.com/fastly/76dbad8f425313697eab18ecde782440bcf2ee708579540bffe49fac96190337.jpeg</t>
        </is>
      </c>
      <c r="DD5382" t="n">
        <v>106</v>
      </c>
      <c r="DE5382" t="n">
        <v>27</v>
      </c>
      <c r="DG5382" t="inlineStr">
        <is>
          <t>30</t>
        </is>
      </c>
      <c r="DN5382" t="inlineStr">
        <is>
          <t>NIMA2</t>
        </is>
      </c>
      <c r="DR5382" t="inlineStr">
        <is>
          <t>Mainland China</t>
        </is>
      </c>
      <c r="DS5382" t="inlineStr">
        <is>
          <t>Guangdong</t>
        </is>
      </c>
      <c r="DX5382" t="inlineStr">
        <is>
          <t>No Warning Applicable</t>
        </is>
      </c>
    </row>
    <row r="5383">
      <c r="E5383" t="inlineStr">
        <is>
          <t>29153</t>
        </is>
      </c>
      <c r="F5383" t="inlineStr">
        <is>
          <t>Rhinestone Ladies Clutch Bag Evening Handbag with Buckle</t>
        </is>
      </c>
      <c r="G5383" t="inlineStr">
        <is>
          <t>HBG104802</t>
        </is>
      </c>
      <c r="H5383" t="inlineStr">
        <is>
          <t>HBG104802S</t>
        </is>
      </c>
      <c r="I5383" t="inlineStr">
        <is>
          <t>Add</t>
        </is>
      </c>
      <c r="N5383" t="inlineStr">
        <is>
          <t>Rhinestone Ladies Clutch Bag Evening Handbag with Buckle
California Proposition 65 warning
"WARNING: This product may contain chemicals known to the State of California to cause cancer, birth defects or other reproductive harm".</t>
        </is>
      </c>
      <c r="U5383" t="inlineStr">
        <is>
          <t>https://cdn.faire.com/fastly/b3959ad98b9bc8a5f911790d7499713cd55a2825fcd600e26e79c2a660a6d2d0.jpeg</t>
        </is>
      </c>
      <c r="CG5383" t="inlineStr">
        <is>
          <t>One Size</t>
        </is>
      </c>
      <c r="CP5383" t="n">
        <v>73</v>
      </c>
      <c r="CS5383" t="inlineStr">
        <is>
          <t>https://cdn.faire.com/fastly/b3959ad98b9bc8a5f911790d7499713cd55a2825fcd600e26e79c2a660a6d2d0.jpeg</t>
        </is>
      </c>
      <c r="DD5383" t="n">
        <v>73</v>
      </c>
      <c r="DE5383" t="n">
        <v>27</v>
      </c>
      <c r="DG5383" t="inlineStr">
        <is>
          <t>30</t>
        </is>
      </c>
      <c r="DN5383" t="inlineStr">
        <is>
          <t>NIMA2</t>
        </is>
      </c>
      <c r="DR5383" t="inlineStr">
        <is>
          <t>Mainland China</t>
        </is>
      </c>
      <c r="DS5383" t="inlineStr">
        <is>
          <t>Guangdong</t>
        </is>
      </c>
      <c r="DX5383" t="inlineStr">
        <is>
          <t>No Warning Applicable</t>
        </is>
      </c>
    </row>
    <row r="5384">
      <c r="E5384" t="inlineStr">
        <is>
          <t>29153</t>
        </is>
      </c>
      <c r="F5384" t="inlineStr">
        <is>
          <t>Rhinestone Ladies Clutch Bag Evening Handbag with Heart</t>
        </is>
      </c>
      <c r="G5384" t="inlineStr">
        <is>
          <t>HBG104801</t>
        </is>
      </c>
      <c r="H5384" t="inlineStr">
        <is>
          <t>HBG104801B</t>
        </is>
      </c>
      <c r="I5384" t="inlineStr">
        <is>
          <t>Add</t>
        </is>
      </c>
      <c r="N5384" t="inlineStr">
        <is>
          <t>Rhinestone Ladies Clutch Bag Evening Handbag with Heart</t>
        </is>
      </c>
      <c r="U5384" t="inlineStr">
        <is>
          <t>https://cdn.faire.com/fastly/db6e55b452b7800a1eb7ed4a3806de29848a23fc52f787180a0f61ad9de7e329.jpeg</t>
        </is>
      </c>
      <c r="CG5384" t="inlineStr">
        <is>
          <t>One Size</t>
        </is>
      </c>
      <c r="CP5384" t="n">
        <v>110</v>
      </c>
      <c r="CS5384" t="inlineStr">
        <is>
          <t>https://cdn.faire.com/fastly/db6e55b452b7800a1eb7ed4a3806de29848a23fc52f787180a0f61ad9de7e329.jpeg</t>
        </is>
      </c>
      <c r="DD5384" t="n">
        <v>110</v>
      </c>
      <c r="DE5384" t="n">
        <v>27</v>
      </c>
      <c r="DG5384" t="inlineStr">
        <is>
          <t>30</t>
        </is>
      </c>
      <c r="DN5384" t="inlineStr">
        <is>
          <t>NIMA2</t>
        </is>
      </c>
      <c r="DR5384" t="inlineStr">
        <is>
          <t>Mainland China</t>
        </is>
      </c>
      <c r="DS5384" t="inlineStr">
        <is>
          <t>Guangdong</t>
        </is>
      </c>
      <c r="DX5384" t="inlineStr">
        <is>
          <t>No Warning Applicable</t>
        </is>
      </c>
    </row>
    <row r="5385">
      <c r="E5385" t="inlineStr">
        <is>
          <t>29153</t>
        </is>
      </c>
      <c r="F5385" t="inlineStr">
        <is>
          <t>Rhinestone Ladies Clutch Bag Evening Handbag with Heart</t>
        </is>
      </c>
      <c r="G5385" t="inlineStr">
        <is>
          <t>HBG104801</t>
        </is>
      </c>
      <c r="H5385" t="inlineStr">
        <is>
          <t>HBG104801G</t>
        </is>
      </c>
      <c r="I5385" t="inlineStr">
        <is>
          <t>Add</t>
        </is>
      </c>
      <c r="N5385" t="inlineStr">
        <is>
          <t>Rhinestone Ladies Clutch Bag Evening Handbag with Heart</t>
        </is>
      </c>
      <c r="U5385" t="inlineStr">
        <is>
          <t>https://cdn.faire.com/fastly/66ea3ac390d17fde52441773700fc3a7b8d65243e28e0105feb2bf5f54435c7d.jpeg</t>
        </is>
      </c>
      <c r="CG5385" t="inlineStr">
        <is>
          <t>One Size</t>
        </is>
      </c>
      <c r="CP5385" t="n">
        <v>122</v>
      </c>
      <c r="CS5385" t="inlineStr">
        <is>
          <t>https://cdn.faire.com/fastly/66ea3ac390d17fde52441773700fc3a7b8d65243e28e0105feb2bf5f54435c7d.jpeg</t>
        </is>
      </c>
      <c r="DD5385" t="n">
        <v>122</v>
      </c>
      <c r="DE5385" t="n">
        <v>27</v>
      </c>
      <c r="DG5385" t="inlineStr">
        <is>
          <t>30</t>
        </is>
      </c>
      <c r="DN5385" t="inlineStr">
        <is>
          <t>NIMA2</t>
        </is>
      </c>
      <c r="DR5385" t="inlineStr">
        <is>
          <t>Mainland China</t>
        </is>
      </c>
      <c r="DS5385" t="inlineStr">
        <is>
          <t>Guangdong</t>
        </is>
      </c>
      <c r="DX5385" t="inlineStr">
        <is>
          <t>No Warning Applicable</t>
        </is>
      </c>
    </row>
    <row r="5386">
      <c r="E5386" t="inlineStr">
        <is>
          <t>29153</t>
        </is>
      </c>
      <c r="F5386" t="inlineStr">
        <is>
          <t>Rhinestone Ladies Clutch Bag Evening Handbag with Heart</t>
        </is>
      </c>
      <c r="G5386" t="inlineStr">
        <is>
          <t>HBG104801</t>
        </is>
      </c>
      <c r="H5386" t="inlineStr">
        <is>
          <t>HBG104801S</t>
        </is>
      </c>
      <c r="I5386" t="inlineStr">
        <is>
          <t>Add</t>
        </is>
      </c>
      <c r="N5386" t="inlineStr">
        <is>
          <t>Rhinestone Ladies Clutch Bag Evening Handbag with Heart</t>
        </is>
      </c>
      <c r="U5386" t="inlineStr">
        <is>
          <t>https://cdn.faire.com/fastly/3b04aa6c20c02b05c4715aa7af5c76284c0778c37472dc24a7c48cf6ebbe7342.jpeg</t>
        </is>
      </c>
      <c r="CG5386" t="inlineStr">
        <is>
          <t>One Size</t>
        </is>
      </c>
      <c r="CP5386" t="n">
        <v>106</v>
      </c>
      <c r="CS5386" t="inlineStr">
        <is>
          <t>https://cdn.faire.com/fastly/3b04aa6c20c02b05c4715aa7af5c76284c0778c37472dc24a7c48cf6ebbe7342.jpeg</t>
        </is>
      </c>
      <c r="DD5386" t="n">
        <v>106</v>
      </c>
      <c r="DE5386" t="n">
        <v>27</v>
      </c>
      <c r="DG5386" t="inlineStr">
        <is>
          <t>30</t>
        </is>
      </c>
      <c r="DN5386" t="inlineStr">
        <is>
          <t>NIMA2</t>
        </is>
      </c>
      <c r="DR5386" t="inlineStr">
        <is>
          <t>Mainland China</t>
        </is>
      </c>
      <c r="DS5386" t="inlineStr">
        <is>
          <t>Guangdong</t>
        </is>
      </c>
      <c r="DX5386" t="inlineStr">
        <is>
          <t>No Warning Applicable</t>
        </is>
      </c>
    </row>
    <row r="5387">
      <c r="E5387" t="inlineStr">
        <is>
          <t>29153</t>
        </is>
      </c>
      <c r="F5387" t="inlineStr">
        <is>
          <t>Rhinestone Ladies Shoulder Bag Evening Handbag</t>
        </is>
      </c>
      <c r="G5387" t="inlineStr">
        <is>
          <t>HBG104805</t>
        </is>
      </c>
      <c r="H5387" t="inlineStr">
        <is>
          <t>HBG104805B</t>
        </is>
      </c>
      <c r="I5387" t="inlineStr">
        <is>
          <t>Add</t>
        </is>
      </c>
      <c r="N5387" t="inlineStr">
        <is>
          <t>Experience the blend of elegance and functionality with Nima Accessories Inc's Rhinestone Ladies Shoulder Bag. This evening handbag, adorned with delicate rhinestones, is a perfect accessory for any occasion. Designed with the modern woman in mind, it's not only a statement of style but also an embodiment of our commitment to quality. This handbag exemplifies our dedication to providing the most comprehensive line of ladies' accessories. With Nima, you're always in style.</t>
        </is>
      </c>
      <c r="U5387" t="inlineStr">
        <is>
          <t>https://cdn.faire.com/fastly/e8257b81a3d91eea8d1d55953ac1ddfe4f03b6e74a998b4d90b14aebd4531a95.jpeg</t>
        </is>
      </c>
      <c r="CG5387" t="inlineStr">
        <is>
          <t>One Size</t>
        </is>
      </c>
      <c r="CP5387" t="n">
        <v>32</v>
      </c>
      <c r="CS5387" t="inlineStr">
        <is>
          <t>https://cdn.faire.com/fastly/e8257b81a3d91eea8d1d55953ac1ddfe4f03b6e74a998b4d90b14aebd4531a95.jpeg</t>
        </is>
      </c>
      <c r="DD5387" t="n">
        <v>32</v>
      </c>
      <c r="DE5387" t="n">
        <v>38</v>
      </c>
      <c r="DG5387" t="inlineStr">
        <is>
          <t>43</t>
        </is>
      </c>
      <c r="DN5387" t="inlineStr">
        <is>
          <t>NIMA2</t>
        </is>
      </c>
      <c r="DR5387" t="inlineStr">
        <is>
          <t>Mainland China</t>
        </is>
      </c>
      <c r="DS5387" t="inlineStr">
        <is>
          <t>Guangdong</t>
        </is>
      </c>
      <c r="DX5387" t="inlineStr">
        <is>
          <t>No Warning Applicable</t>
        </is>
      </c>
    </row>
    <row r="5388">
      <c r="E5388" t="inlineStr">
        <is>
          <t>29153</t>
        </is>
      </c>
      <c r="F5388" t="inlineStr">
        <is>
          <t>Rhinestone Ladies Shoulder Bag Evening Handbag</t>
        </is>
      </c>
      <c r="G5388" t="inlineStr">
        <is>
          <t>HBG104805</t>
        </is>
      </c>
      <c r="H5388" t="inlineStr">
        <is>
          <t>HBG104805G</t>
        </is>
      </c>
      <c r="I5388" t="inlineStr">
        <is>
          <t>Add</t>
        </is>
      </c>
      <c r="N5388" t="inlineStr">
        <is>
          <t>Experience the blend of elegance and functionality with Nima Accessories Inc's Rhinestone Ladies Shoulder Bag. This evening handbag, adorned with delicate rhinestones, is a perfect accessory for any occasion. Designed with the modern woman in mind, it's not only a statement of style but also an embodiment of our commitment to quality. This handbag exemplifies our dedication to providing the most comprehensive line of ladies' accessories. With Nima, you're always in style.</t>
        </is>
      </c>
      <c r="U5388" t="inlineStr">
        <is>
          <t>https://cdn.faire.com/fastly/37f05a3304b448810212d217f0c9dca96780b591d4cdff4dd2b1ba5885f2b4b8.jpeg</t>
        </is>
      </c>
      <c r="CG5388" t="inlineStr">
        <is>
          <t>One Size</t>
        </is>
      </c>
      <c r="CP5388" t="n">
        <v>35</v>
      </c>
      <c r="CS5388" t="inlineStr">
        <is>
          <t>https://cdn.faire.com/fastly/37f05a3304b448810212d217f0c9dca96780b591d4cdff4dd2b1ba5885f2b4b8.jpeg</t>
        </is>
      </c>
      <c r="DD5388" t="n">
        <v>35</v>
      </c>
      <c r="DE5388" t="n">
        <v>38</v>
      </c>
      <c r="DG5388" t="inlineStr">
        <is>
          <t>43</t>
        </is>
      </c>
      <c r="DN5388" t="inlineStr">
        <is>
          <t>NIMA2</t>
        </is>
      </c>
      <c r="DR5388" t="inlineStr">
        <is>
          <t>Mainland China</t>
        </is>
      </c>
      <c r="DS5388" t="inlineStr">
        <is>
          <t>Guangdong</t>
        </is>
      </c>
      <c r="DX5388" t="inlineStr">
        <is>
          <t>No Warning Applicable</t>
        </is>
      </c>
    </row>
    <row r="5389">
      <c r="E5389" t="inlineStr">
        <is>
          <t>29153</t>
        </is>
      </c>
      <c r="F5389" t="inlineStr">
        <is>
          <t>Rhinestone Ladies Shoulder Bag Evening Handbag</t>
        </is>
      </c>
      <c r="G5389" t="inlineStr">
        <is>
          <t>HBG104805</t>
        </is>
      </c>
      <c r="H5389" t="inlineStr">
        <is>
          <t>HBG104805S</t>
        </is>
      </c>
      <c r="I5389" t="inlineStr">
        <is>
          <t>Add</t>
        </is>
      </c>
      <c r="N5389" t="inlineStr">
        <is>
          <t>Experience the blend of elegance and functionality with Nima Accessories Inc's Rhinestone Ladies Shoulder Bag. This evening handbag, adorned with delicate rhinestones, is a perfect accessory for any occasion. Designed with the modern woman in mind, it's not only a statement of style but also an embodiment of our commitment to quality. This handbag exemplifies our dedication to providing the most comprehensive line of ladies' accessories. With Nima, you're always in style.</t>
        </is>
      </c>
      <c r="U5389" t="inlineStr">
        <is>
          <t>https://cdn.faire.com/fastly/396da05d0a9c38ef1cffd4b49603550be894ae9736842dabfec239b7f60f0808.jpeg</t>
        </is>
      </c>
      <c r="CG5389" t="inlineStr">
        <is>
          <t>One Size</t>
        </is>
      </c>
      <c r="CP5389" t="n">
        <v>23</v>
      </c>
      <c r="CS5389" t="inlineStr">
        <is>
          <t>https://cdn.faire.com/fastly/396da05d0a9c38ef1cffd4b49603550be894ae9736842dabfec239b7f60f0808.jpeg</t>
        </is>
      </c>
      <c r="DD5389" t="n">
        <v>23</v>
      </c>
      <c r="DE5389" t="n">
        <v>38</v>
      </c>
      <c r="DG5389" t="inlineStr">
        <is>
          <t>43</t>
        </is>
      </c>
      <c r="DN5389" t="inlineStr">
        <is>
          <t>NIMA2</t>
        </is>
      </c>
      <c r="DR5389" t="inlineStr">
        <is>
          <t>Mainland China</t>
        </is>
      </c>
      <c r="DS5389" t="inlineStr">
        <is>
          <t>Guangdong</t>
        </is>
      </c>
      <c r="DX5389" t="inlineStr">
        <is>
          <t>No Warning Applicable</t>
        </is>
      </c>
    </row>
    <row r="5390">
      <c r="E5390" t="inlineStr">
        <is>
          <t>29153</t>
        </is>
      </c>
      <c r="F5390" t="inlineStr">
        <is>
          <t>Rhinestone Lillie Pad Toad Shaped Key chain</t>
        </is>
      </c>
      <c r="G5390" t="inlineStr">
        <is>
          <t>GK2097</t>
        </is>
      </c>
      <c r="H5390" t="inlineStr">
        <is>
          <t>GK2097GR</t>
        </is>
      </c>
      <c r="I5390" t="inlineStr">
        <is>
          <t>Add</t>
        </is>
      </c>
      <c r="N5390" t="inlineStr">
        <is>
          <t>Sparkle with every step using our Rhinestone Lillie Pad Toad Shaped Keychain from Nima Accessories Inc. This delightful piece not only keeps your keys secure but also adds a touch of whimsy to your everyday essentials. Crafted with precision, it's more than just a keychain; it's a statement of style. As a company with decades of experience in women's accessories, we ensure that our products always reflect the latest fashion trends. This toad-shaped keychain is a perfect example of our commitment to bringing you unique, fashionable, and high-quality accessories.</t>
        </is>
      </c>
      <c r="U5390" t="inlineStr">
        <is>
          <t>https://cdn.faire.com/fastly/0f13ae21dd88e42436a5be0ac59422a8d7a6ea2fb7b14d9eb13b73ad7534e8c7.jpeg</t>
        </is>
      </c>
      <c r="CG5390" t="inlineStr">
        <is>
          <t>One Size</t>
        </is>
      </c>
      <c r="CP5390" t="n">
        <v>4</v>
      </c>
      <c r="CS5390" t="inlineStr">
        <is>
          <t>https://cdn.faire.com/fastly/0f13ae21dd88e42436a5be0ac59422a8d7a6ea2fb7b14d9eb13b73ad7534e8c7.jpeg</t>
        </is>
      </c>
      <c r="DD5390" t="n">
        <v>4</v>
      </c>
      <c r="DE5390" t="n">
        <v>6</v>
      </c>
      <c r="DG5390" t="inlineStr">
        <is>
          <t>7</t>
        </is>
      </c>
      <c r="DN5390" t="inlineStr">
        <is>
          <t>NIMA2</t>
        </is>
      </c>
      <c r="DR5390" t="inlineStr">
        <is>
          <t>Mainland China</t>
        </is>
      </c>
      <c r="DS5390" t="inlineStr">
        <is>
          <t>Guangdong</t>
        </is>
      </c>
      <c r="DX5390" t="inlineStr">
        <is>
          <t>No Warning Applicable</t>
        </is>
      </c>
    </row>
    <row r="5391">
      <c r="E5391" t="inlineStr">
        <is>
          <t>29153</t>
        </is>
      </c>
      <c r="F5391" t="inlineStr">
        <is>
          <t>Rhinestone Lillie Pad Toad Shaped Key chain</t>
        </is>
      </c>
      <c r="G5391" t="inlineStr">
        <is>
          <t>GK2097</t>
        </is>
      </c>
      <c r="H5391" t="inlineStr">
        <is>
          <t>GK2097PN</t>
        </is>
      </c>
      <c r="I5391" t="inlineStr">
        <is>
          <t>Add</t>
        </is>
      </c>
      <c r="N5391" t="inlineStr">
        <is>
          <t>Sparkle with every step using our Rhinestone Lillie Pad Toad Shaped Keychain from Nima Accessories Inc. This delightful piece not only keeps your keys secure but also adds a touch of whimsy to your everyday essentials. Crafted with precision, it's more than just a keychain; it's a statement of style. As a company with decades of experience in women's accessories, we ensure that our products always reflect the latest fashion trends. This toad-shaped keychain is a perfect example of our commitment to bringing you unique, fashionable, and high-quality accessories.</t>
        </is>
      </c>
      <c r="U5391" t="inlineStr">
        <is>
          <t>https://cdn.faire.com/fastly/5416235c758f4e15fac8f80d32e9b52b7cd6bf552192bc608a44cbaf9a8c2fab.jpeg</t>
        </is>
      </c>
      <c r="CG5391" t="inlineStr">
        <is>
          <t>One Size</t>
        </is>
      </c>
      <c r="CP5391" t="n">
        <v>31</v>
      </c>
      <c r="CS5391" t="inlineStr">
        <is>
          <t>https://cdn.faire.com/fastly/5416235c758f4e15fac8f80d32e9b52b7cd6bf552192bc608a44cbaf9a8c2fab.jpeg</t>
        </is>
      </c>
      <c r="DD5391" t="n">
        <v>31</v>
      </c>
      <c r="DE5391" t="n">
        <v>6</v>
      </c>
      <c r="DG5391" t="inlineStr">
        <is>
          <t>7</t>
        </is>
      </c>
      <c r="DN5391" t="inlineStr">
        <is>
          <t>NIMA2</t>
        </is>
      </c>
      <c r="DR5391" t="inlineStr">
        <is>
          <t>Mainland China</t>
        </is>
      </c>
      <c r="DS5391" t="inlineStr">
        <is>
          <t>Guangdong</t>
        </is>
      </c>
      <c r="DX5391" t="inlineStr">
        <is>
          <t>No Warning Applicable</t>
        </is>
      </c>
    </row>
    <row r="5392">
      <c r="E5392" t="inlineStr">
        <is>
          <t>29153</t>
        </is>
      </c>
      <c r="F5392" t="inlineStr">
        <is>
          <t>Rhinestone Lucky Elephant Dream Catcher Ladies Brooch Pin</t>
        </is>
      </c>
      <c r="G5392" t="inlineStr">
        <is>
          <t>PIN30182</t>
        </is>
      </c>
      <c r="H5392" t="inlineStr">
        <is>
          <t>PIN30182CH</t>
        </is>
      </c>
      <c r="I5392" t="inlineStr">
        <is>
          <t>Add</t>
        </is>
      </c>
      <c r="N5392" t="inlineStr">
        <is>
          <t>Rhinestone Lucky Elephant Dream Catcher Ladies Brooch Pin</t>
        </is>
      </c>
      <c r="U5392" t="inlineStr">
        <is>
          <t>https://cdn.faire.com/fastly/7452ecacfaedad23a2f2cb7a6381a3cda65e1341d292de5d1617f99b207f0ad8.jpeg</t>
        </is>
      </c>
      <c r="CG5392" t="inlineStr">
        <is>
          <t>One Size</t>
        </is>
      </c>
      <c r="CP5392" t="n">
        <v>66</v>
      </c>
      <c r="CS5392" t="inlineStr">
        <is>
          <t>https://cdn.faire.com/fastly/7452ecacfaedad23a2f2cb7a6381a3cda65e1341d292de5d1617f99b207f0ad8.jpeg</t>
        </is>
      </c>
      <c r="DD5392" t="n">
        <v>66</v>
      </c>
      <c r="DE5392" t="n">
        <v>6</v>
      </c>
      <c r="DG5392" t="inlineStr">
        <is>
          <t>7</t>
        </is>
      </c>
      <c r="DN5392" t="inlineStr">
        <is>
          <t>NIMA2</t>
        </is>
      </c>
      <c r="DR5392" t="inlineStr">
        <is>
          <t>Mainland China</t>
        </is>
      </c>
      <c r="DS5392" t="inlineStr">
        <is>
          <t>Guangdong</t>
        </is>
      </c>
      <c r="DX5392" t="inlineStr">
        <is>
          <t>No Warning Applicable</t>
        </is>
      </c>
    </row>
    <row r="5393">
      <c r="E5393" t="inlineStr">
        <is>
          <t>29153</t>
        </is>
      </c>
      <c r="F5393" t="inlineStr">
        <is>
          <t>Rhinestone Lucky Elephant Dream Catcher Ladies Brooch Pin</t>
        </is>
      </c>
      <c r="G5393" t="inlineStr">
        <is>
          <t>PIN30182</t>
        </is>
      </c>
      <c r="H5393" t="inlineStr">
        <is>
          <t>PIN30182CL</t>
        </is>
      </c>
      <c r="I5393" t="inlineStr">
        <is>
          <t>Add</t>
        </is>
      </c>
      <c r="N5393" t="inlineStr">
        <is>
          <t>Rhinestone Lucky Elephant Dream Catcher Ladies Brooch Pin</t>
        </is>
      </c>
      <c r="U5393" t="inlineStr">
        <is>
          <t>https://cdn.faire.com/fastly/3f9da8c90c59e7d29fb0a746b330f1d51415426ce9b2889e63920a4d799806f6.jpeg</t>
        </is>
      </c>
      <c r="CG5393" t="inlineStr">
        <is>
          <t>One Size</t>
        </is>
      </c>
      <c r="CP5393" t="n">
        <v>45</v>
      </c>
      <c r="CS5393" t="inlineStr">
        <is>
          <t>https://cdn.faire.com/fastly/3f9da8c90c59e7d29fb0a746b330f1d51415426ce9b2889e63920a4d799806f6.jpeg</t>
        </is>
      </c>
      <c r="DD5393" t="n">
        <v>45</v>
      </c>
      <c r="DE5393" t="n">
        <v>6</v>
      </c>
      <c r="DG5393" t="inlineStr">
        <is>
          <t>7</t>
        </is>
      </c>
      <c r="DN5393" t="inlineStr">
        <is>
          <t>NIMA2</t>
        </is>
      </c>
      <c r="DR5393" t="inlineStr">
        <is>
          <t>Mainland China</t>
        </is>
      </c>
      <c r="DS5393" t="inlineStr">
        <is>
          <t>Guangdong</t>
        </is>
      </c>
      <c r="DX5393" t="inlineStr">
        <is>
          <t>No Warning Applicable</t>
        </is>
      </c>
    </row>
    <row r="5394">
      <c r="E5394" t="inlineStr">
        <is>
          <t>29153</t>
        </is>
      </c>
      <c r="F5394" t="inlineStr">
        <is>
          <t>Rhinestone Lucky Elephant Dream Catcher Ladies Brooch Pin</t>
        </is>
      </c>
      <c r="G5394" t="inlineStr">
        <is>
          <t>PIN30182</t>
        </is>
      </c>
      <c r="H5394" t="inlineStr">
        <is>
          <t>PIN30182PN</t>
        </is>
      </c>
      <c r="I5394" t="inlineStr">
        <is>
          <t>Add</t>
        </is>
      </c>
      <c r="N5394" t="inlineStr">
        <is>
          <t>Rhinestone Lucky Elephant Dream Catcher Ladies Brooch Pin</t>
        </is>
      </c>
      <c r="U5394" t="inlineStr">
        <is>
          <t>https://cdn.faire.com/fastly/9d64255eae8b55d356e5f01a30c62df99c036e96bcd191700462c53381572a56.jpeg</t>
        </is>
      </c>
      <c r="CG5394" t="inlineStr">
        <is>
          <t>One Size</t>
        </is>
      </c>
      <c r="CP5394" t="n">
        <v>72</v>
      </c>
      <c r="CS5394" t="inlineStr">
        <is>
          <t>https://cdn.faire.com/fastly/9d64255eae8b55d356e5f01a30c62df99c036e96bcd191700462c53381572a56.jpeg</t>
        </is>
      </c>
      <c r="DD5394" t="n">
        <v>72</v>
      </c>
      <c r="DE5394" t="n">
        <v>6</v>
      </c>
      <c r="DG5394" t="inlineStr">
        <is>
          <t>7</t>
        </is>
      </c>
      <c r="DN5394" t="inlineStr">
        <is>
          <t>NIMA2</t>
        </is>
      </c>
      <c r="DR5394" t="inlineStr">
        <is>
          <t>Mainland China</t>
        </is>
      </c>
      <c r="DS5394" t="inlineStr">
        <is>
          <t>Guangdong</t>
        </is>
      </c>
      <c r="DX5394" t="inlineStr">
        <is>
          <t>No Warning Applicable</t>
        </is>
      </c>
    </row>
    <row r="5395">
      <c r="E5395" t="inlineStr">
        <is>
          <t>29153</t>
        </is>
      </c>
      <c r="F5395" t="inlineStr">
        <is>
          <t>Rhinestone Lucky Elephant Shaped Ladies Brooch Pin</t>
        </is>
      </c>
      <c r="G5395" t="inlineStr">
        <is>
          <t>PIN30181</t>
        </is>
      </c>
      <c r="H5395" t="inlineStr">
        <is>
          <t>PIN30181CL</t>
        </is>
      </c>
      <c r="I5395" t="inlineStr">
        <is>
          <t>Add</t>
        </is>
      </c>
      <c r="N5395" t="inlineStr">
        <is>
          <t>Rhinestone Lucky Elephant Shaped Ladies Brooch Pin</t>
        </is>
      </c>
      <c r="U5395" t="inlineStr">
        <is>
          <t>https://cdn.faire.com/fastly/3db46024fd1372588b3800f83deab231e1e4437c439335c2b22a3f137214e26c.jpeg</t>
        </is>
      </c>
      <c r="CG5395" t="inlineStr">
        <is>
          <t>One Size</t>
        </is>
      </c>
      <c r="CP5395" t="n">
        <v>7</v>
      </c>
      <c r="CS5395" t="inlineStr">
        <is>
          <t>https://cdn.faire.com/fastly/3db46024fd1372588b3800f83deab231e1e4437c439335c2b22a3f137214e26c.jpeg</t>
        </is>
      </c>
      <c r="DD5395" t="n">
        <v>7</v>
      </c>
      <c r="DE5395" t="n">
        <v>6</v>
      </c>
      <c r="DG5395" t="inlineStr">
        <is>
          <t>7</t>
        </is>
      </c>
      <c r="DN5395" t="inlineStr">
        <is>
          <t>NIMA2</t>
        </is>
      </c>
      <c r="DR5395" t="inlineStr">
        <is>
          <t>Mainland China</t>
        </is>
      </c>
      <c r="DS5395" t="inlineStr">
        <is>
          <t>Guangdong</t>
        </is>
      </c>
      <c r="DX5395" t="inlineStr">
        <is>
          <t>No Warning Applicable</t>
        </is>
      </c>
    </row>
    <row r="5396">
      <c r="E5396" t="inlineStr">
        <is>
          <t>29153</t>
        </is>
      </c>
      <c r="F5396" t="inlineStr">
        <is>
          <t>Rhinestone Lucky Elephant Shaped Ladies Brooch Pin</t>
        </is>
      </c>
      <c r="G5396" t="inlineStr">
        <is>
          <t>PIN30181</t>
        </is>
      </c>
      <c r="H5396" t="inlineStr">
        <is>
          <t>PIN30181PN</t>
        </is>
      </c>
      <c r="I5396" t="inlineStr">
        <is>
          <t>Add</t>
        </is>
      </c>
      <c r="N5396" t="inlineStr">
        <is>
          <t>Rhinestone Lucky Elephant Shaped Ladies Brooch Pin</t>
        </is>
      </c>
      <c r="U5396" t="inlineStr">
        <is>
          <t>https://cdn.faire.com/fastly/86e650bfb7bf2bfd91bd6befde6ac61cc74b46723e83ea1d08f607c745af0eb2.jpeg</t>
        </is>
      </c>
      <c r="CG5396" t="inlineStr">
        <is>
          <t>One Size</t>
        </is>
      </c>
      <c r="CP5396" t="n">
        <v>46</v>
      </c>
      <c r="CS5396" t="inlineStr">
        <is>
          <t>https://cdn.faire.com/fastly/86e650bfb7bf2bfd91bd6befde6ac61cc74b46723e83ea1d08f607c745af0eb2.jpeg</t>
        </is>
      </c>
      <c r="DD5396" t="n">
        <v>46</v>
      </c>
      <c r="DE5396" t="n">
        <v>6</v>
      </c>
      <c r="DG5396" t="inlineStr">
        <is>
          <t>7</t>
        </is>
      </c>
      <c r="DN5396" t="inlineStr">
        <is>
          <t>NIMA2</t>
        </is>
      </c>
      <c r="DR5396" t="inlineStr">
        <is>
          <t>Mainland China</t>
        </is>
      </c>
      <c r="DS5396" t="inlineStr">
        <is>
          <t>Guangdong</t>
        </is>
      </c>
      <c r="DX5396" t="inlineStr">
        <is>
          <t>No Warning Applicable</t>
        </is>
      </c>
    </row>
    <row r="5397">
      <c r="E5397" t="inlineStr">
        <is>
          <t>29153</t>
        </is>
      </c>
      <c r="F5397" t="inlineStr">
        <is>
          <t>Rhinestone Mask Style Key Chain</t>
        </is>
      </c>
      <c r="G5397" t="inlineStr">
        <is>
          <t>GK2112</t>
        </is>
      </c>
      <c r="H5397" t="inlineStr">
        <is>
          <t>GK2112CH</t>
        </is>
      </c>
      <c r="I5397" t="inlineStr">
        <is>
          <t>Add</t>
        </is>
      </c>
      <c r="N5397" t="inlineStr">
        <is>
          <t>Rhinestone Mask Style Key Chain
California Proposition 65 warning
"WARNING: This product may contain chemicals known to the State of California to cause cancer, birth defects or other reproductive harm".</t>
        </is>
      </c>
      <c r="U5397" t="inlineStr">
        <is>
          <t>https://cdn.faire.com/fastly/4abf4852c624f5f8a365b1e8a293fff0273657e4d9e1a3ccfa4532f2ad73ae99.jpeg</t>
        </is>
      </c>
      <c r="CG5397" t="inlineStr">
        <is>
          <t>One Size</t>
        </is>
      </c>
      <c r="CP5397" t="n">
        <v>48</v>
      </c>
      <c r="CS5397" t="inlineStr">
        <is>
          <t>https://cdn.faire.com/fastly/4abf4852c624f5f8a365b1e8a293fff0273657e4d9e1a3ccfa4532f2ad73ae99.jpeg</t>
        </is>
      </c>
      <c r="DD5397" t="n">
        <v>48</v>
      </c>
      <c r="DE5397" t="n">
        <v>6</v>
      </c>
      <c r="DG5397" t="inlineStr">
        <is>
          <t>7</t>
        </is>
      </c>
      <c r="DN5397" t="inlineStr">
        <is>
          <t>NIMA2</t>
        </is>
      </c>
      <c r="DR5397" t="inlineStr">
        <is>
          <t>Mainland China</t>
        </is>
      </c>
      <c r="DS5397" t="inlineStr">
        <is>
          <t>Guangdong</t>
        </is>
      </c>
      <c r="DX5397" t="inlineStr">
        <is>
          <t>No Warning Applicable</t>
        </is>
      </c>
    </row>
    <row r="5398">
      <c r="E5398" t="inlineStr">
        <is>
          <t>29153</t>
        </is>
      </c>
      <c r="F5398" t="inlineStr">
        <is>
          <t>Rhinestone Mask Style Key Chain</t>
        </is>
      </c>
      <c r="G5398" t="inlineStr">
        <is>
          <t>GK2112</t>
        </is>
      </c>
      <c r="H5398" t="inlineStr">
        <is>
          <t>GK2112CL</t>
        </is>
      </c>
      <c r="I5398" t="inlineStr">
        <is>
          <t>Add</t>
        </is>
      </c>
      <c r="N5398" t="inlineStr">
        <is>
          <t>Rhinestone Mask Style Key Chain
California Proposition 65 warning
"WARNING: This product may contain chemicals known to the State of California to cause cancer, birth defects or other reproductive harm".</t>
        </is>
      </c>
      <c r="U5398" t="inlineStr">
        <is>
          <t>https://cdn.faire.com/fastly/5d67c4249f30ca461adaf023307ce9f608c5a31396309e8c74a10fa970e5098b.jpeg</t>
        </is>
      </c>
      <c r="CG5398" t="inlineStr">
        <is>
          <t>One Size</t>
        </is>
      </c>
      <c r="CP5398" t="n">
        <v>60</v>
      </c>
      <c r="CS5398" t="inlineStr">
        <is>
          <t>https://cdn.faire.com/fastly/5d67c4249f30ca461adaf023307ce9f608c5a31396309e8c74a10fa970e5098b.jpeg</t>
        </is>
      </c>
      <c r="DD5398" t="n">
        <v>60</v>
      </c>
      <c r="DE5398" t="n">
        <v>6</v>
      </c>
      <c r="DG5398" t="inlineStr">
        <is>
          <t>7</t>
        </is>
      </c>
      <c r="DN5398" t="inlineStr">
        <is>
          <t>NIMA2</t>
        </is>
      </c>
      <c r="DR5398" t="inlineStr">
        <is>
          <t>Mainland China</t>
        </is>
      </c>
      <c r="DS5398" t="inlineStr">
        <is>
          <t>Guangdong</t>
        </is>
      </c>
      <c r="DX5398" t="inlineStr">
        <is>
          <t>No Warning Applicable</t>
        </is>
      </c>
    </row>
    <row r="5399">
      <c r="E5399" t="inlineStr">
        <is>
          <t>29153</t>
        </is>
      </c>
      <c r="F5399" t="inlineStr">
        <is>
          <t>Rhinestone Multi Color Flamingo  Shaped Key Chain</t>
        </is>
      </c>
      <c r="G5399" t="inlineStr">
        <is>
          <t>GK2043</t>
        </is>
      </c>
      <c r="H5399" t="inlineStr">
        <is>
          <t>GK2043BL</t>
        </is>
      </c>
      <c r="I5399" t="inlineStr">
        <is>
          <t>Add</t>
        </is>
      </c>
      <c r="N5399" t="inlineStr">
        <is>
          <t>Rhinestone Multi Color Flamingo  Shaped Key Chain</t>
        </is>
      </c>
      <c r="U5399" t="inlineStr">
        <is>
          <t>https://cdn.faire.com/fastly/9e80d7dd4e1f7371af685c2cba2870892df80f260b1f876ced47a6185d247f89.jpeg</t>
        </is>
      </c>
      <c r="CG5399" t="inlineStr">
        <is>
          <t>One Size</t>
        </is>
      </c>
      <c r="CP5399" t="n">
        <v>44</v>
      </c>
      <c r="CS5399" t="inlineStr">
        <is>
          <t>https://cdn.faire.com/fastly/9e80d7dd4e1f7371af685c2cba2870892df80f260b1f876ced47a6185d247f89.jpeg</t>
        </is>
      </c>
      <c r="DD5399" t="n">
        <v>44</v>
      </c>
      <c r="DE5399" t="n">
        <v>7</v>
      </c>
      <c r="DG5399" t="inlineStr">
        <is>
          <t>8</t>
        </is>
      </c>
      <c r="DN5399" t="inlineStr">
        <is>
          <t>NIMA2</t>
        </is>
      </c>
      <c r="DR5399" t="inlineStr">
        <is>
          <t>Mainland China</t>
        </is>
      </c>
      <c r="DS5399" t="inlineStr">
        <is>
          <t>Guangdong</t>
        </is>
      </c>
      <c r="DX5399" t="inlineStr">
        <is>
          <t>No Warning Applicable</t>
        </is>
      </c>
    </row>
    <row r="5400">
      <c r="E5400" t="inlineStr">
        <is>
          <t>29153</t>
        </is>
      </c>
      <c r="F5400" t="inlineStr">
        <is>
          <t>Rhinestone Multi Color Flamingo  Shaped Key Chain</t>
        </is>
      </c>
      <c r="G5400" t="inlineStr">
        <is>
          <t>GK2043</t>
        </is>
      </c>
      <c r="H5400" t="inlineStr">
        <is>
          <t>GK2043MUL</t>
        </is>
      </c>
      <c r="I5400" t="inlineStr">
        <is>
          <t>Add</t>
        </is>
      </c>
      <c r="N5400" t="inlineStr">
        <is>
          <t>Rhinestone Multi Color Flamingo  Shaped Key Chain</t>
        </is>
      </c>
      <c r="U5400" t="inlineStr">
        <is>
          <t>https://cdn.faire.com/fastly/0db4908e495d0c7b0e7e7139ee99b691ff5f8e5a2a76f85dfa7b2269e838f2f6.jpeg</t>
        </is>
      </c>
      <c r="CG5400" t="inlineStr">
        <is>
          <t>One Size</t>
        </is>
      </c>
      <c r="CP5400" t="n">
        <v>83</v>
      </c>
      <c r="CS5400" t="inlineStr">
        <is>
          <t>https://cdn.faire.com/fastly/0db4908e495d0c7b0e7e7139ee99b691ff5f8e5a2a76f85dfa7b2269e838f2f6.jpeg</t>
        </is>
      </c>
      <c r="DD5400" t="n">
        <v>83</v>
      </c>
      <c r="DE5400" t="n">
        <v>7</v>
      </c>
      <c r="DG5400" t="inlineStr">
        <is>
          <t>8</t>
        </is>
      </c>
      <c r="DN5400" t="inlineStr">
        <is>
          <t>NIMA2</t>
        </is>
      </c>
      <c r="DR5400" t="inlineStr">
        <is>
          <t>Mainland China</t>
        </is>
      </c>
      <c r="DS5400" t="inlineStr">
        <is>
          <t>Guangdong</t>
        </is>
      </c>
      <c r="DX5400" t="inlineStr">
        <is>
          <t>No Warning Applicable</t>
        </is>
      </c>
    </row>
    <row r="5401">
      <c r="E5401" t="inlineStr">
        <is>
          <t>29153</t>
        </is>
      </c>
      <c r="F5401" t="inlineStr">
        <is>
          <t>Rhinestone Multi Color Flamingo  Shaped Key Chain</t>
        </is>
      </c>
      <c r="G5401" t="inlineStr">
        <is>
          <t>GK2043</t>
        </is>
      </c>
      <c r="H5401" t="inlineStr">
        <is>
          <t>GK2043PN</t>
        </is>
      </c>
      <c r="I5401" t="inlineStr">
        <is>
          <t>Add</t>
        </is>
      </c>
      <c r="N5401" t="inlineStr">
        <is>
          <t>Rhinestone Multi Color Flamingo  Shaped Key Chain</t>
        </is>
      </c>
      <c r="U5401" t="inlineStr">
        <is>
          <t>https://cdn.faire.com/fastly/e5d99b16c47430c342e8a1ebc3bb7b9c3202ccb8f7b9d418d507bfd6c4f6f5f6.jpeg</t>
        </is>
      </c>
      <c r="CG5401" t="inlineStr">
        <is>
          <t>One Size</t>
        </is>
      </c>
      <c r="CP5401" t="n">
        <v>83</v>
      </c>
      <c r="CS5401" t="inlineStr">
        <is>
          <t>https://cdn.faire.com/fastly/e5d99b16c47430c342e8a1ebc3bb7b9c3202ccb8f7b9d418d507bfd6c4f6f5f6.jpeg</t>
        </is>
      </c>
      <c r="DD5401" t="n">
        <v>83</v>
      </c>
      <c r="DE5401" t="n">
        <v>7</v>
      </c>
      <c r="DG5401" t="inlineStr">
        <is>
          <t>8</t>
        </is>
      </c>
      <c r="DN5401" t="inlineStr">
        <is>
          <t>NIMA2</t>
        </is>
      </c>
      <c r="DR5401" t="inlineStr">
        <is>
          <t>Mainland China</t>
        </is>
      </c>
      <c r="DS5401" t="inlineStr">
        <is>
          <t>Guangdong</t>
        </is>
      </c>
      <c r="DX5401" t="inlineStr">
        <is>
          <t>No Warning Applicable</t>
        </is>
      </c>
    </row>
    <row r="5402">
      <c r="E5402" t="inlineStr">
        <is>
          <t>29153</t>
        </is>
      </c>
      <c r="F5402" t="inlineStr">
        <is>
          <t>Rhinestone Mustang Fashion Brooch Pin</t>
        </is>
      </c>
      <c r="G5402" t="inlineStr">
        <is>
          <t>PIN30156</t>
        </is>
      </c>
      <c r="H5402" t="inlineStr">
        <is>
          <t>PIN30156CH</t>
        </is>
      </c>
      <c r="I5402" t="inlineStr">
        <is>
          <t>Add</t>
        </is>
      </c>
      <c r="N5402" t="inlineStr">
        <is>
          <t>Embrace the glamour and charm with our Rhinestone Mustang Fashion Brooch Pin from Nima Accessories Inc. This dazzling piece is a perfect fusion of elegance and style, designed to add a touch of sparkle to your outfit. Known for our extensive range of women's accessories, we at Nima, strive to bring you the most fashion-forward pieces. This brooch is a testament to our commitment to quality and the latest trends. Whether it's for a special occasion or just to elevate your everyday look, this brooch is a must-have accessory in your collection.</t>
        </is>
      </c>
      <c r="U5402" t="inlineStr">
        <is>
          <t>https://cdn.faire.com/fastly/f373a296d412c7f3a3ae254252067a5836ab8c2f34ad6cfb1b3a0eef2121a17b.jpeg</t>
        </is>
      </c>
      <c r="CG5402" t="inlineStr">
        <is>
          <t>One Size</t>
        </is>
      </c>
      <c r="CP5402" t="n">
        <v>118</v>
      </c>
      <c r="CS5402" t="inlineStr">
        <is>
          <t>https://cdn.faire.com/fastly/f373a296d412c7f3a3ae254252067a5836ab8c2f34ad6cfb1b3a0eef2121a17b.jpeg</t>
        </is>
      </c>
      <c r="DD5402" t="n">
        <v>118</v>
      </c>
      <c r="DE5402" t="n">
        <v>6</v>
      </c>
      <c r="DG5402" t="inlineStr">
        <is>
          <t>7</t>
        </is>
      </c>
      <c r="DN5402" t="inlineStr">
        <is>
          <t>NIMA2</t>
        </is>
      </c>
      <c r="DR5402" t="inlineStr">
        <is>
          <t>Mainland China</t>
        </is>
      </c>
      <c r="DS5402" t="inlineStr">
        <is>
          <t>Guangdong</t>
        </is>
      </c>
      <c r="DX5402" t="inlineStr">
        <is>
          <t>No Warning Applicable</t>
        </is>
      </c>
    </row>
    <row r="5403">
      <c r="E5403" t="inlineStr">
        <is>
          <t>29153</t>
        </is>
      </c>
      <c r="F5403" t="inlineStr">
        <is>
          <t>Rhinestone Mustang Fashion Brooch Pin</t>
        </is>
      </c>
      <c r="G5403" t="inlineStr">
        <is>
          <t>PIN30156</t>
        </is>
      </c>
      <c r="H5403" t="inlineStr">
        <is>
          <t>PIN30156CL</t>
        </is>
      </c>
      <c r="I5403" t="inlineStr">
        <is>
          <t>Add</t>
        </is>
      </c>
      <c r="N5403" t="inlineStr">
        <is>
          <t>Embrace the glamour and charm with our Rhinestone Mustang Fashion Brooch Pin from Nima Accessories Inc. This dazzling piece is a perfect fusion of elegance and style, designed to add a touch of sparkle to your outfit. Known for our extensive range of women's accessories, we at Nima, strive to bring you the most fashion-forward pieces. This brooch is a testament to our commitment to quality and the latest trends. Whether it's for a special occasion or just to elevate your everyday look, this brooch is a must-have accessory in your collection.</t>
        </is>
      </c>
      <c r="U5403" t="inlineStr">
        <is>
          <t>https://cdn.faire.com/fastly/b35bb7893d554056f50e1534ed0f630473ce1d5af81826aeb24f7f3867c1228d.jpeg</t>
        </is>
      </c>
      <c r="CG5403" t="inlineStr">
        <is>
          <t>One Size</t>
        </is>
      </c>
      <c r="CP5403" t="n">
        <v>68</v>
      </c>
      <c r="CS5403" t="inlineStr">
        <is>
          <t>https://cdn.faire.com/fastly/b35bb7893d554056f50e1534ed0f630473ce1d5af81826aeb24f7f3867c1228d.jpeg</t>
        </is>
      </c>
      <c r="DD5403" t="n">
        <v>68</v>
      </c>
      <c r="DE5403" t="n">
        <v>6</v>
      </c>
      <c r="DG5403" t="inlineStr">
        <is>
          <t>7</t>
        </is>
      </c>
      <c r="DN5403" t="inlineStr">
        <is>
          <t>NIMA2</t>
        </is>
      </c>
      <c r="DR5403" t="inlineStr">
        <is>
          <t>Mainland China</t>
        </is>
      </c>
      <c r="DS5403" t="inlineStr">
        <is>
          <t>Guangdong</t>
        </is>
      </c>
      <c r="DX5403" t="inlineStr">
        <is>
          <t>No Warning Applicable</t>
        </is>
      </c>
    </row>
    <row r="5404">
      <c r="E5404" t="inlineStr">
        <is>
          <t>29153</t>
        </is>
      </c>
      <c r="F5404" t="inlineStr">
        <is>
          <t>Rhinestone Open Winged  Butterfly Shaped Key Chain</t>
        </is>
      </c>
      <c r="G5404" t="inlineStr">
        <is>
          <t>GK2034</t>
        </is>
      </c>
      <c r="H5404" t="inlineStr">
        <is>
          <t>GK2034BL</t>
        </is>
      </c>
      <c r="I5404" t="inlineStr">
        <is>
          <t>Add</t>
        </is>
      </c>
      <c r="N5404" t="inlineStr">
        <is>
          <t>Rhinestone Open Winged  Butterfly Shaped Key Chain</t>
        </is>
      </c>
      <c r="U5404" t="inlineStr">
        <is>
          <t>https://cdn.faire.com/fastly/34c281140a7ad63007d7d4e90bbcf619f7fd02ed1bc5371ece58dc59edeaff94.jpeg</t>
        </is>
      </c>
      <c r="CG5404" t="inlineStr">
        <is>
          <t>One Size</t>
        </is>
      </c>
      <c r="CP5404" t="n">
        <v>17</v>
      </c>
      <c r="CS5404" t="inlineStr">
        <is>
          <t>https://cdn.faire.com/fastly/34c281140a7ad63007d7d4e90bbcf619f7fd02ed1bc5371ece58dc59edeaff94.jpeg</t>
        </is>
      </c>
      <c r="DD5404" t="n">
        <v>17</v>
      </c>
      <c r="DE5404" t="n">
        <v>7</v>
      </c>
      <c r="DG5404" t="inlineStr">
        <is>
          <t>8</t>
        </is>
      </c>
      <c r="DN5404" t="inlineStr">
        <is>
          <t>NIMA2</t>
        </is>
      </c>
      <c r="DR5404" t="inlineStr">
        <is>
          <t>Mainland China</t>
        </is>
      </c>
      <c r="DS5404" t="inlineStr">
        <is>
          <t>Guangdong</t>
        </is>
      </c>
      <c r="DX5404" t="inlineStr">
        <is>
          <t>No Warning Applicable</t>
        </is>
      </c>
    </row>
    <row r="5405">
      <c r="E5405" t="inlineStr">
        <is>
          <t>29153</t>
        </is>
      </c>
      <c r="F5405" t="inlineStr">
        <is>
          <t>Rhinestone Open Winged  Butterfly Shaped Key Chain</t>
        </is>
      </c>
      <c r="G5405" t="inlineStr">
        <is>
          <t>GK2034</t>
        </is>
      </c>
      <c r="H5405" t="inlineStr">
        <is>
          <t>GK2034GR</t>
        </is>
      </c>
      <c r="I5405" t="inlineStr">
        <is>
          <t>Add</t>
        </is>
      </c>
      <c r="N5405" t="inlineStr">
        <is>
          <t>Rhinestone Open Winged  Butterfly Shaped Key Chain</t>
        </is>
      </c>
      <c r="U5405" t="inlineStr">
        <is>
          <t>https://cdn.faire.com/fastly/2688da926646295c1750b3961052065c2863a602992944a8e1ed576873819812.jpeg</t>
        </is>
      </c>
      <c r="CG5405" t="inlineStr">
        <is>
          <t>One Size</t>
        </is>
      </c>
      <c r="CP5405" t="n">
        <v>35</v>
      </c>
      <c r="CS5405" t="inlineStr">
        <is>
          <t>https://cdn.faire.com/fastly/2688da926646295c1750b3961052065c2863a602992944a8e1ed576873819812.jpeg</t>
        </is>
      </c>
      <c r="DD5405" t="n">
        <v>35</v>
      </c>
      <c r="DE5405" t="n">
        <v>7</v>
      </c>
      <c r="DG5405" t="inlineStr">
        <is>
          <t>8</t>
        </is>
      </c>
      <c r="DN5405" t="inlineStr">
        <is>
          <t>NIMA2</t>
        </is>
      </c>
      <c r="DR5405" t="inlineStr">
        <is>
          <t>Mainland China</t>
        </is>
      </c>
      <c r="DS5405" t="inlineStr">
        <is>
          <t>Guangdong</t>
        </is>
      </c>
      <c r="DX5405" t="inlineStr">
        <is>
          <t>No Warning Applicable</t>
        </is>
      </c>
    </row>
    <row r="5406">
      <c r="E5406" t="inlineStr">
        <is>
          <t>29153</t>
        </is>
      </c>
      <c r="F5406" t="inlineStr">
        <is>
          <t>Rhinestone OWL shaped Brooch Pin</t>
        </is>
      </c>
      <c r="G5406" t="inlineStr">
        <is>
          <t>PIN30183</t>
        </is>
      </c>
      <c r="H5406" t="inlineStr">
        <is>
          <t>PIN30183BZ</t>
        </is>
      </c>
      <c r="I5406" t="inlineStr">
        <is>
          <t>Add</t>
        </is>
      </c>
      <c r="N5406" t="inlineStr">
        <is>
          <t>Rhinestone OWL shaped Brooch Pin</t>
        </is>
      </c>
      <c r="U5406" t="inlineStr">
        <is>
          <t>https://cdn.faire.com/fastly/780b442be7d4cd6b43ff47c0b4c67141a30ad80a22ed564b306cc065df6a27da.jpeg</t>
        </is>
      </c>
      <c r="CG5406" t="inlineStr">
        <is>
          <t>One Size</t>
        </is>
      </c>
      <c r="CP5406" t="n">
        <v>85</v>
      </c>
      <c r="CS5406" t="inlineStr">
        <is>
          <t>https://cdn.faire.com/fastly/780b442be7d4cd6b43ff47c0b4c67141a30ad80a22ed564b306cc065df6a27da.jpeg</t>
        </is>
      </c>
      <c r="DD5406" t="n">
        <v>85</v>
      </c>
      <c r="DE5406" t="n">
        <v>6</v>
      </c>
      <c r="DG5406" t="inlineStr">
        <is>
          <t>7</t>
        </is>
      </c>
      <c r="DN5406" t="inlineStr">
        <is>
          <t>NIMA2</t>
        </is>
      </c>
      <c r="DR5406" t="inlineStr">
        <is>
          <t>Mainland China</t>
        </is>
      </c>
      <c r="DS5406" t="inlineStr">
        <is>
          <t>Guangdong</t>
        </is>
      </c>
      <c r="DX5406" t="inlineStr">
        <is>
          <t>No Warning Applicable</t>
        </is>
      </c>
    </row>
    <row r="5407">
      <c r="E5407" t="inlineStr">
        <is>
          <t>29153</t>
        </is>
      </c>
      <c r="F5407" t="inlineStr">
        <is>
          <t>Rhinestone OWL shaped Brooch Pin</t>
        </is>
      </c>
      <c r="G5407" t="inlineStr">
        <is>
          <t>PIN30183</t>
        </is>
      </c>
      <c r="H5407" t="inlineStr">
        <is>
          <t>PIN30183R</t>
        </is>
      </c>
      <c r="I5407" t="inlineStr">
        <is>
          <t>Add</t>
        </is>
      </c>
      <c r="N5407" t="inlineStr">
        <is>
          <t>Rhinestone OWL shaped Brooch Pin</t>
        </is>
      </c>
      <c r="U5407" t="inlineStr">
        <is>
          <t>https://cdn.faire.com/fastly/a0cad2ea577326748ab876e1cb8500c4831821142635d57caa649f89f2963cab.jpeg</t>
        </is>
      </c>
      <c r="CG5407" t="inlineStr">
        <is>
          <t>One Size</t>
        </is>
      </c>
      <c r="CP5407" t="n">
        <v>89</v>
      </c>
      <c r="CS5407" t="inlineStr">
        <is>
          <t>https://cdn.faire.com/fastly/a0cad2ea577326748ab876e1cb8500c4831821142635d57caa649f89f2963cab.jpeg</t>
        </is>
      </c>
      <c r="DD5407" t="n">
        <v>89</v>
      </c>
      <c r="DE5407" t="n">
        <v>6</v>
      </c>
      <c r="DG5407" t="inlineStr">
        <is>
          <t>7</t>
        </is>
      </c>
      <c r="DN5407" t="inlineStr">
        <is>
          <t>NIMA2</t>
        </is>
      </c>
      <c r="DR5407" t="inlineStr">
        <is>
          <t>Mainland China</t>
        </is>
      </c>
      <c r="DS5407" t="inlineStr">
        <is>
          <t>Guangdong</t>
        </is>
      </c>
      <c r="DX5407" t="inlineStr">
        <is>
          <t>No Warning Applicable</t>
        </is>
      </c>
    </row>
    <row r="5408">
      <c r="E5408" t="inlineStr">
        <is>
          <t>29153</t>
        </is>
      </c>
      <c r="F5408" t="inlineStr">
        <is>
          <t>Rhinestone Pendant Inspired Hatband Baseball Cap Hat</t>
        </is>
      </c>
      <c r="G5408" t="inlineStr">
        <is>
          <t>CAP00706</t>
        </is>
      </c>
      <c r="H5408" t="inlineStr">
        <is>
          <t>CAP00706B</t>
        </is>
      </c>
      <c r="I5408" t="inlineStr">
        <is>
          <t>Add</t>
        </is>
      </c>
      <c r="N5408" t="inlineStr">
        <is>
          <t>Rhinestone Pendant Inspired Hatband Baseball Cap Hat</t>
        </is>
      </c>
      <c r="U5408" t="inlineStr">
        <is>
          <t>https://cdn.faire.com/fastly/3125dd8f3cf46cf723f12d12264e6b14c2b66aa3a3c66d80e0a4e9a4e9b64a9f.jpeg</t>
        </is>
      </c>
      <c r="CG5408" t="inlineStr">
        <is>
          <t>One Size</t>
        </is>
      </c>
      <c r="CP5408" t="n">
        <v>97</v>
      </c>
      <c r="CS5408" t="inlineStr">
        <is>
          <t>https://cdn.faire.com/fastly/3125dd8f3cf46cf723f12d12264e6b14c2b66aa3a3c66d80e0a4e9a4e9b64a9f.jpeg</t>
        </is>
      </c>
      <c r="DD5408" t="n">
        <v>97</v>
      </c>
      <c r="DE5408" t="n">
        <v>19</v>
      </c>
      <c r="DG5408" t="inlineStr">
        <is>
          <t>22</t>
        </is>
      </c>
      <c r="DN5408" t="inlineStr">
        <is>
          <t>NIMA2</t>
        </is>
      </c>
      <c r="DR5408" t="inlineStr">
        <is>
          <t>Mainland China</t>
        </is>
      </c>
      <c r="DS5408" t="inlineStr">
        <is>
          <t>Guangdong</t>
        </is>
      </c>
      <c r="DX5408" t="inlineStr">
        <is>
          <t>No Warning Applicable</t>
        </is>
      </c>
    </row>
    <row r="5409">
      <c r="E5409" t="inlineStr">
        <is>
          <t>29153</t>
        </is>
      </c>
      <c r="F5409" t="inlineStr">
        <is>
          <t>Rhinestone Pink HOWDY Themed Tumbler Cup</t>
        </is>
      </c>
      <c r="G5409" t="inlineStr">
        <is>
          <t>CUP105</t>
        </is>
      </c>
      <c r="H5409" t="inlineStr">
        <is>
          <t>CUP105</t>
        </is>
      </c>
      <c r="I5409" t="inlineStr">
        <is>
          <t>Add</t>
        </is>
      </c>
      <c r="N5409" t="inlineStr">
        <is>
          <t>Rhinestone Pink HOWDY Themed Tumbler Cup</t>
        </is>
      </c>
      <c r="U5409" t="inlineStr">
        <is>
          <t>https://cdn.faire.com/fastly/8077aeab1f18fbb98ad6d7bbeebbd09b5bae16704144ca6671c9b3f610937606.jpeg</t>
        </is>
      </c>
      <c r="CG5409" t="inlineStr">
        <is>
          <t>One Size</t>
        </is>
      </c>
      <c r="CP5409" t="n">
        <v>66</v>
      </c>
      <c r="CS5409" t="inlineStr">
        <is>
          <t>https://cdn.faire.com/fastly/8077aeab1f18fbb98ad6d7bbeebbd09b5bae16704144ca6671c9b3f610937606.jpeg</t>
        </is>
      </c>
      <c r="DD5409" t="n">
        <v>66</v>
      </c>
      <c r="DE5409" t="n">
        <v>30</v>
      </c>
      <c r="DG5409" t="inlineStr">
        <is>
          <t>34</t>
        </is>
      </c>
      <c r="DN5409" t="inlineStr">
        <is>
          <t>NIMA2</t>
        </is>
      </c>
      <c r="DR5409" t="inlineStr">
        <is>
          <t>Mainland China</t>
        </is>
      </c>
      <c r="DS5409" t="inlineStr">
        <is>
          <t>Guangdong</t>
        </is>
      </c>
      <c r="DX5409" t="inlineStr">
        <is>
          <t>No Warning Applicable</t>
        </is>
      </c>
    </row>
    <row r="5410">
      <c r="E5410" t="inlineStr">
        <is>
          <t>29153</t>
        </is>
      </c>
      <c r="F5410" t="inlineStr">
        <is>
          <t>Rhinestone Pink Unicorn Shaped Key chain</t>
        </is>
      </c>
      <c r="G5410" t="inlineStr">
        <is>
          <t>GK1820</t>
        </is>
      </c>
      <c r="H5410" t="inlineStr">
        <is>
          <t>GK1820</t>
        </is>
      </c>
      <c r="I5410" t="inlineStr">
        <is>
          <t>Add</t>
        </is>
      </c>
      <c r="N5410" t="inlineStr">
        <is>
          <t>Add a touch of magic to your daily life with our Rhinestone Pink Unicorn Shaped Keychain. This whimsical accessory from Nima Accessories Inc, a leading name in women's fashion since 1982, is designed to bring sparkle and joy wherever you go. Its vibrant pink rhinestones catch the light beautifully, making it a standout piece in any collection. Ideal for those who love to express their individuality, it's more than just a keychain – it's a statement of style. A perfect gift for the unicorn enthusiast in your life.</t>
        </is>
      </c>
      <c r="U5410" t="inlineStr">
        <is>
          <t>https://cdn.faire.com/fastly/2609d0c1e6aaa788dca57035d4d6f2bd37951ef35228bae0240f40ce4aec2d9b.jpeg</t>
        </is>
      </c>
      <c r="CG5410" t="inlineStr">
        <is>
          <t>One Size</t>
        </is>
      </c>
      <c r="CP5410" t="n">
        <v>25</v>
      </c>
      <c r="CS5410" t="inlineStr">
        <is>
          <t>https://cdn.faire.com/fastly/2609d0c1e6aaa788dca57035d4d6f2bd37951ef35228bae0240f40ce4aec2d9b.jpeg</t>
        </is>
      </c>
      <c r="DD5410" t="n">
        <v>25</v>
      </c>
      <c r="DE5410" t="n">
        <v>6</v>
      </c>
      <c r="DG5410" t="inlineStr">
        <is>
          <t>7</t>
        </is>
      </c>
      <c r="DN5410" t="inlineStr">
        <is>
          <t>NIMA2</t>
        </is>
      </c>
      <c r="DR5410" t="inlineStr">
        <is>
          <t>Mainland China</t>
        </is>
      </c>
      <c r="DS5410" t="inlineStr">
        <is>
          <t>Guangdong</t>
        </is>
      </c>
      <c r="DX5410" t="inlineStr">
        <is>
          <t>No Warning Applicable</t>
        </is>
      </c>
    </row>
    <row r="5411">
      <c r="E5411" t="inlineStr">
        <is>
          <t>29153</t>
        </is>
      </c>
      <c r="F5411" t="inlineStr">
        <is>
          <t>Rhinestone Pirate Skull  Fashion  Key Chain</t>
        </is>
      </c>
      <c r="G5411" t="inlineStr">
        <is>
          <t>GK2076</t>
        </is>
      </c>
      <c r="H5411" t="inlineStr">
        <is>
          <t>GK2076CH</t>
        </is>
      </c>
      <c r="I5411" t="inlineStr">
        <is>
          <t>Add</t>
        </is>
      </c>
      <c r="N5411" t="inlineStr">
        <is>
          <t>Rhinestone Pirate Skull  Fashion  Key Chain</t>
        </is>
      </c>
      <c r="U5411" t="inlineStr">
        <is>
          <t>https://cdn.faire.com/fastly/f685684177bc75b2106c49f2c4d1e61442f43ecd02c961e702fff0fc2ee400c0.jpeg</t>
        </is>
      </c>
      <c r="CG5411" t="inlineStr">
        <is>
          <t>One Size</t>
        </is>
      </c>
      <c r="CP5411" t="n">
        <v>94</v>
      </c>
      <c r="CS5411" t="inlineStr">
        <is>
          <t>https://cdn.faire.com/fastly/f685684177bc75b2106c49f2c4d1e61442f43ecd02c961e702fff0fc2ee400c0.jpeg</t>
        </is>
      </c>
      <c r="DD5411" t="n">
        <v>94</v>
      </c>
      <c r="DE5411" t="n">
        <v>6</v>
      </c>
      <c r="DG5411" t="inlineStr">
        <is>
          <t>7</t>
        </is>
      </c>
      <c r="DN5411" t="inlineStr">
        <is>
          <t>NIMA2</t>
        </is>
      </c>
      <c r="DR5411" t="inlineStr">
        <is>
          <t>Mainland China</t>
        </is>
      </c>
      <c r="DS5411" t="inlineStr">
        <is>
          <t>Guangdong</t>
        </is>
      </c>
      <c r="DX5411" t="inlineStr">
        <is>
          <t>No Warning Applicable</t>
        </is>
      </c>
    </row>
    <row r="5412">
      <c r="E5412" t="inlineStr">
        <is>
          <t>29153</t>
        </is>
      </c>
      <c r="F5412" t="inlineStr">
        <is>
          <t>Rhinestone Pirate Skull  Fashion  Key Chain</t>
        </is>
      </c>
      <c r="G5412" t="inlineStr">
        <is>
          <t>GK2076</t>
        </is>
      </c>
      <c r="H5412" t="inlineStr">
        <is>
          <t>GK2076CL</t>
        </is>
      </c>
      <c r="I5412" t="inlineStr">
        <is>
          <t>Add</t>
        </is>
      </c>
      <c r="N5412" t="inlineStr">
        <is>
          <t>Rhinestone Pirate Skull  Fashion  Key Chain</t>
        </is>
      </c>
      <c r="U5412" t="inlineStr">
        <is>
          <t>https://cdn.faire.com/fastly/2f11c93ebf6fd4d5abc25a96b71321da25e96557b272bc9cf4b0f2a4af1d11a4.jpeg</t>
        </is>
      </c>
      <c r="CG5412" t="inlineStr">
        <is>
          <t>One Size</t>
        </is>
      </c>
      <c r="CP5412" t="n">
        <v>81</v>
      </c>
      <c r="CS5412" t="inlineStr">
        <is>
          <t>https://cdn.faire.com/fastly/2f11c93ebf6fd4d5abc25a96b71321da25e96557b272bc9cf4b0f2a4af1d11a4.jpeg</t>
        </is>
      </c>
      <c r="DD5412" t="n">
        <v>81</v>
      </c>
      <c r="DE5412" t="n">
        <v>6</v>
      </c>
      <c r="DG5412" t="inlineStr">
        <is>
          <t>7</t>
        </is>
      </c>
      <c r="DN5412" t="inlineStr">
        <is>
          <t>NIMA2</t>
        </is>
      </c>
      <c r="DR5412" t="inlineStr">
        <is>
          <t>Mainland China</t>
        </is>
      </c>
      <c r="DS5412" t="inlineStr">
        <is>
          <t>Guangdong</t>
        </is>
      </c>
      <c r="DX5412" t="inlineStr">
        <is>
          <t>No Warning Applicable</t>
        </is>
      </c>
    </row>
    <row r="5413">
      <c r="E5413" t="inlineStr">
        <is>
          <t>29153</t>
        </is>
      </c>
      <c r="F5413" t="inlineStr">
        <is>
          <t>Rhinestone Pod Of Dolphins Shaped Key chain</t>
        </is>
      </c>
      <c r="G5413" t="inlineStr">
        <is>
          <t>GK2070</t>
        </is>
      </c>
      <c r="H5413" t="inlineStr">
        <is>
          <t>GK2070PN</t>
        </is>
      </c>
      <c r="I5413" t="inlineStr">
        <is>
          <t>Add</t>
        </is>
      </c>
      <c r="N5413" t="inlineStr">
        <is>
          <t>Dive into the world of unique accessories with our Rhinestone Pod of Dolphins Shaped Keychain. This stylish piece from Nima Accessories Inc, a renowned name in women's accessories since 1982, is designed to add a touch of charm to your everyday essentials. Adorned with sparkling rhinestones, it captures the playful nature of a pod of dolphins, making it a delightful addition to your accessory collection. Reflecting the latest fashion trends, it's more than just a keychain; it's a statement of style.</t>
        </is>
      </c>
      <c r="U5413" t="inlineStr">
        <is>
          <t>https://cdn.faire.com/fastly/641238c24fcf5442ad66102948f5d8a6ea51616643c6677edebf50a2d28657ab.jpeg</t>
        </is>
      </c>
      <c r="CG5413" t="inlineStr">
        <is>
          <t>One Size</t>
        </is>
      </c>
      <c r="CP5413" t="n">
        <v>24</v>
      </c>
      <c r="CS5413" t="inlineStr">
        <is>
          <t>https://cdn.faire.com/fastly/641238c24fcf5442ad66102948f5d8a6ea51616643c6677edebf50a2d28657ab.jpeg</t>
        </is>
      </c>
      <c r="DD5413" t="n">
        <v>24</v>
      </c>
      <c r="DE5413" t="n">
        <v>6</v>
      </c>
      <c r="DG5413" t="inlineStr">
        <is>
          <t>7</t>
        </is>
      </c>
      <c r="DN5413" t="inlineStr">
        <is>
          <t>NIMA2</t>
        </is>
      </c>
      <c r="DR5413" t="inlineStr">
        <is>
          <t>Mainland China</t>
        </is>
      </c>
      <c r="DS5413" t="inlineStr">
        <is>
          <t>Guangdong</t>
        </is>
      </c>
      <c r="DX5413" t="inlineStr">
        <is>
          <t>No Warning Applicable</t>
        </is>
      </c>
    </row>
    <row r="5414">
      <c r="E5414" t="inlineStr">
        <is>
          <t>29153</t>
        </is>
      </c>
      <c r="F5414" t="inlineStr">
        <is>
          <t>Rhinestone Proud Lion Shaped Key chain</t>
        </is>
      </c>
      <c r="G5414" t="inlineStr">
        <is>
          <t>GK2094</t>
        </is>
      </c>
      <c r="H5414" t="inlineStr">
        <is>
          <t>GK2094CH</t>
        </is>
      </c>
      <c r="I5414" t="inlineStr">
        <is>
          <t>Add</t>
        </is>
      </c>
      <c r="N5414" t="inlineStr">
        <is>
          <t>Embrace your fierce spirit with our Rhinestone Proud Lion Shaped Keychain. Brought to you by Nima Accessories Inc, a leader in women's accessories since 1982, this keychain is more than just a practical tool; it's a statement. Its sparkling rhinestones and proud lion shape reflect your strength and unique style. Ideal for personal use or as a gift, it adds a touch of glamour to any accessory collection. Experience the fashion-forward, high-quality accessories that Nima is known for with this stunning piece.</t>
        </is>
      </c>
      <c r="U5414" t="inlineStr">
        <is>
          <t>https://cdn.faire.com/fastly/2a9dc557eb333ec6ec1d29f20099a5061a33f6f5a4c2bd2b79b9364a1e3e2c80.jpeg</t>
        </is>
      </c>
      <c r="CG5414" t="inlineStr">
        <is>
          <t>One Size</t>
        </is>
      </c>
      <c r="CP5414" t="n">
        <v>35</v>
      </c>
      <c r="CS5414" t="inlineStr">
        <is>
          <t>https://cdn.faire.com/fastly/2a9dc557eb333ec6ec1d29f20099a5061a33f6f5a4c2bd2b79b9364a1e3e2c80.jpeg</t>
        </is>
      </c>
      <c r="DD5414" t="n">
        <v>35</v>
      </c>
      <c r="DE5414" t="n">
        <v>6</v>
      </c>
      <c r="DG5414" t="inlineStr">
        <is>
          <t>7</t>
        </is>
      </c>
      <c r="DN5414" t="inlineStr">
        <is>
          <t>NIMA2</t>
        </is>
      </c>
      <c r="DR5414" t="inlineStr">
        <is>
          <t>Mainland China</t>
        </is>
      </c>
      <c r="DS5414" t="inlineStr">
        <is>
          <t>Guangdong</t>
        </is>
      </c>
      <c r="DX5414" t="inlineStr">
        <is>
          <t>No Warning Applicable</t>
        </is>
      </c>
    </row>
    <row r="5415">
      <c r="E5415" t="inlineStr">
        <is>
          <t>29153</t>
        </is>
      </c>
      <c r="F5415" t="inlineStr">
        <is>
          <t>Rhinestone Proud Lion Shaped Key chain</t>
        </is>
      </c>
      <c r="G5415" t="inlineStr">
        <is>
          <t>GK2094</t>
        </is>
      </c>
      <c r="H5415" t="inlineStr">
        <is>
          <t>GK2094CL</t>
        </is>
      </c>
      <c r="I5415" t="inlineStr">
        <is>
          <t>Add</t>
        </is>
      </c>
      <c r="N5415" t="inlineStr">
        <is>
          <t>Embrace your fierce spirit with our Rhinestone Proud Lion Shaped Keychain. Brought to you by Nima Accessories Inc, a leader in women's accessories since 1982, this keychain is more than just a practical tool; it's a statement. Its sparkling rhinestones and proud lion shape reflect your strength and unique style. Ideal for personal use or as a gift, it adds a touch of glamour to any accessory collection. Experience the fashion-forward, high-quality accessories that Nima is known for with this stunning piece.</t>
        </is>
      </c>
      <c r="U5415" t="inlineStr">
        <is>
          <t>https://cdn.faire.com/fastly/f43cde13d410c6e7ef817c9664feb8d925e2f2f1f47d2432e893c2ff79300e80.jpeg</t>
        </is>
      </c>
      <c r="CG5415" t="inlineStr">
        <is>
          <t>One Size</t>
        </is>
      </c>
      <c r="CP5415" t="n">
        <v>20</v>
      </c>
      <c r="CS5415" t="inlineStr">
        <is>
          <t>https://cdn.faire.com/fastly/f43cde13d410c6e7ef817c9664feb8d925e2f2f1f47d2432e893c2ff79300e80.jpeg</t>
        </is>
      </c>
      <c r="DD5415" t="n">
        <v>20</v>
      </c>
      <c r="DE5415" t="n">
        <v>6</v>
      </c>
      <c r="DG5415" t="inlineStr">
        <is>
          <t>7</t>
        </is>
      </c>
      <c r="DN5415" t="inlineStr">
        <is>
          <t>NIMA2</t>
        </is>
      </c>
      <c r="DR5415" t="inlineStr">
        <is>
          <t>Mainland China</t>
        </is>
      </c>
      <c r="DS5415" t="inlineStr">
        <is>
          <t>Guangdong</t>
        </is>
      </c>
      <c r="DX5415" t="inlineStr">
        <is>
          <t>No Warning Applicable</t>
        </is>
      </c>
    </row>
    <row r="5416">
      <c r="E5416" t="inlineStr">
        <is>
          <t>29153</t>
        </is>
      </c>
      <c r="F5416" t="inlineStr">
        <is>
          <t>Rhinestone Rechargeable Hand Held Fan</t>
        </is>
      </c>
      <c r="G5416" t="inlineStr">
        <is>
          <t>FA017</t>
        </is>
      </c>
      <c r="H5416" t="inlineStr">
        <is>
          <t>FA017PN</t>
        </is>
      </c>
      <c r="I5416" t="inlineStr">
        <is>
          <t>Add</t>
        </is>
      </c>
      <c r="N5416" t="inlineStr">
        <is>
          <t>Rhinestone Rechargeable Hand Held Fan
California Proposition 65 warning
"WARNING: This product may contain chemicals known to the State of California to cause cancer, birth defects or other reproductive harm".</t>
        </is>
      </c>
      <c r="U5416" t="inlineStr">
        <is>
          <t>https://cdn.faire.com/fastly/d350f4ee2a02123adf06b54e3e31c566a4ee0d5c39dff38bd5837f3b4fac63ec.jpeg</t>
        </is>
      </c>
      <c r="CG5416" t="inlineStr">
        <is>
          <t>One Size</t>
        </is>
      </c>
      <c r="CP5416" t="n">
        <v>498</v>
      </c>
      <c r="CS5416" t="inlineStr">
        <is>
          <t>https://cdn.faire.com/fastly/d350f4ee2a02123adf06b54e3e31c566a4ee0d5c39dff38bd5837f3b4fac63ec.jpeg</t>
        </is>
      </c>
      <c r="DD5416" t="n">
        <v>498</v>
      </c>
      <c r="DE5416" t="n">
        <v>13</v>
      </c>
      <c r="DG5416" t="inlineStr">
        <is>
          <t>15</t>
        </is>
      </c>
      <c r="DN5416" t="inlineStr">
        <is>
          <t>NIMA2</t>
        </is>
      </c>
      <c r="DR5416" t="inlineStr">
        <is>
          <t>Mainland China</t>
        </is>
      </c>
      <c r="DS5416" t="inlineStr">
        <is>
          <t>Guangdong</t>
        </is>
      </c>
      <c r="DX5416" t="inlineStr">
        <is>
          <t>No Warning Applicable</t>
        </is>
      </c>
    </row>
    <row r="5417">
      <c r="E5417" t="inlineStr">
        <is>
          <t>29153</t>
        </is>
      </c>
      <c r="F5417" t="inlineStr">
        <is>
          <t>Rhinestone Rechargeable Hand Held Fan</t>
        </is>
      </c>
      <c r="G5417" t="inlineStr">
        <is>
          <t>FA017</t>
        </is>
      </c>
      <c r="H5417" t="inlineStr">
        <is>
          <t>FA017BEI</t>
        </is>
      </c>
      <c r="I5417" t="inlineStr">
        <is>
          <t>Add</t>
        </is>
      </c>
      <c r="N5417" t="inlineStr">
        <is>
          <t>Rhinestone Rechargeable Hand Held Fan
California Proposition 65 warning
"WARNING: This product may contain chemicals known to the State of California to cause cancer, birth defects or other reproductive harm".</t>
        </is>
      </c>
      <c r="U5417" t="inlineStr">
        <is>
          <t>https://cdn.faire.com/fastly/d9bf85bb9232553ae4877f281e93f394907d5d4e0c3deadda96b5bd259ea37d7.jpeg</t>
        </is>
      </c>
      <c r="CG5417" t="inlineStr">
        <is>
          <t>One Size</t>
        </is>
      </c>
      <c r="CP5417" t="n">
        <v>330</v>
      </c>
      <c r="CS5417" t="inlineStr">
        <is>
          <t>https://cdn.faire.com/fastly/d9bf85bb9232553ae4877f281e93f394907d5d4e0c3deadda96b5bd259ea37d7.jpeg</t>
        </is>
      </c>
      <c r="DD5417" t="n">
        <v>330</v>
      </c>
      <c r="DE5417" t="n">
        <v>13</v>
      </c>
      <c r="DG5417" t="inlineStr">
        <is>
          <t>15</t>
        </is>
      </c>
      <c r="DN5417" t="inlineStr">
        <is>
          <t>NIMA2</t>
        </is>
      </c>
      <c r="DR5417" t="inlineStr">
        <is>
          <t>Mainland China</t>
        </is>
      </c>
      <c r="DS5417" t="inlineStr">
        <is>
          <t>Guangdong</t>
        </is>
      </c>
      <c r="DX5417" t="inlineStr">
        <is>
          <t>No Warning Applicable</t>
        </is>
      </c>
    </row>
    <row r="5418">
      <c r="E5418" t="inlineStr">
        <is>
          <t>29153</t>
        </is>
      </c>
      <c r="F5418" t="inlineStr">
        <is>
          <t>Rhinestone Rechargeable Hand Held Fan</t>
        </is>
      </c>
      <c r="G5418" t="inlineStr">
        <is>
          <t>FA017</t>
        </is>
      </c>
      <c r="H5418" t="inlineStr">
        <is>
          <t>FA017W</t>
        </is>
      </c>
      <c r="I5418" t="inlineStr">
        <is>
          <t>Add</t>
        </is>
      </c>
      <c r="N5418" t="inlineStr">
        <is>
          <t>Rhinestone Rechargeable Hand Held Fan
California Proposition 65 warning
"WARNING: This product may contain chemicals known to the State of California to cause cancer, birth defects or other reproductive harm".</t>
        </is>
      </c>
      <c r="U5418" t="inlineStr">
        <is>
          <t>https://cdn.faire.com/fastly/ed1dee97f39be2f22a7ce74aa42545081ee0a46c867c827d1d5165aa72e5d437.jpeg</t>
        </is>
      </c>
      <c r="CG5418" t="inlineStr">
        <is>
          <t>One Size</t>
        </is>
      </c>
      <c r="CP5418" t="n">
        <v>492</v>
      </c>
      <c r="CS5418" t="inlineStr">
        <is>
          <t>https://cdn.faire.com/fastly/ed1dee97f39be2f22a7ce74aa42545081ee0a46c867c827d1d5165aa72e5d437.jpeg</t>
        </is>
      </c>
      <c r="DD5418" t="n">
        <v>492</v>
      </c>
      <c r="DE5418" t="n">
        <v>13</v>
      </c>
      <c r="DG5418" t="inlineStr">
        <is>
          <t>15</t>
        </is>
      </c>
      <c r="DN5418" t="inlineStr">
        <is>
          <t>NIMA2</t>
        </is>
      </c>
      <c r="DR5418" t="inlineStr">
        <is>
          <t>Mainland China</t>
        </is>
      </c>
      <c r="DS5418" t="inlineStr">
        <is>
          <t>Guangdong</t>
        </is>
      </c>
      <c r="DX5418" t="inlineStr">
        <is>
          <t>No Warning Applicable</t>
        </is>
      </c>
    </row>
    <row r="5419">
      <c r="E5419" t="inlineStr">
        <is>
          <t>29153</t>
        </is>
      </c>
      <c r="F5419" t="inlineStr">
        <is>
          <t>Rhinestone Rectangle Clutch Bag Evening Handbag</t>
        </is>
      </c>
      <c r="G5419" t="inlineStr">
        <is>
          <t>HBG104841</t>
        </is>
      </c>
      <c r="H5419" t="inlineStr">
        <is>
          <t>HBG104841CH</t>
        </is>
      </c>
      <c r="I5419" t="inlineStr">
        <is>
          <t>Add</t>
        </is>
      </c>
      <c r="N5419" t="inlineStr">
        <is>
          <t>Unveiling our Rhinestone Rectangle Clutch Bag from Nima Accessories Inc This evening handbag is a dazzling statement piece that complements any outfit. Crafted with precision, it showcases our commitment to offering the latest fashion-forward accessories. Enjoy the perfect blend of style and functionality with this clutch bag, designed to turn heads wherever you go.</t>
        </is>
      </c>
      <c r="U5419" t="inlineStr">
        <is>
          <t>https://cdn.faire.com/fastly/6a3b3c0e788125ad3ca1570825192eb0aae8d6252baec626ef5ecae516767428.jpeg</t>
        </is>
      </c>
      <c r="CG5419" t="inlineStr">
        <is>
          <t>One Size</t>
        </is>
      </c>
      <c r="CP5419" t="n">
        <v>42</v>
      </c>
      <c r="CS5419" t="inlineStr">
        <is>
          <t>https://cdn.faire.com/fastly/6a3b3c0e788125ad3ca1570825192eb0aae8d6252baec626ef5ecae516767428.jpeg</t>
        </is>
      </c>
      <c r="DD5419" t="n">
        <v>42</v>
      </c>
      <c r="DE5419" t="n">
        <v>39</v>
      </c>
      <c r="DG5419" t="inlineStr">
        <is>
          <t>44</t>
        </is>
      </c>
      <c r="DN5419" t="inlineStr">
        <is>
          <t>NIMA2</t>
        </is>
      </c>
      <c r="DR5419" t="inlineStr">
        <is>
          <t>Mainland China</t>
        </is>
      </c>
      <c r="DS5419" t="inlineStr">
        <is>
          <t>Guangdong</t>
        </is>
      </c>
      <c r="DX5419" t="inlineStr">
        <is>
          <t>No Warning Applicable</t>
        </is>
      </c>
    </row>
    <row r="5420">
      <c r="E5420" t="inlineStr">
        <is>
          <t>29153</t>
        </is>
      </c>
      <c r="F5420" t="inlineStr">
        <is>
          <t>Rhinestone Rectangle Clutch Bag Evening Handbag</t>
        </is>
      </c>
      <c r="G5420" t="inlineStr">
        <is>
          <t>HBG104841</t>
        </is>
      </c>
      <c r="H5420" t="inlineStr">
        <is>
          <t>HBG104841G</t>
        </is>
      </c>
      <c r="I5420" t="inlineStr">
        <is>
          <t>Add</t>
        </is>
      </c>
      <c r="N5420" t="inlineStr">
        <is>
          <t>Unveiling our Rhinestone Rectangle Clutch Bag from Nima Accessories Inc This evening handbag is a dazzling statement piece that complements any outfit. Crafted with precision, it showcases our commitment to offering the latest fashion-forward accessories. Enjoy the perfect blend of style and functionality with this clutch bag, designed to turn heads wherever you go.</t>
        </is>
      </c>
      <c r="U5420" t="inlineStr">
        <is>
          <t>https://cdn.faire.com/fastly/704c8d2d69a2dc4282d9de390a411530051ee40acfa1a7840d1482ff4622dd1a.jpeg</t>
        </is>
      </c>
      <c r="CG5420" t="inlineStr">
        <is>
          <t>One Size</t>
        </is>
      </c>
      <c r="CP5420" t="n">
        <v>60</v>
      </c>
      <c r="CS5420" t="inlineStr">
        <is>
          <t>https://cdn.faire.com/fastly/704c8d2d69a2dc4282d9de390a411530051ee40acfa1a7840d1482ff4622dd1a.jpeg</t>
        </is>
      </c>
      <c r="DD5420" t="n">
        <v>60</v>
      </c>
      <c r="DE5420" t="n">
        <v>39</v>
      </c>
      <c r="DG5420" t="inlineStr">
        <is>
          <t>44</t>
        </is>
      </c>
      <c r="DN5420" t="inlineStr">
        <is>
          <t>NIMA2</t>
        </is>
      </c>
      <c r="DR5420" t="inlineStr">
        <is>
          <t>Mainland China</t>
        </is>
      </c>
      <c r="DS5420" t="inlineStr">
        <is>
          <t>Guangdong</t>
        </is>
      </c>
      <c r="DX5420" t="inlineStr">
        <is>
          <t>No Warning Applicable</t>
        </is>
      </c>
    </row>
    <row r="5421">
      <c r="E5421" t="inlineStr">
        <is>
          <t>29153</t>
        </is>
      </c>
      <c r="F5421" t="inlineStr">
        <is>
          <t>Rhinestone Rectangle Clutch Bag Evening Handbag</t>
        </is>
      </c>
      <c r="G5421" t="inlineStr">
        <is>
          <t>HBG104841</t>
        </is>
      </c>
      <c r="H5421" t="inlineStr">
        <is>
          <t>HBG104841S</t>
        </is>
      </c>
      <c r="I5421" t="inlineStr">
        <is>
          <t>Add</t>
        </is>
      </c>
      <c r="N5421" t="inlineStr">
        <is>
          <t>Unveiling our Rhinestone Rectangle Clutch Bag from Nima Accessories Inc This evening handbag is a dazzling statement piece that complements any outfit. Crafted with precision, it showcases our commitment to offering the latest fashion-forward accessories. Enjoy the perfect blend of style and functionality with this clutch bag, designed to turn heads wherever you go.</t>
        </is>
      </c>
      <c r="U5421" t="inlineStr">
        <is>
          <t>https://cdn.faire.com/fastly/181c6efbaed578dee2c951283d5335c8a5eb486837b388b80dfa58b89102c7d1.jpeg</t>
        </is>
      </c>
      <c r="CG5421" t="inlineStr">
        <is>
          <t>One Size</t>
        </is>
      </c>
      <c r="CP5421" t="n">
        <v>39</v>
      </c>
      <c r="CS5421" t="inlineStr">
        <is>
          <t>https://cdn.faire.com/fastly/181c6efbaed578dee2c951283d5335c8a5eb486837b388b80dfa58b89102c7d1.jpeg</t>
        </is>
      </c>
      <c r="DD5421" t="n">
        <v>39</v>
      </c>
      <c r="DE5421" t="n">
        <v>39</v>
      </c>
      <c r="DG5421" t="inlineStr">
        <is>
          <t>44</t>
        </is>
      </c>
      <c r="DN5421" t="inlineStr">
        <is>
          <t>NIMA2</t>
        </is>
      </c>
      <c r="DR5421" t="inlineStr">
        <is>
          <t>Mainland China</t>
        </is>
      </c>
      <c r="DS5421" t="inlineStr">
        <is>
          <t>Guangdong</t>
        </is>
      </c>
      <c r="DX5421" t="inlineStr">
        <is>
          <t>No Warning Applicable</t>
        </is>
      </c>
    </row>
    <row r="5422">
      <c r="E5422" t="inlineStr">
        <is>
          <t>29153</t>
        </is>
      </c>
      <c r="F5422" t="inlineStr">
        <is>
          <t>Rhinestone Rectangle Clutch Bag Evening Handbag</t>
        </is>
      </c>
      <c r="G5422" t="inlineStr">
        <is>
          <t>HBG104838</t>
        </is>
      </c>
      <c r="H5422" t="inlineStr">
        <is>
          <t>HBG104838G</t>
        </is>
      </c>
      <c r="I5422" t="inlineStr">
        <is>
          <t>Add</t>
        </is>
      </c>
      <c r="N5422" t="inlineStr">
        <is>
          <t>Experience the elegance of our Rhinestone Rectangle Clutch Bag from Nima Accessories Inc, a leading brand in women's accessories. This evening handbag, sparkling with rhinestones, is the perfect companion for any event. It showcases our commitment to delivering the most fashion-forward accessories every season. Add a touch of glamour to your ensemble with this beautiful clutch bag.</t>
        </is>
      </c>
      <c r="U5422" t="inlineStr">
        <is>
          <t>https://cdn.faire.com/fastly/405dfcf58159ea1fcfc567ce1c1742f5d442e0620fefcc0df9d2082030b66aa1.jpeg</t>
        </is>
      </c>
      <c r="CG5422" t="inlineStr">
        <is>
          <t>One Size</t>
        </is>
      </c>
      <c r="CP5422" t="n">
        <v>107</v>
      </c>
      <c r="CS5422" t="inlineStr">
        <is>
          <t>https://cdn.faire.com/fastly/405dfcf58159ea1fcfc567ce1c1742f5d442e0620fefcc0df9d2082030b66aa1.jpeg</t>
        </is>
      </c>
      <c r="DD5422" t="n">
        <v>107</v>
      </c>
      <c r="DE5422" t="n">
        <v>34</v>
      </c>
      <c r="DG5422" t="inlineStr">
        <is>
          <t>38</t>
        </is>
      </c>
      <c r="DN5422" t="inlineStr">
        <is>
          <t>NIMA2</t>
        </is>
      </c>
      <c r="DR5422" t="inlineStr">
        <is>
          <t>Mainland China</t>
        </is>
      </c>
      <c r="DS5422" t="inlineStr">
        <is>
          <t>Guangdong</t>
        </is>
      </c>
      <c r="DX5422" t="inlineStr">
        <is>
          <t>No Warning Applicable</t>
        </is>
      </c>
    </row>
    <row r="5423">
      <c r="E5423" t="inlineStr">
        <is>
          <t>29153</t>
        </is>
      </c>
      <c r="F5423" t="inlineStr">
        <is>
          <t>Rhinestone Rectangle Clutch Bag Evening Handbag</t>
        </is>
      </c>
      <c r="G5423" t="inlineStr">
        <is>
          <t>HBG104838</t>
        </is>
      </c>
      <c r="H5423" t="inlineStr">
        <is>
          <t>HBG104838S</t>
        </is>
      </c>
      <c r="I5423" t="inlineStr">
        <is>
          <t>Add</t>
        </is>
      </c>
      <c r="N5423" t="inlineStr">
        <is>
          <t>Experience the elegance of our Rhinestone Rectangle Clutch Bag from Nima Accessories Inc, a leading brand in women's accessories. This evening handbag, sparkling with rhinestones, is the perfect companion for any event. It showcases our commitment to delivering the most fashion-forward accessories every season. Add a touch of glamour to your ensemble with this beautiful clutch bag.</t>
        </is>
      </c>
      <c r="U5423" t="inlineStr">
        <is>
          <t>https://cdn.faire.com/fastly/5b26031c76597a28d6a27884e0b13ff20df9d1fb5c4b03958dccbd0f1af67be0.jpeg</t>
        </is>
      </c>
      <c r="CG5423" t="inlineStr">
        <is>
          <t>One Size</t>
        </is>
      </c>
      <c r="CP5423" t="n">
        <v>133</v>
      </c>
      <c r="CS5423" t="inlineStr">
        <is>
          <t>https://cdn.faire.com/fastly/5b26031c76597a28d6a27884e0b13ff20df9d1fb5c4b03958dccbd0f1af67be0.jpeg</t>
        </is>
      </c>
      <c r="DD5423" t="n">
        <v>133</v>
      </c>
      <c r="DE5423" t="n">
        <v>34</v>
      </c>
      <c r="DG5423" t="inlineStr">
        <is>
          <t>38</t>
        </is>
      </c>
      <c r="DN5423" t="inlineStr">
        <is>
          <t>NIMA2</t>
        </is>
      </c>
      <c r="DR5423" t="inlineStr">
        <is>
          <t>Mainland China</t>
        </is>
      </c>
      <c r="DS5423" t="inlineStr">
        <is>
          <t>Guangdong</t>
        </is>
      </c>
      <c r="DX5423" t="inlineStr">
        <is>
          <t>No Warning Applicable</t>
        </is>
      </c>
    </row>
    <row r="5424">
      <c r="E5424" t="inlineStr">
        <is>
          <t>29153</t>
        </is>
      </c>
      <c r="F5424" t="inlineStr">
        <is>
          <t>Rhinestone Red Heart Shaped Key Chain</t>
        </is>
      </c>
      <c r="G5424" t="inlineStr">
        <is>
          <t>GK2047</t>
        </is>
      </c>
      <c r="H5424" t="inlineStr">
        <is>
          <t>GK2047R</t>
        </is>
      </c>
      <c r="I5424" t="inlineStr">
        <is>
          <t>Add</t>
        </is>
      </c>
      <c r="N5424" t="inlineStr">
        <is>
          <t>Rhinestone Red Heart Shaped Key Chain</t>
        </is>
      </c>
      <c r="U5424" t="inlineStr">
        <is>
          <t>https://cdn.faire.com/fastly/8b413d5bb5fb30046d1ee5b8e834d0efdde69f8966332829e54fc414dc7b5cc2.jpeg</t>
        </is>
      </c>
      <c r="CG5424" t="inlineStr">
        <is>
          <t>One Size</t>
        </is>
      </c>
      <c r="CP5424" t="n">
        <v>63</v>
      </c>
      <c r="CS5424" t="inlineStr">
        <is>
          <t>https://cdn.faire.com/fastly/8b413d5bb5fb30046d1ee5b8e834d0efdde69f8966332829e54fc414dc7b5cc2.jpeg</t>
        </is>
      </c>
      <c r="DD5424" t="n">
        <v>63</v>
      </c>
      <c r="DE5424" t="n">
        <v>7</v>
      </c>
      <c r="DG5424" t="inlineStr">
        <is>
          <t>8</t>
        </is>
      </c>
      <c r="DN5424" t="inlineStr">
        <is>
          <t>NIMA2</t>
        </is>
      </c>
      <c r="DR5424" t="inlineStr">
        <is>
          <t>Mainland China</t>
        </is>
      </c>
      <c r="DS5424" t="inlineStr">
        <is>
          <t>Guangdong</t>
        </is>
      </c>
      <c r="DX5424" t="inlineStr">
        <is>
          <t>No Warning Applicable</t>
        </is>
      </c>
    </row>
    <row r="5425">
      <c r="E5425" t="inlineStr">
        <is>
          <t>29153</t>
        </is>
      </c>
      <c r="F5425" t="inlineStr">
        <is>
          <t>Rhinestone Round  Multi Compartments Jewelry Box</t>
        </is>
      </c>
      <c r="G5425" t="inlineStr">
        <is>
          <t>GBX139</t>
        </is>
      </c>
      <c r="H5425" t="inlineStr">
        <is>
          <t>GBX139AB</t>
        </is>
      </c>
      <c r="I5425" t="inlineStr">
        <is>
          <t>Add</t>
        </is>
      </c>
      <c r="N5425" t="inlineStr">
        <is>
          <t>Experience the brilliance of the Rhinestone Round Multi Compartments Jewelry Box from Nima Accessories Inc. This jewelry box is a testament to our commitment to providing the latest and most fashion-forward accessories. With multiple compartments, it ensures your precious items are organized and secure. Its dazzling rhinestone design adds an extra touch of elegance, making it not just a storage solution, but a stylish decor piece. Trust in our decades-long expertise in women's accessories to offer you a product that combines functionality and sophistication.</t>
        </is>
      </c>
      <c r="U5425" t="inlineStr">
        <is>
          <t>https://cdn.faire.com/fastly/6582b12301162ba8345fae7eae3a7e2313c575f0efe7d318171119438381bb20.jpeg</t>
        </is>
      </c>
      <c r="CG5425" t="inlineStr">
        <is>
          <t>One Size</t>
        </is>
      </c>
      <c r="CP5425" t="n">
        <v>0</v>
      </c>
      <c r="CS5425" t="inlineStr">
        <is>
          <t>https://cdn.faire.com/fastly/6582b12301162ba8345fae7eae3a7e2313c575f0efe7d318171119438381bb20.jpeg</t>
        </is>
      </c>
      <c r="CT5425" t="inlineStr">
        <is>
          <t>https://cdn.faire.com/fastly/cf6e5ae322f9c003edf668d85205f2a462326e652f3c53429d39aa24ac6fadf4.jpeg</t>
        </is>
      </c>
      <c r="DD5425" t="n">
        <v>0</v>
      </c>
      <c r="DE5425" t="n">
        <v>27</v>
      </c>
      <c r="DG5425" t="inlineStr">
        <is>
          <t>30</t>
        </is>
      </c>
      <c r="DN5425" t="inlineStr">
        <is>
          <t>NIMA2</t>
        </is>
      </c>
      <c r="DR5425" t="inlineStr">
        <is>
          <t>Mainland China</t>
        </is>
      </c>
      <c r="DS5425" t="inlineStr">
        <is>
          <t>Guangdong</t>
        </is>
      </c>
      <c r="DX5425" t="inlineStr">
        <is>
          <t>No Warning Applicable</t>
        </is>
      </c>
    </row>
    <row r="5426">
      <c r="E5426" t="inlineStr">
        <is>
          <t>29153</t>
        </is>
      </c>
      <c r="F5426" t="inlineStr">
        <is>
          <t>Rhinestone Sea Turtle Shaped Key chain</t>
        </is>
      </c>
      <c r="G5426" t="inlineStr">
        <is>
          <t>GK2081</t>
        </is>
      </c>
      <c r="H5426" t="inlineStr">
        <is>
          <t>GK2081CH</t>
        </is>
      </c>
      <c r="I5426" t="inlineStr">
        <is>
          <t>Add</t>
        </is>
      </c>
      <c r="N5426" t="inlineStr">
        <is>
          <t>Immerse yourself in the exquisite craftsmanship of the Rhinestone Sea Turtle Shaped Keychain from Nima Accessories Inc. With a legacy in women's accessories since 1982, Nima brings you this stunning keychain that combines functionality with a touch of elegance. The sea turtle shape, adorned with sparkling rhinestones, adds a unique charm to your everyday essentials. Perfect as a gift or a personal treat, this keychain is a testament to Nima's commitment to providing fashion-forward accessories. Experience the blend of style and utility with this captivating piece.</t>
        </is>
      </c>
      <c r="U5426" t="inlineStr">
        <is>
          <t>https://cdn.faire.com/fastly/0ad0733e4e1d66ad0a920edf95e31ae1bc764ffbe972b867d6f7084524db901e.jpeg</t>
        </is>
      </c>
      <c r="CG5426" t="inlineStr">
        <is>
          <t>One Size</t>
        </is>
      </c>
      <c r="CP5426" t="n">
        <v>37</v>
      </c>
      <c r="CS5426" t="inlineStr">
        <is>
          <t>https://cdn.faire.com/fastly/0ad0733e4e1d66ad0a920edf95e31ae1bc764ffbe972b867d6f7084524db901e.jpeg</t>
        </is>
      </c>
      <c r="DD5426" t="n">
        <v>37</v>
      </c>
      <c r="DE5426" t="n">
        <v>6</v>
      </c>
      <c r="DG5426" t="inlineStr">
        <is>
          <t>7</t>
        </is>
      </c>
      <c r="DN5426" t="inlineStr">
        <is>
          <t>NIMA2</t>
        </is>
      </c>
      <c r="DR5426" t="inlineStr">
        <is>
          <t>Mainland China</t>
        </is>
      </c>
      <c r="DS5426" t="inlineStr">
        <is>
          <t>Guangdong</t>
        </is>
      </c>
      <c r="DX5426" t="inlineStr">
        <is>
          <t>No Warning Applicable</t>
        </is>
      </c>
    </row>
    <row r="5427">
      <c r="E5427" t="inlineStr">
        <is>
          <t>29153</t>
        </is>
      </c>
      <c r="F5427" t="inlineStr">
        <is>
          <t>Rhinestone Sea Turtle Shaped Key chain</t>
        </is>
      </c>
      <c r="G5427" t="inlineStr">
        <is>
          <t>GK2081</t>
        </is>
      </c>
      <c r="H5427" t="inlineStr">
        <is>
          <t>GK2081GR</t>
        </is>
      </c>
      <c r="I5427" t="inlineStr">
        <is>
          <t>Add</t>
        </is>
      </c>
      <c r="N5427" t="inlineStr">
        <is>
          <t>Immerse yourself in the exquisite craftsmanship of the Rhinestone Sea Turtle Shaped Keychain from Nima Accessories Inc. With a legacy in women's accessories since 1982, Nima brings you this stunning keychain that combines functionality with a touch of elegance. The sea turtle shape, adorned with sparkling rhinestones, adds a unique charm to your everyday essentials. Perfect as a gift or a personal treat, this keychain is a testament to Nima's commitment to providing fashion-forward accessories. Experience the blend of style and utility with this captivating piece.</t>
        </is>
      </c>
      <c r="U5427" t="inlineStr">
        <is>
          <t>https://cdn.faire.com/fastly/20c7cef13bbd202d6e2b1adb3b9ec84e60b1a022b18b144e493aea4ea82ae7c7.jpeg</t>
        </is>
      </c>
      <c r="CG5427" t="inlineStr">
        <is>
          <t>One Size</t>
        </is>
      </c>
      <c r="CP5427" t="n">
        <v>11</v>
      </c>
      <c r="CS5427" t="inlineStr">
        <is>
          <t>https://cdn.faire.com/fastly/20c7cef13bbd202d6e2b1adb3b9ec84e60b1a022b18b144e493aea4ea82ae7c7.jpeg</t>
        </is>
      </c>
      <c r="DD5427" t="n">
        <v>11</v>
      </c>
      <c r="DE5427" t="n">
        <v>6</v>
      </c>
      <c r="DG5427" t="inlineStr">
        <is>
          <t>7</t>
        </is>
      </c>
      <c r="DN5427" t="inlineStr">
        <is>
          <t>NIMA2</t>
        </is>
      </c>
      <c r="DR5427" t="inlineStr">
        <is>
          <t>Mainland China</t>
        </is>
      </c>
      <c r="DS5427" t="inlineStr">
        <is>
          <t>Guangdong</t>
        </is>
      </c>
      <c r="DX5427" t="inlineStr">
        <is>
          <t>No Warning Applicable</t>
        </is>
      </c>
    </row>
    <row r="5428">
      <c r="E5428" t="inlineStr">
        <is>
          <t>29153</t>
        </is>
      </c>
      <c r="F5428" t="inlineStr">
        <is>
          <t>Rhinestone Shoulder Handbag Shaped Key Chain</t>
        </is>
      </c>
      <c r="G5428" t="inlineStr">
        <is>
          <t>GK2037</t>
        </is>
      </c>
      <c r="H5428" t="inlineStr">
        <is>
          <t>GK2037CH</t>
        </is>
      </c>
      <c r="I5428" t="inlineStr">
        <is>
          <t>Add</t>
        </is>
      </c>
      <c r="N5428" t="inlineStr">
        <is>
          <t>Rhinestone Shoulder Handbag Shaped Key Chain</t>
        </is>
      </c>
      <c r="U5428" t="inlineStr">
        <is>
          <t>https://cdn.faire.com/fastly/836c8b0f6a90a06b31d3c5fadef438bfaf54c66bb2bda46c87ecb6025f6aa7a3.jpeg</t>
        </is>
      </c>
      <c r="CG5428" t="inlineStr">
        <is>
          <t>One Size</t>
        </is>
      </c>
      <c r="CP5428" t="n">
        <v>50</v>
      </c>
      <c r="CS5428" t="inlineStr">
        <is>
          <t>https://cdn.faire.com/fastly/836c8b0f6a90a06b31d3c5fadef438bfaf54c66bb2bda46c87ecb6025f6aa7a3.jpeg</t>
        </is>
      </c>
      <c r="DD5428" t="n">
        <v>50</v>
      </c>
      <c r="DE5428" t="n">
        <v>7</v>
      </c>
      <c r="DG5428" t="inlineStr">
        <is>
          <t>8</t>
        </is>
      </c>
      <c r="DN5428" t="inlineStr">
        <is>
          <t>NIMA2</t>
        </is>
      </c>
      <c r="DR5428" t="inlineStr">
        <is>
          <t>Mainland China</t>
        </is>
      </c>
      <c r="DS5428" t="inlineStr">
        <is>
          <t>Guangdong</t>
        </is>
      </c>
      <c r="DX5428" t="inlineStr">
        <is>
          <t>No Warning Applicable</t>
        </is>
      </c>
    </row>
    <row r="5429">
      <c r="E5429" t="inlineStr">
        <is>
          <t>29153</t>
        </is>
      </c>
      <c r="F5429" t="inlineStr">
        <is>
          <t>Rhinestone Shoulder Handbag Shaped Key Chain</t>
        </is>
      </c>
      <c r="G5429" t="inlineStr">
        <is>
          <t>GK2037</t>
        </is>
      </c>
      <c r="H5429" t="inlineStr">
        <is>
          <t>GK2037CL</t>
        </is>
      </c>
      <c r="I5429" t="inlineStr">
        <is>
          <t>Add</t>
        </is>
      </c>
      <c r="N5429" t="inlineStr">
        <is>
          <t>Rhinestone Shoulder Handbag Shaped Key Chain</t>
        </is>
      </c>
      <c r="U5429" t="inlineStr">
        <is>
          <t>https://cdn.faire.com/fastly/c10034328dbcc1a189745a907dcf6777c644023c9c03830ae6e37891e4be5962.jpeg</t>
        </is>
      </c>
      <c r="CG5429" t="inlineStr">
        <is>
          <t>One Size</t>
        </is>
      </c>
      <c r="CP5429" t="n">
        <v>59</v>
      </c>
      <c r="CS5429" t="inlineStr">
        <is>
          <t>https://cdn.faire.com/fastly/c10034328dbcc1a189745a907dcf6777c644023c9c03830ae6e37891e4be5962.jpeg</t>
        </is>
      </c>
      <c r="DD5429" t="n">
        <v>59</v>
      </c>
      <c r="DE5429" t="n">
        <v>7</v>
      </c>
      <c r="DG5429" t="inlineStr">
        <is>
          <t>8</t>
        </is>
      </c>
      <c r="DN5429" t="inlineStr">
        <is>
          <t>NIMA2</t>
        </is>
      </c>
      <c r="DR5429" t="inlineStr">
        <is>
          <t>Mainland China</t>
        </is>
      </c>
      <c r="DS5429" t="inlineStr">
        <is>
          <t>Guangdong</t>
        </is>
      </c>
      <c r="DX5429" t="inlineStr">
        <is>
          <t>No Warning Applicable</t>
        </is>
      </c>
    </row>
    <row r="5430">
      <c r="E5430" t="inlineStr">
        <is>
          <t>29153</t>
        </is>
      </c>
      <c r="F5430" t="inlineStr">
        <is>
          <t>Rhinestone Shoulder Handbag Shaped Key Chain</t>
        </is>
      </c>
      <c r="G5430" t="inlineStr">
        <is>
          <t>GK2037</t>
        </is>
      </c>
      <c r="H5430" t="inlineStr">
        <is>
          <t>GK2037R</t>
        </is>
      </c>
      <c r="I5430" t="inlineStr">
        <is>
          <t>Add</t>
        </is>
      </c>
      <c r="N5430" t="inlineStr">
        <is>
          <t>Rhinestone Shoulder Handbag Shaped Key Chain</t>
        </is>
      </c>
      <c r="U5430" t="inlineStr">
        <is>
          <t>https://cdn.faire.com/fastly/3c3be502c4197e3fba1803ad308369953645c23210d9fa7c363f1af31452abc6.jpeg</t>
        </is>
      </c>
      <c r="CG5430" t="inlineStr">
        <is>
          <t>One Size</t>
        </is>
      </c>
      <c r="CP5430" t="n">
        <v>40</v>
      </c>
      <c r="CS5430" t="inlineStr">
        <is>
          <t>https://cdn.faire.com/fastly/3c3be502c4197e3fba1803ad308369953645c23210d9fa7c363f1af31452abc6.jpeg</t>
        </is>
      </c>
      <c r="DD5430" t="n">
        <v>40</v>
      </c>
      <c r="DE5430" t="n">
        <v>7</v>
      </c>
      <c r="DG5430" t="inlineStr">
        <is>
          <t>8</t>
        </is>
      </c>
      <c r="DN5430" t="inlineStr">
        <is>
          <t>NIMA2</t>
        </is>
      </c>
      <c r="DR5430" t="inlineStr">
        <is>
          <t>Mainland China</t>
        </is>
      </c>
      <c r="DS5430" t="inlineStr">
        <is>
          <t>Guangdong</t>
        </is>
      </c>
      <c r="DX5430" t="inlineStr">
        <is>
          <t>No Warning Applicable</t>
        </is>
      </c>
    </row>
    <row r="5431">
      <c r="E5431" t="inlineStr">
        <is>
          <t>29153</t>
        </is>
      </c>
      <c r="F5431" t="inlineStr">
        <is>
          <t>Rhinestone Skull Shaped Key Chain</t>
        </is>
      </c>
      <c r="G5431" t="inlineStr">
        <is>
          <t>GK2048</t>
        </is>
      </c>
      <c r="H5431" t="inlineStr">
        <is>
          <t>GK2048CL</t>
        </is>
      </c>
      <c r="I5431" t="inlineStr">
        <is>
          <t>Add</t>
        </is>
      </c>
      <c r="N5431" t="inlineStr">
        <is>
          <t>Rhinestone Skull Shaped Key Chain</t>
        </is>
      </c>
      <c r="U5431" t="inlineStr">
        <is>
          <t>https://cdn.faire.com/fastly/ff4576035bef7f00e5213a65ce3b7afe655244317b441d71313f70a581095512.jpeg</t>
        </is>
      </c>
      <c r="CG5431" t="inlineStr">
        <is>
          <t>One Size</t>
        </is>
      </c>
      <c r="CP5431" t="n">
        <v>75</v>
      </c>
      <c r="CS5431" t="inlineStr">
        <is>
          <t>https://cdn.faire.com/fastly/ff4576035bef7f00e5213a65ce3b7afe655244317b441d71313f70a581095512.jpeg</t>
        </is>
      </c>
      <c r="DD5431" t="n">
        <v>75</v>
      </c>
      <c r="DE5431" t="n">
        <v>7</v>
      </c>
      <c r="DG5431" t="inlineStr">
        <is>
          <t>8</t>
        </is>
      </c>
      <c r="DN5431" t="inlineStr">
        <is>
          <t>NIMA2</t>
        </is>
      </c>
      <c r="DR5431" t="inlineStr">
        <is>
          <t>Mainland China</t>
        </is>
      </c>
      <c r="DS5431" t="inlineStr">
        <is>
          <t>Guangdong</t>
        </is>
      </c>
      <c r="DX5431" t="inlineStr">
        <is>
          <t>No Warning Applicable</t>
        </is>
      </c>
    </row>
    <row r="5432">
      <c r="E5432" t="inlineStr">
        <is>
          <t>29153</t>
        </is>
      </c>
      <c r="F5432" t="inlineStr">
        <is>
          <t>Rhinestone Skull Shaped Key Chain</t>
        </is>
      </c>
      <c r="G5432" t="inlineStr">
        <is>
          <t>GK2048</t>
        </is>
      </c>
      <c r="H5432" t="inlineStr">
        <is>
          <t>GK2048G</t>
        </is>
      </c>
      <c r="I5432" t="inlineStr">
        <is>
          <t>Add</t>
        </is>
      </c>
      <c r="N5432" t="inlineStr">
        <is>
          <t>Rhinestone Skull Shaped Key Chain</t>
        </is>
      </c>
      <c r="U5432" t="inlineStr">
        <is>
          <t>https://cdn.faire.com/fastly/ac3404d2d3f27a6ba285e0e914f85992b8c31da082e1bbf4d8e6d6e60a40a0d8.jpeg</t>
        </is>
      </c>
      <c r="CG5432" t="inlineStr">
        <is>
          <t>One Size</t>
        </is>
      </c>
      <c r="CP5432" t="n">
        <v>24</v>
      </c>
      <c r="CS5432" t="inlineStr">
        <is>
          <t>https://cdn.faire.com/fastly/ac3404d2d3f27a6ba285e0e914f85992b8c31da082e1bbf4d8e6d6e60a40a0d8.jpeg</t>
        </is>
      </c>
      <c r="DD5432" t="n">
        <v>24</v>
      </c>
      <c r="DE5432" t="n">
        <v>7</v>
      </c>
      <c r="DG5432" t="inlineStr">
        <is>
          <t>8</t>
        </is>
      </c>
      <c r="DN5432" t="inlineStr">
        <is>
          <t>NIMA2</t>
        </is>
      </c>
      <c r="DR5432" t="inlineStr">
        <is>
          <t>Mainland China</t>
        </is>
      </c>
      <c r="DS5432" t="inlineStr">
        <is>
          <t>Guangdong</t>
        </is>
      </c>
      <c r="DX5432" t="inlineStr">
        <is>
          <t>No Warning Applicable</t>
        </is>
      </c>
    </row>
    <row r="5433">
      <c r="E5433" t="inlineStr">
        <is>
          <t>29153</t>
        </is>
      </c>
      <c r="F5433" t="inlineStr">
        <is>
          <t>Rhinestone Skull Shaped Key Chain</t>
        </is>
      </c>
      <c r="G5433" t="inlineStr">
        <is>
          <t>GK2048</t>
        </is>
      </c>
      <c r="H5433" t="inlineStr">
        <is>
          <t>GK2048GAB</t>
        </is>
      </c>
      <c r="I5433" t="inlineStr">
        <is>
          <t>Add</t>
        </is>
      </c>
      <c r="N5433" t="inlineStr">
        <is>
          <t>Rhinestone Skull Shaped Key Chain</t>
        </is>
      </c>
      <c r="U5433" t="inlineStr">
        <is>
          <t>https://cdn.faire.com/fastly/a8f10e25f791e79ba653eac3ce1e5729c75eb95c6909f0724b95e0e23f3cf479.jpeg</t>
        </is>
      </c>
      <c r="CG5433" t="inlineStr">
        <is>
          <t>One Size</t>
        </is>
      </c>
      <c r="CP5433" t="n">
        <v>24</v>
      </c>
      <c r="CS5433" t="inlineStr">
        <is>
          <t>https://cdn.faire.com/fastly/a8f10e25f791e79ba653eac3ce1e5729c75eb95c6909f0724b95e0e23f3cf479.jpeg</t>
        </is>
      </c>
      <c r="DD5433" t="n">
        <v>24</v>
      </c>
      <c r="DE5433" t="n">
        <v>7</v>
      </c>
      <c r="DG5433" t="inlineStr">
        <is>
          <t>8</t>
        </is>
      </c>
      <c r="DN5433" t="inlineStr">
        <is>
          <t>NIMA2</t>
        </is>
      </c>
      <c r="DR5433" t="inlineStr">
        <is>
          <t>Mainland China</t>
        </is>
      </c>
      <c r="DS5433" t="inlineStr">
        <is>
          <t>Guangdong</t>
        </is>
      </c>
      <c r="DX5433" t="inlineStr">
        <is>
          <t>No Warning Applicable</t>
        </is>
      </c>
    </row>
    <row r="5434">
      <c r="E5434" t="inlineStr">
        <is>
          <t>29153</t>
        </is>
      </c>
      <c r="F5434" t="inlineStr">
        <is>
          <t>Rhinestone Sling Bag</t>
        </is>
      </c>
      <c r="G5434" t="inlineStr">
        <is>
          <t>HBG104744</t>
        </is>
      </c>
      <c r="H5434" t="inlineStr">
        <is>
          <t>HBG104744B</t>
        </is>
      </c>
      <c r="I5434" t="inlineStr">
        <is>
          <t>Add</t>
        </is>
      </c>
      <c r="N5434" t="inlineStr">
        <is>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is>
      </c>
      <c r="U5434" t="inlineStr">
        <is>
          <t>https://cdn.faire.com/fastly/36c2500d6708dcab0567a144665e4d3935ac5e652d88b994ba38d7c5f6ce0b33.jpeg</t>
        </is>
      </c>
      <c r="CG5434" t="inlineStr">
        <is>
          <t>One Size</t>
        </is>
      </c>
      <c r="CP5434" t="n">
        <v>19</v>
      </c>
      <c r="CS5434" t="inlineStr">
        <is>
          <t>https://cdn.faire.com/fastly/36c2500d6708dcab0567a144665e4d3935ac5e652d88b994ba38d7c5f6ce0b33.jpeg</t>
        </is>
      </c>
      <c r="DD5434" t="n">
        <v>19</v>
      </c>
      <c r="DE5434" t="n">
        <v>27</v>
      </c>
      <c r="DG5434" t="inlineStr">
        <is>
          <t>30</t>
        </is>
      </c>
      <c r="DN5434" t="inlineStr">
        <is>
          <t>NIMA2</t>
        </is>
      </c>
      <c r="DR5434" t="inlineStr">
        <is>
          <t>Mainland China</t>
        </is>
      </c>
      <c r="DS5434" t="inlineStr">
        <is>
          <t>Guangdong</t>
        </is>
      </c>
      <c r="DX5434" t="inlineStr">
        <is>
          <t>No Warning Applicable</t>
        </is>
      </c>
    </row>
    <row r="5435">
      <c r="E5435" t="inlineStr">
        <is>
          <t>29153</t>
        </is>
      </c>
      <c r="F5435" t="inlineStr">
        <is>
          <t>Rhinestone Sling Bag</t>
        </is>
      </c>
      <c r="G5435" t="inlineStr">
        <is>
          <t>HBG104744</t>
        </is>
      </c>
      <c r="H5435" t="inlineStr">
        <is>
          <t>HBG104744BEI</t>
        </is>
      </c>
      <c r="I5435" t="inlineStr">
        <is>
          <t>Add</t>
        </is>
      </c>
      <c r="N5435" t="inlineStr">
        <is>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is>
      </c>
      <c r="U5435" t="inlineStr">
        <is>
          <t>https://cdn.faire.com/fastly/8ee90ff054094c01274e5b42c69ae39e3fdfe8a1bfe305f29919103283e0c51f.jpeg</t>
        </is>
      </c>
      <c r="CG5435" t="inlineStr">
        <is>
          <t>One Size</t>
        </is>
      </c>
      <c r="CP5435" t="n">
        <v>40</v>
      </c>
      <c r="CS5435" t="inlineStr">
        <is>
          <t>https://cdn.faire.com/fastly/8ee90ff054094c01274e5b42c69ae39e3fdfe8a1bfe305f29919103283e0c51f.jpeg</t>
        </is>
      </c>
      <c r="DD5435" t="n">
        <v>40</v>
      </c>
      <c r="DE5435" t="n">
        <v>27</v>
      </c>
      <c r="DG5435" t="inlineStr">
        <is>
          <t>30</t>
        </is>
      </c>
      <c r="DN5435" t="inlineStr">
        <is>
          <t>NIMA2</t>
        </is>
      </c>
      <c r="DR5435" t="inlineStr">
        <is>
          <t>Mainland China</t>
        </is>
      </c>
      <c r="DS5435" t="inlineStr">
        <is>
          <t>Guangdong</t>
        </is>
      </c>
      <c r="DX5435" t="inlineStr">
        <is>
          <t>No Warning Applicable</t>
        </is>
      </c>
    </row>
    <row r="5436">
      <c r="E5436" t="inlineStr">
        <is>
          <t>29153</t>
        </is>
      </c>
      <c r="F5436" t="inlineStr">
        <is>
          <t>Rhinestone Sling Bag</t>
        </is>
      </c>
      <c r="G5436" t="inlineStr">
        <is>
          <t>HBG104744</t>
        </is>
      </c>
      <c r="H5436" t="inlineStr">
        <is>
          <t>HBG104744BR</t>
        </is>
      </c>
      <c r="I5436" t="inlineStr">
        <is>
          <t>Add</t>
        </is>
      </c>
      <c r="N5436" t="inlineStr">
        <is>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is>
      </c>
      <c r="U5436" t="inlineStr">
        <is>
          <t>https://cdn.faire.com/fastly/a2c6820f378be722ca9d7fdcb37f6609ff52902673e062a2096edb5778d88696.jpeg</t>
        </is>
      </c>
      <c r="CG5436" t="inlineStr">
        <is>
          <t>One Size</t>
        </is>
      </c>
      <c r="CP5436" t="n">
        <v>115</v>
      </c>
      <c r="CS5436" t="inlineStr">
        <is>
          <t>https://cdn.faire.com/fastly/a2c6820f378be722ca9d7fdcb37f6609ff52902673e062a2096edb5778d88696.jpeg</t>
        </is>
      </c>
      <c r="DD5436" t="n">
        <v>115</v>
      </c>
      <c r="DE5436" t="n">
        <v>27</v>
      </c>
      <c r="DG5436" t="inlineStr">
        <is>
          <t>30</t>
        </is>
      </c>
      <c r="DN5436" t="inlineStr">
        <is>
          <t>NIMA2</t>
        </is>
      </c>
      <c r="DR5436" t="inlineStr">
        <is>
          <t>Mainland China</t>
        </is>
      </c>
      <c r="DS5436" t="inlineStr">
        <is>
          <t>Guangdong</t>
        </is>
      </c>
      <c r="DX5436" t="inlineStr">
        <is>
          <t>No Warning Applicable</t>
        </is>
      </c>
    </row>
    <row r="5437">
      <c r="E5437" t="inlineStr">
        <is>
          <t>29153</t>
        </is>
      </c>
      <c r="F5437" t="inlineStr">
        <is>
          <t>Rhinestone Sling Bag</t>
        </is>
      </c>
      <c r="G5437" t="inlineStr">
        <is>
          <t>HBG104744</t>
        </is>
      </c>
      <c r="H5437" t="inlineStr">
        <is>
          <t>HBG104744GY</t>
        </is>
      </c>
      <c r="I5437" t="inlineStr">
        <is>
          <t>Add</t>
        </is>
      </c>
      <c r="N5437" t="inlineStr">
        <is>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is>
      </c>
      <c r="U5437" t="inlineStr">
        <is>
          <t>https://cdn.faire.com/fastly/03ca0e195702ea3cd520d245a8295e5d65c622dfdff1ab3b25136970023cbd26.jpeg</t>
        </is>
      </c>
      <c r="CG5437" t="inlineStr">
        <is>
          <t>One Size</t>
        </is>
      </c>
      <c r="CP5437" t="n">
        <v>107</v>
      </c>
      <c r="CS5437" t="inlineStr">
        <is>
          <t>https://cdn.faire.com/fastly/03ca0e195702ea3cd520d245a8295e5d65c622dfdff1ab3b25136970023cbd26.jpeg</t>
        </is>
      </c>
      <c r="DD5437" t="n">
        <v>107</v>
      </c>
      <c r="DE5437" t="n">
        <v>27</v>
      </c>
      <c r="DG5437" t="inlineStr">
        <is>
          <t>30</t>
        </is>
      </c>
      <c r="DN5437" t="inlineStr">
        <is>
          <t>NIMA2</t>
        </is>
      </c>
      <c r="DR5437" t="inlineStr">
        <is>
          <t>Mainland China</t>
        </is>
      </c>
      <c r="DS5437" t="inlineStr">
        <is>
          <t>Guangdong</t>
        </is>
      </c>
      <c r="DX5437" t="inlineStr">
        <is>
          <t>No Warning Applicable</t>
        </is>
      </c>
    </row>
    <row r="5438">
      <c r="E5438" t="inlineStr">
        <is>
          <t>29153</t>
        </is>
      </c>
      <c r="F5438" t="inlineStr">
        <is>
          <t>Rhinestone Sling Bag</t>
        </is>
      </c>
      <c r="G5438" t="inlineStr">
        <is>
          <t>HBG104744</t>
        </is>
      </c>
      <c r="H5438" t="inlineStr">
        <is>
          <t>HBG104744W</t>
        </is>
      </c>
      <c r="I5438" t="inlineStr">
        <is>
          <t>Add</t>
        </is>
      </c>
      <c r="N5438" t="inlineStr">
        <is>
          <t>Experience the perfect blend of elegance and functionality with our Rhinestone Sling Bag from Nima Accessories Inc. This bag, a part of our women's crossbody collection, adds a touch of sophistication to any outfit. Decorated with shimmering rhinestones, it is a testament to our commitment to providing the latest and most fashion-forward accessories. So, gear up to make a statement with this stunning addition to your wardrobe.</t>
        </is>
      </c>
      <c r="U5438" t="inlineStr">
        <is>
          <t>https://cdn.faire.com/fastly/b4538d1721b2f9c8384f1fe4298d0ae7853784609a1feca512aeed4b07706fe8.jpeg</t>
        </is>
      </c>
      <c r="CG5438" t="inlineStr">
        <is>
          <t>One Size</t>
        </is>
      </c>
      <c r="CP5438" t="n">
        <v>52</v>
      </c>
      <c r="CS5438" t="inlineStr">
        <is>
          <t>https://cdn.faire.com/fastly/b4538d1721b2f9c8384f1fe4298d0ae7853784609a1feca512aeed4b07706fe8.jpeg</t>
        </is>
      </c>
      <c r="DD5438" t="n">
        <v>52</v>
      </c>
      <c r="DE5438" t="n">
        <v>27</v>
      </c>
      <c r="DG5438" t="inlineStr">
        <is>
          <t>30</t>
        </is>
      </c>
      <c r="DN5438" t="inlineStr">
        <is>
          <t>NIMA2</t>
        </is>
      </c>
      <c r="DR5438" t="inlineStr">
        <is>
          <t>Mainland China</t>
        </is>
      </c>
      <c r="DS5438" t="inlineStr">
        <is>
          <t>Guangdong</t>
        </is>
      </c>
      <c r="DX5438" t="inlineStr">
        <is>
          <t>No Warning Applicable</t>
        </is>
      </c>
    </row>
    <row r="5439">
      <c r="E5439" t="inlineStr">
        <is>
          <t>29153</t>
        </is>
      </c>
      <c r="F5439" t="inlineStr">
        <is>
          <t>Rhinestone Smiley Face Theme Jewelry Box</t>
        </is>
      </c>
      <c r="G5439" t="inlineStr">
        <is>
          <t>GBX152</t>
        </is>
      </c>
      <c r="H5439" t="inlineStr">
        <is>
          <t>GBX152PN</t>
        </is>
      </c>
      <c r="I5439" t="inlineStr">
        <is>
          <t>Add</t>
        </is>
      </c>
      <c r="N5439" t="inlineStr">
        <is>
          <t>Rhinestone Smiley Face Theme Jewelry Box
California Proposition 65 warning
"WARNING: This product may contain chemicals known to the State of California to cause cancer, birth defects or other reproductive harm".</t>
        </is>
      </c>
      <c r="U5439" t="inlineStr">
        <is>
          <t>https://cdn.faire.com/fastly/22cda7b23dbbb6dd070a83247a7ea6f21dae077962e773adc3f63102465b0ce7.jpeg</t>
        </is>
      </c>
      <c r="CG5439" t="inlineStr">
        <is>
          <t>One Size</t>
        </is>
      </c>
      <c r="CP5439" t="n">
        <v>189</v>
      </c>
      <c r="CS5439" t="inlineStr">
        <is>
          <t>https://cdn.faire.com/fastly/22cda7b23dbbb6dd070a83247a7ea6f21dae077962e773adc3f63102465b0ce7.jpeg</t>
        </is>
      </c>
      <c r="DD5439" t="n">
        <v>189</v>
      </c>
      <c r="DE5439" t="n">
        <v>10</v>
      </c>
      <c r="DG5439" t="inlineStr">
        <is>
          <t>12</t>
        </is>
      </c>
      <c r="DN5439" t="inlineStr">
        <is>
          <t>NIMA2</t>
        </is>
      </c>
      <c r="DR5439" t="inlineStr">
        <is>
          <t>Mainland China</t>
        </is>
      </c>
      <c r="DS5439" t="inlineStr">
        <is>
          <t>Guangdong</t>
        </is>
      </c>
      <c r="DX5439" t="inlineStr">
        <is>
          <t>No Warning Applicable</t>
        </is>
      </c>
    </row>
    <row r="5440">
      <c r="E5440" t="inlineStr">
        <is>
          <t>29153</t>
        </is>
      </c>
      <c r="F5440" t="inlineStr">
        <is>
          <t>Rhinestone Smiley Face Theme Jewelry Box</t>
        </is>
      </c>
      <c r="G5440" t="inlineStr">
        <is>
          <t>GBX152</t>
        </is>
      </c>
      <c r="H5440" t="inlineStr">
        <is>
          <t>GBX152YL</t>
        </is>
      </c>
      <c r="I5440" t="inlineStr">
        <is>
          <t>Add</t>
        </is>
      </c>
      <c r="N5440" t="inlineStr">
        <is>
          <t>Rhinestone Smiley Face Theme Jewelry Box
California Proposition 65 warning
"WARNING: This product may contain chemicals known to the State of California to cause cancer, birth defects or other reproductive harm".</t>
        </is>
      </c>
      <c r="U5440" t="inlineStr">
        <is>
          <t>https://cdn.faire.com/fastly/31dc3e0c94eb7f36dcf7db1560b734133f84f6aa12b5e6da16c4318b3167ae74.jpeg</t>
        </is>
      </c>
      <c r="CG5440" t="inlineStr">
        <is>
          <t>One Size</t>
        </is>
      </c>
      <c r="CP5440" t="n">
        <v>142</v>
      </c>
      <c r="CS5440" t="inlineStr">
        <is>
          <t>https://cdn.faire.com/fastly/31dc3e0c94eb7f36dcf7db1560b734133f84f6aa12b5e6da16c4318b3167ae74.jpeg</t>
        </is>
      </c>
      <c r="DD5440" t="n">
        <v>142</v>
      </c>
      <c r="DE5440" t="n">
        <v>10</v>
      </c>
      <c r="DG5440" t="inlineStr">
        <is>
          <t>12</t>
        </is>
      </c>
      <c r="DN5440" t="inlineStr">
        <is>
          <t>NIMA2</t>
        </is>
      </c>
      <c r="DR5440" t="inlineStr">
        <is>
          <t>Mainland China</t>
        </is>
      </c>
      <c r="DS5440" t="inlineStr">
        <is>
          <t>Guangdong</t>
        </is>
      </c>
      <c r="DX5440" t="inlineStr">
        <is>
          <t>No Warning Applicable</t>
        </is>
      </c>
    </row>
    <row r="5441">
      <c r="E5441" t="inlineStr">
        <is>
          <t>29153</t>
        </is>
      </c>
      <c r="F5441" t="inlineStr">
        <is>
          <t>Rhinestone Square  Multiple Compartments Jewelry Box</t>
        </is>
      </c>
      <c r="G5441" t="inlineStr">
        <is>
          <t>GBX138</t>
        </is>
      </c>
      <c r="H5441" t="inlineStr">
        <is>
          <t>GBX138AB</t>
        </is>
      </c>
      <c r="I5441" t="inlineStr">
        <is>
          <t>Add</t>
        </is>
      </c>
      <c r="N5441" t="inlineStr">
        <is>
          <t>Rhinestone Square  Multiple Compartments Jewelry Box</t>
        </is>
      </c>
      <c r="U5441" t="inlineStr">
        <is>
          <t>https://cdn.faire.com/fastly/162ad862964042e2ad44001360c823746776e38ca90f15de2a2b76d227555559.jpeg</t>
        </is>
      </c>
      <c r="CG5441" t="inlineStr">
        <is>
          <t>One Size</t>
        </is>
      </c>
      <c r="CP5441" t="n">
        <v>137</v>
      </c>
      <c r="CS5441" t="inlineStr">
        <is>
          <t>https://cdn.faire.com/fastly/162ad862964042e2ad44001360c823746776e38ca90f15de2a2b76d227555559.jpeg</t>
        </is>
      </c>
      <c r="DD5441" t="n">
        <v>137</v>
      </c>
      <c r="DE5441" t="n">
        <v>15</v>
      </c>
      <c r="DG5441" t="inlineStr">
        <is>
          <t>17.5</t>
        </is>
      </c>
      <c r="DN5441" t="inlineStr">
        <is>
          <t>NIMA2</t>
        </is>
      </c>
      <c r="DR5441" t="inlineStr">
        <is>
          <t>Mainland China</t>
        </is>
      </c>
      <c r="DS5441" t="inlineStr">
        <is>
          <t>Guangdong</t>
        </is>
      </c>
      <c r="DX5441" t="inlineStr">
        <is>
          <t>No Warning Applicable</t>
        </is>
      </c>
    </row>
    <row r="5442">
      <c r="E5442" t="inlineStr">
        <is>
          <t>29153</t>
        </is>
      </c>
      <c r="F5442" t="inlineStr">
        <is>
          <t>Rhinestone Square  Multiple Compartments Jewelry Box</t>
        </is>
      </c>
      <c r="G5442" t="inlineStr">
        <is>
          <t>GBX138</t>
        </is>
      </c>
      <c r="H5442" t="inlineStr">
        <is>
          <t>GBX138BL</t>
        </is>
      </c>
      <c r="I5442" t="inlineStr">
        <is>
          <t>Add</t>
        </is>
      </c>
      <c r="N5442" t="inlineStr">
        <is>
          <t>Rhinestone Square  Multiple Compartments Jewelry Box</t>
        </is>
      </c>
      <c r="U5442" t="inlineStr">
        <is>
          <t>https://cdn.faire.com/fastly/87300cf50bccbc6d660e4abfcb9382111a8a2791e313b3714150246b22903f78.jpeg</t>
        </is>
      </c>
      <c r="CG5442" t="inlineStr">
        <is>
          <t>One Size</t>
        </is>
      </c>
      <c r="CP5442" t="n">
        <v>0</v>
      </c>
      <c r="CS5442" t="inlineStr">
        <is>
          <t>https://cdn.faire.com/fastly/87300cf50bccbc6d660e4abfcb9382111a8a2791e313b3714150246b22903f78.jpeg</t>
        </is>
      </c>
      <c r="DD5442" t="n">
        <v>0</v>
      </c>
      <c r="DE5442" t="n">
        <v>15</v>
      </c>
      <c r="DG5442" t="inlineStr">
        <is>
          <t>17.5</t>
        </is>
      </c>
      <c r="DN5442" t="inlineStr">
        <is>
          <t>NIMA2</t>
        </is>
      </c>
      <c r="DR5442" t="inlineStr">
        <is>
          <t>Mainland China</t>
        </is>
      </c>
      <c r="DS5442" t="inlineStr">
        <is>
          <t>Guangdong</t>
        </is>
      </c>
      <c r="DX5442" t="inlineStr">
        <is>
          <t>No Warning Applicable</t>
        </is>
      </c>
    </row>
    <row r="5443">
      <c r="E5443" t="inlineStr">
        <is>
          <t>29153</t>
        </is>
      </c>
      <c r="F5443" t="inlineStr">
        <is>
          <t>Rhinestone Square  Multiple Compartments Jewelry Box</t>
        </is>
      </c>
      <c r="G5443" t="inlineStr">
        <is>
          <t>GBX138</t>
        </is>
      </c>
      <c r="H5443" t="inlineStr">
        <is>
          <t>GBX138CH</t>
        </is>
      </c>
      <c r="I5443" t="inlineStr">
        <is>
          <t>Add</t>
        </is>
      </c>
      <c r="N5443" t="inlineStr">
        <is>
          <t>Rhinestone Square  Multiple Compartments Jewelry Box</t>
        </is>
      </c>
      <c r="U5443" t="inlineStr">
        <is>
          <t>https://cdn.faire.com/fastly/3e3f2dfbeb118171e731a863f9871acb782c559570a754a4a0145238763e70e4.jpeg</t>
        </is>
      </c>
      <c r="CG5443" t="inlineStr">
        <is>
          <t>One Size</t>
        </is>
      </c>
      <c r="CP5443" t="n">
        <v>80</v>
      </c>
      <c r="CS5443" t="inlineStr">
        <is>
          <t>https://cdn.faire.com/fastly/3e3f2dfbeb118171e731a863f9871acb782c559570a754a4a0145238763e70e4.jpeg</t>
        </is>
      </c>
      <c r="DD5443" t="n">
        <v>80</v>
      </c>
      <c r="DE5443" t="n">
        <v>15</v>
      </c>
      <c r="DG5443" t="inlineStr">
        <is>
          <t>17.5</t>
        </is>
      </c>
      <c r="DN5443" t="inlineStr">
        <is>
          <t>NIMA2</t>
        </is>
      </c>
      <c r="DR5443" t="inlineStr">
        <is>
          <t>Mainland China</t>
        </is>
      </c>
      <c r="DS5443" t="inlineStr">
        <is>
          <t>Guangdong</t>
        </is>
      </c>
      <c r="DX5443" t="inlineStr">
        <is>
          <t>No Warning Applicable</t>
        </is>
      </c>
    </row>
    <row r="5444">
      <c r="E5444" t="inlineStr">
        <is>
          <t>29153</t>
        </is>
      </c>
      <c r="F5444" t="inlineStr">
        <is>
          <t>Rhinestone Square  Multiple Compartments Jewelry Box</t>
        </is>
      </c>
      <c r="G5444" t="inlineStr">
        <is>
          <t>GBX138</t>
        </is>
      </c>
      <c r="H5444" t="inlineStr">
        <is>
          <t>GBX138HM</t>
        </is>
      </c>
      <c r="I5444" t="inlineStr">
        <is>
          <t>Add</t>
        </is>
      </c>
      <c r="N5444" t="inlineStr">
        <is>
          <t>Rhinestone Square  Multiple Compartments Jewelry Box</t>
        </is>
      </c>
      <c r="U5444" t="inlineStr">
        <is>
          <t>https://cdn.faire.com/fastly/0b6cd5a3acb33ba2040b7828ec18e0adb7fca2ff2ebe653ee5feefa595bd8a7e.jpeg</t>
        </is>
      </c>
      <c r="CG5444" t="inlineStr">
        <is>
          <t>One Size</t>
        </is>
      </c>
      <c r="CP5444" t="n">
        <v>94</v>
      </c>
      <c r="CS5444" t="inlineStr">
        <is>
          <t>https://cdn.faire.com/fastly/0b6cd5a3acb33ba2040b7828ec18e0adb7fca2ff2ebe653ee5feefa595bd8a7e.jpeg</t>
        </is>
      </c>
      <c r="DD5444" t="n">
        <v>94</v>
      </c>
      <c r="DE5444" t="n">
        <v>15</v>
      </c>
      <c r="DG5444" t="inlineStr">
        <is>
          <t>17.5</t>
        </is>
      </c>
      <c r="DN5444" t="inlineStr">
        <is>
          <t>NIMA2</t>
        </is>
      </c>
      <c r="DR5444" t="inlineStr">
        <is>
          <t>Mainland China</t>
        </is>
      </c>
      <c r="DS5444" t="inlineStr">
        <is>
          <t>Guangdong</t>
        </is>
      </c>
      <c r="DX5444" t="inlineStr">
        <is>
          <t>No Warning Applicable</t>
        </is>
      </c>
    </row>
    <row r="5445">
      <c r="E5445" t="inlineStr">
        <is>
          <t>29153</t>
        </is>
      </c>
      <c r="F5445" t="inlineStr">
        <is>
          <t>Rhinestone Square  Multiple Compartments Jewelry Box</t>
        </is>
      </c>
      <c r="G5445" t="inlineStr">
        <is>
          <t>GBX138</t>
        </is>
      </c>
      <c r="H5445" t="inlineStr">
        <is>
          <t>GBX138OR</t>
        </is>
      </c>
      <c r="I5445" t="inlineStr">
        <is>
          <t>Add</t>
        </is>
      </c>
      <c r="N5445" t="inlineStr">
        <is>
          <t>Rhinestone Square  Multiple Compartments Jewelry Box</t>
        </is>
      </c>
      <c r="U5445" t="inlineStr">
        <is>
          <t>https://cdn.faire.com/fastly/383dfb0cf42e441ff8d6cc0fa4706eebf74f96cfc22e16f6eb007c46a4ecd777.jpeg</t>
        </is>
      </c>
      <c r="CG5445" t="inlineStr">
        <is>
          <t>One Size</t>
        </is>
      </c>
      <c r="CP5445" t="n">
        <v>69</v>
      </c>
      <c r="CS5445" t="inlineStr">
        <is>
          <t>https://cdn.faire.com/fastly/383dfb0cf42e441ff8d6cc0fa4706eebf74f96cfc22e16f6eb007c46a4ecd777.jpeg</t>
        </is>
      </c>
      <c r="DD5445" t="n">
        <v>69</v>
      </c>
      <c r="DE5445" t="n">
        <v>15</v>
      </c>
      <c r="DG5445" t="inlineStr">
        <is>
          <t>17.5</t>
        </is>
      </c>
      <c r="DN5445" t="inlineStr">
        <is>
          <t>NIMA2</t>
        </is>
      </c>
      <c r="DR5445" t="inlineStr">
        <is>
          <t>Mainland China</t>
        </is>
      </c>
      <c r="DS5445" t="inlineStr">
        <is>
          <t>Guangdong</t>
        </is>
      </c>
      <c r="DX5445" t="inlineStr">
        <is>
          <t>No Warning Applicable</t>
        </is>
      </c>
    </row>
    <row r="5446">
      <c r="E5446" t="inlineStr">
        <is>
          <t>29153</t>
        </is>
      </c>
      <c r="F5446" t="inlineStr">
        <is>
          <t>Rhinestone Square  Multiple Compartments Jewelry Box</t>
        </is>
      </c>
      <c r="G5446" t="inlineStr">
        <is>
          <t>GBX138</t>
        </is>
      </c>
      <c r="H5446" t="inlineStr">
        <is>
          <t>GBX138R</t>
        </is>
      </c>
      <c r="I5446" t="inlineStr">
        <is>
          <t>Add</t>
        </is>
      </c>
      <c r="N5446" t="inlineStr">
        <is>
          <t>Rhinestone Square  Multiple Compartments Jewelry Box</t>
        </is>
      </c>
      <c r="U5446" t="inlineStr">
        <is>
          <t>https://cdn.faire.com/fastly/36306f33e81f608c7686d4ecdc4de53d46a90d28253c1a386b8437b0f5d771da.jpeg</t>
        </is>
      </c>
      <c r="CG5446" t="inlineStr">
        <is>
          <t>One Size</t>
        </is>
      </c>
      <c r="CP5446" t="n">
        <v>102</v>
      </c>
      <c r="CS5446" t="inlineStr">
        <is>
          <t>https://cdn.faire.com/fastly/36306f33e81f608c7686d4ecdc4de53d46a90d28253c1a386b8437b0f5d771da.jpeg</t>
        </is>
      </c>
      <c r="DD5446" t="n">
        <v>102</v>
      </c>
      <c r="DE5446" t="n">
        <v>15</v>
      </c>
      <c r="DG5446" t="inlineStr">
        <is>
          <t>17.5</t>
        </is>
      </c>
      <c r="DN5446" t="inlineStr">
        <is>
          <t>NIMA2</t>
        </is>
      </c>
      <c r="DR5446" t="inlineStr">
        <is>
          <t>Mainland China</t>
        </is>
      </c>
      <c r="DS5446" t="inlineStr">
        <is>
          <t>Guangdong</t>
        </is>
      </c>
      <c r="DX5446" t="inlineStr">
        <is>
          <t>No Warning Applicable</t>
        </is>
      </c>
    </row>
    <row r="5447">
      <c r="E5447" t="inlineStr">
        <is>
          <t>29153</t>
        </is>
      </c>
      <c r="F5447" t="inlineStr">
        <is>
          <t>Rhinestone Square  Multiple Compartments Jewelry Box</t>
        </is>
      </c>
      <c r="G5447" t="inlineStr">
        <is>
          <t>GBX138</t>
        </is>
      </c>
      <c r="H5447" t="inlineStr">
        <is>
          <t>GBX138PN</t>
        </is>
      </c>
      <c r="I5447" t="inlineStr">
        <is>
          <t>Add</t>
        </is>
      </c>
      <c r="N5447" t="inlineStr">
        <is>
          <t>Rhinestone Square  Multiple Compartments Jewelry Box</t>
        </is>
      </c>
      <c r="U5447" t="inlineStr">
        <is>
          <t>https://cdn.faire.com/fastly/3e3f2dfbeb118171e731a863f9871acb782c559570a754a4a0145238763e70e4.jpeg</t>
        </is>
      </c>
      <c r="CG5447" t="inlineStr">
        <is>
          <t>One Size</t>
        </is>
      </c>
      <c r="CP5447" t="n">
        <v>88</v>
      </c>
      <c r="CS5447" t="inlineStr">
        <is>
          <t>https://cdn.faire.com/fastly/3e3f2dfbeb118171e731a863f9871acb782c559570a754a4a0145238763e70e4.jpeg</t>
        </is>
      </c>
      <c r="DD5447" t="n">
        <v>88</v>
      </c>
      <c r="DE5447" t="n">
        <v>15</v>
      </c>
      <c r="DG5447" t="inlineStr">
        <is>
          <t>17.5</t>
        </is>
      </c>
      <c r="DN5447" t="inlineStr">
        <is>
          <t>NIMA2</t>
        </is>
      </c>
      <c r="DR5447" t="inlineStr">
        <is>
          <t>Mainland China</t>
        </is>
      </c>
      <c r="DS5447" t="inlineStr">
        <is>
          <t>Guangdong</t>
        </is>
      </c>
      <c r="DX5447" t="inlineStr">
        <is>
          <t>No Warning Applicable</t>
        </is>
      </c>
    </row>
    <row r="5448">
      <c r="E5448" t="inlineStr">
        <is>
          <t>29153</t>
        </is>
      </c>
      <c r="F5448" t="inlineStr">
        <is>
          <t>Rhinestone Star Studded Red White Blue Water Bottle Cup</t>
        </is>
      </c>
      <c r="G5448" t="inlineStr">
        <is>
          <t>CUP013</t>
        </is>
      </c>
      <c r="H5448" t="inlineStr">
        <is>
          <t>CUP013</t>
        </is>
      </c>
      <c r="I5448" t="inlineStr">
        <is>
          <t>Add</t>
        </is>
      </c>
      <c r="N5448" t="inlineStr">
        <is>
          <t>Rhinestone Star Studded Red White Blue Water Bottle Cup
California Proposition 65 warning
"WARNING: This product may contain chemicals known to the State of California to cause cancer, birth defects or other reproductive harm".</t>
        </is>
      </c>
      <c r="U5448" t="inlineStr">
        <is>
          <t>https://cdn.faire.com/fastly/4f5e95d22b1a0160f605a71f0c67b8e03884bbafa37102cb34ac2d0513d960a6.jpeg</t>
        </is>
      </c>
      <c r="CG5448" t="inlineStr">
        <is>
          <t>One Size</t>
        </is>
      </c>
      <c r="CP5448" t="n">
        <v>80</v>
      </c>
      <c r="CS5448" t="inlineStr">
        <is>
          <t>https://cdn.faire.com/fastly/4f5e95d22b1a0160f605a71f0c67b8e03884bbafa37102cb34ac2d0513d960a6.jpeg</t>
        </is>
      </c>
      <c r="DD5448" t="n">
        <v>80</v>
      </c>
      <c r="DE5448" t="n">
        <v>43</v>
      </c>
      <c r="DG5448" t="inlineStr">
        <is>
          <t>48</t>
        </is>
      </c>
      <c r="DN5448" t="inlineStr">
        <is>
          <t>NIMA2</t>
        </is>
      </c>
      <c r="DR5448" t="inlineStr">
        <is>
          <t>Mainland China</t>
        </is>
      </c>
      <c r="DS5448" t="inlineStr">
        <is>
          <t>Guangdong</t>
        </is>
      </c>
      <c r="DX5448" t="inlineStr">
        <is>
          <t>No Warning Applicable</t>
        </is>
      </c>
    </row>
    <row r="5449">
      <c r="E5449" t="inlineStr">
        <is>
          <t>29153</t>
        </is>
      </c>
      <c r="F5449" t="inlineStr">
        <is>
          <t>Rhinestone Star Themed Jewelry Box</t>
        </is>
      </c>
      <c r="G5449" t="inlineStr">
        <is>
          <t>GBX155</t>
        </is>
      </c>
      <c r="H5449" t="inlineStr">
        <is>
          <t>GBX155W</t>
        </is>
      </c>
      <c r="I5449" t="inlineStr">
        <is>
          <t>Add</t>
        </is>
      </c>
      <c r="N5449" t="inlineStr">
        <is>
          <t>Rhinestone Star Themed Jewelry Box
California Proposition 65 warning
"WARNING: This product may contain chemicals known to the State of California to cause cancer, birth defects or other reproductive harm".</t>
        </is>
      </c>
      <c r="U5449" t="inlineStr">
        <is>
          <t>https://cdn.faire.com/fastly/38da72677fa90189ec7767ce294cf080f4350f2c6e66ff34c779926ab6b24e1c.jpeg</t>
        </is>
      </c>
      <c r="CG5449" t="inlineStr">
        <is>
          <t>One Size</t>
        </is>
      </c>
      <c r="CP5449" t="n">
        <v>46</v>
      </c>
      <c r="CS5449" t="inlineStr">
        <is>
          <t>https://cdn.faire.com/fastly/38da72677fa90189ec7767ce294cf080f4350f2c6e66ff34c779926ab6b24e1c.jpeg</t>
        </is>
      </c>
      <c r="CT5449" t="inlineStr">
        <is>
          <t>https://cdn.faire.com/fastly/5bb5febbe7c6f6af522387c522e1909490fc081bd923f96d4351a77c7be3f237.jpeg</t>
        </is>
      </c>
      <c r="DD5449" t="n">
        <v>46</v>
      </c>
      <c r="DE5449" t="n">
        <v>10</v>
      </c>
      <c r="DG5449" t="inlineStr">
        <is>
          <t>12</t>
        </is>
      </c>
      <c r="DN5449" t="inlineStr">
        <is>
          <t>NIMA2</t>
        </is>
      </c>
      <c r="DR5449" t="inlineStr">
        <is>
          <t>Mainland China</t>
        </is>
      </c>
      <c r="DS5449" t="inlineStr">
        <is>
          <t>Guangdong</t>
        </is>
      </c>
      <c r="DX5449" t="inlineStr">
        <is>
          <t>No Warning Applicable</t>
        </is>
      </c>
    </row>
    <row r="5450">
      <c r="E5450" t="inlineStr">
        <is>
          <t>29153</t>
        </is>
      </c>
      <c r="F5450" t="inlineStr">
        <is>
          <t>Rhinestone Stars Square Multiple Compartments Jewelry Box</t>
        </is>
      </c>
      <c r="G5450" t="inlineStr">
        <is>
          <t>GBX144</t>
        </is>
      </c>
      <c r="H5450" t="inlineStr">
        <is>
          <t>GBX144W</t>
        </is>
      </c>
      <c r="I5450" t="inlineStr">
        <is>
          <t>Add</t>
        </is>
      </c>
      <c r="N5450" t="inlineStr">
        <is>
          <t>Rhinestone Stars Square Multiple Compartments Jewelry Box
California Proposition 65 warning
"WARNING: This product may contain chemicals known to the State of California to cause cancer, birth defects or other reproductive harm".</t>
        </is>
      </c>
      <c r="U5450" t="inlineStr">
        <is>
          <t>https://cdn.faire.com/fastly/472266a1d5bab7b3a27a514890260721cfa5bd60c915458ed1b8f0d41c6efc46.jpeg</t>
        </is>
      </c>
      <c r="CG5450" t="inlineStr">
        <is>
          <t>One Size</t>
        </is>
      </c>
      <c r="CP5450" t="n">
        <v>91</v>
      </c>
      <c r="CS5450" t="inlineStr">
        <is>
          <t>https://cdn.faire.com/fastly/472266a1d5bab7b3a27a514890260721cfa5bd60c915458ed1b8f0d41c6efc46.jpeg</t>
        </is>
      </c>
      <c r="CT5450" t="inlineStr">
        <is>
          <t>https://cdn.faire.com/fastly/25ca3d0ada5c6e22acb5a60f753d029a70f97715bfdd084537681daec7b61f0c.jpeg</t>
        </is>
      </c>
      <c r="DD5450" t="n">
        <v>91</v>
      </c>
      <c r="DE5450" t="n">
        <v>10</v>
      </c>
      <c r="DG5450" t="inlineStr">
        <is>
          <t>12</t>
        </is>
      </c>
      <c r="DN5450" t="inlineStr">
        <is>
          <t>NIMA2</t>
        </is>
      </c>
      <c r="DR5450" t="inlineStr">
        <is>
          <t>Mainland China</t>
        </is>
      </c>
      <c r="DS5450" t="inlineStr">
        <is>
          <t>Guangdong</t>
        </is>
      </c>
      <c r="DX5450" t="inlineStr">
        <is>
          <t>No Warning Applicable</t>
        </is>
      </c>
    </row>
    <row r="5451">
      <c r="E5451" t="inlineStr">
        <is>
          <t>29153</t>
        </is>
      </c>
      <c r="F5451" t="inlineStr">
        <is>
          <t>Rhinestone Stiletto Boot Shaped Fashion Keychain</t>
        </is>
      </c>
      <c r="G5451" t="inlineStr">
        <is>
          <t>GK1872</t>
        </is>
      </c>
      <c r="H5451" t="inlineStr">
        <is>
          <t>GK1872AB</t>
        </is>
      </c>
      <c r="I5451" t="inlineStr">
        <is>
          <t>Add</t>
        </is>
      </c>
      <c r="N5451" t="inlineStr">
        <is>
          <t>Introducing our Rhinestone Stiletto Boot Shaped Fashion Keychain from Nima Accessories Inc. It's not just a keychain, it's a statement piece! This accessory embodies the essence of our brand, combining fashion-forward design with practicality. Made with dazzling rhinestones in the shape of a stiletto boot, it's a chic addition to your daily essentials. Since 1982, we have been committed to bringing you the latest trends in women's accessories. Add some sparkle to your keys or bag with this unique keychain.</t>
        </is>
      </c>
      <c r="U5451" t="inlineStr">
        <is>
          <t>https://cdn.faire.com/fastly/893314769eac7b030b5d671a32917318bb43b1b79a8512fa87b40bdd3ae2bee1.jpeg</t>
        </is>
      </c>
      <c r="CG5451" t="inlineStr">
        <is>
          <t>One Size</t>
        </is>
      </c>
      <c r="CP5451" t="n">
        <v>140</v>
      </c>
      <c r="CS5451" t="inlineStr">
        <is>
          <t>https://cdn.faire.com/fastly/893314769eac7b030b5d671a32917318bb43b1b79a8512fa87b40bdd3ae2bee1.jpeg</t>
        </is>
      </c>
      <c r="DD5451" t="n">
        <v>140</v>
      </c>
      <c r="DE5451" t="n">
        <v>6</v>
      </c>
      <c r="DG5451" t="inlineStr">
        <is>
          <t>7</t>
        </is>
      </c>
      <c r="DN5451" t="inlineStr">
        <is>
          <t>NIMA2</t>
        </is>
      </c>
      <c r="DR5451" t="inlineStr">
        <is>
          <t>Mainland China</t>
        </is>
      </c>
      <c r="DS5451" t="inlineStr">
        <is>
          <t>Guangdong</t>
        </is>
      </c>
      <c r="DX5451" t="inlineStr">
        <is>
          <t>No Warning Applicable</t>
        </is>
      </c>
    </row>
    <row r="5452">
      <c r="E5452" t="inlineStr">
        <is>
          <t>29153</t>
        </is>
      </c>
      <c r="F5452" t="inlineStr">
        <is>
          <t>Rhinestone Stiletto Boot Shaped Fashion Keychain</t>
        </is>
      </c>
      <c r="G5452" t="inlineStr">
        <is>
          <t>GK1872</t>
        </is>
      </c>
      <c r="H5452" t="inlineStr">
        <is>
          <t>GK1872CH</t>
        </is>
      </c>
      <c r="I5452" t="inlineStr">
        <is>
          <t>Add</t>
        </is>
      </c>
      <c r="N5452" t="inlineStr">
        <is>
          <t>Introducing our Rhinestone Stiletto Boot Shaped Fashion Keychain from Nima Accessories Inc. It's not just a keychain, it's a statement piece! This accessory embodies the essence of our brand, combining fashion-forward design with practicality. Made with dazzling rhinestones in the shape of a stiletto boot, it's a chic addition to your daily essentials. Since 1982, we have been committed to bringing you the latest trends in women's accessories. Add some sparkle to your keys or bag with this unique keychain.</t>
        </is>
      </c>
      <c r="U5452" t="inlineStr">
        <is>
          <t>https://cdn.faire.com/fastly/21b0aa2ade9e095913a105e34f052bf8144529ef4538b2b1e9238d393cd03085.jpeg</t>
        </is>
      </c>
      <c r="CG5452" t="inlineStr">
        <is>
          <t>One Size</t>
        </is>
      </c>
      <c r="CP5452" t="n">
        <v>133</v>
      </c>
      <c r="CS5452" t="inlineStr">
        <is>
          <t>https://cdn.faire.com/fastly/21b0aa2ade9e095913a105e34f052bf8144529ef4538b2b1e9238d393cd03085.jpeg</t>
        </is>
      </c>
      <c r="DD5452" t="n">
        <v>133</v>
      </c>
      <c r="DE5452" t="n">
        <v>6</v>
      </c>
      <c r="DG5452" t="inlineStr">
        <is>
          <t>7</t>
        </is>
      </c>
      <c r="DN5452" t="inlineStr">
        <is>
          <t>NIMA2</t>
        </is>
      </c>
      <c r="DR5452" t="inlineStr">
        <is>
          <t>Mainland China</t>
        </is>
      </c>
      <c r="DS5452" t="inlineStr">
        <is>
          <t>Guangdong</t>
        </is>
      </c>
      <c r="DX5452" t="inlineStr">
        <is>
          <t>No Warning Applicable</t>
        </is>
      </c>
    </row>
    <row r="5453">
      <c r="E5453" t="inlineStr">
        <is>
          <t>29153</t>
        </is>
      </c>
      <c r="F5453" t="inlineStr">
        <is>
          <t>Rhinestone Stiletto Boot Shaped Fashion Keychain</t>
        </is>
      </c>
      <c r="G5453" t="inlineStr">
        <is>
          <t>GK1872</t>
        </is>
      </c>
      <c r="H5453" t="inlineStr">
        <is>
          <t>GK1872PN</t>
        </is>
      </c>
      <c r="I5453" t="inlineStr">
        <is>
          <t>Add</t>
        </is>
      </c>
      <c r="N5453" t="inlineStr">
        <is>
          <t>Introducing our Rhinestone Stiletto Boot Shaped Fashion Keychain from Nima Accessories Inc. It's not just a keychain, it's a statement piece! This accessory embodies the essence of our brand, combining fashion-forward design with practicality. Made with dazzling rhinestones in the shape of a stiletto boot, it's a chic addition to your daily essentials. Since 1982, we have been committed to bringing you the latest trends in women's accessories. Add some sparkle to your keys or bag with this unique keychain.</t>
        </is>
      </c>
      <c r="U5453" t="inlineStr">
        <is>
          <t>https://cdn.faire.com/fastly/fea18b806b9c2a58be0c86071dfed6b15b01ebfb832752484f24745cdf2bf890.jpeg</t>
        </is>
      </c>
      <c r="CG5453" t="inlineStr">
        <is>
          <t>One Size</t>
        </is>
      </c>
      <c r="CP5453" t="n">
        <v>89</v>
      </c>
      <c r="CS5453" t="inlineStr">
        <is>
          <t>https://cdn.faire.com/fastly/fea18b806b9c2a58be0c86071dfed6b15b01ebfb832752484f24745cdf2bf890.jpeg</t>
        </is>
      </c>
      <c r="DD5453" t="n">
        <v>89</v>
      </c>
      <c r="DE5453" t="n">
        <v>6</v>
      </c>
      <c r="DG5453" t="inlineStr">
        <is>
          <t>7</t>
        </is>
      </c>
      <c r="DN5453" t="inlineStr">
        <is>
          <t>NIMA2</t>
        </is>
      </c>
      <c r="DR5453" t="inlineStr">
        <is>
          <t>Mainland China</t>
        </is>
      </c>
      <c r="DS5453" t="inlineStr">
        <is>
          <t>Guangdong</t>
        </is>
      </c>
      <c r="DX5453" t="inlineStr">
        <is>
          <t>No Warning Applicable</t>
        </is>
      </c>
    </row>
    <row r="5454">
      <c r="E5454" t="inlineStr">
        <is>
          <t>29153</t>
        </is>
      </c>
      <c r="F5454" t="inlineStr">
        <is>
          <t>Rhinestone Stiletto Shoe Shaped Fashion Keychain</t>
        </is>
      </c>
      <c r="G5454" t="inlineStr">
        <is>
          <t>GK1873</t>
        </is>
      </c>
      <c r="H5454" t="inlineStr">
        <is>
          <t>GK1873B</t>
        </is>
      </c>
      <c r="I5454" t="inlineStr">
        <is>
          <t>Add</t>
        </is>
      </c>
      <c r="N5454" t="inlineStr">
        <is>
          <t>Add a touch of glamour to your everyday essentials with our Rhinestone Stiletto Shoe Shaped Fashion Keychain from Nima Accessories Inc. This sparkling keychain is a perfect representation of our commitment to providing the most fashion-forward ladies accessories since 1982. Adorned with dazzling rhinestones, this stiletto shoe-shaped keychain is not just functional but also a style statement. Carry it with your keys or attach it to your handbag for a chic twist. Check out our showroom in Cerritos, California for more such trendy accessories.</t>
        </is>
      </c>
      <c r="U5454" t="inlineStr">
        <is>
          <t>https://cdn.faire.com/fastly/dc97e9a72a1941b4f7d26acbe82e735c78cccdca2e4ba57e800e30b98d40c38b.jpeg</t>
        </is>
      </c>
      <c r="CG5454" t="inlineStr">
        <is>
          <t>One Size</t>
        </is>
      </c>
      <c r="CP5454" t="n">
        <v>61</v>
      </c>
      <c r="CS5454" t="inlineStr">
        <is>
          <t>https://cdn.faire.com/fastly/dc97e9a72a1941b4f7d26acbe82e735c78cccdca2e4ba57e800e30b98d40c38b.jpeg</t>
        </is>
      </c>
      <c r="DD5454" t="n">
        <v>61</v>
      </c>
      <c r="DE5454" t="n">
        <v>6</v>
      </c>
      <c r="DG5454" t="inlineStr">
        <is>
          <t>7</t>
        </is>
      </c>
      <c r="DN5454" t="inlineStr">
        <is>
          <t>NIMA2</t>
        </is>
      </c>
      <c r="DR5454" t="inlineStr">
        <is>
          <t>Mainland China</t>
        </is>
      </c>
      <c r="DS5454" t="inlineStr">
        <is>
          <t>Guangdong</t>
        </is>
      </c>
      <c r="DX5454" t="inlineStr">
        <is>
          <t>No Warning Applicable</t>
        </is>
      </c>
    </row>
    <row r="5455">
      <c r="E5455" t="inlineStr">
        <is>
          <t>29153</t>
        </is>
      </c>
      <c r="F5455" t="inlineStr">
        <is>
          <t>Rhinestone Stiletto Shoe Shaped Fashion Keychain</t>
        </is>
      </c>
      <c r="G5455" t="inlineStr">
        <is>
          <t>GK1873</t>
        </is>
      </c>
      <c r="H5455" t="inlineStr">
        <is>
          <t>GK1873FU</t>
        </is>
      </c>
      <c r="I5455" t="inlineStr">
        <is>
          <t>Add</t>
        </is>
      </c>
      <c r="N5455" t="inlineStr">
        <is>
          <t>Add a touch of glamour to your everyday essentials with our Rhinestone Stiletto Shoe Shaped Fashion Keychain from Nima Accessories Inc. This sparkling keychain is a perfect representation of our commitment to providing the most fashion-forward ladies accessories since 1982. Adorned with dazzling rhinestones, this stiletto shoe-shaped keychain is not just functional but also a style statement. Carry it with your keys or attach it to your handbag for a chic twist. Check out our showroom in Cerritos, California for more such trendy accessories.</t>
        </is>
      </c>
      <c r="U5455" t="inlineStr">
        <is>
          <t>https://cdn.faire.com/fastly/6f44731c841a48b5d8dbbaacecc0d95492c0ad3701f977c43711336cfcd853f8.jpeg</t>
        </is>
      </c>
      <c r="CG5455" t="inlineStr">
        <is>
          <t>One Size</t>
        </is>
      </c>
      <c r="CP5455" t="n">
        <v>57</v>
      </c>
      <c r="CS5455" t="inlineStr">
        <is>
          <t>https://cdn.faire.com/fastly/6f44731c841a48b5d8dbbaacecc0d95492c0ad3701f977c43711336cfcd853f8.jpeg</t>
        </is>
      </c>
      <c r="DD5455" t="n">
        <v>57</v>
      </c>
      <c r="DE5455" t="n">
        <v>6</v>
      </c>
      <c r="DG5455" t="inlineStr">
        <is>
          <t>7</t>
        </is>
      </c>
      <c r="DN5455" t="inlineStr">
        <is>
          <t>NIMA2</t>
        </is>
      </c>
      <c r="DR5455" t="inlineStr">
        <is>
          <t>Mainland China</t>
        </is>
      </c>
      <c r="DS5455" t="inlineStr">
        <is>
          <t>Guangdong</t>
        </is>
      </c>
      <c r="DX5455" t="inlineStr">
        <is>
          <t>No Warning Applicable</t>
        </is>
      </c>
    </row>
    <row r="5456">
      <c r="E5456" t="inlineStr">
        <is>
          <t>29153</t>
        </is>
      </c>
      <c r="F5456" t="inlineStr">
        <is>
          <t>Rhinestone Stiletto Shoe Shaped Fashion Keychain</t>
        </is>
      </c>
      <c r="G5456" t="inlineStr">
        <is>
          <t>GK1874</t>
        </is>
      </c>
      <c r="H5456" t="inlineStr">
        <is>
          <t>GK1874BEI</t>
        </is>
      </c>
      <c r="I5456" t="inlineStr">
        <is>
          <t>Add</t>
        </is>
      </c>
      <c r="N5456" t="inlineStr">
        <is>
          <t>Indulge in a bit of glamour with Nima Accessories Inc's Rhinestone Stiletto Shoe Shaped Fashion Keychain. This eye-catching accessory is more than just a keychain - it's a statement piece. It perfectly captures our brand's commitment to bringing you the latest and most fashion-forward women's accessories. This sparkling stiletto shoe-shaped keychain is designed for the fashionista in you, ensuring your keys are as stylish as you are. Don't just carry your keys, flaunt them.</t>
        </is>
      </c>
      <c r="U5456" t="inlineStr">
        <is>
          <t>https://cdn.faire.com/fastly/4b697801cb180c11e25e8d31f763761b4dd7ec0cda0746f65acdef4a7049bbdc.jpeg</t>
        </is>
      </c>
      <c r="CG5456" t="inlineStr">
        <is>
          <t>One Size</t>
        </is>
      </c>
      <c r="CP5456" t="n">
        <v>36</v>
      </c>
      <c r="CS5456" t="inlineStr">
        <is>
          <t>https://cdn.faire.com/fastly/4b697801cb180c11e25e8d31f763761b4dd7ec0cda0746f65acdef4a7049bbdc.jpeg</t>
        </is>
      </c>
      <c r="DD5456" t="n">
        <v>36</v>
      </c>
      <c r="DE5456" t="n">
        <v>6</v>
      </c>
      <c r="DG5456" t="inlineStr">
        <is>
          <t>7</t>
        </is>
      </c>
      <c r="DN5456" t="inlineStr">
        <is>
          <t>NIMA2</t>
        </is>
      </c>
      <c r="DR5456" t="inlineStr">
        <is>
          <t>Mainland China</t>
        </is>
      </c>
      <c r="DS5456" t="inlineStr">
        <is>
          <t>Guangdong</t>
        </is>
      </c>
      <c r="DX5456" t="inlineStr">
        <is>
          <t>No Warning Applicable</t>
        </is>
      </c>
    </row>
    <row r="5457">
      <c r="E5457" t="inlineStr">
        <is>
          <t>29153</t>
        </is>
      </c>
      <c r="F5457" t="inlineStr">
        <is>
          <t>Rhinestone Stiletto Shoe Shaped Fashion Keychain</t>
        </is>
      </c>
      <c r="G5457" t="inlineStr">
        <is>
          <t>GK1874</t>
        </is>
      </c>
      <c r="H5457" t="inlineStr">
        <is>
          <t>GK1874BL</t>
        </is>
      </c>
      <c r="I5457" t="inlineStr">
        <is>
          <t>Add</t>
        </is>
      </c>
      <c r="N5457" t="inlineStr">
        <is>
          <t>Indulge in a bit of glamour with Nima Accessories Inc's Rhinestone Stiletto Shoe Shaped Fashion Keychain. This eye-catching accessory is more than just a keychain - it's a statement piece. It perfectly captures our brand's commitment to bringing you the latest and most fashion-forward women's accessories. This sparkling stiletto shoe-shaped keychain is designed for the fashionista in you, ensuring your keys are as stylish as you are. Don't just carry your keys, flaunt them.</t>
        </is>
      </c>
      <c r="U5457" t="inlineStr">
        <is>
          <t>https://cdn.faire.com/fastly/4b697801cb180c11e25e8d31f763761b4dd7ec0cda0746f65acdef4a7049bbdc.jpeg</t>
        </is>
      </c>
      <c r="CG5457" t="inlineStr">
        <is>
          <t>One Size</t>
        </is>
      </c>
      <c r="CP5457" t="n">
        <v>91</v>
      </c>
      <c r="CS5457" t="inlineStr">
        <is>
          <t>https://cdn.faire.com/fastly/4b697801cb180c11e25e8d31f763761b4dd7ec0cda0746f65acdef4a7049bbdc.jpeg</t>
        </is>
      </c>
      <c r="DD5457" t="n">
        <v>91</v>
      </c>
      <c r="DE5457" t="n">
        <v>6</v>
      </c>
      <c r="DG5457" t="inlineStr">
        <is>
          <t>7</t>
        </is>
      </c>
      <c r="DN5457" t="inlineStr">
        <is>
          <t>NIMA2</t>
        </is>
      </c>
      <c r="DR5457" t="inlineStr">
        <is>
          <t>Mainland China</t>
        </is>
      </c>
      <c r="DS5457" t="inlineStr">
        <is>
          <t>Guangdong</t>
        </is>
      </c>
      <c r="DX5457" t="inlineStr">
        <is>
          <t>No Warning Applicable</t>
        </is>
      </c>
    </row>
    <row r="5458">
      <c r="E5458" t="inlineStr">
        <is>
          <t>29153</t>
        </is>
      </c>
      <c r="F5458" t="inlineStr">
        <is>
          <t>Rhinestone Teddy bear Family Key Chain</t>
        </is>
      </c>
      <c r="G5458" t="inlineStr">
        <is>
          <t>GK2040</t>
        </is>
      </c>
      <c r="H5458" t="inlineStr">
        <is>
          <t>GK2040BL</t>
        </is>
      </c>
      <c r="I5458" t="inlineStr">
        <is>
          <t>Add</t>
        </is>
      </c>
      <c r="N5458" t="inlineStr">
        <is>
          <t>Rhinestone Teddy bear Family Key Chain
California Proposition 65 warning
"WARNING: This product may contain chemicals known to the State of California to cause cancer, birth defects or other reproductive harm".</t>
        </is>
      </c>
      <c r="U5458" t="inlineStr">
        <is>
          <t>https://cdn.faire.com/fastly/da770d38654bac68f00b17246e4b055fea765c922d459065658ec0dfaa8f9223.jpeg</t>
        </is>
      </c>
      <c r="CG5458" t="inlineStr">
        <is>
          <t>One Size</t>
        </is>
      </c>
      <c r="CP5458" t="n">
        <v>46</v>
      </c>
      <c r="CS5458" t="inlineStr">
        <is>
          <t>https://cdn.faire.com/fastly/da770d38654bac68f00b17246e4b055fea765c922d459065658ec0dfaa8f9223.jpeg</t>
        </is>
      </c>
      <c r="DD5458" t="n">
        <v>46</v>
      </c>
      <c r="DE5458" t="n">
        <v>7</v>
      </c>
      <c r="DG5458" t="inlineStr">
        <is>
          <t>8</t>
        </is>
      </c>
      <c r="DN5458" t="inlineStr">
        <is>
          <t>NIMA2</t>
        </is>
      </c>
      <c r="DR5458" t="inlineStr">
        <is>
          <t>Mainland China</t>
        </is>
      </c>
      <c r="DS5458" t="inlineStr">
        <is>
          <t>Guangdong</t>
        </is>
      </c>
      <c r="DX5458" t="inlineStr">
        <is>
          <t>No Warning Applicable</t>
        </is>
      </c>
    </row>
    <row r="5459">
      <c r="E5459" t="inlineStr">
        <is>
          <t>29153</t>
        </is>
      </c>
      <c r="F5459" t="inlineStr">
        <is>
          <t>Rhinestone Tiger Fashion Brooch Pin</t>
        </is>
      </c>
      <c r="G5459" t="inlineStr">
        <is>
          <t>PIN30153</t>
        </is>
      </c>
      <c r="H5459" t="inlineStr">
        <is>
          <t>PIN30153CH</t>
        </is>
      </c>
      <c r="I5459" t="inlineStr">
        <is>
          <t>Add</t>
        </is>
      </c>
      <c r="N5459" t="inlineStr">
        <is>
          <t>Unleash your wild side with our Rhinestone Tiger Fashion Brooch Pin from Nima Accessories Inc. This dazzling accessory, designed to bring a touch of the exotic to your attire, captures the raw power and beauty of the majestic tiger. Expertly crafted and encrusted with radiant rhinestones, this brooch pin is a true testament to our commitment to delivering the latest and most fashion-forward women's accessories. Whether it's to enhance your everyday look or add a unique touch to a special occasion outfit, our tiger brooch pin is a stunning addition to any ensemble.</t>
        </is>
      </c>
      <c r="U5459" t="inlineStr">
        <is>
          <t>https://cdn.faire.com/fastly/e89da100df9e02648a893b44fd37a0c6b623dd1f22801b3ad507bd133d8e58c7.jpeg</t>
        </is>
      </c>
      <c r="CG5459" t="inlineStr">
        <is>
          <t>One Size</t>
        </is>
      </c>
      <c r="CP5459" t="n">
        <v>36</v>
      </c>
      <c r="CS5459" t="inlineStr">
        <is>
          <t>https://cdn.faire.com/fastly/e89da100df9e02648a893b44fd37a0c6b623dd1f22801b3ad507bd133d8e58c7.jpeg</t>
        </is>
      </c>
      <c r="DD5459" t="n">
        <v>36</v>
      </c>
      <c r="DE5459" t="n">
        <v>6</v>
      </c>
      <c r="DG5459" t="inlineStr">
        <is>
          <t>7</t>
        </is>
      </c>
      <c r="DN5459" t="inlineStr">
        <is>
          <t>NIMA2</t>
        </is>
      </c>
      <c r="DR5459" t="inlineStr">
        <is>
          <t>Mainland China</t>
        </is>
      </c>
      <c r="DS5459" t="inlineStr">
        <is>
          <t>Guangdong</t>
        </is>
      </c>
      <c r="DX5459" t="inlineStr">
        <is>
          <t>No Warning Applicable</t>
        </is>
      </c>
    </row>
    <row r="5460">
      <c r="E5460" t="inlineStr">
        <is>
          <t>29153</t>
        </is>
      </c>
      <c r="F5460" t="inlineStr">
        <is>
          <t>Rhinestone Tiger Fashion Brooch Pin</t>
        </is>
      </c>
      <c r="G5460" t="inlineStr">
        <is>
          <t>PIN30153</t>
        </is>
      </c>
      <c r="H5460" t="inlineStr">
        <is>
          <t>PIN30153CL</t>
        </is>
      </c>
      <c r="I5460" t="inlineStr">
        <is>
          <t>Add</t>
        </is>
      </c>
      <c r="N5460" t="inlineStr">
        <is>
          <t>Unleash your wild side with our Rhinestone Tiger Fashion Brooch Pin from Nima Accessories Inc. This dazzling accessory, designed to bring a touch of the exotic to your attire, captures the raw power and beauty of the majestic tiger. Expertly crafted and encrusted with radiant rhinestones, this brooch pin is a true testament to our commitment to delivering the latest and most fashion-forward women's accessories. Whether it's to enhance your everyday look or add a unique touch to a special occasion outfit, our tiger brooch pin is a stunning addition to any ensemble.</t>
        </is>
      </c>
      <c r="U5460" t="inlineStr">
        <is>
          <t>https://cdn.faire.com/fastly/4d6d18c87cbea84b18abb93f6b9245ddd3d188256e98b2782e97fe0f544d8a19.jpeg</t>
        </is>
      </c>
      <c r="CG5460" t="inlineStr">
        <is>
          <t>One Size</t>
        </is>
      </c>
      <c r="CP5460" t="n">
        <v>86</v>
      </c>
      <c r="CS5460" t="inlineStr">
        <is>
          <t>https://cdn.faire.com/fastly/4d6d18c87cbea84b18abb93f6b9245ddd3d188256e98b2782e97fe0f544d8a19.jpeg</t>
        </is>
      </c>
      <c r="DD5460" t="n">
        <v>86</v>
      </c>
      <c r="DE5460" t="n">
        <v>6</v>
      </c>
      <c r="DG5460" t="inlineStr">
        <is>
          <t>7</t>
        </is>
      </c>
      <c r="DN5460" t="inlineStr">
        <is>
          <t>NIMA2</t>
        </is>
      </c>
      <c r="DR5460" t="inlineStr">
        <is>
          <t>Mainland China</t>
        </is>
      </c>
      <c r="DS5460" t="inlineStr">
        <is>
          <t>Guangdong</t>
        </is>
      </c>
      <c r="DX5460" t="inlineStr">
        <is>
          <t>No Warning Applicable</t>
        </is>
      </c>
    </row>
    <row r="5461">
      <c r="E5461" t="inlineStr">
        <is>
          <t>29153</t>
        </is>
      </c>
      <c r="F5461" t="inlineStr">
        <is>
          <t>Rhinestone Tumbler Cup BEST MOM EVER Theme</t>
        </is>
      </c>
      <c r="G5461" t="inlineStr">
        <is>
          <t>CUP175</t>
        </is>
      </c>
      <c r="H5461" t="inlineStr">
        <is>
          <t>CUP175</t>
        </is>
      </c>
      <c r="I5461" t="inlineStr">
        <is>
          <t>Add</t>
        </is>
      </c>
      <c r="N5461" t="inlineStr">
        <is>
          <t>Rhinestone Tumbler Cup BEST MOM EVER Theme
California Proposition 65 warning
"WARNING: This product may contain chemicals known to the State of California to cause cancer, birth defects or other reproductive harm".  
For more information visit www.p65Warnings.ca.gov</t>
        </is>
      </c>
      <c r="U5461" t="inlineStr">
        <is>
          <t>https://cdn.faire.com/fastly/c27cee405a9664d263b90ca3c8d879003671b863c722ef5751e0ac065c6ebf00.jpeg</t>
        </is>
      </c>
      <c r="CG5461" t="inlineStr">
        <is>
          <t>One Size</t>
        </is>
      </c>
      <c r="CP5461" t="n">
        <v>45</v>
      </c>
      <c r="CS5461" t="inlineStr">
        <is>
          <t>https://cdn.faire.com/fastly/c27cee405a9664d263b90ca3c8d879003671b863c722ef5751e0ac065c6ebf00.jpeg</t>
        </is>
      </c>
      <c r="DD5461" t="n">
        <v>45</v>
      </c>
      <c r="DE5461" t="n">
        <v>25</v>
      </c>
      <c r="DG5461" t="inlineStr">
        <is>
          <t>28</t>
        </is>
      </c>
      <c r="DN5461" t="inlineStr">
        <is>
          <t>NIMA2</t>
        </is>
      </c>
      <c r="DR5461" t="inlineStr">
        <is>
          <t>Mainland China</t>
        </is>
      </c>
      <c r="DS5461" t="inlineStr">
        <is>
          <t>Guangdong</t>
        </is>
      </c>
      <c r="DX5461" t="inlineStr">
        <is>
          <t>No Warning Applicable</t>
        </is>
      </c>
    </row>
    <row r="5462">
      <c r="E5462" t="inlineStr">
        <is>
          <t>29153</t>
        </is>
      </c>
      <c r="F5462" t="inlineStr">
        <is>
          <t>Rhinestone Unicorn shaped Brooch Pin</t>
        </is>
      </c>
      <c r="G5462" t="inlineStr">
        <is>
          <t>PIN30185</t>
        </is>
      </c>
      <c r="H5462" t="inlineStr">
        <is>
          <t>PIN30185MUL</t>
        </is>
      </c>
      <c r="I5462" t="inlineStr">
        <is>
          <t>Add</t>
        </is>
      </c>
      <c r="N5462" t="inlineStr">
        <is>
          <t>Rhinestone Unicorn shaped Brooch Pin</t>
        </is>
      </c>
      <c r="U5462" t="inlineStr">
        <is>
          <t>https://cdn.faire.com/fastly/78fd304bf9e07dd8d29f965463df82d5d3f84fc0daaf43787ae95d2fdf8d970c.jpeg</t>
        </is>
      </c>
      <c r="CG5462" t="inlineStr">
        <is>
          <t>One Size</t>
        </is>
      </c>
      <c r="CP5462" t="n">
        <v>91</v>
      </c>
      <c r="CS5462" t="inlineStr">
        <is>
          <t>https://cdn.faire.com/fastly/78fd304bf9e07dd8d29f965463df82d5d3f84fc0daaf43787ae95d2fdf8d970c.jpeg</t>
        </is>
      </c>
      <c r="DD5462" t="n">
        <v>91</v>
      </c>
      <c r="DE5462" t="n">
        <v>6</v>
      </c>
      <c r="DG5462" t="inlineStr">
        <is>
          <t>7</t>
        </is>
      </c>
      <c r="DN5462" t="inlineStr">
        <is>
          <t>NIMA2</t>
        </is>
      </c>
      <c r="DR5462" t="inlineStr">
        <is>
          <t>Mainland China</t>
        </is>
      </c>
      <c r="DS5462" t="inlineStr">
        <is>
          <t>Guangdong</t>
        </is>
      </c>
      <c r="DX5462" t="inlineStr">
        <is>
          <t>No Warning Applicable</t>
        </is>
      </c>
    </row>
    <row r="5463">
      <c r="E5463" t="inlineStr">
        <is>
          <t>29153</t>
        </is>
      </c>
      <c r="F5463" t="inlineStr">
        <is>
          <t>Rhinestone Unicorn shaped Brooch Pin</t>
        </is>
      </c>
      <c r="G5463" t="inlineStr">
        <is>
          <t>PIN30185</t>
        </is>
      </c>
      <c r="H5463" t="inlineStr">
        <is>
          <t>PIN30185PN</t>
        </is>
      </c>
      <c r="I5463" t="inlineStr">
        <is>
          <t>Add</t>
        </is>
      </c>
      <c r="N5463" t="inlineStr">
        <is>
          <t>Rhinestone Unicorn shaped Brooch Pin</t>
        </is>
      </c>
      <c r="U5463" t="inlineStr">
        <is>
          <t>https://cdn.faire.com/fastly/4bb6a80d11d7e5aab81356c97013b254df28918bec4db08a7f892462a0015487.jpeg</t>
        </is>
      </c>
      <c r="CG5463" t="inlineStr">
        <is>
          <t>One Size</t>
        </is>
      </c>
      <c r="CP5463" t="n">
        <v>42</v>
      </c>
      <c r="CS5463" t="inlineStr">
        <is>
          <t>https://cdn.faire.com/fastly/4bb6a80d11d7e5aab81356c97013b254df28918bec4db08a7f892462a0015487.jpeg</t>
        </is>
      </c>
      <c r="DD5463" t="n">
        <v>42</v>
      </c>
      <c r="DE5463" t="n">
        <v>6</v>
      </c>
      <c r="DG5463" t="inlineStr">
        <is>
          <t>7</t>
        </is>
      </c>
      <c r="DN5463" t="inlineStr">
        <is>
          <t>NIMA2</t>
        </is>
      </c>
      <c r="DR5463" t="inlineStr">
        <is>
          <t>Mainland China</t>
        </is>
      </c>
      <c r="DS5463" t="inlineStr">
        <is>
          <t>Guangdong</t>
        </is>
      </c>
      <c r="DX5463" t="inlineStr">
        <is>
          <t>No Warning Applicable</t>
        </is>
      </c>
    </row>
    <row r="5464">
      <c r="E5464" t="inlineStr">
        <is>
          <t>29153</t>
        </is>
      </c>
      <c r="F5464" t="inlineStr">
        <is>
          <t>Rhinestone Unicorn Theme 40 oz Tumbler Cup</t>
        </is>
      </c>
      <c r="G5464" t="inlineStr">
        <is>
          <t>CUP097</t>
        </is>
      </c>
      <c r="H5464" t="inlineStr">
        <is>
          <t>CUP097</t>
        </is>
      </c>
      <c r="I5464" t="inlineStr">
        <is>
          <t>Add</t>
        </is>
      </c>
      <c r="N5464" t="inlineStr">
        <is>
          <t>Rhinestone Unicorn Theme 40 oz Tumbler Cup</t>
        </is>
      </c>
      <c r="U5464" t="inlineStr">
        <is>
          <t>https://cdn.faire.com/fastly/835778d09928e63c68975474fdc7b8ae11f0f2a1f2a6738d540fcc20ddf3b203.jpeg</t>
        </is>
      </c>
      <c r="CG5464" t="inlineStr">
        <is>
          <t>One Size</t>
        </is>
      </c>
      <c r="CP5464" t="n">
        <v>92</v>
      </c>
      <c r="CS5464" t="inlineStr">
        <is>
          <t>https://cdn.faire.com/fastly/835778d09928e63c68975474fdc7b8ae11f0f2a1f2a6738d540fcc20ddf3b203.jpeg</t>
        </is>
      </c>
      <c r="DD5464" t="n">
        <v>92</v>
      </c>
      <c r="DE5464" t="n">
        <v>27</v>
      </c>
      <c r="DG5464" t="inlineStr">
        <is>
          <t>30</t>
        </is>
      </c>
      <c r="DN5464" t="inlineStr">
        <is>
          <t>NIMA2</t>
        </is>
      </c>
      <c r="DR5464" t="inlineStr">
        <is>
          <t>Mainland China</t>
        </is>
      </c>
      <c r="DS5464" t="inlineStr">
        <is>
          <t>Guangdong</t>
        </is>
      </c>
      <c r="DX5464" t="inlineStr">
        <is>
          <t>No Warning Applicable</t>
        </is>
      </c>
    </row>
    <row r="5465">
      <c r="E5465" t="inlineStr">
        <is>
          <t>29153</t>
        </is>
      </c>
      <c r="F5465" t="inlineStr">
        <is>
          <t>Rhinestone WESTERN Decorative Metal Tumbler Cup</t>
        </is>
      </c>
      <c r="G5465" t="inlineStr">
        <is>
          <t>CUP129</t>
        </is>
      </c>
      <c r="H5465" t="inlineStr">
        <is>
          <t>CUP129CL</t>
        </is>
      </c>
      <c r="I5465" t="inlineStr">
        <is>
          <t>Add</t>
        </is>
      </c>
      <c r="N5465" t="inlineStr">
        <is>
          <t>Rhinestone WESTERN Decorative Metal Tumbler Cup</t>
        </is>
      </c>
      <c r="U5465" t="inlineStr">
        <is>
          <t>https://cdn.faire.com/fastly/b0a86711d60e8f792877f5526aad82df0c42e4d96cf67c77a13dcc5530cc4622.jpeg</t>
        </is>
      </c>
      <c r="CG5465" t="inlineStr">
        <is>
          <t>One Size</t>
        </is>
      </c>
      <c r="CP5465" t="n">
        <v>104</v>
      </c>
      <c r="CS5465" t="inlineStr">
        <is>
          <t>https://cdn.faire.com/fastly/b0a86711d60e8f792877f5526aad82df0c42e4d96cf67c77a13dcc5530cc4622.jpeg</t>
        </is>
      </c>
      <c r="DD5465" t="n">
        <v>104</v>
      </c>
      <c r="DE5465" t="n">
        <v>37</v>
      </c>
      <c r="DG5465" t="inlineStr">
        <is>
          <t>42</t>
        </is>
      </c>
      <c r="DN5465" t="inlineStr">
        <is>
          <t>NIMA2</t>
        </is>
      </c>
      <c r="DR5465" t="inlineStr">
        <is>
          <t>Mainland China</t>
        </is>
      </c>
      <c r="DS5465" t="inlineStr">
        <is>
          <t>Guangdong</t>
        </is>
      </c>
      <c r="DX5465" t="inlineStr">
        <is>
          <t>No Warning Applicable</t>
        </is>
      </c>
    </row>
    <row r="5466">
      <c r="E5466" t="inlineStr">
        <is>
          <t>29153</t>
        </is>
      </c>
      <c r="F5466" t="inlineStr">
        <is>
          <t>Rhinestone WESTERN Decorative Metal Tumbler Cup</t>
        </is>
      </c>
      <c r="G5466" t="inlineStr">
        <is>
          <t>CUP129</t>
        </is>
      </c>
      <c r="H5466" t="inlineStr">
        <is>
          <t>CUP129PC</t>
        </is>
      </c>
      <c r="I5466" t="inlineStr">
        <is>
          <t>Add</t>
        </is>
      </c>
      <c r="N5466" t="inlineStr">
        <is>
          <t>Rhinestone WESTERN Decorative Metal Tumbler Cup</t>
        </is>
      </c>
      <c r="U5466" t="inlineStr">
        <is>
          <t>https://cdn.faire.com/fastly/c4f229cf434880e7929fd81c24e10c1fffc0f9344b9b210d13c8c9a8d5a6c46b.jpeg</t>
        </is>
      </c>
      <c r="CG5466" t="inlineStr">
        <is>
          <t>One Size</t>
        </is>
      </c>
      <c r="CP5466" t="n">
        <v>78</v>
      </c>
      <c r="CS5466" t="inlineStr">
        <is>
          <t>https://cdn.faire.com/fastly/c4f229cf434880e7929fd81c24e10c1fffc0f9344b9b210d13c8c9a8d5a6c46b.jpeg</t>
        </is>
      </c>
      <c r="DD5466" t="n">
        <v>78</v>
      </c>
      <c r="DE5466" t="n">
        <v>37</v>
      </c>
      <c r="DG5466" t="inlineStr">
        <is>
          <t>42</t>
        </is>
      </c>
      <c r="DN5466" t="inlineStr">
        <is>
          <t>NIMA2</t>
        </is>
      </c>
      <c r="DR5466" t="inlineStr">
        <is>
          <t>Mainland China</t>
        </is>
      </c>
      <c r="DS5466" t="inlineStr">
        <is>
          <t>Guangdong</t>
        </is>
      </c>
      <c r="DX5466" t="inlineStr">
        <is>
          <t>No Warning Applicable</t>
        </is>
      </c>
    </row>
    <row r="5467">
      <c r="E5467" t="inlineStr">
        <is>
          <t>29153</t>
        </is>
      </c>
      <c r="F5467" t="inlineStr">
        <is>
          <t>Rhinestone WESTERN Decorative Metal Tumbler Cup</t>
        </is>
      </c>
      <c r="G5467" t="inlineStr">
        <is>
          <t>CUP129</t>
        </is>
      </c>
      <c r="H5467" t="inlineStr">
        <is>
          <t>CUP129PN</t>
        </is>
      </c>
      <c r="I5467" t="inlineStr">
        <is>
          <t>Add</t>
        </is>
      </c>
      <c r="N5467" t="inlineStr">
        <is>
          <t>Rhinestone WESTERN Decorative Metal Tumbler Cup</t>
        </is>
      </c>
      <c r="U5467" t="inlineStr">
        <is>
          <t>https://cdn.faire.com/fastly/81407ee734574f844b7f50d75681aae834d0bf62dfbc757845dc2aa68320dc60.jpeg</t>
        </is>
      </c>
      <c r="CG5467" t="inlineStr">
        <is>
          <t>One Size</t>
        </is>
      </c>
      <c r="CP5467" t="n">
        <v>70</v>
      </c>
      <c r="CS5467" t="inlineStr">
        <is>
          <t>https://cdn.faire.com/fastly/81407ee734574f844b7f50d75681aae834d0bf62dfbc757845dc2aa68320dc60.jpeg</t>
        </is>
      </c>
      <c r="DD5467" t="n">
        <v>70</v>
      </c>
      <c r="DE5467" t="n">
        <v>37</v>
      </c>
      <c r="DG5467" t="inlineStr">
        <is>
          <t>42</t>
        </is>
      </c>
      <c r="DN5467" t="inlineStr">
        <is>
          <t>NIMA2</t>
        </is>
      </c>
      <c r="DR5467" t="inlineStr">
        <is>
          <t>Mainland China</t>
        </is>
      </c>
      <c r="DS5467" t="inlineStr">
        <is>
          <t>Guangdong</t>
        </is>
      </c>
      <c r="DX5467" t="inlineStr">
        <is>
          <t>No Warning Applicable</t>
        </is>
      </c>
    </row>
    <row r="5468">
      <c r="E5468" t="inlineStr">
        <is>
          <t>29153</t>
        </is>
      </c>
      <c r="F5468" t="inlineStr">
        <is>
          <t>Rhinestone White Football Themed 40 Oz Tumbler Cup</t>
        </is>
      </c>
      <c r="G5468" t="inlineStr">
        <is>
          <t>CUP069</t>
        </is>
      </c>
      <c r="H5468" t="inlineStr">
        <is>
          <t>CUP069CL</t>
        </is>
      </c>
      <c r="I5468" t="inlineStr">
        <is>
          <t>Add</t>
        </is>
      </c>
      <c r="N5468" t="inlineStr">
        <is>
          <t>Rhinestone White Football Themed 40 Oz Tumbler Cup</t>
        </is>
      </c>
      <c r="U5468" t="inlineStr">
        <is>
          <t>https://cdn.faire.com/fastly/8464561112c78abfd9d435a88390eba5f40e04eed61ac8a94ccef176b5c7ccd3.jpeg</t>
        </is>
      </c>
      <c r="CG5468" t="inlineStr">
        <is>
          <t>One Size</t>
        </is>
      </c>
      <c r="CP5468" t="n">
        <v>60</v>
      </c>
      <c r="CS5468" t="inlineStr">
        <is>
          <t>https://cdn.faire.com/fastly/8464561112c78abfd9d435a88390eba5f40e04eed61ac8a94ccef176b5c7ccd3.jpeg</t>
        </is>
      </c>
      <c r="DD5468" t="n">
        <v>60</v>
      </c>
      <c r="DE5468" t="n">
        <v>32</v>
      </c>
      <c r="DG5468" t="inlineStr">
        <is>
          <t>36</t>
        </is>
      </c>
      <c r="DN5468" t="inlineStr">
        <is>
          <t>NIMA2</t>
        </is>
      </c>
      <c r="DR5468" t="inlineStr">
        <is>
          <t>Mainland China</t>
        </is>
      </c>
      <c r="DS5468" t="inlineStr">
        <is>
          <t>Guangdong</t>
        </is>
      </c>
      <c r="DX5468" t="inlineStr">
        <is>
          <t>No Warning Applicable</t>
        </is>
      </c>
    </row>
    <row r="5469">
      <c r="E5469" t="inlineStr">
        <is>
          <t>29153</t>
        </is>
      </c>
      <c r="F5469" t="inlineStr">
        <is>
          <t>Rhinestone Wifey Themed Jewelry Box Multiple Compartments</t>
        </is>
      </c>
      <c r="G5469" t="inlineStr">
        <is>
          <t>GBX151</t>
        </is>
      </c>
      <c r="H5469" t="inlineStr">
        <is>
          <t>GBX151W</t>
        </is>
      </c>
      <c r="I5469" t="inlineStr">
        <is>
          <t>Add</t>
        </is>
      </c>
      <c r="N5469" t="inlineStr">
        <is>
          <t>Rhinestone Wifey Themed Jewelry Box Multiple Compartments
California Proposition 65 warning
"WARNING: This product may contain chemicals known to the State of California to cause cancer, birth defects or other reproductive harm".</t>
        </is>
      </c>
      <c r="U5469" t="inlineStr">
        <is>
          <t>https://cdn.faire.com/fastly/4440fc3853de964e9953ecc185c009f0aeac6c6435970bb462a269c67493f2e4.jpeg</t>
        </is>
      </c>
      <c r="CG5469" t="inlineStr">
        <is>
          <t>One Size</t>
        </is>
      </c>
      <c r="CP5469" t="n">
        <v>132</v>
      </c>
      <c r="CS5469" t="inlineStr">
        <is>
          <t>https://cdn.faire.com/fastly/4440fc3853de964e9953ecc185c009f0aeac6c6435970bb462a269c67493f2e4.jpeg</t>
        </is>
      </c>
      <c r="DD5469" t="n">
        <v>132</v>
      </c>
      <c r="DE5469" t="n">
        <v>10</v>
      </c>
      <c r="DG5469" t="inlineStr">
        <is>
          <t>12</t>
        </is>
      </c>
      <c r="DN5469" t="inlineStr">
        <is>
          <t>NIMA2</t>
        </is>
      </c>
      <c r="DR5469" t="inlineStr">
        <is>
          <t>Mainland China</t>
        </is>
      </c>
      <c r="DS5469" t="inlineStr">
        <is>
          <t>Guangdong</t>
        </is>
      </c>
      <c r="DX5469" t="inlineStr">
        <is>
          <t>No Warning Applicable</t>
        </is>
      </c>
    </row>
    <row r="5470">
      <c r="E5470" t="inlineStr">
        <is>
          <t>29153</t>
        </is>
      </c>
      <c r="F5470" t="inlineStr">
        <is>
          <t>Rhinestone Wifey Themed Jewelry Box Multiple Compartments</t>
        </is>
      </c>
      <c r="G5470" t="inlineStr">
        <is>
          <t>GBX151</t>
        </is>
      </c>
      <c r="H5470" t="inlineStr">
        <is>
          <t>GBX151PN</t>
        </is>
      </c>
      <c r="I5470" t="inlineStr">
        <is>
          <t>Add</t>
        </is>
      </c>
      <c r="N5470" t="inlineStr">
        <is>
          <t>Rhinestone Wifey Themed Jewelry Box Multiple Compartments
California Proposition 65 warning
"WARNING: This product may contain chemicals known to the State of California to cause cancer, birth defects or other reproductive harm".</t>
        </is>
      </c>
      <c r="U5470" t="inlineStr">
        <is>
          <t>https://cdn.faire.com/fastly/4958d047c75697012b4c003fc8ccd94b2210c1db4da795f5d34d2b5d953098f3.jpeg</t>
        </is>
      </c>
      <c r="CG5470" t="inlineStr">
        <is>
          <t>One Size</t>
        </is>
      </c>
      <c r="CP5470" t="n">
        <v>148</v>
      </c>
      <c r="CS5470" t="inlineStr">
        <is>
          <t>https://cdn.faire.com/fastly/4958d047c75697012b4c003fc8ccd94b2210c1db4da795f5d34d2b5d953098f3.jpeg</t>
        </is>
      </c>
      <c r="DD5470" t="n">
        <v>148</v>
      </c>
      <c r="DE5470" t="n">
        <v>10</v>
      </c>
      <c r="DG5470" t="inlineStr">
        <is>
          <t>12</t>
        </is>
      </c>
      <c r="DN5470" t="inlineStr">
        <is>
          <t>NIMA2</t>
        </is>
      </c>
      <c r="DR5470" t="inlineStr">
        <is>
          <t>Mainland China</t>
        </is>
      </c>
      <c r="DS5470" t="inlineStr">
        <is>
          <t>Guangdong</t>
        </is>
      </c>
      <c r="DX5470" t="inlineStr">
        <is>
          <t>No Warning Applicable</t>
        </is>
      </c>
    </row>
    <row r="5471">
      <c r="E5471" t="inlineStr">
        <is>
          <t>29153</t>
        </is>
      </c>
      <c r="F5471" t="inlineStr">
        <is>
          <t>Rhinestone Wristlet Fashion Key Chain</t>
        </is>
      </c>
      <c r="G5471" t="inlineStr">
        <is>
          <t>GK2143</t>
        </is>
      </c>
      <c r="H5471" t="inlineStr">
        <is>
          <t>GK2143CH</t>
        </is>
      </c>
      <c r="I5471" t="inlineStr">
        <is>
          <t>Add</t>
        </is>
      </c>
      <c r="N5471"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1" t="inlineStr">
        <is>
          <t>https://cdn.faire.com/fastly/3394f1c000435b3edc0663fc833f45bd11741579f31c17245571fd70b14d0998.jpeg</t>
        </is>
      </c>
      <c r="CG5471" t="inlineStr">
        <is>
          <t>One Size</t>
        </is>
      </c>
      <c r="CP5471" t="n">
        <v>0</v>
      </c>
      <c r="CS5471" t="inlineStr">
        <is>
          <t>https://cdn.faire.com/fastly/3394f1c000435b3edc0663fc833f45bd11741579f31c17245571fd70b14d0998.jpeg</t>
        </is>
      </c>
      <c r="DD5471" t="n">
        <v>0</v>
      </c>
      <c r="DE5471" t="n">
        <v>4</v>
      </c>
      <c r="DG5471" t="inlineStr">
        <is>
          <t>5</t>
        </is>
      </c>
      <c r="DN5471" t="inlineStr">
        <is>
          <t>NIMA2</t>
        </is>
      </c>
      <c r="DR5471" t="inlineStr">
        <is>
          <t>Mainland China</t>
        </is>
      </c>
      <c r="DS5471" t="inlineStr">
        <is>
          <t>Guangdong</t>
        </is>
      </c>
      <c r="DX5471" t="inlineStr">
        <is>
          <t>No Warning Applicable</t>
        </is>
      </c>
    </row>
    <row r="5472">
      <c r="E5472" t="inlineStr">
        <is>
          <t>29153</t>
        </is>
      </c>
      <c r="F5472" t="inlineStr">
        <is>
          <t>Rhinestone Wristlet Fashion Key Chain</t>
        </is>
      </c>
      <c r="G5472" t="inlineStr">
        <is>
          <t>GK2143</t>
        </is>
      </c>
      <c r="H5472" t="inlineStr">
        <is>
          <t>GK2143GY</t>
        </is>
      </c>
      <c r="I5472" t="inlineStr">
        <is>
          <t>Add</t>
        </is>
      </c>
      <c r="N5472"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2" t="inlineStr">
        <is>
          <t>https://cdn.faire.com/fastly/5772c50d5c87c2d4d168d6bc26042a3cde8331b6437e3209b68fdbd47c4590e8.jpeg</t>
        </is>
      </c>
      <c r="CG5472" t="inlineStr">
        <is>
          <t>One Size</t>
        </is>
      </c>
      <c r="CP5472" t="n">
        <v>-1</v>
      </c>
      <c r="CS5472" t="inlineStr">
        <is>
          <t>https://cdn.faire.com/fastly/5772c50d5c87c2d4d168d6bc26042a3cde8331b6437e3209b68fdbd47c4590e8.jpeg</t>
        </is>
      </c>
      <c r="DD5472" t="n">
        <v>-1</v>
      </c>
      <c r="DE5472" t="n">
        <v>4</v>
      </c>
      <c r="DG5472" t="inlineStr">
        <is>
          <t>5</t>
        </is>
      </c>
      <c r="DN5472" t="inlineStr">
        <is>
          <t>NIMA2</t>
        </is>
      </c>
      <c r="DR5472" t="inlineStr">
        <is>
          <t>Mainland China</t>
        </is>
      </c>
      <c r="DS5472" t="inlineStr">
        <is>
          <t>Guangdong</t>
        </is>
      </c>
      <c r="DX5472" t="inlineStr">
        <is>
          <t>No Warning Applicable</t>
        </is>
      </c>
    </row>
    <row r="5473">
      <c r="E5473" t="inlineStr">
        <is>
          <t>29153</t>
        </is>
      </c>
      <c r="F5473" t="inlineStr">
        <is>
          <t>Rhinestone Wristlet Fashion Key Chain</t>
        </is>
      </c>
      <c r="G5473" t="inlineStr">
        <is>
          <t>GK2143</t>
        </is>
      </c>
      <c r="H5473" t="inlineStr">
        <is>
          <t>GK2143PN</t>
        </is>
      </c>
      <c r="I5473" t="inlineStr">
        <is>
          <t>Add</t>
        </is>
      </c>
      <c r="N5473"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3" t="inlineStr">
        <is>
          <t>https://cdn.faire.com/fastly/d0a6762d5a0515d44a0053d21c5196fdd0bb335d401ba8087cd68445d26adc94.jpeg</t>
        </is>
      </c>
      <c r="CG5473" t="inlineStr">
        <is>
          <t>One Size</t>
        </is>
      </c>
      <c r="CP5473" t="n">
        <v>0</v>
      </c>
      <c r="CS5473" t="inlineStr">
        <is>
          <t>https://cdn.faire.com/fastly/d0a6762d5a0515d44a0053d21c5196fdd0bb335d401ba8087cd68445d26adc94.jpeg</t>
        </is>
      </c>
      <c r="DD5473" t="n">
        <v>0</v>
      </c>
      <c r="DE5473" t="n">
        <v>4</v>
      </c>
      <c r="DG5473" t="inlineStr">
        <is>
          <t>5</t>
        </is>
      </c>
      <c r="DN5473" t="inlineStr">
        <is>
          <t>NIMA2</t>
        </is>
      </c>
      <c r="DR5473" t="inlineStr">
        <is>
          <t>Mainland China</t>
        </is>
      </c>
      <c r="DS5473" t="inlineStr">
        <is>
          <t>Guangdong</t>
        </is>
      </c>
      <c r="DX5473" t="inlineStr">
        <is>
          <t>No Warning Applicable</t>
        </is>
      </c>
    </row>
    <row r="5474">
      <c r="E5474" t="inlineStr">
        <is>
          <t>29153</t>
        </is>
      </c>
      <c r="F5474" t="inlineStr">
        <is>
          <t>Rhinestone Wristlet Fashion Key Chain</t>
        </is>
      </c>
      <c r="G5474" t="inlineStr">
        <is>
          <t>GK2143</t>
        </is>
      </c>
      <c r="H5474" t="inlineStr">
        <is>
          <t>GK2143R</t>
        </is>
      </c>
      <c r="I5474" t="inlineStr">
        <is>
          <t>Add</t>
        </is>
      </c>
      <c r="N5474"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4" t="inlineStr">
        <is>
          <t>https://cdn.faire.com/fastly/09a16e9372562fecb60208a00bae86def59457233e75fd6d20e558d0da4741d2.jpeg</t>
        </is>
      </c>
      <c r="CG5474" t="inlineStr">
        <is>
          <t>One Size</t>
        </is>
      </c>
      <c r="CP5474" t="n">
        <v>0</v>
      </c>
      <c r="CS5474" t="inlineStr">
        <is>
          <t>https://cdn.faire.com/fastly/09a16e9372562fecb60208a00bae86def59457233e75fd6d20e558d0da4741d2.jpeg</t>
        </is>
      </c>
      <c r="DD5474" t="n">
        <v>0</v>
      </c>
      <c r="DE5474" t="n">
        <v>4</v>
      </c>
      <c r="DG5474" t="inlineStr">
        <is>
          <t>5</t>
        </is>
      </c>
      <c r="DN5474" t="inlineStr">
        <is>
          <t>NIMA2</t>
        </is>
      </c>
      <c r="DR5474" t="inlineStr">
        <is>
          <t>Mainland China</t>
        </is>
      </c>
      <c r="DS5474" t="inlineStr">
        <is>
          <t>Guangdong</t>
        </is>
      </c>
      <c r="DX5474" t="inlineStr">
        <is>
          <t>No Warning Applicable</t>
        </is>
      </c>
    </row>
    <row r="5475">
      <c r="E5475" t="inlineStr">
        <is>
          <t>29153</t>
        </is>
      </c>
      <c r="F5475" t="inlineStr">
        <is>
          <t>Rhinestone Wristlet Fashion Key Chain</t>
        </is>
      </c>
      <c r="G5475" t="inlineStr">
        <is>
          <t>GK2143</t>
        </is>
      </c>
      <c r="H5475" t="inlineStr">
        <is>
          <t>GK2143AB</t>
        </is>
      </c>
      <c r="I5475" t="inlineStr">
        <is>
          <t>Add</t>
        </is>
      </c>
      <c r="N5475"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5" t="inlineStr">
        <is>
          <t>https://cdn.faire.com/fastly/159e5b70ca4d98dd5dd4fc6dc19df9f66a38c1e3af6de67233efa88d2ce27cb1.jpeg</t>
        </is>
      </c>
      <c r="CG5475" t="inlineStr">
        <is>
          <t>One Size</t>
        </is>
      </c>
      <c r="CP5475" t="n">
        <v>82</v>
      </c>
      <c r="CS5475" t="inlineStr">
        <is>
          <t>https://cdn.faire.com/fastly/159e5b70ca4d98dd5dd4fc6dc19df9f66a38c1e3af6de67233efa88d2ce27cb1.jpeg</t>
        </is>
      </c>
      <c r="DD5475" t="n">
        <v>82</v>
      </c>
      <c r="DE5475" t="n">
        <v>4</v>
      </c>
      <c r="DG5475" t="inlineStr">
        <is>
          <t>5</t>
        </is>
      </c>
      <c r="DN5475" t="inlineStr">
        <is>
          <t>NIMA2</t>
        </is>
      </c>
      <c r="DR5475" t="inlineStr">
        <is>
          <t>Mainland China</t>
        </is>
      </c>
      <c r="DS5475" t="inlineStr">
        <is>
          <t>Guangdong</t>
        </is>
      </c>
      <c r="DX5475" t="inlineStr">
        <is>
          <t>No Warning Applicable</t>
        </is>
      </c>
    </row>
    <row r="5476">
      <c r="E5476" t="inlineStr">
        <is>
          <t>29153</t>
        </is>
      </c>
      <c r="F5476" t="inlineStr">
        <is>
          <t>Rhinestone Wristlet Fashion Key Chain</t>
        </is>
      </c>
      <c r="G5476" t="inlineStr">
        <is>
          <t>GK2143</t>
        </is>
      </c>
      <c r="H5476" t="inlineStr">
        <is>
          <t>GK2143B</t>
        </is>
      </c>
      <c r="I5476" t="inlineStr">
        <is>
          <t>Add</t>
        </is>
      </c>
      <c r="N5476"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6" t="inlineStr">
        <is>
          <t>https://cdn.faire.com/fastly/ec38e1997c9c8b68b1f1541213ddd881ef03c25e8d4f4c248bf719c3026999f1.jpeg</t>
        </is>
      </c>
      <c r="CG5476" t="inlineStr">
        <is>
          <t>One Size</t>
        </is>
      </c>
      <c r="CP5476" t="n">
        <v>95</v>
      </c>
      <c r="CS5476" t="inlineStr">
        <is>
          <t>https://cdn.faire.com/fastly/ec38e1997c9c8b68b1f1541213ddd881ef03c25e8d4f4c248bf719c3026999f1.jpeg</t>
        </is>
      </c>
      <c r="DD5476" t="n">
        <v>95</v>
      </c>
      <c r="DE5476" t="n">
        <v>4</v>
      </c>
      <c r="DG5476" t="inlineStr">
        <is>
          <t>5</t>
        </is>
      </c>
      <c r="DN5476" t="inlineStr">
        <is>
          <t>NIMA2</t>
        </is>
      </c>
      <c r="DR5476" t="inlineStr">
        <is>
          <t>Mainland China</t>
        </is>
      </c>
      <c r="DS5476" t="inlineStr">
        <is>
          <t>Guangdong</t>
        </is>
      </c>
      <c r="DX5476" t="inlineStr">
        <is>
          <t>No Warning Applicable</t>
        </is>
      </c>
    </row>
    <row r="5477">
      <c r="E5477" t="inlineStr">
        <is>
          <t>29153</t>
        </is>
      </c>
      <c r="F5477" t="inlineStr">
        <is>
          <t>Rhinestone Wristlet Fashion Key Chain</t>
        </is>
      </c>
      <c r="G5477" t="inlineStr">
        <is>
          <t>GK2143</t>
        </is>
      </c>
      <c r="H5477" t="inlineStr">
        <is>
          <t>GK2143CL</t>
        </is>
      </c>
      <c r="I5477" t="inlineStr">
        <is>
          <t>Add</t>
        </is>
      </c>
      <c r="N5477" t="inlineStr">
        <is>
          <t>Add a dash of sparkle to your daily routine with our Rhinestone Wristlet Fashion Key Chain from Nima Accessories Inc. As a leader in women's accessories since 1982, we bring you this dazzling keychain that combines style and practicality. It's not just a keychain, it's a fashionable accessory from a brand that offers the most complete line of ladies accessories.</t>
        </is>
      </c>
      <c r="U5477" t="inlineStr">
        <is>
          <t>https://cdn.faire.com/fastly/16a2e69c1cf6616accfb10dd77902e9932f4d81720563346cc211ad98f4261b6.jpeg</t>
        </is>
      </c>
      <c r="CG5477" t="inlineStr">
        <is>
          <t>One Size</t>
        </is>
      </c>
      <c r="CP5477" t="n">
        <v>105</v>
      </c>
      <c r="CS5477" t="inlineStr">
        <is>
          <t>https://cdn.faire.com/fastly/16a2e69c1cf6616accfb10dd77902e9932f4d81720563346cc211ad98f4261b6.jpeg</t>
        </is>
      </c>
      <c r="DD5477" t="n">
        <v>105</v>
      </c>
      <c r="DE5477" t="n">
        <v>4</v>
      </c>
      <c r="DG5477" t="inlineStr">
        <is>
          <t>5</t>
        </is>
      </c>
      <c r="DN5477" t="inlineStr">
        <is>
          <t>NIMA2</t>
        </is>
      </c>
      <c r="DR5477" t="inlineStr">
        <is>
          <t>Mainland China</t>
        </is>
      </c>
      <c r="DS5477" t="inlineStr">
        <is>
          <t>Guangdong</t>
        </is>
      </c>
      <c r="DX5477" t="inlineStr">
        <is>
          <t>No Warning Applicable</t>
        </is>
      </c>
    </row>
    <row r="5478">
      <c r="E5478" t="inlineStr">
        <is>
          <t>29153</t>
        </is>
      </c>
      <c r="F5478" t="inlineStr">
        <is>
          <t>Rhinestone XOXO Theme Jewelry Box</t>
        </is>
      </c>
      <c r="G5478" t="inlineStr">
        <is>
          <t>GBX154</t>
        </is>
      </c>
      <c r="H5478" t="inlineStr">
        <is>
          <t>GBX154W</t>
        </is>
      </c>
      <c r="I5478" t="inlineStr">
        <is>
          <t>Add</t>
        </is>
      </c>
      <c r="N5478" t="inlineStr">
        <is>
          <t>Rhinestone XOXO Theme Jewelry Box
California Proposition 65 warning
"WARNING: This product may contain chemicals known to the State of California to cause cancer, birth defects or other reproductive harm".</t>
        </is>
      </c>
      <c r="U5478" t="inlineStr">
        <is>
          <t>https://cdn.faire.com/fastly/29e39a32f3f993dbc827dbe6f9cdd2375756e78f49e6409b41e2fc8b115c7393.jpeg</t>
        </is>
      </c>
      <c r="CG5478" t="inlineStr">
        <is>
          <t>One Size</t>
        </is>
      </c>
      <c r="CP5478" t="n">
        <v>149</v>
      </c>
      <c r="CS5478" t="inlineStr">
        <is>
          <t>https://cdn.faire.com/fastly/29e39a32f3f993dbc827dbe6f9cdd2375756e78f49e6409b41e2fc8b115c7393.jpeg</t>
        </is>
      </c>
      <c r="CT5478" t="inlineStr">
        <is>
          <t>https://cdn.faire.com/fastly/34fd89b70926c5300ce9c483fe3138ad24784f8c46119463e2587d9bdb613662.jpeg</t>
        </is>
      </c>
      <c r="DD5478" t="n">
        <v>149</v>
      </c>
      <c r="DE5478" t="n">
        <v>10</v>
      </c>
      <c r="DG5478" t="inlineStr">
        <is>
          <t>12</t>
        </is>
      </c>
      <c r="DN5478" t="inlineStr">
        <is>
          <t>NIMA2</t>
        </is>
      </c>
      <c r="DR5478" t="inlineStr">
        <is>
          <t>Mainland China</t>
        </is>
      </c>
      <c r="DS5478" t="inlineStr">
        <is>
          <t>Guangdong</t>
        </is>
      </c>
      <c r="DX5478" t="inlineStr">
        <is>
          <t>No Warning Applicable</t>
        </is>
      </c>
    </row>
    <row r="5479">
      <c r="E5479" t="inlineStr">
        <is>
          <t>29153</t>
        </is>
      </c>
      <c r="F5479" t="inlineStr">
        <is>
          <t>Rhinestone Ying Yang Theme 40 oz Tumbler Cup</t>
        </is>
      </c>
      <c r="G5479" t="inlineStr">
        <is>
          <t>CUP099</t>
        </is>
      </c>
      <c r="H5479" t="inlineStr">
        <is>
          <t>CUP099</t>
        </is>
      </c>
      <c r="I5479" t="inlineStr">
        <is>
          <t>Add</t>
        </is>
      </c>
      <c r="N5479" t="inlineStr">
        <is>
          <t>Rhinestone Ying Yang Theme 40 oz Tumbler Cup</t>
        </is>
      </c>
      <c r="U5479" t="inlineStr">
        <is>
          <t>https://cdn.faire.com/fastly/26855ec764eaa77237aa0124e7c7755f26363f24d993b72caa6575cf6eb4f022.jpeg</t>
        </is>
      </c>
      <c r="CG5479" t="inlineStr">
        <is>
          <t>One Size</t>
        </is>
      </c>
      <c r="CP5479" t="n">
        <v>54</v>
      </c>
      <c r="CS5479" t="inlineStr">
        <is>
          <t>https://cdn.faire.com/fastly/26855ec764eaa77237aa0124e7c7755f26363f24d993b72caa6575cf6eb4f022.jpeg</t>
        </is>
      </c>
      <c r="DD5479" t="n">
        <v>54</v>
      </c>
      <c r="DE5479" t="n">
        <v>27</v>
      </c>
      <c r="DG5479" t="inlineStr">
        <is>
          <t>30</t>
        </is>
      </c>
      <c r="DN5479" t="inlineStr">
        <is>
          <t>NIMA2</t>
        </is>
      </c>
      <c r="DR5479" t="inlineStr">
        <is>
          <t>Mainland China</t>
        </is>
      </c>
      <c r="DS5479" t="inlineStr">
        <is>
          <t>Guangdong</t>
        </is>
      </c>
      <c r="DX5479" t="inlineStr">
        <is>
          <t>No Warning Applicable</t>
        </is>
      </c>
    </row>
    <row r="5480">
      <c r="E5480" t="inlineStr">
        <is>
          <t>29153</t>
        </is>
      </c>
      <c r="F5480" t="inlineStr">
        <is>
          <t>Rhinestone Ying Yang Themed  40 oz Tumbler Cup</t>
        </is>
      </c>
      <c r="G5480" t="inlineStr">
        <is>
          <t>CUP104</t>
        </is>
      </c>
      <c r="H5480" t="inlineStr">
        <is>
          <t>CUP104</t>
        </is>
      </c>
      <c r="I5480" t="inlineStr">
        <is>
          <t>Add</t>
        </is>
      </c>
      <c r="N5480" t="inlineStr">
        <is>
          <t>Rhinestone Ying Yang Themed  40 oz Tumbler Cup</t>
        </is>
      </c>
      <c r="U5480" t="inlineStr">
        <is>
          <t>https://cdn.faire.com/fastly/2d621218689289f0da59f09b3829f24b12711ffa17709d5fd492f37b85fe3828.jpeg</t>
        </is>
      </c>
      <c r="CG5480" t="inlineStr">
        <is>
          <t>One Size</t>
        </is>
      </c>
      <c r="CP5480" t="n">
        <v>64</v>
      </c>
      <c r="CS5480" t="inlineStr">
        <is>
          <t>https://cdn.faire.com/fastly/2d621218689289f0da59f09b3829f24b12711ffa17709d5fd492f37b85fe3828.jpeg</t>
        </is>
      </c>
      <c r="DD5480" t="n">
        <v>64</v>
      </c>
      <c r="DE5480" t="n">
        <v>30</v>
      </c>
      <c r="DG5480" t="inlineStr">
        <is>
          <t>34</t>
        </is>
      </c>
      <c r="DN5480" t="inlineStr">
        <is>
          <t>NIMA2</t>
        </is>
      </c>
      <c r="DR5480" t="inlineStr">
        <is>
          <t>Mainland China</t>
        </is>
      </c>
      <c r="DS5480" t="inlineStr">
        <is>
          <t>Guangdong</t>
        </is>
      </c>
      <c r="DX5480" t="inlineStr">
        <is>
          <t>No Warning Applicable</t>
        </is>
      </c>
    </row>
    <row r="5481">
      <c r="E5481" t="inlineStr">
        <is>
          <t>29153</t>
        </is>
      </c>
      <c r="F5481" t="inlineStr">
        <is>
          <t>Rhinestoned Free Bird Key Chain</t>
        </is>
      </c>
      <c r="G5481" t="inlineStr">
        <is>
          <t>GK2101</t>
        </is>
      </c>
      <c r="H5481" t="inlineStr">
        <is>
          <t>GK2101CH</t>
        </is>
      </c>
      <c r="I5481" t="inlineStr">
        <is>
          <t>Add</t>
        </is>
      </c>
      <c r="N5481" t="inlineStr">
        <is>
          <t>Rhinestoned Free Bird Key Chain
California Proposition 65 warning
"WARNING: This product may contain chemicals known to the State of California to cause cancer, birth defects or other reproductive harm".</t>
        </is>
      </c>
      <c r="U5481" t="inlineStr">
        <is>
          <t>https://cdn.faire.com/fastly/a85f27d8e2371d67d9b767dcac16345780439c6580d395ee23ecf4a92fd4ac28.jpeg</t>
        </is>
      </c>
      <c r="CG5481" t="inlineStr">
        <is>
          <t>One Size</t>
        </is>
      </c>
      <c r="CP5481" t="n">
        <v>60</v>
      </c>
      <c r="CS5481" t="inlineStr">
        <is>
          <t>https://cdn.faire.com/fastly/a85f27d8e2371d67d9b767dcac16345780439c6580d395ee23ecf4a92fd4ac28.jpeg</t>
        </is>
      </c>
      <c r="DD5481" t="n">
        <v>60</v>
      </c>
      <c r="DE5481" t="n">
        <v>6</v>
      </c>
      <c r="DG5481" t="inlineStr">
        <is>
          <t>7</t>
        </is>
      </c>
      <c r="DN5481" t="inlineStr">
        <is>
          <t>NIMA2</t>
        </is>
      </c>
      <c r="DR5481" t="inlineStr">
        <is>
          <t>Mainland China</t>
        </is>
      </c>
      <c r="DS5481" t="inlineStr">
        <is>
          <t>Guangdong</t>
        </is>
      </c>
      <c r="DX5481" t="inlineStr">
        <is>
          <t>No Warning Applicable</t>
        </is>
      </c>
    </row>
    <row r="5482">
      <c r="E5482" t="inlineStr">
        <is>
          <t>29153</t>
        </is>
      </c>
      <c r="F5482" t="inlineStr">
        <is>
          <t>Riveting Snake Print Duffle Bag Weekender Bag Travel Bag</t>
        </is>
      </c>
      <c r="G5482" t="inlineStr">
        <is>
          <t>HL00450</t>
        </is>
      </c>
      <c r="H5482" t="inlineStr">
        <is>
          <t>HL00450</t>
        </is>
      </c>
      <c r="I5482" t="inlineStr">
        <is>
          <t>Add</t>
        </is>
      </c>
      <c r="N5482" t="inlineStr">
        <is>
          <t>Riveting Snake Print Duffle Bag Weekender Bag Travel Bag</t>
        </is>
      </c>
      <c r="U5482" t="inlineStr">
        <is>
          <t>https://cdn.faire.com/fastly/1212563ecfbca3caa86322a3d6411a0b42a98a8a8ecae08bd5c723285ae73fac.jpeg</t>
        </is>
      </c>
      <c r="CG5482" t="inlineStr">
        <is>
          <t>One Size</t>
        </is>
      </c>
      <c r="CP5482" t="n">
        <v>192</v>
      </c>
      <c r="CS5482" t="inlineStr">
        <is>
          <t>https://cdn.faire.com/fastly/1212563ecfbca3caa86322a3d6411a0b42a98a8a8ecae08bd5c723285ae73fac.jpeg</t>
        </is>
      </c>
      <c r="DD5482" t="n">
        <v>192</v>
      </c>
      <c r="DE5482" t="n">
        <v>12</v>
      </c>
      <c r="DG5482" t="inlineStr">
        <is>
          <t>14</t>
        </is>
      </c>
      <c r="DN5482" t="inlineStr">
        <is>
          <t>NIMA2</t>
        </is>
      </c>
      <c r="DR5482" t="inlineStr">
        <is>
          <t>Mainland China</t>
        </is>
      </c>
      <c r="DS5482" t="inlineStr">
        <is>
          <t>Guangdong</t>
        </is>
      </c>
      <c r="DX5482" t="inlineStr">
        <is>
          <t>No Warning Applicable</t>
        </is>
      </c>
    </row>
    <row r="5483">
      <c r="E5483" t="inlineStr">
        <is>
          <t>29153</t>
        </is>
      </c>
      <c r="F5483" t="inlineStr">
        <is>
          <t>Rose Garden in Paris Print Duffle Bag Weekender Bag Travel</t>
        </is>
      </c>
      <c r="G5483" t="inlineStr">
        <is>
          <t>HL00421</t>
        </is>
      </c>
      <c r="H5483" t="inlineStr">
        <is>
          <t>HL00421</t>
        </is>
      </c>
      <c r="I5483" t="inlineStr">
        <is>
          <t>Add</t>
        </is>
      </c>
      <c r="N5483" t="inlineStr">
        <is>
          <t>Rose Garden in Paris Print Duffle Bag Weekender Bag Travel</t>
        </is>
      </c>
      <c r="U5483" t="inlineStr">
        <is>
          <t>https://cdn.faire.com/fastly/3244fd46717dfeb8f529271368e93f68c467da5bc69c16d325eb2b385f27b638.jpeg</t>
        </is>
      </c>
      <c r="CG5483" t="inlineStr">
        <is>
          <t>One Size</t>
        </is>
      </c>
      <c r="CP5483" t="n">
        <v>0</v>
      </c>
      <c r="CS5483" t="inlineStr">
        <is>
          <t>https://cdn.faire.com/fastly/3244fd46717dfeb8f529271368e93f68c467da5bc69c16d325eb2b385f27b638.jpeg</t>
        </is>
      </c>
      <c r="DD5483" t="n">
        <v>0</v>
      </c>
      <c r="DE5483" t="n">
        <v>12</v>
      </c>
      <c r="DG5483" t="inlineStr">
        <is>
          <t>14</t>
        </is>
      </c>
      <c r="DN5483" t="inlineStr">
        <is>
          <t>NIMA2</t>
        </is>
      </c>
      <c r="DR5483" t="inlineStr">
        <is>
          <t>Mainland China</t>
        </is>
      </c>
      <c r="DS5483" t="inlineStr">
        <is>
          <t>Guangdong</t>
        </is>
      </c>
      <c r="DX5483" t="inlineStr">
        <is>
          <t>No Warning Applicable</t>
        </is>
      </c>
    </row>
    <row r="5484">
      <c r="E5484" t="inlineStr">
        <is>
          <t>29153</t>
        </is>
      </c>
      <c r="F5484" t="inlineStr">
        <is>
          <t>Rotating Heart Shape Metal Jewelry Display with Wooden Base</t>
        </is>
      </c>
      <c r="G5484" t="inlineStr">
        <is>
          <t>DR405</t>
        </is>
      </c>
      <c r="H5484" t="inlineStr">
        <is>
          <t>DR405B</t>
        </is>
      </c>
      <c r="I5484" t="inlineStr">
        <is>
          <t>Add</t>
        </is>
      </c>
      <c r="N5484" t="inlineStr">
        <is>
          <t>Rotating Heart Shape Metal Jewelry Display with Wooden Base</t>
        </is>
      </c>
      <c r="U5484" t="inlineStr">
        <is>
          <t>https://cdn.faire.com/fastly/3b4ef4f808210a36d5195f4d05201cc7e8885008e65b7b5d190d8836b7e015fe.jpeg</t>
        </is>
      </c>
      <c r="CG5484" t="inlineStr">
        <is>
          <t>One Size</t>
        </is>
      </c>
      <c r="CP5484" t="n">
        <v>153</v>
      </c>
      <c r="CS5484" t="inlineStr">
        <is>
          <t>https://cdn.faire.com/fastly/3b4ef4f808210a36d5195f4d05201cc7e8885008e65b7b5d190d8836b7e015fe.jpeg</t>
        </is>
      </c>
      <c r="DD5484" t="n">
        <v>153</v>
      </c>
      <c r="DE5484" t="n">
        <v>16</v>
      </c>
      <c r="DG5484" t="inlineStr">
        <is>
          <t>18</t>
        </is>
      </c>
      <c r="DN5484" t="inlineStr">
        <is>
          <t>NIMA2</t>
        </is>
      </c>
      <c r="DR5484" t="inlineStr">
        <is>
          <t>Mainland China</t>
        </is>
      </c>
      <c r="DS5484" t="inlineStr">
        <is>
          <t>Guangdong</t>
        </is>
      </c>
      <c r="DX5484" t="inlineStr">
        <is>
          <t>No Warning Applicable</t>
        </is>
      </c>
    </row>
    <row r="5485">
      <c r="E5485" t="inlineStr">
        <is>
          <t>29153</t>
        </is>
      </c>
      <c r="F5485" t="inlineStr">
        <is>
          <t>Rotating Heart Shape Metal Jewelry Display with Wooden Base</t>
        </is>
      </c>
      <c r="G5485" t="inlineStr">
        <is>
          <t>DR405</t>
        </is>
      </c>
      <c r="H5485" t="inlineStr">
        <is>
          <t>DR405W</t>
        </is>
      </c>
      <c r="I5485" t="inlineStr">
        <is>
          <t>Add</t>
        </is>
      </c>
      <c r="N5485" t="inlineStr">
        <is>
          <t>Rotating Heart Shape Metal Jewelry Display with Wooden Base</t>
        </is>
      </c>
      <c r="U5485" t="inlineStr">
        <is>
          <t>https://cdn.faire.com/fastly/b29736183ace456eedb168daef0fd668e2a3faa6b490c6991b8db31d4edc79e6.jpeg</t>
        </is>
      </c>
      <c r="CG5485" t="inlineStr">
        <is>
          <t>One Size</t>
        </is>
      </c>
      <c r="CP5485" t="n">
        <v>151</v>
      </c>
      <c r="CS5485" t="inlineStr">
        <is>
          <t>https://cdn.faire.com/fastly/b29736183ace456eedb168daef0fd668e2a3faa6b490c6991b8db31d4edc79e6.jpeg</t>
        </is>
      </c>
      <c r="DD5485" t="n">
        <v>151</v>
      </c>
      <c r="DE5485" t="n">
        <v>16</v>
      </c>
      <c r="DG5485" t="inlineStr">
        <is>
          <t>18</t>
        </is>
      </c>
      <c r="DN5485" t="inlineStr">
        <is>
          <t>NIMA2</t>
        </is>
      </c>
      <c r="DR5485" t="inlineStr">
        <is>
          <t>Mainland China</t>
        </is>
      </c>
      <c r="DS5485" t="inlineStr">
        <is>
          <t>Guangdong</t>
        </is>
      </c>
      <c r="DX5485" t="inlineStr">
        <is>
          <t>No Warning Applicable</t>
        </is>
      </c>
    </row>
    <row r="5486">
      <c r="E5486" t="inlineStr">
        <is>
          <t>29153</t>
        </is>
      </c>
      <c r="F5486" t="inlineStr">
        <is>
          <t>Rotating Metal Jewelry Display with Wooden Base</t>
        </is>
      </c>
      <c r="G5486" t="inlineStr">
        <is>
          <t>DR404</t>
        </is>
      </c>
      <c r="H5486" t="inlineStr">
        <is>
          <t>DR404B</t>
        </is>
      </c>
      <c r="I5486" t="inlineStr">
        <is>
          <t>Add</t>
        </is>
      </c>
      <c r="N5486" t="inlineStr">
        <is>
          <t>Showcase your jewelry collection with sophistication using our Rotating Metal Jewelry Display with Wooden Base. Brought to you by Nima Accessories Inc, a trusted name in women's accessories since 1982, this display stand adds a touch of elegance to any space. Its rotating feature allows for easy access to your precious items. Experience the quality and practicality of this accessory stand that reflects our commitment to bringing you the most fashion-forward items every season.</t>
        </is>
      </c>
      <c r="U5486" t="inlineStr">
        <is>
          <t>https://cdn.faire.com/fastly/9ac2d2ae3756e09afc76f5e530c7313601f33a93aec10fa49fbf393cae5ef2f7.jpeg</t>
        </is>
      </c>
      <c r="CG5486" t="inlineStr">
        <is>
          <t>One Size</t>
        </is>
      </c>
      <c r="CP5486" t="n">
        <v>69</v>
      </c>
      <c r="CS5486" t="inlineStr">
        <is>
          <t>https://cdn.faire.com/fastly/9ac2d2ae3756e09afc76f5e530c7313601f33a93aec10fa49fbf393cae5ef2f7.jpeg</t>
        </is>
      </c>
      <c r="DD5486" t="n">
        <v>69</v>
      </c>
      <c r="DE5486" t="n">
        <v>17</v>
      </c>
      <c r="DG5486" t="inlineStr">
        <is>
          <t>19</t>
        </is>
      </c>
      <c r="DN5486" t="inlineStr">
        <is>
          <t>NIMA2</t>
        </is>
      </c>
      <c r="DR5486" t="inlineStr">
        <is>
          <t>Mainland China</t>
        </is>
      </c>
      <c r="DS5486" t="inlineStr">
        <is>
          <t>Guangdong</t>
        </is>
      </c>
      <c r="DX5486" t="inlineStr">
        <is>
          <t>No Warning Applicable</t>
        </is>
      </c>
    </row>
    <row r="5487">
      <c r="E5487" t="inlineStr">
        <is>
          <t>29153</t>
        </is>
      </c>
      <c r="F5487" t="inlineStr">
        <is>
          <t>Rotating Metal Jewelry Display with Wooden Base</t>
        </is>
      </c>
      <c r="G5487" t="inlineStr">
        <is>
          <t>DR404</t>
        </is>
      </c>
      <c r="H5487" t="inlineStr">
        <is>
          <t>DR404W</t>
        </is>
      </c>
      <c r="I5487" t="inlineStr">
        <is>
          <t>Add</t>
        </is>
      </c>
      <c r="N5487" t="inlineStr">
        <is>
          <t>Showcase your jewelry collection with sophistication using our Rotating Metal Jewelry Display with Wooden Base. Brought to you by Nima Accessories Inc, a trusted name in women's accessories since 1982, this display stand adds a touch of elegance to any space. Its rotating feature allows for easy access to your precious items. Experience the quality and practicality of this accessory stand that reflects our commitment to bringing you the most fashion-forward items every season.</t>
        </is>
      </c>
      <c r="U5487" t="inlineStr">
        <is>
          <t>https://cdn.faire.com/fastly/1d10454f21c39c006fc1276a137099ba33bc753e9929fe8ff87be68e79a52913.jpeg</t>
        </is>
      </c>
      <c r="CG5487" t="inlineStr">
        <is>
          <t>One Size</t>
        </is>
      </c>
      <c r="CP5487" t="n">
        <v>90</v>
      </c>
      <c r="CS5487" t="inlineStr">
        <is>
          <t>https://cdn.faire.com/fastly/1d10454f21c39c006fc1276a137099ba33bc753e9929fe8ff87be68e79a52913.jpeg</t>
        </is>
      </c>
      <c r="DD5487" t="n">
        <v>90</v>
      </c>
      <c r="DE5487" t="n">
        <v>17</v>
      </c>
      <c r="DG5487" t="inlineStr">
        <is>
          <t>19</t>
        </is>
      </c>
      <c r="DN5487" t="inlineStr">
        <is>
          <t>NIMA2</t>
        </is>
      </c>
      <c r="DR5487" t="inlineStr">
        <is>
          <t>Mainland China</t>
        </is>
      </c>
      <c r="DS5487" t="inlineStr">
        <is>
          <t>Guangdong</t>
        </is>
      </c>
      <c r="DX5487" t="inlineStr">
        <is>
          <t>No Warning Applicable</t>
        </is>
      </c>
    </row>
    <row r="5488">
      <c r="E5488" t="inlineStr">
        <is>
          <t>29153</t>
        </is>
      </c>
      <c r="F5488" t="inlineStr">
        <is>
          <t>Sail Boat on the Ocean Front Print Tote Handbag</t>
        </is>
      </c>
      <c r="G5488" t="inlineStr">
        <is>
          <t>HBG104307</t>
        </is>
      </c>
      <c r="H5488" t="inlineStr">
        <is>
          <t>HBG104307</t>
        </is>
      </c>
      <c r="I5488" t="inlineStr">
        <is>
          <t>Add</t>
        </is>
      </c>
      <c r="N5488" t="inlineStr">
        <is>
          <t>Sail Boat on the Ocean Front Print Tote Handbag With Rope Handle for Easy Handling.</t>
        </is>
      </c>
      <c r="U5488" t="inlineStr">
        <is>
          <t>https://cdn.faire.com/fastly/2d3ee19a2cd66aa48f189e13fc9d32e5978c30527e63ea9f9e220406cc9e166e.jpeg</t>
        </is>
      </c>
      <c r="CG5488" t="inlineStr">
        <is>
          <t>One Size</t>
        </is>
      </c>
      <c r="CP5488" t="n">
        <v>37</v>
      </c>
      <c r="CS5488" t="inlineStr">
        <is>
          <t>https://cdn.faire.com/fastly/2d3ee19a2cd66aa48f189e13fc9d32e5978c30527e63ea9f9e220406cc9e166e.jpeg</t>
        </is>
      </c>
      <c r="DD5488" t="n">
        <v>37</v>
      </c>
      <c r="DE5488" t="n">
        <v>9</v>
      </c>
      <c r="DG5488" t="inlineStr">
        <is>
          <t>11</t>
        </is>
      </c>
      <c r="DN5488" t="inlineStr">
        <is>
          <t>NIMA2</t>
        </is>
      </c>
      <c r="DR5488" t="inlineStr">
        <is>
          <t>Mainland China</t>
        </is>
      </c>
      <c r="DS5488" t="inlineStr">
        <is>
          <t>Guangdong</t>
        </is>
      </c>
      <c r="DX5488" t="inlineStr">
        <is>
          <t>No Warning Applicable</t>
        </is>
      </c>
    </row>
    <row r="5489">
      <c r="E5489" t="inlineStr">
        <is>
          <t>29153</t>
        </is>
      </c>
      <c r="F5489" t="inlineStr">
        <is>
          <t>Sail Boat Race Print Ladies Tote Handbag With Rope Handles</t>
        </is>
      </c>
      <c r="G5489" t="inlineStr">
        <is>
          <t>HBG104311</t>
        </is>
      </c>
      <c r="H5489" t="inlineStr">
        <is>
          <t>HBG104311</t>
        </is>
      </c>
      <c r="I5489" t="inlineStr">
        <is>
          <t>Add</t>
        </is>
      </c>
      <c r="N5489" t="inlineStr">
        <is>
          <t>Sail Boat Race Print Ladies Tote Handbag With Rope Handles</t>
        </is>
      </c>
      <c r="U5489" t="inlineStr">
        <is>
          <t>https://cdn.faire.com/fastly/3e16a874894c40732c5229b7f8bdd91559b8cad519d4dcc23bcf9c87e9094b10.jpeg</t>
        </is>
      </c>
      <c r="CG5489" t="inlineStr">
        <is>
          <t>One Size</t>
        </is>
      </c>
      <c r="CP5489" t="n">
        <v>14</v>
      </c>
      <c r="CS5489" t="inlineStr">
        <is>
          <t>https://cdn.faire.com/fastly/3e16a874894c40732c5229b7f8bdd91559b8cad519d4dcc23bcf9c87e9094b10.jpeg</t>
        </is>
      </c>
      <c r="DD5489" t="n">
        <v>14</v>
      </c>
      <c r="DE5489" t="n">
        <v>9</v>
      </c>
      <c r="DG5489" t="inlineStr">
        <is>
          <t>11</t>
        </is>
      </c>
      <c r="DN5489" t="inlineStr">
        <is>
          <t>NIMA2</t>
        </is>
      </c>
      <c r="DR5489" t="inlineStr">
        <is>
          <t>Mainland China</t>
        </is>
      </c>
      <c r="DS5489" t="inlineStr">
        <is>
          <t>Guangdong</t>
        </is>
      </c>
      <c r="DX5489" t="inlineStr">
        <is>
          <t>No Warning Applicable</t>
        </is>
      </c>
    </row>
    <row r="5490">
      <c r="E5490" t="inlineStr">
        <is>
          <t>29153</t>
        </is>
      </c>
      <c r="F5490" t="inlineStr">
        <is>
          <t>Santa Hat Shaped Christmas Tree Ornament</t>
        </is>
      </c>
      <c r="G5490" t="inlineStr">
        <is>
          <t>CHR002</t>
        </is>
      </c>
      <c r="H5490" t="inlineStr">
        <is>
          <t>CHR002</t>
        </is>
      </c>
      <c r="I5490" t="inlineStr">
        <is>
          <t>Add</t>
        </is>
      </c>
      <c r="N5490" t="inlineStr">
        <is>
          <t>Add a dash of festive spirit to your Christmas decor with the Santa Hat Shaped Christmas Tree Ornament from Nima Accessories Inc. Perfect for hanging on your tree, this ornament will surely brighten up your holiday season. Crafted with care and precision, this piece reflects Nima Accessories Inc.'s commitment to offering the latest and most fashion-forward accessories. Experience the joy of the season and make your home feel truly special with this delightful ornament.</t>
        </is>
      </c>
      <c r="U5490" t="inlineStr">
        <is>
          <t>https://cdn.faire.com/fastly/428104dadf3560472e7b3384d4b872617ccac1833973567e52f1784fdb9d29dd.jpeg</t>
        </is>
      </c>
      <c r="CG5490" t="inlineStr">
        <is>
          <t>One Size</t>
        </is>
      </c>
      <c r="CP5490" t="n">
        <v>686</v>
      </c>
      <c r="CS5490" t="inlineStr">
        <is>
          <t>https://cdn.faire.com/fastly/428104dadf3560472e7b3384d4b872617ccac1833973567e52f1784fdb9d29dd.jpeg</t>
        </is>
      </c>
      <c r="DD5490" t="n">
        <v>686</v>
      </c>
      <c r="DE5490" t="n">
        <v>2</v>
      </c>
      <c r="DG5490" t="inlineStr">
        <is>
          <t>2.5</t>
        </is>
      </c>
      <c r="DN5490" t="inlineStr">
        <is>
          <t>NIMA2</t>
        </is>
      </c>
      <c r="DR5490" t="inlineStr">
        <is>
          <t>Mainland China</t>
        </is>
      </c>
      <c r="DS5490" t="inlineStr">
        <is>
          <t>Guangdong</t>
        </is>
      </c>
      <c r="DX5490" t="inlineStr">
        <is>
          <t>No Warning Applicable</t>
        </is>
      </c>
    </row>
    <row r="5491">
      <c r="E5491" t="inlineStr">
        <is>
          <t>29153</t>
        </is>
      </c>
      <c r="F5491" t="inlineStr">
        <is>
          <t>Scattered Rhinestone Pattern Decorated Baseball Cap Hat</t>
        </is>
      </c>
      <c r="G5491" t="inlineStr">
        <is>
          <t>CAP00646</t>
        </is>
      </c>
      <c r="H5491" t="inlineStr">
        <is>
          <t>CAP00646B</t>
        </is>
      </c>
      <c r="I5491" t="inlineStr">
        <is>
          <t>Add</t>
        </is>
      </c>
      <c r="N5491" t="inlineStr">
        <is>
          <t>Scattered Rhinestone Pattern Decorated Baseball Cap Hat</t>
        </is>
      </c>
      <c r="U5491" t="inlineStr">
        <is>
          <t>https://cdn.faire.com/fastly/5c5fa24293084345cb903c3dab70e58c3ac543d99a520b23a2b7f080861ff1f5.jpeg</t>
        </is>
      </c>
      <c r="CG5491" t="inlineStr">
        <is>
          <t>One Size</t>
        </is>
      </c>
      <c r="CP5491" t="n">
        <v>75</v>
      </c>
      <c r="CS5491" t="inlineStr">
        <is>
          <t>https://cdn.faire.com/fastly/5c5fa24293084345cb903c3dab70e58c3ac543d99a520b23a2b7f080861ff1f5.jpeg</t>
        </is>
      </c>
      <c r="DD5491" t="n">
        <v>75</v>
      </c>
      <c r="DE5491" t="n">
        <v>13</v>
      </c>
      <c r="DG5491" t="inlineStr">
        <is>
          <t>15</t>
        </is>
      </c>
      <c r="DN5491" t="inlineStr">
        <is>
          <t>NIMA2</t>
        </is>
      </c>
      <c r="DR5491" t="inlineStr">
        <is>
          <t>Mainland China</t>
        </is>
      </c>
      <c r="DS5491" t="inlineStr">
        <is>
          <t>Guangdong</t>
        </is>
      </c>
      <c r="DX5491" t="inlineStr">
        <is>
          <t>No Warning Applicable</t>
        </is>
      </c>
    </row>
    <row r="5492">
      <c r="E5492" t="inlineStr">
        <is>
          <t>29153</t>
        </is>
      </c>
      <c r="F5492" t="inlineStr">
        <is>
          <t>Scattered Rhinestone Pattern Decorated Baseball Cap Hat</t>
        </is>
      </c>
      <c r="G5492" t="inlineStr">
        <is>
          <t>CAP00646</t>
        </is>
      </c>
      <c r="H5492" t="inlineStr">
        <is>
          <t>CAP00646PN</t>
        </is>
      </c>
      <c r="I5492" t="inlineStr">
        <is>
          <t>Add</t>
        </is>
      </c>
      <c r="N5492" t="inlineStr">
        <is>
          <t>Scattered Rhinestone Pattern Decorated Baseball Cap Hat</t>
        </is>
      </c>
      <c r="U5492" t="inlineStr">
        <is>
          <t>https://cdn.faire.com/fastly/19431281f0520a6691d2959545fc2fc2fa15bbca024da42f7a7529502932d5bf.jpeg</t>
        </is>
      </c>
      <c r="CG5492" t="inlineStr">
        <is>
          <t>One Size</t>
        </is>
      </c>
      <c r="CP5492" t="n">
        <v>95</v>
      </c>
      <c r="CS5492" t="inlineStr">
        <is>
          <t>https://cdn.faire.com/fastly/19431281f0520a6691d2959545fc2fc2fa15bbca024da42f7a7529502932d5bf.jpeg</t>
        </is>
      </c>
      <c r="DD5492" t="n">
        <v>95</v>
      </c>
      <c r="DE5492" t="n">
        <v>13</v>
      </c>
      <c r="DG5492" t="inlineStr">
        <is>
          <t>15</t>
        </is>
      </c>
      <c r="DN5492" t="inlineStr">
        <is>
          <t>NIMA2</t>
        </is>
      </c>
      <c r="DR5492" t="inlineStr">
        <is>
          <t>Mainland China</t>
        </is>
      </c>
      <c r="DS5492" t="inlineStr">
        <is>
          <t>Guangdong</t>
        </is>
      </c>
      <c r="DX5492" t="inlineStr">
        <is>
          <t>No Warning Applicable</t>
        </is>
      </c>
    </row>
    <row r="5493">
      <c r="E5493" t="inlineStr">
        <is>
          <t>29153</t>
        </is>
      </c>
      <c r="F5493" t="inlineStr">
        <is>
          <t>Scattered Rhinestone Pattern Decorated Baseball Cap Hat</t>
        </is>
      </c>
      <c r="G5493" t="inlineStr">
        <is>
          <t>CAP00646</t>
        </is>
      </c>
      <c r="H5493" t="inlineStr">
        <is>
          <t>CAP00646W</t>
        </is>
      </c>
      <c r="I5493" t="inlineStr">
        <is>
          <t>Add</t>
        </is>
      </c>
      <c r="N5493" t="inlineStr">
        <is>
          <t>Scattered Rhinestone Pattern Decorated Baseball Cap Hat</t>
        </is>
      </c>
      <c r="U5493" t="inlineStr">
        <is>
          <t>https://cdn.faire.com/fastly/59390b175cba34ddc39beb7ff12139e62de048defd6132c34e032bab190f0add.jpeg</t>
        </is>
      </c>
      <c r="CG5493" t="inlineStr">
        <is>
          <t>One Size</t>
        </is>
      </c>
      <c r="CP5493" t="n">
        <v>76</v>
      </c>
      <c r="CS5493" t="inlineStr">
        <is>
          <t>https://cdn.faire.com/fastly/59390b175cba34ddc39beb7ff12139e62de048defd6132c34e032bab190f0add.jpeg</t>
        </is>
      </c>
      <c r="DD5493" t="n">
        <v>76</v>
      </c>
      <c r="DE5493" t="n">
        <v>13</v>
      </c>
      <c r="DG5493" t="inlineStr">
        <is>
          <t>15</t>
        </is>
      </c>
      <c r="DN5493" t="inlineStr">
        <is>
          <t>NIMA2</t>
        </is>
      </c>
      <c r="DR5493" t="inlineStr">
        <is>
          <t>Mainland China</t>
        </is>
      </c>
      <c r="DS5493" t="inlineStr">
        <is>
          <t>Guangdong</t>
        </is>
      </c>
      <c r="DX5493" t="inlineStr">
        <is>
          <t>No Warning Applicable</t>
        </is>
      </c>
    </row>
    <row r="5494">
      <c r="E5494" t="inlineStr">
        <is>
          <t>29153</t>
        </is>
      </c>
      <c r="F5494" t="inlineStr">
        <is>
          <t>Sea Horse Rhinestone Ladies Brooch Pin</t>
        </is>
      </c>
      <c r="G5494" t="inlineStr">
        <is>
          <t>PIN30150</t>
        </is>
      </c>
      <c r="H5494" t="inlineStr">
        <is>
          <t>PIN30150BL</t>
        </is>
      </c>
      <c r="I5494" t="inlineStr">
        <is>
          <t>Add</t>
        </is>
      </c>
      <c r="N5494" t="inlineStr">
        <is>
          <t>Introducing our Sea Horse Rhinestone Ladies Brooch Pin from Nima Accessories Inc. This piece beautifully captures the elegance of the sea horse, adorned with sparkling rhinestones for a touch of glam. This brooch pin is a perfect addition to any outfit, adding a unique, fashion-forward touch. With Nima Accessories, you're not just wearing an accessory; you're wearing a piece of art. Stand out with our Sea Horse Rhinestone Ladies Brooch Pin.</t>
        </is>
      </c>
      <c r="U5494" t="inlineStr">
        <is>
          <t>https://cdn.faire.com/fastly/9949818498b88b17fd148dee9bcaf1409455b91d31cc8a080f371777aa0bbb33.jpeg</t>
        </is>
      </c>
      <c r="CG5494" t="inlineStr">
        <is>
          <t>One Size</t>
        </is>
      </c>
      <c r="CP5494" t="n">
        <v>54</v>
      </c>
      <c r="CS5494" t="inlineStr">
        <is>
          <t>https://cdn.faire.com/fastly/9949818498b88b17fd148dee9bcaf1409455b91d31cc8a080f371777aa0bbb33.jpeg</t>
        </is>
      </c>
      <c r="DD5494" t="n">
        <v>54</v>
      </c>
      <c r="DE5494" t="n">
        <v>6</v>
      </c>
      <c r="DG5494" t="inlineStr">
        <is>
          <t>7</t>
        </is>
      </c>
      <c r="DN5494" t="inlineStr">
        <is>
          <t>NIMA2</t>
        </is>
      </c>
      <c r="DR5494" t="inlineStr">
        <is>
          <t>Mainland China</t>
        </is>
      </c>
      <c r="DS5494" t="inlineStr">
        <is>
          <t>Guangdong</t>
        </is>
      </c>
      <c r="DX5494" t="inlineStr">
        <is>
          <t>No Warning Applicable</t>
        </is>
      </c>
    </row>
    <row r="5495">
      <c r="E5495" t="inlineStr">
        <is>
          <t>29153</t>
        </is>
      </c>
      <c r="F5495" t="inlineStr">
        <is>
          <t>Sea Horse Rhinestone Ladies Brooch Pin</t>
        </is>
      </c>
      <c r="G5495" t="inlineStr">
        <is>
          <t>PIN30150</t>
        </is>
      </c>
      <c r="H5495" t="inlineStr">
        <is>
          <t>PIN30150PU</t>
        </is>
      </c>
      <c r="I5495" t="inlineStr">
        <is>
          <t>Add</t>
        </is>
      </c>
      <c r="N5495" t="inlineStr">
        <is>
          <t>Introducing our Sea Horse Rhinestone Ladies Brooch Pin from Nima Accessories Inc. This piece beautifully captures the elegance of the sea horse, adorned with sparkling rhinestones for a touch of glam. This brooch pin is a perfect addition to any outfit, adding a unique, fashion-forward touch. With Nima Accessories, you're not just wearing an accessory; you're wearing a piece of art. Stand out with our Sea Horse Rhinestone Ladies Brooch Pin.</t>
        </is>
      </c>
      <c r="U5495" t="inlineStr">
        <is>
          <t>https://cdn.faire.com/fastly/9461fc8ae07f841ce8d6bfb78cd0b0c215d14f0d3ed63043590daef918a6fde8.jpeg</t>
        </is>
      </c>
      <c r="CG5495" t="inlineStr">
        <is>
          <t>One Size</t>
        </is>
      </c>
      <c r="CP5495" t="n">
        <v>67</v>
      </c>
      <c r="CS5495" t="inlineStr">
        <is>
          <t>https://cdn.faire.com/fastly/9461fc8ae07f841ce8d6bfb78cd0b0c215d14f0d3ed63043590daef918a6fde8.jpeg</t>
        </is>
      </c>
      <c r="DD5495" t="n">
        <v>67</v>
      </c>
      <c r="DE5495" t="n">
        <v>6</v>
      </c>
      <c r="DG5495" t="inlineStr">
        <is>
          <t>7</t>
        </is>
      </c>
      <c r="DN5495" t="inlineStr">
        <is>
          <t>NIMA2</t>
        </is>
      </c>
      <c r="DR5495" t="inlineStr">
        <is>
          <t>Mainland China</t>
        </is>
      </c>
      <c r="DS5495" t="inlineStr">
        <is>
          <t>Guangdong</t>
        </is>
      </c>
      <c r="DX5495" t="inlineStr">
        <is>
          <t>No Warning Applicable</t>
        </is>
      </c>
    </row>
    <row r="5496">
      <c r="E5496" t="inlineStr">
        <is>
          <t>29153</t>
        </is>
      </c>
      <c r="F5496" t="inlineStr">
        <is>
          <t>Sea Shell Print Wooden Handle Ladies Wristlet Bag Wallet</t>
        </is>
      </c>
      <c r="G5496" t="inlineStr">
        <is>
          <t>GK1784</t>
        </is>
      </c>
      <c r="H5496" t="inlineStr">
        <is>
          <t>GK1784</t>
        </is>
      </c>
      <c r="I5496" t="inlineStr">
        <is>
          <t>Add</t>
        </is>
      </c>
      <c r="N5496" t="inlineStr">
        <is>
          <t>Sea Shell Print Wooden Handle Ladies Wristlet Bag Wallet</t>
        </is>
      </c>
      <c r="U5496" t="inlineStr">
        <is>
          <t>https://cdn.faire.com/fastly/a679948bd5ff54d53a05647117d5c2e13b7194d1de02a20b9e5aa3bca80608f4.jpeg</t>
        </is>
      </c>
      <c r="CG5496" t="inlineStr">
        <is>
          <t>One Size</t>
        </is>
      </c>
      <c r="CP5496" t="n">
        <v>122</v>
      </c>
      <c r="CS5496" t="inlineStr">
        <is>
          <t>https://cdn.faire.com/fastly/a679948bd5ff54d53a05647117d5c2e13b7194d1de02a20b9e5aa3bca80608f4.jpeg</t>
        </is>
      </c>
      <c r="DD5496" t="n">
        <v>122</v>
      </c>
      <c r="DE5496" t="n">
        <v>11</v>
      </c>
      <c r="DG5496" t="inlineStr">
        <is>
          <t>13</t>
        </is>
      </c>
      <c r="DN5496" t="inlineStr">
        <is>
          <t>NIMA2</t>
        </is>
      </c>
      <c r="DR5496" t="inlineStr">
        <is>
          <t>Mainland China</t>
        </is>
      </c>
      <c r="DS5496" t="inlineStr">
        <is>
          <t>Guangdong</t>
        </is>
      </c>
      <c r="DX5496" t="inlineStr">
        <is>
          <t>No Warning Applicable</t>
        </is>
      </c>
    </row>
    <row r="5497">
      <c r="E5497" t="inlineStr">
        <is>
          <t>29153</t>
        </is>
      </c>
      <c r="F5497" t="inlineStr">
        <is>
          <t>See Thru Clear Crossbody Shoulder Bag with Adjustable Strap</t>
        </is>
      </c>
      <c r="G5497" t="inlineStr">
        <is>
          <t>HBG104342</t>
        </is>
      </c>
      <c r="H5497" t="inlineStr">
        <is>
          <t>HBG104342G</t>
        </is>
      </c>
      <c r="I5497" t="inlineStr">
        <is>
          <t>Add</t>
        </is>
      </c>
      <c r="N5497" t="inlineStr">
        <is>
          <t>See Thru Clear Crossbody Shoulder Bag with Adjustable Strap</t>
        </is>
      </c>
      <c r="U5497" t="inlineStr">
        <is>
          <t>https://cdn.faire.com/fastly/794f12a1f0df31554ab5acbac2745b02f9d813a0ea00e25b87a8228c952622c7.jpeg</t>
        </is>
      </c>
      <c r="CG5497" t="inlineStr">
        <is>
          <t>One Size</t>
        </is>
      </c>
      <c r="CP5497" t="n">
        <v>348</v>
      </c>
      <c r="CS5497" t="inlineStr">
        <is>
          <t>https://cdn.faire.com/fastly/794f12a1f0df31554ab5acbac2745b02f9d813a0ea00e25b87a8228c952622c7.jpeg</t>
        </is>
      </c>
      <c r="DD5497" t="n">
        <v>348</v>
      </c>
      <c r="DE5497" t="n">
        <v>16</v>
      </c>
      <c r="DG5497" t="inlineStr">
        <is>
          <t>18</t>
        </is>
      </c>
      <c r="DN5497" t="inlineStr">
        <is>
          <t>NIMA2</t>
        </is>
      </c>
      <c r="DR5497" t="inlineStr">
        <is>
          <t>Mainland China</t>
        </is>
      </c>
      <c r="DS5497" t="inlineStr">
        <is>
          <t>Guangdong</t>
        </is>
      </c>
      <c r="DX5497" t="inlineStr">
        <is>
          <t>No Warning Applicable</t>
        </is>
      </c>
    </row>
    <row r="5498">
      <c r="E5498" t="inlineStr">
        <is>
          <t>29153</t>
        </is>
      </c>
      <c r="F5498" t="inlineStr">
        <is>
          <t>See Thru Clear Crossbody Shoulder Bag with Adjustable Strap</t>
        </is>
      </c>
      <c r="G5498" t="inlineStr">
        <is>
          <t>HBG104342</t>
        </is>
      </c>
      <c r="H5498" t="inlineStr">
        <is>
          <t>HBG104342PU</t>
        </is>
      </c>
      <c r="I5498" t="inlineStr">
        <is>
          <t>Add</t>
        </is>
      </c>
      <c r="N5498" t="inlineStr">
        <is>
          <t>See Thru Clear Crossbody Shoulder Bag with Adjustable Strap</t>
        </is>
      </c>
      <c r="U5498" t="inlineStr">
        <is>
          <t>https://cdn.faire.com/fastly/3c7173c56be572ca86d356733cc7fae7f566d3b661843040a241fbcba6beb2bb.jpeg</t>
        </is>
      </c>
      <c r="CG5498" t="inlineStr">
        <is>
          <t>One Size</t>
        </is>
      </c>
      <c r="CP5498" t="n">
        <v>206</v>
      </c>
      <c r="CS5498" t="inlineStr">
        <is>
          <t>https://cdn.faire.com/fastly/3c7173c56be572ca86d356733cc7fae7f566d3b661843040a241fbcba6beb2bb.jpeg</t>
        </is>
      </c>
      <c r="DD5498" t="n">
        <v>206</v>
      </c>
      <c r="DE5498" t="n">
        <v>16</v>
      </c>
      <c r="DG5498" t="inlineStr">
        <is>
          <t>18</t>
        </is>
      </c>
      <c r="DN5498" t="inlineStr">
        <is>
          <t>NIMA2</t>
        </is>
      </c>
      <c r="DR5498" t="inlineStr">
        <is>
          <t>Mainland China</t>
        </is>
      </c>
      <c r="DS5498" t="inlineStr">
        <is>
          <t>Guangdong</t>
        </is>
      </c>
      <c r="DX5498" t="inlineStr">
        <is>
          <t>No Warning Applicable</t>
        </is>
      </c>
    </row>
    <row r="5499">
      <c r="E5499" t="inlineStr">
        <is>
          <t>29153</t>
        </is>
      </c>
      <c r="F5499" t="inlineStr">
        <is>
          <t>See Thru Clear Crossbody Shoulder Bag with Adjustable Strap</t>
        </is>
      </c>
      <c r="G5499" t="inlineStr">
        <is>
          <t>HBG104342</t>
        </is>
      </c>
      <c r="H5499" t="inlineStr">
        <is>
          <t>HBG104342S</t>
        </is>
      </c>
      <c r="I5499" t="inlineStr">
        <is>
          <t>Add</t>
        </is>
      </c>
      <c r="N5499" t="inlineStr">
        <is>
          <t>See Thru Clear Crossbody Shoulder Bag with Adjustable Strap</t>
        </is>
      </c>
      <c r="U5499" t="inlineStr">
        <is>
          <t>https://cdn.faire.com/fastly/fe01c6426f59e24c3104c5adc0d2fabce8883b9aa9f474f231343102114c80b0.jpeg</t>
        </is>
      </c>
      <c r="CG5499" t="inlineStr">
        <is>
          <t>One Size</t>
        </is>
      </c>
      <c r="CP5499" t="n">
        <v>358</v>
      </c>
      <c r="CS5499" t="inlineStr">
        <is>
          <t>https://cdn.faire.com/fastly/fe01c6426f59e24c3104c5adc0d2fabce8883b9aa9f474f231343102114c80b0.jpeg</t>
        </is>
      </c>
      <c r="DD5499" t="n">
        <v>358</v>
      </c>
      <c r="DE5499" t="n">
        <v>16</v>
      </c>
      <c r="DG5499" t="inlineStr">
        <is>
          <t>18</t>
        </is>
      </c>
      <c r="DN5499" t="inlineStr">
        <is>
          <t>NIMA2</t>
        </is>
      </c>
      <c r="DR5499" t="inlineStr">
        <is>
          <t>Mainland China</t>
        </is>
      </c>
      <c r="DS5499" t="inlineStr">
        <is>
          <t>Guangdong</t>
        </is>
      </c>
      <c r="DX5499" t="inlineStr">
        <is>
          <t>No Warning Applicable</t>
        </is>
      </c>
    </row>
    <row r="5500">
      <c r="E5500" t="inlineStr">
        <is>
          <t>29153</t>
        </is>
      </c>
      <c r="F5500" t="inlineStr">
        <is>
          <t>See Thru Clear Crossbody Shoulder Bag with Adjustable Strap</t>
        </is>
      </c>
      <c r="G5500" t="inlineStr">
        <is>
          <t>HBG104342</t>
        </is>
      </c>
      <c r="H5500" t="inlineStr">
        <is>
          <t>HBG104342YL</t>
        </is>
      </c>
      <c r="I5500" t="inlineStr">
        <is>
          <t>Add</t>
        </is>
      </c>
      <c r="N5500" t="inlineStr">
        <is>
          <t>See Thru Clear Crossbody Shoulder Bag with Adjustable Strap</t>
        </is>
      </c>
      <c r="U5500" t="inlineStr">
        <is>
          <t>https://cdn.faire.com/fastly/22bd3059a3acb8cd26e5b1ebf026a9490cb0055bb18c3a2f12cc80a8f8ee94ce.jpeg</t>
        </is>
      </c>
      <c r="CG5500" t="inlineStr">
        <is>
          <t>One Size</t>
        </is>
      </c>
      <c r="CP5500" t="n">
        <v>60</v>
      </c>
      <c r="CS5500" t="inlineStr">
        <is>
          <t>https://cdn.faire.com/fastly/22bd3059a3acb8cd26e5b1ebf026a9490cb0055bb18c3a2f12cc80a8f8ee94ce.jpeg</t>
        </is>
      </c>
      <c r="DD5500" t="n">
        <v>60</v>
      </c>
      <c r="DE5500" t="n">
        <v>16</v>
      </c>
      <c r="DG5500" t="inlineStr">
        <is>
          <t>18</t>
        </is>
      </c>
      <c r="DN5500" t="inlineStr">
        <is>
          <t>NIMA2</t>
        </is>
      </c>
      <c r="DR5500" t="inlineStr">
        <is>
          <t>Mainland China</t>
        </is>
      </c>
      <c r="DS5500" t="inlineStr">
        <is>
          <t>Guangdong</t>
        </is>
      </c>
      <c r="DX5500" t="inlineStr">
        <is>
          <t>No Warning Applicable</t>
        </is>
      </c>
    </row>
    <row r="5501">
      <c r="E5501" t="inlineStr">
        <is>
          <t>29153</t>
        </is>
      </c>
      <c r="F5501" t="inlineStr">
        <is>
          <t>Sequinced Fanny Pack</t>
        </is>
      </c>
      <c r="G5501" t="inlineStr">
        <is>
          <t>BT0189</t>
        </is>
      </c>
      <c r="H5501" t="inlineStr">
        <is>
          <t>BT0189CH</t>
        </is>
      </c>
      <c r="I5501" t="inlineStr">
        <is>
          <t>Add</t>
        </is>
      </c>
      <c r="N5501" t="inlineStr">
        <is>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is>
      </c>
      <c r="U5501" t="inlineStr">
        <is>
          <t>https://cdn.faire.com/fastly/74e2fd14cd281f163edc505821dd120f71ee2dd6b64c8490c4b072a292ef1a07.jpeg</t>
        </is>
      </c>
      <c r="CG5501" t="inlineStr">
        <is>
          <t>One Size</t>
        </is>
      </c>
      <c r="CP5501" t="n">
        <v>70</v>
      </c>
      <c r="CS5501" t="inlineStr">
        <is>
          <t>https://cdn.faire.com/fastly/74e2fd14cd281f163edc505821dd120f71ee2dd6b64c8490c4b072a292ef1a07.jpeg</t>
        </is>
      </c>
      <c r="DD5501" t="n">
        <v>70</v>
      </c>
      <c r="DE5501" t="n">
        <v>8</v>
      </c>
      <c r="DG5501" t="inlineStr">
        <is>
          <t>9</t>
        </is>
      </c>
      <c r="DN5501" t="inlineStr">
        <is>
          <t>NIMA2</t>
        </is>
      </c>
      <c r="DR5501" t="inlineStr">
        <is>
          <t>Mainland China</t>
        </is>
      </c>
      <c r="DS5501" t="inlineStr">
        <is>
          <t>Guangdong</t>
        </is>
      </c>
      <c r="DX5501" t="inlineStr">
        <is>
          <t>No Warning Applicable</t>
        </is>
      </c>
    </row>
    <row r="5502">
      <c r="E5502" t="inlineStr">
        <is>
          <t>29153</t>
        </is>
      </c>
      <c r="F5502" t="inlineStr">
        <is>
          <t>Sequinced Fanny Pack</t>
        </is>
      </c>
      <c r="G5502" t="inlineStr">
        <is>
          <t>BT0189</t>
        </is>
      </c>
      <c r="H5502" t="inlineStr">
        <is>
          <t>BT0189FU</t>
        </is>
      </c>
      <c r="I5502" t="inlineStr">
        <is>
          <t>Add</t>
        </is>
      </c>
      <c r="N5502" t="inlineStr">
        <is>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is>
      </c>
      <c r="U5502" t="inlineStr">
        <is>
          <t>https://cdn.faire.com/fastly/60dc50407af3c503c39fd854bddb27da594147ec15410d0db1f05b4c77e70d85.jpeg</t>
        </is>
      </c>
      <c r="CG5502" t="inlineStr">
        <is>
          <t>One Size</t>
        </is>
      </c>
      <c r="CP5502" t="n">
        <v>228</v>
      </c>
      <c r="CS5502" t="inlineStr">
        <is>
          <t>https://cdn.faire.com/fastly/60dc50407af3c503c39fd854bddb27da594147ec15410d0db1f05b4c77e70d85.jpeg</t>
        </is>
      </c>
      <c r="DD5502" t="n">
        <v>228</v>
      </c>
      <c r="DE5502" t="n">
        <v>8</v>
      </c>
      <c r="DG5502" t="inlineStr">
        <is>
          <t>9</t>
        </is>
      </c>
      <c r="DN5502" t="inlineStr">
        <is>
          <t>NIMA2</t>
        </is>
      </c>
      <c r="DR5502" t="inlineStr">
        <is>
          <t>Mainland China</t>
        </is>
      </c>
      <c r="DS5502" t="inlineStr">
        <is>
          <t>Guangdong</t>
        </is>
      </c>
      <c r="DX5502" t="inlineStr">
        <is>
          <t>No Warning Applicable</t>
        </is>
      </c>
    </row>
    <row r="5503">
      <c r="E5503" t="inlineStr">
        <is>
          <t>29153</t>
        </is>
      </c>
      <c r="F5503" t="inlineStr">
        <is>
          <t>Sequinced Fanny Pack</t>
        </is>
      </c>
      <c r="G5503" t="inlineStr">
        <is>
          <t>BT0189</t>
        </is>
      </c>
      <c r="H5503" t="inlineStr">
        <is>
          <t>BT0189PU</t>
        </is>
      </c>
      <c r="I5503" t="inlineStr">
        <is>
          <t>Add</t>
        </is>
      </c>
      <c r="N5503" t="inlineStr">
        <is>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is>
      </c>
      <c r="U5503" t="inlineStr">
        <is>
          <t>https://cdn.faire.com/fastly/60dc50407af3c503c39fd854bddb27da594147ec15410d0db1f05b4c77e70d85.jpeg</t>
        </is>
      </c>
      <c r="CG5503" t="inlineStr">
        <is>
          <t>One Size</t>
        </is>
      </c>
      <c r="CP5503" t="n">
        <v>78</v>
      </c>
      <c r="CS5503" t="inlineStr">
        <is>
          <t>https://cdn.faire.com/fastly/60dc50407af3c503c39fd854bddb27da594147ec15410d0db1f05b4c77e70d85.jpeg</t>
        </is>
      </c>
      <c r="DD5503" t="n">
        <v>78</v>
      </c>
      <c r="DE5503" t="n">
        <v>8</v>
      </c>
      <c r="DG5503" t="inlineStr">
        <is>
          <t>9</t>
        </is>
      </c>
      <c r="DN5503" t="inlineStr">
        <is>
          <t>NIMA2</t>
        </is>
      </c>
      <c r="DR5503" t="inlineStr">
        <is>
          <t>Mainland China</t>
        </is>
      </c>
      <c r="DS5503" t="inlineStr">
        <is>
          <t>Guangdong</t>
        </is>
      </c>
      <c r="DX5503" t="inlineStr">
        <is>
          <t>No Warning Applicable</t>
        </is>
      </c>
    </row>
    <row r="5504">
      <c r="E5504" t="inlineStr">
        <is>
          <t>29153</t>
        </is>
      </c>
      <c r="F5504" t="inlineStr">
        <is>
          <t>Sequinced Fanny Pack</t>
        </is>
      </c>
      <c r="G5504" t="inlineStr">
        <is>
          <t>BT0189</t>
        </is>
      </c>
      <c r="H5504" t="inlineStr">
        <is>
          <t>BT0189RG</t>
        </is>
      </c>
      <c r="I5504" t="inlineStr">
        <is>
          <t>Add</t>
        </is>
      </c>
      <c r="N5504" t="inlineStr">
        <is>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is>
      </c>
      <c r="U5504" t="inlineStr">
        <is>
          <t>https://cdn.faire.com/fastly/3c071cff8067afaf4d0fc365952bebb7d873ca14a827afe4d859d80486a1e305.jpeg</t>
        </is>
      </c>
      <c r="CG5504" t="inlineStr">
        <is>
          <t>One Size</t>
        </is>
      </c>
      <c r="CP5504" t="n">
        <v>306</v>
      </c>
      <c r="CS5504" t="inlineStr">
        <is>
          <t>https://cdn.faire.com/fastly/3c071cff8067afaf4d0fc365952bebb7d873ca14a827afe4d859d80486a1e305.jpeg</t>
        </is>
      </c>
      <c r="DD5504" t="n">
        <v>306</v>
      </c>
      <c r="DE5504" t="n">
        <v>8</v>
      </c>
      <c r="DG5504" t="inlineStr">
        <is>
          <t>9</t>
        </is>
      </c>
      <c r="DN5504" t="inlineStr">
        <is>
          <t>NIMA2</t>
        </is>
      </c>
      <c r="DR5504" t="inlineStr">
        <is>
          <t>Mainland China</t>
        </is>
      </c>
      <c r="DS5504" t="inlineStr">
        <is>
          <t>Guangdong</t>
        </is>
      </c>
      <c r="DX5504" t="inlineStr">
        <is>
          <t>No Warning Applicable</t>
        </is>
      </c>
    </row>
    <row r="5505">
      <c r="E5505" t="inlineStr">
        <is>
          <t>29153</t>
        </is>
      </c>
      <c r="F5505" t="inlineStr">
        <is>
          <t>Sequinced Fanny Pack</t>
        </is>
      </c>
      <c r="G5505" t="inlineStr">
        <is>
          <t>BT0189</t>
        </is>
      </c>
      <c r="H5505" t="inlineStr">
        <is>
          <t>BT0189S</t>
        </is>
      </c>
      <c r="I5505" t="inlineStr">
        <is>
          <t>Add</t>
        </is>
      </c>
      <c r="N5505" t="inlineStr">
        <is>
          <t>From the house of Nima Accessories Inc, a leader in women's accessories since 1982, we bring you our Sequinced Fanny Pack. This  belt bag is a modern twist on a classic accessory, perfect for the fashion-forward woman. With its stunning sequin detail, it adds a touch of glam to any outfit. As always, Nima is committed to providing the latest, most stylish accessories to our customers. This Sequinced Fanny Pack is no exception. Enhance your wardrobe with this must-have accessory today.</t>
        </is>
      </c>
      <c r="U5505" t="inlineStr">
        <is>
          <t>https://cdn.faire.com/fastly/74e2fd14cd281f163edc505821dd120f71ee2dd6b64c8490c4b072a292ef1a07.jpeg</t>
        </is>
      </c>
      <c r="CG5505" t="inlineStr">
        <is>
          <t>One Size</t>
        </is>
      </c>
      <c r="CP5505" t="n">
        <v>145</v>
      </c>
      <c r="CS5505" t="inlineStr">
        <is>
          <t>https://cdn.faire.com/fastly/74e2fd14cd281f163edc505821dd120f71ee2dd6b64c8490c4b072a292ef1a07.jpeg</t>
        </is>
      </c>
      <c r="DD5505" t="n">
        <v>145</v>
      </c>
      <c r="DE5505" t="n">
        <v>8</v>
      </c>
      <c r="DG5505" t="inlineStr">
        <is>
          <t>9</t>
        </is>
      </c>
      <c r="DN5505" t="inlineStr">
        <is>
          <t>NIMA2</t>
        </is>
      </c>
      <c r="DR5505" t="inlineStr">
        <is>
          <t>Mainland China</t>
        </is>
      </c>
      <c r="DS5505" t="inlineStr">
        <is>
          <t>Guangdong</t>
        </is>
      </c>
      <c r="DX5505" t="inlineStr">
        <is>
          <t>No Warning Applicable</t>
        </is>
      </c>
    </row>
    <row r="5506">
      <c r="E5506" t="inlineStr">
        <is>
          <t>29153</t>
        </is>
      </c>
      <c r="F5506" t="inlineStr">
        <is>
          <t>Sequinced Fanny Pack</t>
        </is>
      </c>
      <c r="G5506" t="inlineStr">
        <is>
          <t>BT0190</t>
        </is>
      </c>
      <c r="H5506" t="inlineStr">
        <is>
          <t>BT0190BL</t>
        </is>
      </c>
      <c r="I5506" t="inlineStr">
        <is>
          <t>Add</t>
        </is>
      </c>
      <c r="N5506" t="inlineStr">
        <is>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is>
      </c>
      <c r="U5506" t="inlineStr">
        <is>
          <t>https://cdn.faire.com/fastly/f63c4f7f09d715a7c8acb3415a0727e5e0f3118d02bd8c86f7275b43ec150c22.jpeg</t>
        </is>
      </c>
      <c r="CG5506" t="inlineStr">
        <is>
          <t>One Size</t>
        </is>
      </c>
      <c r="CP5506" t="n">
        <v>63</v>
      </c>
      <c r="CS5506" t="inlineStr">
        <is>
          <t>https://cdn.faire.com/fastly/f63c4f7f09d715a7c8acb3415a0727e5e0f3118d02bd8c86f7275b43ec150c22.jpeg</t>
        </is>
      </c>
      <c r="DD5506" t="n">
        <v>63</v>
      </c>
      <c r="DE5506" t="n">
        <v>9</v>
      </c>
      <c r="DG5506" t="inlineStr">
        <is>
          <t>11</t>
        </is>
      </c>
      <c r="DN5506" t="inlineStr">
        <is>
          <t>NIMA2</t>
        </is>
      </c>
      <c r="DR5506" t="inlineStr">
        <is>
          <t>Mainland China</t>
        </is>
      </c>
      <c r="DS5506" t="inlineStr">
        <is>
          <t>Guangdong</t>
        </is>
      </c>
      <c r="DX5506" t="inlineStr">
        <is>
          <t>No Warning Applicable</t>
        </is>
      </c>
    </row>
    <row r="5507">
      <c r="E5507" t="inlineStr">
        <is>
          <t>29153</t>
        </is>
      </c>
      <c r="F5507" t="inlineStr">
        <is>
          <t>Sequinced Fanny Pack</t>
        </is>
      </c>
      <c r="G5507" t="inlineStr">
        <is>
          <t>BT0190</t>
        </is>
      </c>
      <c r="H5507" t="inlineStr">
        <is>
          <t>BT0190FU</t>
        </is>
      </c>
      <c r="I5507" t="inlineStr">
        <is>
          <t>Add</t>
        </is>
      </c>
      <c r="N5507" t="inlineStr">
        <is>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is>
      </c>
      <c r="U5507" t="inlineStr">
        <is>
          <t>https://cdn.faire.com/fastly/f63c4f7f09d715a7c8acb3415a0727e5e0f3118d02bd8c86f7275b43ec150c22.jpeg</t>
        </is>
      </c>
      <c r="CG5507" t="inlineStr">
        <is>
          <t>One Size</t>
        </is>
      </c>
      <c r="CP5507" t="n">
        <v>44</v>
      </c>
      <c r="CS5507" t="inlineStr">
        <is>
          <t>https://cdn.faire.com/fastly/f63c4f7f09d715a7c8acb3415a0727e5e0f3118d02bd8c86f7275b43ec150c22.jpeg</t>
        </is>
      </c>
      <c r="DD5507" t="n">
        <v>44</v>
      </c>
      <c r="DE5507" t="n">
        <v>9</v>
      </c>
      <c r="DG5507" t="inlineStr">
        <is>
          <t>11</t>
        </is>
      </c>
      <c r="DN5507" t="inlineStr">
        <is>
          <t>NIMA2</t>
        </is>
      </c>
      <c r="DR5507" t="inlineStr">
        <is>
          <t>Mainland China</t>
        </is>
      </c>
      <c r="DS5507" t="inlineStr">
        <is>
          <t>Guangdong</t>
        </is>
      </c>
      <c r="DX5507" t="inlineStr">
        <is>
          <t>No Warning Applicable</t>
        </is>
      </c>
    </row>
    <row r="5508">
      <c r="E5508" t="inlineStr">
        <is>
          <t>29153</t>
        </is>
      </c>
      <c r="F5508" t="inlineStr">
        <is>
          <t>Sequinced Fanny Pack</t>
        </is>
      </c>
      <c r="G5508" t="inlineStr">
        <is>
          <t>BT0190</t>
        </is>
      </c>
      <c r="H5508" t="inlineStr">
        <is>
          <t>BT0190PU</t>
        </is>
      </c>
      <c r="I5508" t="inlineStr">
        <is>
          <t>Add</t>
        </is>
      </c>
      <c r="N5508" t="inlineStr">
        <is>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is>
      </c>
      <c r="U5508" t="inlineStr">
        <is>
          <t>https://cdn.faire.com/fastly/f63c4f7f09d715a7c8acb3415a0727e5e0f3118d02bd8c86f7275b43ec150c22.jpeg</t>
        </is>
      </c>
      <c r="CG5508" t="inlineStr">
        <is>
          <t>One Size</t>
        </is>
      </c>
      <c r="CP5508" t="n">
        <v>55</v>
      </c>
      <c r="CS5508" t="inlineStr">
        <is>
          <t>https://cdn.faire.com/fastly/f63c4f7f09d715a7c8acb3415a0727e5e0f3118d02bd8c86f7275b43ec150c22.jpeg</t>
        </is>
      </c>
      <c r="DD5508" t="n">
        <v>55</v>
      </c>
      <c r="DE5508" t="n">
        <v>9</v>
      </c>
      <c r="DG5508" t="inlineStr">
        <is>
          <t>11</t>
        </is>
      </c>
      <c r="DN5508" t="inlineStr">
        <is>
          <t>NIMA2</t>
        </is>
      </c>
      <c r="DR5508" t="inlineStr">
        <is>
          <t>Mainland China</t>
        </is>
      </c>
      <c r="DS5508" t="inlineStr">
        <is>
          <t>Guangdong</t>
        </is>
      </c>
      <c r="DX5508" t="inlineStr">
        <is>
          <t>No Warning Applicable</t>
        </is>
      </c>
    </row>
    <row r="5509">
      <c r="E5509" t="inlineStr">
        <is>
          <t>29153</t>
        </is>
      </c>
      <c r="F5509" t="inlineStr">
        <is>
          <t>Sequinced Fanny Pack</t>
        </is>
      </c>
      <c r="G5509" t="inlineStr">
        <is>
          <t>BT0190</t>
        </is>
      </c>
      <c r="H5509" t="inlineStr">
        <is>
          <t>BT0190R</t>
        </is>
      </c>
      <c r="I5509" t="inlineStr">
        <is>
          <t>Add</t>
        </is>
      </c>
      <c r="N5509" t="inlineStr">
        <is>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is>
      </c>
      <c r="U5509" t="inlineStr">
        <is>
          <t>https://cdn.faire.com/fastly/f63c4f7f09d715a7c8acb3415a0727e5e0f3118d02bd8c86f7275b43ec150c22.jpeg</t>
        </is>
      </c>
      <c r="CG5509" t="inlineStr">
        <is>
          <t>One Size</t>
        </is>
      </c>
      <c r="CP5509" t="n">
        <v>51</v>
      </c>
      <c r="CS5509" t="inlineStr">
        <is>
          <t>https://cdn.faire.com/fastly/f63c4f7f09d715a7c8acb3415a0727e5e0f3118d02bd8c86f7275b43ec150c22.jpeg</t>
        </is>
      </c>
      <c r="DD5509" t="n">
        <v>51</v>
      </c>
      <c r="DE5509" t="n">
        <v>9</v>
      </c>
      <c r="DG5509" t="inlineStr">
        <is>
          <t>11</t>
        </is>
      </c>
      <c r="DN5509" t="inlineStr">
        <is>
          <t>NIMA2</t>
        </is>
      </c>
      <c r="DR5509" t="inlineStr">
        <is>
          <t>Mainland China</t>
        </is>
      </c>
      <c r="DS5509" t="inlineStr">
        <is>
          <t>Guangdong</t>
        </is>
      </c>
      <c r="DX5509" t="inlineStr">
        <is>
          <t>No Warning Applicable</t>
        </is>
      </c>
    </row>
    <row r="5510">
      <c r="E5510" t="inlineStr">
        <is>
          <t>29153</t>
        </is>
      </c>
      <c r="F5510" t="inlineStr">
        <is>
          <t>Sequinced Fanny Pack</t>
        </is>
      </c>
      <c r="G5510" t="inlineStr">
        <is>
          <t>BT0190</t>
        </is>
      </c>
      <c r="H5510" t="inlineStr">
        <is>
          <t>BT0190RG</t>
        </is>
      </c>
      <c r="I5510" t="inlineStr">
        <is>
          <t>Add</t>
        </is>
      </c>
      <c r="N5510" t="inlineStr">
        <is>
          <t>Discover the perfect accessory with Nima Accessories Inc's Sequinced Fanny Pack. This stylish belt bag for women, in a chic color, captures the latest fashion trends while maintaining functionality. Its English design elements make it a must-have accessory for any modern woman. As part of Nima's extensive line of women's accessories, it's a testament to our commitment to offer the most fashion-forward items every season. This Sequinced Fanny Pack is more than just a bag; it's a style statement.</t>
        </is>
      </c>
      <c r="U5510" t="inlineStr">
        <is>
          <t>https://cdn.faire.com/fastly/a171e00cfe3073607967ce8860dfe4a5023f50d91fd2d7fc2022596a4993aadb.jpeg</t>
        </is>
      </c>
      <c r="CG5510" t="inlineStr">
        <is>
          <t>One Size</t>
        </is>
      </c>
      <c r="CP5510" t="n">
        <v>0</v>
      </c>
      <c r="CS5510" t="inlineStr">
        <is>
          <t>https://cdn.faire.com/fastly/a171e00cfe3073607967ce8860dfe4a5023f50d91fd2d7fc2022596a4993aadb.jpeg</t>
        </is>
      </c>
      <c r="DD5510" t="n">
        <v>0</v>
      </c>
      <c r="DE5510" t="n">
        <v>9</v>
      </c>
      <c r="DG5510" t="inlineStr">
        <is>
          <t>11</t>
        </is>
      </c>
      <c r="DN5510" t="inlineStr">
        <is>
          <t>NIMA2</t>
        </is>
      </c>
      <c r="DR5510" t="inlineStr">
        <is>
          <t>Mainland China</t>
        </is>
      </c>
      <c r="DS5510" t="inlineStr">
        <is>
          <t>Guangdong</t>
        </is>
      </c>
      <c r="DX5510" t="inlineStr">
        <is>
          <t>No Warning Applicable</t>
        </is>
      </c>
    </row>
    <row r="5511">
      <c r="E5511" t="inlineStr">
        <is>
          <t>29153</t>
        </is>
      </c>
      <c r="F5511" t="inlineStr">
        <is>
          <t>Sequined  Half Moon Fanny Pack</t>
        </is>
      </c>
      <c r="G5511" t="inlineStr">
        <is>
          <t>BT0188</t>
        </is>
      </c>
      <c r="H5511" t="inlineStr">
        <is>
          <t>BT0188BR</t>
        </is>
      </c>
      <c r="I5511" t="inlineStr">
        <is>
          <t>Add</t>
        </is>
      </c>
      <c r="N5511"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1" t="inlineStr">
        <is>
          <t>https://cdn.faire.com/fastly/bcf23a65930b47e46a890fe8ae45b750d4df43dd6dece285c558aec7a59f74ab.jpeg</t>
        </is>
      </c>
      <c r="CG5511" t="inlineStr">
        <is>
          <t>One Size</t>
        </is>
      </c>
      <c r="CP5511" t="n">
        <v>554</v>
      </c>
      <c r="CS5511" t="inlineStr">
        <is>
          <t>https://cdn.faire.com/fastly/bcf23a65930b47e46a890fe8ae45b750d4df43dd6dece285c558aec7a59f74ab.jpeg</t>
        </is>
      </c>
      <c r="DD5511" t="n">
        <v>554</v>
      </c>
      <c r="DE5511" t="n">
        <v>8</v>
      </c>
      <c r="DG5511" t="inlineStr">
        <is>
          <t>9</t>
        </is>
      </c>
      <c r="DN5511" t="inlineStr">
        <is>
          <t>NIMA2</t>
        </is>
      </c>
      <c r="DR5511" t="inlineStr">
        <is>
          <t>Mainland China</t>
        </is>
      </c>
      <c r="DS5511" t="inlineStr">
        <is>
          <t>Guangdong</t>
        </is>
      </c>
      <c r="DX5511" t="inlineStr">
        <is>
          <t>No Warning Applicable</t>
        </is>
      </c>
    </row>
    <row r="5512">
      <c r="E5512" t="inlineStr">
        <is>
          <t>29153</t>
        </is>
      </c>
      <c r="F5512" t="inlineStr">
        <is>
          <t>Sequined  Half Moon Fanny Pack</t>
        </is>
      </c>
      <c r="G5512" t="inlineStr">
        <is>
          <t>BT0188</t>
        </is>
      </c>
      <c r="H5512" t="inlineStr">
        <is>
          <t>BT0188CH</t>
        </is>
      </c>
      <c r="I5512" t="inlineStr">
        <is>
          <t>Add</t>
        </is>
      </c>
      <c r="N5512"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2" t="inlineStr">
        <is>
          <t>https://cdn.faire.com/fastly/94e7608c26ca4411069662066958b3f334e3bc0a3e53e5c8b10e854b389ab509.jpeg</t>
        </is>
      </c>
      <c r="CG5512" t="inlineStr">
        <is>
          <t>One Size</t>
        </is>
      </c>
      <c r="CP5512" t="n">
        <v>646</v>
      </c>
      <c r="CS5512" t="inlineStr">
        <is>
          <t>https://cdn.faire.com/fastly/94e7608c26ca4411069662066958b3f334e3bc0a3e53e5c8b10e854b389ab509.jpeg</t>
        </is>
      </c>
      <c r="DD5512" t="n">
        <v>646</v>
      </c>
      <c r="DE5512" t="n">
        <v>8</v>
      </c>
      <c r="DG5512" t="inlineStr">
        <is>
          <t>9</t>
        </is>
      </c>
      <c r="DN5512" t="inlineStr">
        <is>
          <t>NIMA2</t>
        </is>
      </c>
      <c r="DR5512" t="inlineStr">
        <is>
          <t>Mainland China</t>
        </is>
      </c>
      <c r="DS5512" t="inlineStr">
        <is>
          <t>Guangdong</t>
        </is>
      </c>
      <c r="DX5512" t="inlineStr">
        <is>
          <t>No Warning Applicable</t>
        </is>
      </c>
    </row>
    <row r="5513">
      <c r="E5513" t="inlineStr">
        <is>
          <t>29153</t>
        </is>
      </c>
      <c r="F5513" t="inlineStr">
        <is>
          <t>Sequined  Half Moon Fanny Pack</t>
        </is>
      </c>
      <c r="G5513" t="inlineStr">
        <is>
          <t>BT0188</t>
        </is>
      </c>
      <c r="H5513" t="inlineStr">
        <is>
          <t>BT0188FU</t>
        </is>
      </c>
      <c r="I5513" t="inlineStr">
        <is>
          <t>Add</t>
        </is>
      </c>
      <c r="N5513"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3" t="inlineStr">
        <is>
          <t>https://cdn.faire.com/fastly/bcf23a65930b47e46a890fe8ae45b750d4df43dd6dece285c558aec7a59f74ab.jpeg</t>
        </is>
      </c>
      <c r="CG5513" t="inlineStr">
        <is>
          <t>One Size</t>
        </is>
      </c>
      <c r="CP5513" t="n">
        <v>798</v>
      </c>
      <c r="CS5513" t="inlineStr">
        <is>
          <t>https://cdn.faire.com/fastly/bcf23a65930b47e46a890fe8ae45b750d4df43dd6dece285c558aec7a59f74ab.jpeg</t>
        </is>
      </c>
      <c r="DD5513" t="n">
        <v>798</v>
      </c>
      <c r="DE5513" t="n">
        <v>8</v>
      </c>
      <c r="DG5513" t="inlineStr">
        <is>
          <t>9</t>
        </is>
      </c>
      <c r="DN5513" t="inlineStr">
        <is>
          <t>NIMA2</t>
        </is>
      </c>
      <c r="DR5513" t="inlineStr">
        <is>
          <t>Mainland China</t>
        </is>
      </c>
      <c r="DS5513" t="inlineStr">
        <is>
          <t>Guangdong</t>
        </is>
      </c>
      <c r="DX5513" t="inlineStr">
        <is>
          <t>No Warning Applicable</t>
        </is>
      </c>
    </row>
    <row r="5514">
      <c r="E5514" t="inlineStr">
        <is>
          <t>29153</t>
        </is>
      </c>
      <c r="F5514" t="inlineStr">
        <is>
          <t>Sequined  Half Moon Fanny Pack</t>
        </is>
      </c>
      <c r="G5514" t="inlineStr">
        <is>
          <t>BT0188</t>
        </is>
      </c>
      <c r="H5514" t="inlineStr">
        <is>
          <t>BT0188G</t>
        </is>
      </c>
      <c r="I5514" t="inlineStr">
        <is>
          <t>Add</t>
        </is>
      </c>
      <c r="N5514"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4" t="inlineStr">
        <is>
          <t>https://cdn.faire.com/fastly/bcf23a65930b47e46a890fe8ae45b750d4df43dd6dece285c558aec7a59f74ab.jpeg</t>
        </is>
      </c>
      <c r="CG5514" t="inlineStr">
        <is>
          <t>One Size</t>
        </is>
      </c>
      <c r="CP5514" t="n">
        <v>262</v>
      </c>
      <c r="CS5514" t="inlineStr">
        <is>
          <t>https://cdn.faire.com/fastly/bcf23a65930b47e46a890fe8ae45b750d4df43dd6dece285c558aec7a59f74ab.jpeg</t>
        </is>
      </c>
      <c r="DD5514" t="n">
        <v>262</v>
      </c>
      <c r="DE5514" t="n">
        <v>8</v>
      </c>
      <c r="DG5514" t="inlineStr">
        <is>
          <t>9</t>
        </is>
      </c>
      <c r="DN5514" t="inlineStr">
        <is>
          <t>NIMA2</t>
        </is>
      </c>
      <c r="DR5514" t="inlineStr">
        <is>
          <t>Mainland China</t>
        </is>
      </c>
      <c r="DS5514" t="inlineStr">
        <is>
          <t>Guangdong</t>
        </is>
      </c>
      <c r="DX5514" t="inlineStr">
        <is>
          <t>No Warning Applicable</t>
        </is>
      </c>
    </row>
    <row r="5515">
      <c r="E5515" t="inlineStr">
        <is>
          <t>29153</t>
        </is>
      </c>
      <c r="F5515" t="inlineStr">
        <is>
          <t>Sequined  Half Moon Fanny Pack</t>
        </is>
      </c>
      <c r="G5515" t="inlineStr">
        <is>
          <t>BT0188</t>
        </is>
      </c>
      <c r="H5515" t="inlineStr">
        <is>
          <t>BT0188MUL</t>
        </is>
      </c>
      <c r="I5515" t="inlineStr">
        <is>
          <t>Add</t>
        </is>
      </c>
      <c r="N5515"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5" t="inlineStr">
        <is>
          <t>https://cdn.faire.com/fastly/94e7608c26ca4411069662066958b3f334e3bc0a3e53e5c8b10e854b389ab509.jpeg</t>
        </is>
      </c>
      <c r="CG5515" t="inlineStr">
        <is>
          <t>One Size</t>
        </is>
      </c>
      <c r="CP5515" t="n">
        <v>841</v>
      </c>
      <c r="CS5515" t="inlineStr">
        <is>
          <t>https://cdn.faire.com/fastly/94e7608c26ca4411069662066958b3f334e3bc0a3e53e5c8b10e854b389ab509.jpeg</t>
        </is>
      </c>
      <c r="DD5515" t="n">
        <v>841</v>
      </c>
      <c r="DE5515" t="n">
        <v>8</v>
      </c>
      <c r="DG5515" t="inlineStr">
        <is>
          <t>9</t>
        </is>
      </c>
      <c r="DN5515" t="inlineStr">
        <is>
          <t>NIMA2</t>
        </is>
      </c>
      <c r="DR5515" t="inlineStr">
        <is>
          <t>Mainland China</t>
        </is>
      </c>
      <c r="DS5515" t="inlineStr">
        <is>
          <t>Guangdong</t>
        </is>
      </c>
      <c r="DX5515" t="inlineStr">
        <is>
          <t>No Warning Applicable</t>
        </is>
      </c>
    </row>
    <row r="5516">
      <c r="E5516" t="inlineStr">
        <is>
          <t>29153</t>
        </is>
      </c>
      <c r="F5516" t="inlineStr">
        <is>
          <t>Sequined  Half Moon Fanny Pack</t>
        </is>
      </c>
      <c r="G5516" t="inlineStr">
        <is>
          <t>BT0188</t>
        </is>
      </c>
      <c r="H5516" t="inlineStr">
        <is>
          <t>BT0188PU</t>
        </is>
      </c>
      <c r="I5516" t="inlineStr">
        <is>
          <t>Add</t>
        </is>
      </c>
      <c r="N5516"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6" t="inlineStr">
        <is>
          <t>https://cdn.faire.com/fastly/94e7608c26ca4411069662066958b3f334e3bc0a3e53e5c8b10e854b389ab509.jpeg</t>
        </is>
      </c>
      <c r="CG5516" t="inlineStr">
        <is>
          <t>One Size</t>
        </is>
      </c>
      <c r="CP5516" t="n">
        <v>799</v>
      </c>
      <c r="CS5516" t="inlineStr">
        <is>
          <t>https://cdn.faire.com/fastly/94e7608c26ca4411069662066958b3f334e3bc0a3e53e5c8b10e854b389ab509.jpeg</t>
        </is>
      </c>
      <c r="DD5516" t="n">
        <v>799</v>
      </c>
      <c r="DE5516" t="n">
        <v>8</v>
      </c>
      <c r="DG5516" t="inlineStr">
        <is>
          <t>9</t>
        </is>
      </c>
      <c r="DN5516" t="inlineStr">
        <is>
          <t>NIMA2</t>
        </is>
      </c>
      <c r="DR5516" t="inlineStr">
        <is>
          <t>Mainland China</t>
        </is>
      </c>
      <c r="DS5516" t="inlineStr">
        <is>
          <t>Guangdong</t>
        </is>
      </c>
      <c r="DX5516" t="inlineStr">
        <is>
          <t>No Warning Applicable</t>
        </is>
      </c>
    </row>
    <row r="5517">
      <c r="E5517" t="inlineStr">
        <is>
          <t>29153</t>
        </is>
      </c>
      <c r="F5517" t="inlineStr">
        <is>
          <t>Sequined  Half Moon Fanny Pack</t>
        </is>
      </c>
      <c r="G5517" t="inlineStr">
        <is>
          <t>BT0188</t>
        </is>
      </c>
      <c r="H5517" t="inlineStr">
        <is>
          <t>BT0188R</t>
        </is>
      </c>
      <c r="I5517" t="inlineStr">
        <is>
          <t>Add</t>
        </is>
      </c>
      <c r="N5517"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7" t="inlineStr">
        <is>
          <t>https://cdn.faire.com/fastly/0443408a6457f8ab4c3b1cc38000bf45756ac64174865d06f62d280131822a71.jpeg</t>
        </is>
      </c>
      <c r="CG5517" t="inlineStr">
        <is>
          <t>One Size</t>
        </is>
      </c>
      <c r="CP5517" t="n">
        <v>610</v>
      </c>
      <c r="CS5517" t="inlineStr">
        <is>
          <t>https://cdn.faire.com/fastly/0443408a6457f8ab4c3b1cc38000bf45756ac64174865d06f62d280131822a71.jpeg</t>
        </is>
      </c>
      <c r="DD5517" t="n">
        <v>610</v>
      </c>
      <c r="DE5517" t="n">
        <v>8</v>
      </c>
      <c r="DG5517" t="inlineStr">
        <is>
          <t>9</t>
        </is>
      </c>
      <c r="DN5517" t="inlineStr">
        <is>
          <t>NIMA2</t>
        </is>
      </c>
      <c r="DR5517" t="inlineStr">
        <is>
          <t>Mainland China</t>
        </is>
      </c>
      <c r="DS5517" t="inlineStr">
        <is>
          <t>Guangdong</t>
        </is>
      </c>
      <c r="DX5517" t="inlineStr">
        <is>
          <t>No Warning Applicable</t>
        </is>
      </c>
    </row>
    <row r="5518">
      <c r="E5518" t="inlineStr">
        <is>
          <t>29153</t>
        </is>
      </c>
      <c r="F5518" t="inlineStr">
        <is>
          <t>Sequined  Half Moon Fanny Pack</t>
        </is>
      </c>
      <c r="G5518" t="inlineStr">
        <is>
          <t>BT0188</t>
        </is>
      </c>
      <c r="H5518" t="inlineStr">
        <is>
          <t>BT0188RG</t>
        </is>
      </c>
      <c r="I5518" t="inlineStr">
        <is>
          <t>Add</t>
        </is>
      </c>
      <c r="N5518"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8" t="inlineStr">
        <is>
          <t>https://cdn.faire.com/fastly/bcf23a65930b47e46a890fe8ae45b750d4df43dd6dece285c558aec7a59f74ab.jpeg</t>
        </is>
      </c>
      <c r="CG5518" t="inlineStr">
        <is>
          <t>One Size</t>
        </is>
      </c>
      <c r="CP5518" t="n">
        <v>539</v>
      </c>
      <c r="CS5518" t="inlineStr">
        <is>
          <t>https://cdn.faire.com/fastly/bcf23a65930b47e46a890fe8ae45b750d4df43dd6dece285c558aec7a59f74ab.jpeg</t>
        </is>
      </c>
      <c r="DD5518" t="n">
        <v>539</v>
      </c>
      <c r="DE5518" t="n">
        <v>8</v>
      </c>
      <c r="DG5518" t="inlineStr">
        <is>
          <t>9</t>
        </is>
      </c>
      <c r="DN5518" t="inlineStr">
        <is>
          <t>NIMA2</t>
        </is>
      </c>
      <c r="DR5518" t="inlineStr">
        <is>
          <t>Mainland China</t>
        </is>
      </c>
      <c r="DS5518" t="inlineStr">
        <is>
          <t>Guangdong</t>
        </is>
      </c>
      <c r="DX5518" t="inlineStr">
        <is>
          <t>No Warning Applicable</t>
        </is>
      </c>
    </row>
    <row r="5519">
      <c r="E5519" t="inlineStr">
        <is>
          <t>29153</t>
        </is>
      </c>
      <c r="F5519" t="inlineStr">
        <is>
          <t>Sequined  Half Moon Fanny Pack</t>
        </is>
      </c>
      <c r="G5519" t="inlineStr">
        <is>
          <t>BT0188</t>
        </is>
      </c>
      <c r="H5519" t="inlineStr">
        <is>
          <t>BT0188S</t>
        </is>
      </c>
      <c r="I5519" t="inlineStr">
        <is>
          <t>Add</t>
        </is>
      </c>
      <c r="N5519"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19" t="inlineStr">
        <is>
          <t>https://cdn.faire.com/fastly/68ef1a44df39fbc5ed4df382dfd6e8f79bd3edda69c3e05fb7c526f036d5f686.jpeg</t>
        </is>
      </c>
      <c r="CG5519" t="inlineStr">
        <is>
          <t>One Size</t>
        </is>
      </c>
      <c r="CP5519" t="n">
        <v>501</v>
      </c>
      <c r="CS5519" t="inlineStr">
        <is>
          <t>https://cdn.faire.com/fastly/68ef1a44df39fbc5ed4df382dfd6e8f79bd3edda69c3e05fb7c526f036d5f686.jpeg</t>
        </is>
      </c>
      <c r="DD5519" t="n">
        <v>501</v>
      </c>
      <c r="DE5519" t="n">
        <v>8</v>
      </c>
      <c r="DG5519" t="inlineStr">
        <is>
          <t>9</t>
        </is>
      </c>
      <c r="DN5519" t="inlineStr">
        <is>
          <t>NIMA2</t>
        </is>
      </c>
      <c r="DR5519" t="inlineStr">
        <is>
          <t>Mainland China</t>
        </is>
      </c>
      <c r="DS5519" t="inlineStr">
        <is>
          <t>Guangdong</t>
        </is>
      </c>
      <c r="DX5519" t="inlineStr">
        <is>
          <t>No Warning Applicable</t>
        </is>
      </c>
    </row>
    <row r="5520">
      <c r="E5520" t="inlineStr">
        <is>
          <t>29153</t>
        </is>
      </c>
      <c r="F5520" t="inlineStr">
        <is>
          <t>Sequined  Half Moon Fanny Pack</t>
        </is>
      </c>
      <c r="G5520" t="inlineStr">
        <is>
          <t>BT0188</t>
        </is>
      </c>
      <c r="H5520" t="inlineStr">
        <is>
          <t>BT0188W</t>
        </is>
      </c>
      <c r="I5520" t="inlineStr">
        <is>
          <t>Add</t>
        </is>
      </c>
      <c r="N5520" t="inlineStr">
        <is>
          <t>Presenting the Sequined Half Moon Fanny Pack from Nima Accessories Inc., Our brand that's been leading the way in women's accessories since 1982. This belt bag is more than just a stylish accessory. It's a statement piece, designed for the fashion-forward woman who values both style and practicality. The sequined design adds a touch of glamour to any outfit, while the compact half-moon shape keeps your essentials close at hand. Experience the quality and versatility that Nima Accessories Inc. is known for with this unique fanny pack.</t>
        </is>
      </c>
      <c r="U5520" t="inlineStr">
        <is>
          <t>https://cdn.faire.com/fastly/68ef1a44df39fbc5ed4df382dfd6e8f79bd3edda69c3e05fb7c526f036d5f686.jpeg</t>
        </is>
      </c>
      <c r="CG5520" t="inlineStr">
        <is>
          <t>One Size</t>
        </is>
      </c>
      <c r="CP5520" t="n">
        <v>55</v>
      </c>
      <c r="CS5520" t="inlineStr">
        <is>
          <t>https://cdn.faire.com/fastly/68ef1a44df39fbc5ed4df382dfd6e8f79bd3edda69c3e05fb7c526f036d5f686.jpeg</t>
        </is>
      </c>
      <c r="DD5520" t="n">
        <v>55</v>
      </c>
      <c r="DE5520" t="n">
        <v>8</v>
      </c>
      <c r="DG5520" t="inlineStr">
        <is>
          <t>9</t>
        </is>
      </c>
      <c r="DN5520" t="inlineStr">
        <is>
          <t>NIMA2</t>
        </is>
      </c>
      <c r="DR5520" t="inlineStr">
        <is>
          <t>Mainland China</t>
        </is>
      </c>
      <c r="DS5520" t="inlineStr">
        <is>
          <t>Guangdong</t>
        </is>
      </c>
      <c r="DX5520" t="inlineStr">
        <is>
          <t>No Warning Applicable</t>
        </is>
      </c>
    </row>
    <row r="5521">
      <c r="E5521" t="inlineStr">
        <is>
          <t>29153</t>
        </is>
      </c>
      <c r="F5521" t="inlineStr">
        <is>
          <t>Shinny Snake Print Faux Leather Duffle Bag/Weekender Bag</t>
        </is>
      </c>
      <c r="G5521" t="inlineStr">
        <is>
          <t>HL00385</t>
        </is>
      </c>
      <c r="H5521" t="inlineStr">
        <is>
          <t>HL00385</t>
        </is>
      </c>
      <c r="I5521" t="inlineStr">
        <is>
          <t>Add</t>
        </is>
      </c>
      <c r="N5521" t="inlineStr">
        <is>
          <t>Shinny Snake Print Faux Leather Duffle Bag/Weekender Bag
California Proposition 65 warning
"WARNING: This product may contain chemicals known to the State of California to cause cancer, birth defects or other reproductive harm".</t>
        </is>
      </c>
      <c r="U5521" t="inlineStr">
        <is>
          <t>https://cdn.faire.com/fastly/32829c6d80b0776dafae8068ef39420d7f24406c41c05292b2c94b0ac4f925b9.jpeg</t>
        </is>
      </c>
      <c r="CG5521" t="inlineStr">
        <is>
          <t>One Size</t>
        </is>
      </c>
      <c r="CP5521" t="n">
        <v>146</v>
      </c>
      <c r="CS5521" t="inlineStr">
        <is>
          <t>https://cdn.faire.com/fastly/32829c6d80b0776dafae8068ef39420d7f24406c41c05292b2c94b0ac4f925b9.jpeg</t>
        </is>
      </c>
      <c r="DD5521" t="n">
        <v>146</v>
      </c>
      <c r="DE5521" t="n">
        <v>18</v>
      </c>
      <c r="DG5521" t="inlineStr">
        <is>
          <t>20</t>
        </is>
      </c>
      <c r="DN5521" t="inlineStr">
        <is>
          <t>NIMA2</t>
        </is>
      </c>
      <c r="DR5521" t="inlineStr">
        <is>
          <t>Mainland China</t>
        </is>
      </c>
      <c r="DS5521" t="inlineStr">
        <is>
          <t>Guangdong</t>
        </is>
      </c>
      <c r="DX5521" t="inlineStr">
        <is>
          <t>No Warning Applicable</t>
        </is>
      </c>
    </row>
    <row r="5522">
      <c r="E5522" t="inlineStr">
        <is>
          <t>29153</t>
        </is>
      </c>
      <c r="F5522" t="inlineStr">
        <is>
          <t>Shore Front Print Ladies Tote Handbag Beach Bag</t>
        </is>
      </c>
      <c r="G5522" t="inlineStr">
        <is>
          <t>HBG104335</t>
        </is>
      </c>
      <c r="H5522" t="inlineStr">
        <is>
          <t>HBG104335</t>
        </is>
      </c>
      <c r="I5522" t="inlineStr">
        <is>
          <t>Add</t>
        </is>
      </c>
      <c r="N5522" t="inlineStr">
        <is>
          <t>Immerse yourself in beach vibes with our Shore Front Print Ladies Tote Handbag Beach Bag by Nima Accessories Inc. This bag is a testament to our dedication to offering the most fashion-forward ladies accessories. It's not just a bag, it's a fashion statement. Perfect for beach outings or simply to add a touch of coastal charm to your look. Crafted in English, it adds a global touch to your accessory collection.</t>
        </is>
      </c>
      <c r="U5522" t="inlineStr">
        <is>
          <t>https://cdn.faire.com/fastly/556f982391ad86817beb64af8185909f351d3662df87ece4209b3a55f141a307.jpeg</t>
        </is>
      </c>
      <c r="CG5522" t="inlineStr">
        <is>
          <t>One Size</t>
        </is>
      </c>
      <c r="CP5522" t="n">
        <v>16</v>
      </c>
      <c r="CS5522" t="inlineStr">
        <is>
          <t>https://cdn.faire.com/fastly/556f982391ad86817beb64af8185909f351d3662df87ece4209b3a55f141a307.jpeg</t>
        </is>
      </c>
      <c r="DD5522" t="n">
        <v>16</v>
      </c>
      <c r="DE5522" t="n">
        <v>9</v>
      </c>
      <c r="DG5522" t="inlineStr">
        <is>
          <t>11</t>
        </is>
      </c>
      <c r="DN5522" t="inlineStr">
        <is>
          <t>NIMA2</t>
        </is>
      </c>
      <c r="DR5522" t="inlineStr">
        <is>
          <t>Mainland China</t>
        </is>
      </c>
      <c r="DS5522" t="inlineStr">
        <is>
          <t>Guangdong</t>
        </is>
      </c>
      <c r="DX5522" t="inlineStr">
        <is>
          <t>No Warning Applicable</t>
        </is>
      </c>
    </row>
    <row r="5523">
      <c r="E5523" t="inlineStr">
        <is>
          <t>29153</t>
        </is>
      </c>
      <c r="F5523" t="inlineStr">
        <is>
          <t>Single Bar Bracelet Jewelry Display with Wooden Base</t>
        </is>
      </c>
      <c r="G5523" t="inlineStr">
        <is>
          <t>DR409</t>
        </is>
      </c>
      <c r="H5523" t="inlineStr">
        <is>
          <t>DR409</t>
        </is>
      </c>
      <c r="I5523" t="inlineStr">
        <is>
          <t>Add</t>
        </is>
      </c>
      <c r="N5523" t="inlineStr">
        <is>
          <t>Single Bar Bracelet Jewelry Display with Wooden Base</t>
        </is>
      </c>
      <c r="U5523" t="inlineStr">
        <is>
          <t>https://cdn.faire.com/fastly/65fdf0877e4a58389ae9f3d81b0e2f48f0fedbfeff3c33d29ae80700cacb1ea6.jpeg</t>
        </is>
      </c>
      <c r="CG5523" t="inlineStr">
        <is>
          <t>One Size</t>
        </is>
      </c>
      <c r="CP5523" t="n">
        <v>87</v>
      </c>
      <c r="CS5523" t="inlineStr">
        <is>
          <t>https://cdn.faire.com/fastly/65fdf0877e4a58389ae9f3d81b0e2f48f0fedbfeff3c33d29ae80700cacb1ea6.jpeg</t>
        </is>
      </c>
      <c r="DD5523" t="n">
        <v>87</v>
      </c>
      <c r="DE5523" t="n">
        <v>13</v>
      </c>
      <c r="DG5523" t="inlineStr">
        <is>
          <t>15</t>
        </is>
      </c>
      <c r="DN5523" t="inlineStr">
        <is>
          <t>NIMA2</t>
        </is>
      </c>
      <c r="DR5523" t="inlineStr">
        <is>
          <t>Mainland China</t>
        </is>
      </c>
      <c r="DS5523" t="inlineStr">
        <is>
          <t>Guangdong</t>
        </is>
      </c>
      <c r="DX5523" t="inlineStr">
        <is>
          <t>No Warning Applicable</t>
        </is>
      </c>
    </row>
    <row r="5524">
      <c r="E5524" t="inlineStr">
        <is>
          <t>29153</t>
        </is>
      </c>
      <c r="F5524" t="inlineStr">
        <is>
          <t>Single Bar Jewelry Display</t>
        </is>
      </c>
      <c r="G5524" t="inlineStr">
        <is>
          <t>DR0459</t>
        </is>
      </c>
      <c r="H5524" t="inlineStr">
        <is>
          <t>DR0459G</t>
        </is>
      </c>
      <c r="I5524" t="inlineStr">
        <is>
          <t>Add</t>
        </is>
      </c>
      <c r="N5524" t="inlineStr">
        <is>
          <t>Experience a sleek and elegant way to showcase your jewelry with our Single Bar Jewelry Display. Brought to you by Nima Accessories Inc, this display is a perfect addition to your collection. It's designed with the same commitment to fashion-forward aesthetics that defines our brand. This piece promises a stylish and practical solution for your jewelry storage needs. Enjoy the simplicity and sophistication it brings to your space.</t>
        </is>
      </c>
      <c r="U5524" t="inlineStr">
        <is>
          <t>https://cdn.faire.com/fastly/554b61ba7a3b5b1ea7bfaffe99e042f6aaa2306b35d788c58607de44f48c82cd.jpeg</t>
        </is>
      </c>
      <c r="CG5524" t="inlineStr">
        <is>
          <t>One Size</t>
        </is>
      </c>
      <c r="CP5524" t="n">
        <v>14</v>
      </c>
      <c r="CS5524" t="inlineStr">
        <is>
          <t>https://cdn.faire.com/fastly/554b61ba7a3b5b1ea7bfaffe99e042f6aaa2306b35d788c58607de44f48c82cd.jpeg</t>
        </is>
      </c>
      <c r="DD5524" t="n">
        <v>14</v>
      </c>
      <c r="DE5524" t="n">
        <v>32</v>
      </c>
      <c r="DG5524" t="inlineStr">
        <is>
          <t>36</t>
        </is>
      </c>
      <c r="DN5524" t="inlineStr">
        <is>
          <t>NIMA2</t>
        </is>
      </c>
      <c r="DR5524" t="inlineStr">
        <is>
          <t>Mainland China</t>
        </is>
      </c>
      <c r="DS5524" t="inlineStr">
        <is>
          <t>Guangdong</t>
        </is>
      </c>
      <c r="DX5524" t="inlineStr">
        <is>
          <t>No Warning Applicable</t>
        </is>
      </c>
    </row>
    <row r="5525">
      <c r="E5525" t="inlineStr">
        <is>
          <t>29153</t>
        </is>
      </c>
      <c r="F5525" t="inlineStr">
        <is>
          <t>Single Bar Metal Jewelry Display</t>
        </is>
      </c>
      <c r="G5525" t="inlineStr">
        <is>
          <t>DR0460</t>
        </is>
      </c>
      <c r="H5525" t="inlineStr">
        <is>
          <t>DR0460RO</t>
        </is>
      </c>
      <c r="I5525" t="inlineStr">
        <is>
          <t>Add</t>
        </is>
      </c>
      <c r="N5525" t="inlineStr">
        <is>
          <t>Present your precious trinkets with the Single Bar Metal Jewelry Display from Nima Accessories Inc. This display stand, ideal for bracelets and necklaces, is a must-have for jewelry enthusiasts. Its sleek, minimalist design allows your accessories to take center stage. With Nima's longstanding experience in women's accessories, this jewelry display reflects our brand's commitment to practicality and style. Experience the convenience and elegance of organizing your jewelry collection with our display stand.</t>
        </is>
      </c>
      <c r="U5525" t="inlineStr">
        <is>
          <t>https://cdn.faire.com/fastly/9349dc35bc88505597afdd8c671d2262862f5f8fc09af0dcb6fa44dc198b96ee.jpeg</t>
        </is>
      </c>
      <c r="CG5525" t="inlineStr">
        <is>
          <t>One Size</t>
        </is>
      </c>
      <c r="CP5525" t="n">
        <v>95</v>
      </c>
      <c r="CS5525" t="inlineStr">
        <is>
          <t>https://cdn.faire.com/fastly/9349dc35bc88505597afdd8c671d2262862f5f8fc09af0dcb6fa44dc198b96ee.jpeg</t>
        </is>
      </c>
      <c r="DD5525" t="n">
        <v>95</v>
      </c>
      <c r="DE5525" t="n">
        <v>31</v>
      </c>
      <c r="DG5525" t="inlineStr">
        <is>
          <t>35</t>
        </is>
      </c>
      <c r="DN5525" t="inlineStr">
        <is>
          <t>NIMA2</t>
        </is>
      </c>
      <c r="DR5525" t="inlineStr">
        <is>
          <t>Mainland China</t>
        </is>
      </c>
      <c r="DS5525" t="inlineStr">
        <is>
          <t>Guangdong</t>
        </is>
      </c>
      <c r="DX5525" t="inlineStr">
        <is>
          <t>No Warning Applicable</t>
        </is>
      </c>
    </row>
    <row r="5526">
      <c r="E5526" t="inlineStr">
        <is>
          <t>29153</t>
        </is>
      </c>
      <c r="F5526" t="inlineStr">
        <is>
          <t>Small Antlers Decorated  Handheld Personal Fan</t>
        </is>
      </c>
      <c r="G5526" t="inlineStr">
        <is>
          <t>FA004</t>
        </is>
      </c>
      <c r="H5526" t="inlineStr">
        <is>
          <t>FA004GR</t>
        </is>
      </c>
      <c r="I5526" t="inlineStr">
        <is>
          <t>Add</t>
        </is>
      </c>
      <c r="N5526" t="inlineStr">
        <is>
          <t>Experience the perfect blend of practicality and style with Nima Accessories Inc's Small Antlers Decorated Handheld Personal Fan. This handheld electric fan not only offers a refreshing breeze during warm days, but also serves as a unique fashion accessory with its small antler decoration. Compact and lightweight, it's ideal for travel and on-the-go use. Since 1982, Nima Accessories Inc. has been providing fashion-forward accessories and this product is no exception. Enjoy the coolness and chicness in one handy device.</t>
        </is>
      </c>
      <c r="U5526" t="inlineStr">
        <is>
          <t>https://cdn.faire.com/fastly/7f79f1af1a80f3d5620773047ab82d9f38783ee7bbc47d7c024154ddb7536897.jpeg</t>
        </is>
      </c>
      <c r="CG5526" t="inlineStr">
        <is>
          <t>One Size</t>
        </is>
      </c>
      <c r="CP5526" t="n">
        <v>468</v>
      </c>
      <c r="CS5526" t="inlineStr">
        <is>
          <t>https://cdn.faire.com/fastly/7f79f1af1a80f3d5620773047ab82d9f38783ee7bbc47d7c024154ddb7536897.jpeg</t>
        </is>
      </c>
      <c r="DD5526" t="n">
        <v>468</v>
      </c>
      <c r="DE5526" t="n">
        <v>6</v>
      </c>
      <c r="DG5526" t="inlineStr">
        <is>
          <t>7</t>
        </is>
      </c>
      <c r="DN5526" t="inlineStr">
        <is>
          <t>NIMA2</t>
        </is>
      </c>
      <c r="DR5526" t="inlineStr">
        <is>
          <t>Mainland China</t>
        </is>
      </c>
      <c r="DS5526" t="inlineStr">
        <is>
          <t>Guangdong</t>
        </is>
      </c>
      <c r="DX5526" t="inlineStr">
        <is>
          <t>No Warning Applicable</t>
        </is>
      </c>
    </row>
    <row r="5527">
      <c r="E5527" t="inlineStr">
        <is>
          <t>29153</t>
        </is>
      </c>
      <c r="F5527" t="inlineStr">
        <is>
          <t>Small Antlers Decorated  Handheld Personal Fan</t>
        </is>
      </c>
      <c r="G5527" t="inlineStr">
        <is>
          <t>FA004</t>
        </is>
      </c>
      <c r="H5527" t="inlineStr">
        <is>
          <t>FA004NVY</t>
        </is>
      </c>
      <c r="I5527" t="inlineStr">
        <is>
          <t>Add</t>
        </is>
      </c>
      <c r="N5527" t="inlineStr">
        <is>
          <t>Experience the perfect blend of practicality and style with Nima Accessories Inc's Small Antlers Decorated Handheld Personal Fan. This handheld electric fan not only offers a refreshing breeze during warm days, but also serves as a unique fashion accessory with its small antler decoration. Compact and lightweight, it's ideal for travel and on-the-go use. Since 1982, Nima Accessories Inc. has been providing fashion-forward accessories and this product is no exception. Enjoy the coolness and chicness in one handy device.</t>
        </is>
      </c>
      <c r="U5527" t="inlineStr">
        <is>
          <t>https://cdn.faire.com/fastly/b812f98bee1a1e478b10c6b06aba58f21109d8eaad1233819b0558f225483f79.jpeg</t>
        </is>
      </c>
      <c r="CG5527" t="inlineStr">
        <is>
          <t>One Size</t>
        </is>
      </c>
      <c r="CP5527" t="n">
        <v>324</v>
      </c>
      <c r="CS5527" t="inlineStr">
        <is>
          <t>https://cdn.faire.com/fastly/b812f98bee1a1e478b10c6b06aba58f21109d8eaad1233819b0558f225483f79.jpeg</t>
        </is>
      </c>
      <c r="DD5527" t="n">
        <v>324</v>
      </c>
      <c r="DE5527" t="n">
        <v>6</v>
      </c>
      <c r="DG5527" t="inlineStr">
        <is>
          <t>7</t>
        </is>
      </c>
      <c r="DN5527" t="inlineStr">
        <is>
          <t>NIMA2</t>
        </is>
      </c>
      <c r="DR5527" t="inlineStr">
        <is>
          <t>Mainland China</t>
        </is>
      </c>
      <c r="DS5527" t="inlineStr">
        <is>
          <t>Guangdong</t>
        </is>
      </c>
      <c r="DX5527" t="inlineStr">
        <is>
          <t>No Warning Applicable</t>
        </is>
      </c>
    </row>
    <row r="5528">
      <c r="E5528" t="inlineStr">
        <is>
          <t>29153</t>
        </is>
      </c>
      <c r="F5528" t="inlineStr">
        <is>
          <t>Small Antlers Decorated  Handheld Personal Fan</t>
        </is>
      </c>
      <c r="G5528" t="inlineStr">
        <is>
          <t>FA004</t>
        </is>
      </c>
      <c r="H5528" t="inlineStr">
        <is>
          <t>FA004PN</t>
        </is>
      </c>
      <c r="I5528" t="inlineStr">
        <is>
          <t>Add</t>
        </is>
      </c>
      <c r="N5528" t="inlineStr">
        <is>
          <t>Experience the perfect blend of practicality and style with Nima Accessories Inc's Small Antlers Decorated Handheld Personal Fan. This handheld electric fan not only offers a refreshing breeze during warm days, but also serves as a unique fashion accessory with its small antler decoration. Compact and lightweight, it's ideal for travel and on-the-go use. Since 1982, Nima Accessories Inc. has been providing fashion-forward accessories and this product is no exception. Enjoy the coolness and chicness in one handy device.</t>
        </is>
      </c>
      <c r="U5528" t="inlineStr">
        <is>
          <t>https://cdn.faire.com/fastly/079518027c6b94cf1401d2c4dff5a5c229e89083ca7b58f16dea1a2729fd7b60.jpeg</t>
        </is>
      </c>
      <c r="CG5528" t="inlineStr">
        <is>
          <t>One Size</t>
        </is>
      </c>
      <c r="CP5528" t="n">
        <v>267</v>
      </c>
      <c r="CS5528" t="inlineStr">
        <is>
          <t>https://cdn.faire.com/fastly/079518027c6b94cf1401d2c4dff5a5c229e89083ca7b58f16dea1a2729fd7b60.jpeg</t>
        </is>
      </c>
      <c r="DD5528" t="n">
        <v>267</v>
      </c>
      <c r="DE5528" t="n">
        <v>6</v>
      </c>
      <c r="DG5528" t="inlineStr">
        <is>
          <t>7</t>
        </is>
      </c>
      <c r="DN5528" t="inlineStr">
        <is>
          <t>NIMA2</t>
        </is>
      </c>
      <c r="DR5528" t="inlineStr">
        <is>
          <t>Mainland China</t>
        </is>
      </c>
      <c r="DS5528" t="inlineStr">
        <is>
          <t>Guangdong</t>
        </is>
      </c>
      <c r="DX5528" t="inlineStr">
        <is>
          <t>No Warning Applicable</t>
        </is>
      </c>
    </row>
    <row r="5529">
      <c r="E5529" t="inlineStr">
        <is>
          <t>29153</t>
        </is>
      </c>
      <c r="F5529" t="inlineStr">
        <is>
          <t>Small Antlers Decorated  Handheld Personal Fan</t>
        </is>
      </c>
      <c r="G5529" t="inlineStr">
        <is>
          <t>FA004</t>
        </is>
      </c>
      <c r="H5529" t="inlineStr">
        <is>
          <t>FA004PU</t>
        </is>
      </c>
      <c r="I5529" t="inlineStr">
        <is>
          <t>Add</t>
        </is>
      </c>
      <c r="N5529" t="inlineStr">
        <is>
          <t>Experience the perfect blend of practicality and style with Nima Accessories Inc's Small Antlers Decorated Handheld Personal Fan. This handheld electric fan not only offers a refreshing breeze during warm days, but also serves as a unique fashion accessory with its small antler decoration. Compact and lightweight, it's ideal for travel and on-the-go use. Since 1982, Nima Accessories Inc. has been providing fashion-forward accessories and this product is no exception. Enjoy the coolness and chicness in one handy device.</t>
        </is>
      </c>
      <c r="U5529" t="inlineStr">
        <is>
          <t>https://cdn.faire.com/fastly/6700403256c9e9d15cebdebb02cbf6924b5d2fd9a68f81eb5386fca44164156e.jpeg</t>
        </is>
      </c>
      <c r="CG5529" t="inlineStr">
        <is>
          <t>One Size</t>
        </is>
      </c>
      <c r="CP5529" t="n">
        <v>310</v>
      </c>
      <c r="CS5529" t="inlineStr">
        <is>
          <t>https://cdn.faire.com/fastly/6700403256c9e9d15cebdebb02cbf6924b5d2fd9a68f81eb5386fca44164156e.jpeg</t>
        </is>
      </c>
      <c r="DD5529" t="n">
        <v>310</v>
      </c>
      <c r="DE5529" t="n">
        <v>6</v>
      </c>
      <c r="DG5529" t="inlineStr">
        <is>
          <t>7</t>
        </is>
      </c>
      <c r="DN5529" t="inlineStr">
        <is>
          <t>NIMA2</t>
        </is>
      </c>
      <c r="DR5529" t="inlineStr">
        <is>
          <t>Mainland China</t>
        </is>
      </c>
      <c r="DS5529" t="inlineStr">
        <is>
          <t>Guangdong</t>
        </is>
      </c>
      <c r="DX5529" t="inlineStr">
        <is>
          <t>No Warning Applicable</t>
        </is>
      </c>
    </row>
    <row r="5530">
      <c r="E5530" t="inlineStr">
        <is>
          <t>29153</t>
        </is>
      </c>
      <c r="F5530" t="inlineStr">
        <is>
          <t>Small Cat Ear Decorated  Handheld Personal Fan</t>
        </is>
      </c>
      <c r="G5530" t="inlineStr">
        <is>
          <t>FA006</t>
        </is>
      </c>
      <c r="H5530" t="inlineStr">
        <is>
          <t>FA006BZ</t>
        </is>
      </c>
      <c r="I5530" t="inlineStr">
        <is>
          <t>Add</t>
        </is>
      </c>
      <c r="N5530" t="inlineStr">
        <is>
          <t>Add a touch of whimsy to your day with the Small Cat Ear Decorated Handheld Personal Fan by Nima Accessories Inc. This compact fan is perfect for travel, fitting seamlessly into your accessories collection. With its charming cat ear design, it's more than just a functional item - it's a statement piece! Nima Accessories Inc. has been a trusted name in women's accessories since 1982, and this fan continues our tradition of fashion-forward designs. Whether you're in hot weather or a stuffy office, stay cool and stylish with this adorable handheld fan.</t>
        </is>
      </c>
      <c r="U5530" t="inlineStr">
        <is>
          <t>https://cdn.faire.com/fastly/8298fb70a0d10b0e0d284de9887748ecbb4b72e3441d06d4da4d943376d7e2f1.jpeg</t>
        </is>
      </c>
      <c r="CG5530" t="inlineStr">
        <is>
          <t>One Size</t>
        </is>
      </c>
      <c r="CP5530" t="n">
        <v>338</v>
      </c>
      <c r="CS5530" t="inlineStr">
        <is>
          <t>https://cdn.faire.com/fastly/8298fb70a0d10b0e0d284de9887748ecbb4b72e3441d06d4da4d943376d7e2f1.jpeg</t>
        </is>
      </c>
      <c r="DD5530" t="n">
        <v>338</v>
      </c>
      <c r="DE5530" t="n">
        <v>6</v>
      </c>
      <c r="DG5530" t="inlineStr">
        <is>
          <t>7</t>
        </is>
      </c>
      <c r="DN5530" t="inlineStr">
        <is>
          <t>NIMA2</t>
        </is>
      </c>
      <c r="DR5530" t="inlineStr">
        <is>
          <t>Mainland China</t>
        </is>
      </c>
      <c r="DS5530" t="inlineStr">
        <is>
          <t>Guangdong</t>
        </is>
      </c>
      <c r="DX5530" t="inlineStr">
        <is>
          <t>No Warning Applicable</t>
        </is>
      </c>
    </row>
    <row r="5531">
      <c r="E5531" t="inlineStr">
        <is>
          <t>29153</t>
        </is>
      </c>
      <c r="F5531" t="inlineStr">
        <is>
          <t>Small Cat Ear Decorated  Handheld Personal Fan</t>
        </is>
      </c>
      <c r="G5531" t="inlineStr">
        <is>
          <t>FA006</t>
        </is>
      </c>
      <c r="H5531" t="inlineStr">
        <is>
          <t>FA006GR</t>
        </is>
      </c>
      <c r="I5531" t="inlineStr">
        <is>
          <t>Add</t>
        </is>
      </c>
      <c r="N5531" t="inlineStr">
        <is>
          <t>Add a touch of whimsy to your day with the Small Cat Ear Decorated Handheld Personal Fan by Nima Accessories Inc. This compact fan is perfect for travel, fitting seamlessly into your accessories collection. With its charming cat ear design, it's more than just a functional item - it's a statement piece! Nima Accessories Inc. has been a trusted name in women's accessories since 1982, and this fan continues our tradition of fashion-forward designs. Whether you're in hot weather or a stuffy office, stay cool and stylish with this adorable handheld fan.</t>
        </is>
      </c>
      <c r="U5531" t="inlineStr">
        <is>
          <t>https://cdn.faire.com/fastly/8b512cb9f2022f8bc346d6ace830b8443247950fad173a6725e9e1d2efbb3131.jpeg</t>
        </is>
      </c>
      <c r="CG5531" t="inlineStr">
        <is>
          <t>One Size</t>
        </is>
      </c>
      <c r="CP5531" t="n">
        <v>351</v>
      </c>
      <c r="CS5531" t="inlineStr">
        <is>
          <t>https://cdn.faire.com/fastly/8b512cb9f2022f8bc346d6ace830b8443247950fad173a6725e9e1d2efbb3131.jpeg</t>
        </is>
      </c>
      <c r="DD5531" t="n">
        <v>351</v>
      </c>
      <c r="DE5531" t="n">
        <v>6</v>
      </c>
      <c r="DG5531" t="inlineStr">
        <is>
          <t>7</t>
        </is>
      </c>
      <c r="DN5531" t="inlineStr">
        <is>
          <t>NIMA2</t>
        </is>
      </c>
      <c r="DR5531" t="inlineStr">
        <is>
          <t>Mainland China</t>
        </is>
      </c>
      <c r="DS5531" t="inlineStr">
        <is>
          <t>Guangdong</t>
        </is>
      </c>
      <c r="DX5531" t="inlineStr">
        <is>
          <t>No Warning Applicable</t>
        </is>
      </c>
    </row>
    <row r="5532">
      <c r="E5532" t="inlineStr">
        <is>
          <t>29153</t>
        </is>
      </c>
      <c r="F5532" t="inlineStr">
        <is>
          <t>Small Cat Ear Decorated  Handheld Personal Fan</t>
        </is>
      </c>
      <c r="G5532" t="inlineStr">
        <is>
          <t>FA006</t>
        </is>
      </c>
      <c r="H5532" t="inlineStr">
        <is>
          <t>FA006PN</t>
        </is>
      </c>
      <c r="I5532" t="inlineStr">
        <is>
          <t>Add</t>
        </is>
      </c>
      <c r="N5532" t="inlineStr">
        <is>
          <t>Add a touch of whimsy to your day with the Small Cat Ear Decorated Handheld Personal Fan by Nima Accessories Inc. This compact fan is perfect for travel, fitting seamlessly into your accessories collection. With its charming cat ear design, it's more than just a functional item - it's a statement piece! Nima Accessories Inc. has been a trusted name in women's accessories since 1982, and this fan continues our tradition of fashion-forward designs. Whether you're in hot weather or a stuffy office, stay cool and stylish with this adorable handheld fan.</t>
        </is>
      </c>
      <c r="U5532" t="inlineStr">
        <is>
          <t>https://cdn.faire.com/fastly/6d3fcf04437c1af634a06011f343612377d0821a55147248825ccd20d8503950.jpeg</t>
        </is>
      </c>
      <c r="CG5532" t="inlineStr">
        <is>
          <t>One Size</t>
        </is>
      </c>
      <c r="CP5532" t="n">
        <v>346</v>
      </c>
      <c r="CS5532" t="inlineStr">
        <is>
          <t>https://cdn.faire.com/fastly/6d3fcf04437c1af634a06011f343612377d0821a55147248825ccd20d8503950.jpeg</t>
        </is>
      </c>
      <c r="DD5532" t="n">
        <v>346</v>
      </c>
      <c r="DE5532" t="n">
        <v>6</v>
      </c>
      <c r="DG5532" t="inlineStr">
        <is>
          <t>7</t>
        </is>
      </c>
      <c r="DN5532" t="inlineStr">
        <is>
          <t>NIMA2</t>
        </is>
      </c>
      <c r="DR5532" t="inlineStr">
        <is>
          <t>Mainland China</t>
        </is>
      </c>
      <c r="DS5532" t="inlineStr">
        <is>
          <t>Guangdong</t>
        </is>
      </c>
      <c r="DX5532" t="inlineStr">
        <is>
          <t>No Warning Applicable</t>
        </is>
      </c>
    </row>
    <row r="5533">
      <c r="E5533" t="inlineStr">
        <is>
          <t>29153</t>
        </is>
      </c>
      <c r="F5533" t="inlineStr">
        <is>
          <t>Small Cat Ear Decorated  Handheld Personal Fan</t>
        </is>
      </c>
      <c r="G5533" t="inlineStr">
        <is>
          <t>FA006</t>
        </is>
      </c>
      <c r="H5533" t="inlineStr">
        <is>
          <t>FA006YL</t>
        </is>
      </c>
      <c r="I5533" t="inlineStr">
        <is>
          <t>Add</t>
        </is>
      </c>
      <c r="N5533" t="inlineStr">
        <is>
          <t>Add a touch of whimsy to your day with the Small Cat Ear Decorated Handheld Personal Fan by Nima Accessories Inc. This compact fan is perfect for travel, fitting seamlessly into your accessories collection. With its charming cat ear design, it's more than just a functional item - it's a statement piece! Nima Accessories Inc. has been a trusted name in women's accessories since 1982, and this fan continues our tradition of fashion-forward designs. Whether you're in hot weather or a stuffy office, stay cool and stylish with this adorable handheld fan.</t>
        </is>
      </c>
      <c r="U5533" t="inlineStr">
        <is>
          <t>https://cdn.faire.com/fastly/927d719429416310cd36b5f27e4e0582165b5a4e838e3c30709db74b4a1adfbe.jpeg</t>
        </is>
      </c>
      <c r="CG5533" t="inlineStr">
        <is>
          <t>One Size</t>
        </is>
      </c>
      <c r="CP5533" t="n">
        <v>390</v>
      </c>
      <c r="CS5533" t="inlineStr">
        <is>
          <t>https://cdn.faire.com/fastly/927d719429416310cd36b5f27e4e0582165b5a4e838e3c30709db74b4a1adfbe.jpeg</t>
        </is>
      </c>
      <c r="DD5533" t="n">
        <v>390</v>
      </c>
      <c r="DE5533" t="n">
        <v>6</v>
      </c>
      <c r="DG5533" t="inlineStr">
        <is>
          <t>7</t>
        </is>
      </c>
      <c r="DN5533" t="inlineStr">
        <is>
          <t>NIMA2</t>
        </is>
      </c>
      <c r="DR5533" t="inlineStr">
        <is>
          <t>Mainland China</t>
        </is>
      </c>
      <c r="DS5533" t="inlineStr">
        <is>
          <t>Guangdong</t>
        </is>
      </c>
      <c r="DX5533" t="inlineStr">
        <is>
          <t>No Warning Applicable</t>
        </is>
      </c>
    </row>
    <row r="5534">
      <c r="E5534" t="inlineStr">
        <is>
          <t>29153</t>
        </is>
      </c>
      <c r="F5534" t="inlineStr">
        <is>
          <t>Small Gremlin Ear Decorated  Handheld Personal Fan</t>
        </is>
      </c>
      <c r="G5534" t="inlineStr">
        <is>
          <t>FA005</t>
        </is>
      </c>
      <c r="H5534" t="inlineStr">
        <is>
          <t>FA005BL</t>
        </is>
      </c>
      <c r="I5534" t="inlineStr">
        <is>
          <t>Add</t>
        </is>
      </c>
      <c r="N5534" t="inlineStr">
        <is>
          <t>Small Gremlin Ear Decorated  Handheld Personal Fan
California Proposition 65 warning
"WARNING: This product may contain chemicals known to the State of California to cause cancer, birth defects or other reproductive harm".</t>
        </is>
      </c>
      <c r="U5534" t="inlineStr">
        <is>
          <t>https://cdn.faire.com/fastly/46c76c7a86cd147b73d4d6afd4e1d7a94746b8e45c04c2f5d97dc2d7a2446a1b.jpeg</t>
        </is>
      </c>
      <c r="CG5534" t="inlineStr">
        <is>
          <t>One Size</t>
        </is>
      </c>
      <c r="CP5534" t="n">
        <v>318</v>
      </c>
      <c r="CS5534" t="inlineStr">
        <is>
          <t>https://cdn.faire.com/fastly/46c76c7a86cd147b73d4d6afd4e1d7a94746b8e45c04c2f5d97dc2d7a2446a1b.jpeg</t>
        </is>
      </c>
      <c r="DD5534" t="n">
        <v>318</v>
      </c>
      <c r="DE5534" t="n">
        <v>6</v>
      </c>
      <c r="DG5534" t="inlineStr">
        <is>
          <t>7</t>
        </is>
      </c>
      <c r="DN5534" t="inlineStr">
        <is>
          <t>NIMA2</t>
        </is>
      </c>
      <c r="DR5534" t="inlineStr">
        <is>
          <t>Mainland China</t>
        </is>
      </c>
      <c r="DS5534" t="inlineStr">
        <is>
          <t>Guangdong</t>
        </is>
      </c>
      <c r="DX5534" t="inlineStr">
        <is>
          <t>No Warning Applicable</t>
        </is>
      </c>
    </row>
    <row r="5535">
      <c r="E5535" t="inlineStr">
        <is>
          <t>29153</t>
        </is>
      </c>
      <c r="F5535" t="inlineStr">
        <is>
          <t>Small Gremlin Ear Decorated  Handheld Personal Fan</t>
        </is>
      </c>
      <c r="G5535" t="inlineStr">
        <is>
          <t>FA005</t>
        </is>
      </c>
      <c r="H5535" t="inlineStr">
        <is>
          <t>FA005LBL</t>
        </is>
      </c>
      <c r="I5535" t="inlineStr">
        <is>
          <t>Add</t>
        </is>
      </c>
      <c r="N5535" t="inlineStr">
        <is>
          <t>Small Gremlin Ear Decorated  Handheld Personal Fan
California Proposition 65 warning
"WARNING: This product may contain chemicals known to the State of California to cause cancer, birth defects or other reproductive harm".</t>
        </is>
      </c>
      <c r="U5535" t="inlineStr">
        <is>
          <t>https://cdn.faire.com/fastly/8fdaecfbf7f81543aa62ba5bd7dfabd63ee82d1a4e0ec8c7fbf458213d99fcd4.jpeg</t>
        </is>
      </c>
      <c r="CG5535" t="inlineStr">
        <is>
          <t>One Size</t>
        </is>
      </c>
      <c r="CP5535" t="n">
        <v>519</v>
      </c>
      <c r="CS5535" t="inlineStr">
        <is>
          <t>https://cdn.faire.com/fastly/8fdaecfbf7f81543aa62ba5bd7dfabd63ee82d1a4e0ec8c7fbf458213d99fcd4.jpeg</t>
        </is>
      </c>
      <c r="DD5535" t="n">
        <v>519</v>
      </c>
      <c r="DE5535" t="n">
        <v>6</v>
      </c>
      <c r="DG5535" t="inlineStr">
        <is>
          <t>7</t>
        </is>
      </c>
      <c r="DN5535" t="inlineStr">
        <is>
          <t>NIMA2</t>
        </is>
      </c>
      <c r="DR5535" t="inlineStr">
        <is>
          <t>Mainland China</t>
        </is>
      </c>
      <c r="DS5535" t="inlineStr">
        <is>
          <t>Guangdong</t>
        </is>
      </c>
      <c r="DX5535" t="inlineStr">
        <is>
          <t>No Warning Applicable</t>
        </is>
      </c>
    </row>
    <row r="5536">
      <c r="E5536" t="inlineStr">
        <is>
          <t>29153</t>
        </is>
      </c>
      <c r="F5536" t="inlineStr">
        <is>
          <t>Small Gremlin Ear Decorated  Handheld Personal Fan</t>
        </is>
      </c>
      <c r="G5536" t="inlineStr">
        <is>
          <t>FA005</t>
        </is>
      </c>
      <c r="H5536" t="inlineStr">
        <is>
          <t>FA005PN</t>
        </is>
      </c>
      <c r="I5536" t="inlineStr">
        <is>
          <t>Add</t>
        </is>
      </c>
      <c r="N5536" t="inlineStr">
        <is>
          <t>Small Gremlin Ear Decorated  Handheld Personal Fan
California Proposition 65 warning
"WARNING: This product may contain chemicals known to the State of California to cause cancer, birth defects or other reproductive harm".</t>
        </is>
      </c>
      <c r="U5536" t="inlineStr">
        <is>
          <t>https://cdn.faire.com/fastly/46c76c7a86cd147b73d4d6afd4e1d7a94746b8e45c04c2f5d97dc2d7a2446a1b.jpeg</t>
        </is>
      </c>
      <c r="CG5536" t="inlineStr">
        <is>
          <t>One Size</t>
        </is>
      </c>
      <c r="CP5536" t="n">
        <v>343</v>
      </c>
      <c r="CS5536" t="inlineStr">
        <is>
          <t>https://cdn.faire.com/fastly/46c76c7a86cd147b73d4d6afd4e1d7a94746b8e45c04c2f5d97dc2d7a2446a1b.jpeg</t>
        </is>
      </c>
      <c r="DD5536" t="n">
        <v>343</v>
      </c>
      <c r="DE5536" t="n">
        <v>6</v>
      </c>
      <c r="DG5536" t="inlineStr">
        <is>
          <t>7</t>
        </is>
      </c>
      <c r="DN5536" t="inlineStr">
        <is>
          <t>NIMA2</t>
        </is>
      </c>
      <c r="DR5536" t="inlineStr">
        <is>
          <t>Mainland China</t>
        </is>
      </c>
      <c r="DS5536" t="inlineStr">
        <is>
          <t>Guangdong</t>
        </is>
      </c>
      <c r="DX5536" t="inlineStr">
        <is>
          <t>No Warning Applicable</t>
        </is>
      </c>
    </row>
    <row r="5537">
      <c r="E5537" t="inlineStr">
        <is>
          <t>29153</t>
        </is>
      </c>
      <c r="F5537" t="inlineStr">
        <is>
          <t>Small Gremlin Ear Decorated  Handheld Personal Fan</t>
        </is>
      </c>
      <c r="G5537" t="inlineStr">
        <is>
          <t>FA005</t>
        </is>
      </c>
      <c r="H5537" t="inlineStr">
        <is>
          <t>FA005YL</t>
        </is>
      </c>
      <c r="I5537" t="inlineStr">
        <is>
          <t>Add</t>
        </is>
      </c>
      <c r="N5537" t="inlineStr">
        <is>
          <t>Small Gremlin Ear Decorated  Handheld Personal Fan
California Proposition 65 warning
"WARNING: This product may contain chemicals known to the State of California to cause cancer, birth defects or other reproductive harm".</t>
        </is>
      </c>
      <c r="U5537" t="inlineStr">
        <is>
          <t>https://cdn.faire.com/fastly/6b484d91e82b108fbc75636ad5440fb2a1e3bfd49bb0aed6ff0c30e31949e507.jpeg</t>
        </is>
      </c>
      <c r="CG5537" t="inlineStr">
        <is>
          <t>One Size</t>
        </is>
      </c>
      <c r="CP5537" t="n">
        <v>188</v>
      </c>
      <c r="CS5537" t="inlineStr">
        <is>
          <t>https://cdn.faire.com/fastly/6b484d91e82b108fbc75636ad5440fb2a1e3bfd49bb0aed6ff0c30e31949e507.jpeg</t>
        </is>
      </c>
      <c r="DD5537" t="n">
        <v>188</v>
      </c>
      <c r="DE5537" t="n">
        <v>6</v>
      </c>
      <c r="DG5537" t="inlineStr">
        <is>
          <t>7</t>
        </is>
      </c>
      <c r="DN5537" t="inlineStr">
        <is>
          <t>NIMA2</t>
        </is>
      </c>
      <c r="DR5537" t="inlineStr">
        <is>
          <t>Mainland China</t>
        </is>
      </c>
      <c r="DS5537" t="inlineStr">
        <is>
          <t>Guangdong</t>
        </is>
      </c>
      <c r="DX5537" t="inlineStr">
        <is>
          <t>No Warning Applicable</t>
        </is>
      </c>
    </row>
    <row r="5538">
      <c r="E5538" t="inlineStr">
        <is>
          <t>29153</t>
        </is>
      </c>
      <c r="F5538" t="inlineStr">
        <is>
          <t>Small Trendy Two Toned  Handheld Personal Fan</t>
        </is>
      </c>
      <c r="G5538" t="inlineStr">
        <is>
          <t>FA009</t>
        </is>
      </c>
      <c r="H5538" t="inlineStr">
        <is>
          <t>FA009GR</t>
        </is>
      </c>
      <c r="I5538" t="inlineStr">
        <is>
          <t>Add</t>
        </is>
      </c>
      <c r="N5538" t="inlineStr">
        <is>
          <t>Experience a breath of fresh air with the Small Trendy Two-Toned Handheld Personal Fan from Nima Accessories Inc. Compact yet powerful, this fan is a must-have for those on the go. Its stylish two-toned design makes it more than just a utility item, it's a fashion statement. Known for our extensive collection of women's accessories, we bring you this unique handheld fan that combines functionality with style. Perfect for travel or daily use, it's a refreshing addition to your accessory collection.
California Proposition 65 warning
"WARNING: This product may contain chemicals known to the State of California to cause cancer, birth defects or other reproductive harm".</t>
        </is>
      </c>
      <c r="U5538" t="inlineStr">
        <is>
          <t>https://cdn.faire.com/fastly/afa96c54469821539b32e1932c8ed0188542942453434a1cce0cc5088b8b11ba.jpeg</t>
        </is>
      </c>
      <c r="CG5538" t="inlineStr">
        <is>
          <t>One Size</t>
        </is>
      </c>
      <c r="CP5538" t="n">
        <v>218</v>
      </c>
      <c r="CS5538" t="inlineStr">
        <is>
          <t>https://cdn.faire.com/fastly/afa96c54469821539b32e1932c8ed0188542942453434a1cce0cc5088b8b11ba.jpeg</t>
        </is>
      </c>
      <c r="DD5538" t="n">
        <v>218</v>
      </c>
      <c r="DE5538" t="n">
        <v>6</v>
      </c>
      <c r="DG5538" t="inlineStr">
        <is>
          <t>7</t>
        </is>
      </c>
      <c r="DN5538" t="inlineStr">
        <is>
          <t>NIMA2</t>
        </is>
      </c>
      <c r="DR5538" t="inlineStr">
        <is>
          <t>Mainland China</t>
        </is>
      </c>
      <c r="DS5538" t="inlineStr">
        <is>
          <t>Guangdong</t>
        </is>
      </c>
      <c r="DX5538" t="inlineStr">
        <is>
          <t>No Warning Applicable</t>
        </is>
      </c>
    </row>
    <row r="5539">
      <c r="E5539" t="inlineStr">
        <is>
          <t>29153</t>
        </is>
      </c>
      <c r="F5539" t="inlineStr">
        <is>
          <t>Small Trendy Two Toned  Handheld Personal Fan</t>
        </is>
      </c>
      <c r="G5539" t="inlineStr">
        <is>
          <t>FA007</t>
        </is>
      </c>
      <c r="H5539" t="inlineStr">
        <is>
          <t>FA007BZ</t>
        </is>
      </c>
      <c r="I5539" t="inlineStr">
        <is>
          <t>Add</t>
        </is>
      </c>
      <c r="N5539" t="inlineStr">
        <is>
          <t>Experience a cool breeze anytime, anywhere with our Small Trendy Two Toned Handheld Personal Fan from Nima Accessories Inc. Perfect for travel, this compact yet powerful fan fits easily in your handbag, making it an ideal accessory for those hot summer days. With its trendy two-tone design, it's not just a fan, it's a fashion statement. Enjoy the blend of functionality and style that Nima Accessories Inc. is renowned for.
California Proposition 65 warning
"WARNING: This product may contain chemicals known to the State of California to cause cancer, birth defects or other reproductive harm".</t>
        </is>
      </c>
      <c r="U5539" t="inlineStr">
        <is>
          <t>https://cdn.faire.com/fastly/c30e10325385c147a238021af960ac8074eb9dd40aa3490f0233f8b24a87c97b.jpeg</t>
        </is>
      </c>
      <c r="CG5539" t="inlineStr">
        <is>
          <t>One Size</t>
        </is>
      </c>
      <c r="CP5539" t="n">
        <v>342</v>
      </c>
      <c r="CS5539" t="inlineStr">
        <is>
          <t>https://cdn.faire.com/fastly/c30e10325385c147a238021af960ac8074eb9dd40aa3490f0233f8b24a87c97b.jpeg</t>
        </is>
      </c>
      <c r="DD5539" t="n">
        <v>342</v>
      </c>
      <c r="DE5539" t="n">
        <v>6</v>
      </c>
      <c r="DG5539" t="inlineStr">
        <is>
          <t>7</t>
        </is>
      </c>
      <c r="DN5539" t="inlineStr">
        <is>
          <t>NIMA2</t>
        </is>
      </c>
      <c r="DR5539" t="inlineStr">
        <is>
          <t>Mainland China</t>
        </is>
      </c>
      <c r="DS5539" t="inlineStr">
        <is>
          <t>Guangdong</t>
        </is>
      </c>
      <c r="DX5539" t="inlineStr">
        <is>
          <t>No Warning Applicable</t>
        </is>
      </c>
    </row>
    <row r="5540">
      <c r="E5540" t="inlineStr">
        <is>
          <t>29153</t>
        </is>
      </c>
      <c r="F5540" t="inlineStr">
        <is>
          <t>Small Trendy Two Toned  Handheld Personal Fan</t>
        </is>
      </c>
      <c r="G5540" t="inlineStr">
        <is>
          <t>FA007</t>
        </is>
      </c>
      <c r="H5540" t="inlineStr">
        <is>
          <t>FA007GR</t>
        </is>
      </c>
      <c r="I5540" t="inlineStr">
        <is>
          <t>Add</t>
        </is>
      </c>
      <c r="N5540" t="inlineStr">
        <is>
          <t>Experience a cool breeze anytime, anywhere with our Small Trendy Two Toned Handheld Personal Fan from Nima Accessories Inc. Perfect for travel, this compact yet powerful fan fits easily in your handbag, making it an ideal accessory for those hot summer days. With its trendy two-tone design, it's not just a fan, it's a fashion statement. Enjoy the blend of functionality and style that Nima Accessories Inc. is renowned for.
California Proposition 65 warning
"WARNING: This product may contain chemicals known to the State of California to cause cancer, birth defects or other reproductive harm".</t>
        </is>
      </c>
      <c r="U5540" t="inlineStr">
        <is>
          <t>https://cdn.faire.com/fastly/c22bef1600bac12b12e53411b22f679544c611a2aa9e3850c5222d22dc1d041b.jpeg</t>
        </is>
      </c>
      <c r="CG5540" t="inlineStr">
        <is>
          <t>One Size</t>
        </is>
      </c>
      <c r="CP5540" t="n">
        <v>298</v>
      </c>
      <c r="CS5540" t="inlineStr">
        <is>
          <t>https://cdn.faire.com/fastly/c22bef1600bac12b12e53411b22f679544c611a2aa9e3850c5222d22dc1d041b.jpeg</t>
        </is>
      </c>
      <c r="DD5540" t="n">
        <v>298</v>
      </c>
      <c r="DE5540" t="n">
        <v>6</v>
      </c>
      <c r="DG5540" t="inlineStr">
        <is>
          <t>7</t>
        </is>
      </c>
      <c r="DN5540" t="inlineStr">
        <is>
          <t>NIMA2</t>
        </is>
      </c>
      <c r="DR5540" t="inlineStr">
        <is>
          <t>Mainland China</t>
        </is>
      </c>
      <c r="DS5540" t="inlineStr">
        <is>
          <t>Guangdong</t>
        </is>
      </c>
      <c r="DX5540" t="inlineStr">
        <is>
          <t>No Warning Applicable</t>
        </is>
      </c>
    </row>
    <row r="5541">
      <c r="E5541" t="inlineStr">
        <is>
          <t>29153</t>
        </is>
      </c>
      <c r="F5541" t="inlineStr">
        <is>
          <t>Small Trendy Two Toned  Handheld Personal Fan</t>
        </is>
      </c>
      <c r="G5541" t="inlineStr">
        <is>
          <t>FA007</t>
        </is>
      </c>
      <c r="H5541" t="inlineStr">
        <is>
          <t>FA007PN</t>
        </is>
      </c>
      <c r="I5541" t="inlineStr">
        <is>
          <t>Add</t>
        </is>
      </c>
      <c r="N5541" t="inlineStr">
        <is>
          <t>Experience a cool breeze anytime, anywhere with our Small Trendy Two Toned Handheld Personal Fan from Nima Accessories Inc. Perfect for travel, this compact yet powerful fan fits easily in your handbag, making it an ideal accessory for those hot summer days. With its trendy two-tone design, it's not just a fan, it's a fashion statement. Enjoy the blend of functionality and style that Nima Accessories Inc. is renowned for.
California Proposition 65 warning
"WARNING: This product may contain chemicals known to the State of California to cause cancer, birth defects or other reproductive harm".</t>
        </is>
      </c>
      <c r="U5541" t="inlineStr">
        <is>
          <t>https://cdn.faire.com/fastly/611448daca36ee1a5a6c286c29249040e41417e29d5d74ba6eb9af9205ca6435.jpeg</t>
        </is>
      </c>
      <c r="CG5541" t="inlineStr">
        <is>
          <t>One Size</t>
        </is>
      </c>
      <c r="CP5541" t="n">
        <v>204</v>
      </c>
      <c r="CS5541" t="inlineStr">
        <is>
          <t>https://cdn.faire.com/fastly/611448daca36ee1a5a6c286c29249040e41417e29d5d74ba6eb9af9205ca6435.jpeg</t>
        </is>
      </c>
      <c r="DD5541" t="n">
        <v>204</v>
      </c>
      <c r="DE5541" t="n">
        <v>6</v>
      </c>
      <c r="DG5541" t="inlineStr">
        <is>
          <t>7</t>
        </is>
      </c>
      <c r="DN5541" t="inlineStr">
        <is>
          <t>NIMA2</t>
        </is>
      </c>
      <c r="DR5541" t="inlineStr">
        <is>
          <t>Mainland China</t>
        </is>
      </c>
      <c r="DS5541" t="inlineStr">
        <is>
          <t>Guangdong</t>
        </is>
      </c>
      <c r="DX5541" t="inlineStr">
        <is>
          <t>No Warning Applicable</t>
        </is>
      </c>
    </row>
    <row r="5542">
      <c r="E5542" t="inlineStr">
        <is>
          <t>29153</t>
        </is>
      </c>
      <c r="F5542" t="inlineStr">
        <is>
          <t>Small Trendy Two Toned  Handheld Personal Fan</t>
        </is>
      </c>
      <c r="G5542" t="inlineStr">
        <is>
          <t>FA007</t>
        </is>
      </c>
      <c r="H5542" t="inlineStr">
        <is>
          <t>FA007YL</t>
        </is>
      </c>
      <c r="I5542" t="inlineStr">
        <is>
          <t>Add</t>
        </is>
      </c>
      <c r="N5542" t="inlineStr">
        <is>
          <t>Experience a cool breeze anytime, anywhere with our Small Trendy Two Toned Handheld Personal Fan from Nima Accessories Inc. Perfect for travel, this compact yet powerful fan fits easily in your handbag, making it an ideal accessory for those hot summer days. With its trendy two-tone design, it's not just a fan, it's a fashion statement. Enjoy the blend of functionality and style that Nima Accessories Inc. is renowned for.
California Proposition 65 warning
"WARNING: This product may contain chemicals known to the State of California to cause cancer, birth defects or other reproductive harm".</t>
        </is>
      </c>
      <c r="U5542" t="inlineStr">
        <is>
          <t>https://cdn.faire.com/fastly/e6e90bc42ca5710bb054414ceecc199950a68deda320d992da8e5f3a4b253ed4.jpeg</t>
        </is>
      </c>
      <c r="CG5542" t="inlineStr">
        <is>
          <t>One Size</t>
        </is>
      </c>
      <c r="CP5542" t="n">
        <v>306</v>
      </c>
      <c r="CS5542" t="inlineStr">
        <is>
          <t>https://cdn.faire.com/fastly/e6e90bc42ca5710bb054414ceecc199950a68deda320d992da8e5f3a4b253ed4.jpeg</t>
        </is>
      </c>
      <c r="DD5542" t="n">
        <v>306</v>
      </c>
      <c r="DE5542" t="n">
        <v>6</v>
      </c>
      <c r="DG5542" t="inlineStr">
        <is>
          <t>7</t>
        </is>
      </c>
      <c r="DN5542" t="inlineStr">
        <is>
          <t>NIMA2</t>
        </is>
      </c>
      <c r="DR5542" t="inlineStr">
        <is>
          <t>Mainland China</t>
        </is>
      </c>
      <c r="DS5542" t="inlineStr">
        <is>
          <t>Guangdong</t>
        </is>
      </c>
      <c r="DX5542" t="inlineStr">
        <is>
          <t>No Warning Applicable</t>
        </is>
      </c>
    </row>
    <row r="5543">
      <c r="E5543" t="inlineStr">
        <is>
          <t>29153</t>
        </is>
      </c>
      <c r="F5543" t="inlineStr">
        <is>
          <t>Small with Ring Handle  Handheld Personal Fan</t>
        </is>
      </c>
      <c r="G5543" t="inlineStr">
        <is>
          <t>FA003</t>
        </is>
      </c>
      <c r="H5543" t="inlineStr">
        <is>
          <t>FA003BEI</t>
        </is>
      </c>
      <c r="I5543" t="inlineStr">
        <is>
          <t>Add</t>
        </is>
      </c>
      <c r="N5543" t="inlineStr">
        <is>
          <t>Stay cool on the go with the Small with Ring Handle Handheld Personal Fan from Nima Accessories Inc. Despite its compact size, this fan packs a punch when it comes to delivering a refreshing breeze. The ring handle makes it easy to carry, perfect for travel or daily use. As a part of Nima's wide range of accessories, this fan exemplifies the brand's commitment to fashion-forward, practical products. Enjoy the newest addition to their collection and experience the convenience it brings.</t>
        </is>
      </c>
      <c r="U5543" t="inlineStr">
        <is>
          <t>https://cdn.faire.com/fastly/49cb21f5b543621d00eb4ddad18134aeab0985e50377553927a4b7546075b22a.jpeg</t>
        </is>
      </c>
      <c r="CG5543" t="inlineStr">
        <is>
          <t>One Size</t>
        </is>
      </c>
      <c r="CP5543" t="n">
        <v>535</v>
      </c>
      <c r="CS5543" t="inlineStr">
        <is>
          <t>https://cdn.faire.com/fastly/49cb21f5b543621d00eb4ddad18134aeab0985e50377553927a4b7546075b22a.jpeg</t>
        </is>
      </c>
      <c r="DD5543" t="n">
        <v>535</v>
      </c>
      <c r="DE5543" t="n">
        <v>6</v>
      </c>
      <c r="DG5543" t="inlineStr">
        <is>
          <t>7</t>
        </is>
      </c>
      <c r="DN5543" t="inlineStr">
        <is>
          <t>NIMA2</t>
        </is>
      </c>
      <c r="DR5543" t="inlineStr">
        <is>
          <t>Mainland China</t>
        </is>
      </c>
      <c r="DS5543" t="inlineStr">
        <is>
          <t>Guangdong</t>
        </is>
      </c>
      <c r="DX5543" t="inlineStr">
        <is>
          <t>No Warning Applicable</t>
        </is>
      </c>
    </row>
    <row r="5544">
      <c r="E5544" t="inlineStr">
        <is>
          <t>29153</t>
        </is>
      </c>
      <c r="F5544" t="inlineStr">
        <is>
          <t>Small with Ring Handle  Handheld Personal Fan</t>
        </is>
      </c>
      <c r="G5544" t="inlineStr">
        <is>
          <t>FA003</t>
        </is>
      </c>
      <c r="H5544" t="inlineStr">
        <is>
          <t>FA003BL</t>
        </is>
      </c>
      <c r="I5544" t="inlineStr">
        <is>
          <t>Add</t>
        </is>
      </c>
      <c r="N5544" t="inlineStr">
        <is>
          <t>Stay cool on the go with the Small with Ring Handle Handheld Personal Fan from Nima Accessories Inc. Despite its compact size, this fan packs a punch when it comes to delivering a refreshing breeze. The ring handle makes it easy to carry, perfect for travel or daily use. As a part of Nima's wide range of accessories, this fan exemplifies the brand's commitment to fashion-forward, practical products. Enjoy the newest addition to their collection and experience the convenience it brings.</t>
        </is>
      </c>
      <c r="U5544" t="inlineStr">
        <is>
          <t>https://cdn.faire.com/fastly/4208d516b8ba5ee23b635e69de269d0ba4ca4b0d1ef07882d3b9e6b00c1d8407.jpeg</t>
        </is>
      </c>
      <c r="CG5544" t="inlineStr">
        <is>
          <t>One Size</t>
        </is>
      </c>
      <c r="CP5544" t="n">
        <v>373</v>
      </c>
      <c r="CS5544" t="inlineStr">
        <is>
          <t>https://cdn.faire.com/fastly/4208d516b8ba5ee23b635e69de269d0ba4ca4b0d1ef07882d3b9e6b00c1d8407.jpeg</t>
        </is>
      </c>
      <c r="DD5544" t="n">
        <v>373</v>
      </c>
      <c r="DE5544" t="n">
        <v>6</v>
      </c>
      <c r="DG5544" t="inlineStr">
        <is>
          <t>7</t>
        </is>
      </c>
      <c r="DN5544" t="inlineStr">
        <is>
          <t>NIMA2</t>
        </is>
      </c>
      <c r="DR5544" t="inlineStr">
        <is>
          <t>Mainland China</t>
        </is>
      </c>
      <c r="DS5544" t="inlineStr">
        <is>
          <t>Guangdong</t>
        </is>
      </c>
      <c r="DX5544" t="inlineStr">
        <is>
          <t>No Warning Applicable</t>
        </is>
      </c>
    </row>
    <row r="5545">
      <c r="E5545" t="inlineStr">
        <is>
          <t>29153</t>
        </is>
      </c>
      <c r="F5545" t="inlineStr">
        <is>
          <t>Small with Ring Handle  Handheld Personal Fan</t>
        </is>
      </c>
      <c r="G5545" t="inlineStr">
        <is>
          <t>FA003</t>
        </is>
      </c>
      <c r="H5545" t="inlineStr">
        <is>
          <t>FA003LM</t>
        </is>
      </c>
      <c r="I5545" t="inlineStr">
        <is>
          <t>Add</t>
        </is>
      </c>
      <c r="N5545" t="inlineStr">
        <is>
          <t>Stay cool on the go with the Small with Ring Handle Handheld Personal Fan from Nima Accessories Inc. Despite its compact size, this fan packs a punch when it comes to delivering a refreshing breeze. The ring handle makes it easy to carry, perfect for travel or daily use. As a part of Nima's wide range of accessories, this fan exemplifies the brand's commitment to fashion-forward, practical products. Enjoy the newest addition to their collection and experience the convenience it brings.</t>
        </is>
      </c>
      <c r="U5545" t="inlineStr">
        <is>
          <t>https://cdn.faire.com/fastly/357204ddf54cc968c288f1d52573e827570867eeed6a2d4b1a4aa8724e47c37a.jpeg</t>
        </is>
      </c>
      <c r="CG5545" t="inlineStr">
        <is>
          <t>One Size</t>
        </is>
      </c>
      <c r="CP5545" t="n">
        <v>525</v>
      </c>
      <c r="CS5545" t="inlineStr">
        <is>
          <t>https://cdn.faire.com/fastly/357204ddf54cc968c288f1d52573e827570867eeed6a2d4b1a4aa8724e47c37a.jpeg</t>
        </is>
      </c>
      <c r="DD5545" t="n">
        <v>525</v>
      </c>
      <c r="DE5545" t="n">
        <v>6</v>
      </c>
      <c r="DG5545" t="inlineStr">
        <is>
          <t>7</t>
        </is>
      </c>
      <c r="DN5545" t="inlineStr">
        <is>
          <t>NIMA2</t>
        </is>
      </c>
      <c r="DR5545" t="inlineStr">
        <is>
          <t>Mainland China</t>
        </is>
      </c>
      <c r="DS5545" t="inlineStr">
        <is>
          <t>Guangdong</t>
        </is>
      </c>
      <c r="DX5545" t="inlineStr">
        <is>
          <t>No Warning Applicable</t>
        </is>
      </c>
    </row>
    <row r="5546">
      <c r="E5546" t="inlineStr">
        <is>
          <t>29153</t>
        </is>
      </c>
      <c r="F5546" t="inlineStr">
        <is>
          <t>Small with Ring Handle  Handheld Personal Fan</t>
        </is>
      </c>
      <c r="G5546" t="inlineStr">
        <is>
          <t>FA003</t>
        </is>
      </c>
      <c r="H5546" t="inlineStr">
        <is>
          <t>FA003PN</t>
        </is>
      </c>
      <c r="I5546" t="inlineStr">
        <is>
          <t>Add</t>
        </is>
      </c>
      <c r="N5546" t="inlineStr">
        <is>
          <t>Stay cool on the go with the Small with Ring Handle Handheld Personal Fan from Nima Accessories Inc. Despite its compact size, this fan packs a punch when it comes to delivering a refreshing breeze. The ring handle makes it easy to carry, perfect for travel or daily use. As a part of Nima's wide range of accessories, this fan exemplifies the brand's commitment to fashion-forward, practical products. Enjoy the newest addition to their collection and experience the convenience it brings.</t>
        </is>
      </c>
      <c r="U5546" t="inlineStr">
        <is>
          <t>https://cdn.faire.com/fastly/383828a637d6b7ac04c2e0bb2a42599e55dcc54e3bcbadd0156a755977f66356.jpeg</t>
        </is>
      </c>
      <c r="CG5546" t="inlineStr">
        <is>
          <t>One Size</t>
        </is>
      </c>
      <c r="CP5546" t="n">
        <v>531</v>
      </c>
      <c r="CS5546" t="inlineStr">
        <is>
          <t>https://cdn.faire.com/fastly/383828a637d6b7ac04c2e0bb2a42599e55dcc54e3bcbadd0156a755977f66356.jpeg</t>
        </is>
      </c>
      <c r="DD5546" t="n">
        <v>531</v>
      </c>
      <c r="DE5546" t="n">
        <v>6</v>
      </c>
      <c r="DG5546" t="inlineStr">
        <is>
          <t>7</t>
        </is>
      </c>
      <c r="DN5546" t="inlineStr">
        <is>
          <t>NIMA2</t>
        </is>
      </c>
      <c r="DR5546" t="inlineStr">
        <is>
          <t>Mainland China</t>
        </is>
      </c>
      <c r="DS5546" t="inlineStr">
        <is>
          <t>Guangdong</t>
        </is>
      </c>
      <c r="DX5546" t="inlineStr">
        <is>
          <t>No Warning Applicable</t>
        </is>
      </c>
    </row>
    <row r="5547">
      <c r="E5547" t="inlineStr">
        <is>
          <t>29153</t>
        </is>
      </c>
      <c r="F5547" t="inlineStr">
        <is>
          <t>Smooth Polyester Ladies Envelope Clutch Evening Bag</t>
        </is>
      </c>
      <c r="G5547" t="inlineStr">
        <is>
          <t>HBG104229</t>
        </is>
      </c>
      <c r="H5547" t="inlineStr">
        <is>
          <t>HBG104229B</t>
        </is>
      </c>
      <c r="I5547" t="inlineStr">
        <is>
          <t>Add</t>
        </is>
      </c>
      <c r="N5547" t="inlineStr">
        <is>
          <t>Smooth Polyester Ladies Envelope Clutch Evening Bag with chain shoulder strap</t>
        </is>
      </c>
      <c r="U5547" t="inlineStr">
        <is>
          <t>https://cdn.faire.com/fastly/2a4ad6b0ceeff84ba649ce766e7eb54004f98b7a43b772a16706daed2a72990a.jpeg</t>
        </is>
      </c>
      <c r="CG5547" t="inlineStr">
        <is>
          <t>One Size</t>
        </is>
      </c>
      <c r="CP5547" t="n">
        <v>63</v>
      </c>
      <c r="CS5547" t="inlineStr">
        <is>
          <t>https://cdn.faire.com/fastly/2a4ad6b0ceeff84ba649ce766e7eb54004f98b7a43b772a16706daed2a72990a.jpeg</t>
        </is>
      </c>
      <c r="DD5547" t="n">
        <v>63</v>
      </c>
      <c r="DE5547" t="n">
        <v>19</v>
      </c>
      <c r="DG5547" t="inlineStr">
        <is>
          <t>22</t>
        </is>
      </c>
      <c r="DN5547" t="inlineStr">
        <is>
          <t>NIMA2</t>
        </is>
      </c>
      <c r="DR5547" t="inlineStr">
        <is>
          <t>Mainland China</t>
        </is>
      </c>
      <c r="DS5547" t="inlineStr">
        <is>
          <t>Guangdong</t>
        </is>
      </c>
      <c r="DX5547" t="inlineStr">
        <is>
          <t>No Warning Applicable</t>
        </is>
      </c>
    </row>
    <row r="5548">
      <c r="E5548" t="inlineStr">
        <is>
          <t>29153</t>
        </is>
      </c>
      <c r="F5548" t="inlineStr">
        <is>
          <t>Smooth Polyester Ladies Envelope Clutch Evening Bag</t>
        </is>
      </c>
      <c r="G5548" t="inlineStr">
        <is>
          <t>HBG104229</t>
        </is>
      </c>
      <c r="H5548" t="inlineStr">
        <is>
          <t>HBG104229G</t>
        </is>
      </c>
      <c r="I5548" t="inlineStr">
        <is>
          <t>Add</t>
        </is>
      </c>
      <c r="N5548" t="inlineStr">
        <is>
          <t>Smooth Polyester Ladies Envelope Clutch Evening Bag with chain shoulder strap</t>
        </is>
      </c>
      <c r="U5548" t="inlineStr">
        <is>
          <t>https://cdn.faire.com/fastly/2f0cdaddd8406c6e7061f6502a1e43f0a487b09d3320f362433e135f27f3b639.jpeg</t>
        </is>
      </c>
      <c r="CG5548" t="inlineStr">
        <is>
          <t>One Size</t>
        </is>
      </c>
      <c r="CP5548" t="n">
        <v>116</v>
      </c>
      <c r="CS5548" t="inlineStr">
        <is>
          <t>https://cdn.faire.com/fastly/2f0cdaddd8406c6e7061f6502a1e43f0a487b09d3320f362433e135f27f3b639.jpeg</t>
        </is>
      </c>
      <c r="DD5548" t="n">
        <v>116</v>
      </c>
      <c r="DE5548" t="n">
        <v>19</v>
      </c>
      <c r="DG5548" t="inlineStr">
        <is>
          <t>22</t>
        </is>
      </c>
      <c r="DN5548" t="inlineStr">
        <is>
          <t>NIMA2</t>
        </is>
      </c>
      <c r="DR5548" t="inlineStr">
        <is>
          <t>Mainland China</t>
        </is>
      </c>
      <c r="DS5548" t="inlineStr">
        <is>
          <t>Guangdong</t>
        </is>
      </c>
      <c r="DX5548" t="inlineStr">
        <is>
          <t>No Warning Applicable</t>
        </is>
      </c>
    </row>
    <row r="5549">
      <c r="E5549" t="inlineStr">
        <is>
          <t>29153</t>
        </is>
      </c>
      <c r="F5549" t="inlineStr">
        <is>
          <t>Smooth Polyester Ladies Envelope Clutch Evening Bag</t>
        </is>
      </c>
      <c r="G5549" t="inlineStr">
        <is>
          <t>HBG104229</t>
        </is>
      </c>
      <c r="H5549" t="inlineStr">
        <is>
          <t>HBG104229S</t>
        </is>
      </c>
      <c r="I5549" t="inlineStr">
        <is>
          <t>Add</t>
        </is>
      </c>
      <c r="N5549" t="inlineStr">
        <is>
          <t>Smooth Polyester Ladies Envelope Clutch Evening Bag with chain shoulder strap</t>
        </is>
      </c>
      <c r="U5549" t="inlineStr">
        <is>
          <t>https://cdn.faire.com/fastly/681ea8deeda7ebb8b42f8d8315be9277d0c3adf96a71c6b33346cc6ae87d3da1.jpeg</t>
        </is>
      </c>
      <c r="CG5549" t="inlineStr">
        <is>
          <t>One Size</t>
        </is>
      </c>
      <c r="CP5549" t="n">
        <v>140</v>
      </c>
      <c r="CS5549" t="inlineStr">
        <is>
          <t>https://cdn.faire.com/fastly/681ea8deeda7ebb8b42f8d8315be9277d0c3adf96a71c6b33346cc6ae87d3da1.jpeg</t>
        </is>
      </c>
      <c r="DD5549" t="n">
        <v>140</v>
      </c>
      <c r="DE5549" t="n">
        <v>19</v>
      </c>
      <c r="DG5549" t="inlineStr">
        <is>
          <t>22</t>
        </is>
      </c>
      <c r="DN5549" t="inlineStr">
        <is>
          <t>NIMA2</t>
        </is>
      </c>
      <c r="DR5549" t="inlineStr">
        <is>
          <t>Mainland China</t>
        </is>
      </c>
      <c r="DS5549" t="inlineStr">
        <is>
          <t>Guangdong</t>
        </is>
      </c>
      <c r="DX5549" t="inlineStr">
        <is>
          <t>No Warning Applicable</t>
        </is>
      </c>
    </row>
    <row r="5550">
      <c r="E5550" t="inlineStr">
        <is>
          <t>29153</t>
        </is>
      </c>
      <c r="F5550" t="inlineStr">
        <is>
          <t>Snake Print Duffle Bag Weekender Bag Travel Bag</t>
        </is>
      </c>
      <c r="G5550" t="inlineStr">
        <is>
          <t>HL00449</t>
        </is>
      </c>
      <c r="H5550" t="inlineStr">
        <is>
          <t>HL00449</t>
        </is>
      </c>
      <c r="I5550" t="inlineStr">
        <is>
          <t>Add</t>
        </is>
      </c>
      <c r="N5550" t="inlineStr">
        <is>
          <t>Make a bold fashion statement with our Snake Print Duffle Bag Weekender Bag from Nima Accessories Inc. Designed for the modern, style-conscious woman, this bag effortlessly combines functionality and fashion. Its striking snake print design sets it apart, ensuring you travel in style. With ample space for your weekend essentials, this bag is your perfect companion for quick getaways or gym sessions. Crafted by a brand with decades of experience in women's accessories, this bag is a testament to our commitment to style, quality, and variety.</t>
        </is>
      </c>
      <c r="U5550" t="inlineStr">
        <is>
          <t>https://cdn.faire.com/fastly/6774877770aa2f046769496230b1c0bb57948a29c80ad9c9649af4c3d51bfc23.jpeg</t>
        </is>
      </c>
      <c r="CG5550" t="inlineStr">
        <is>
          <t>One Size</t>
        </is>
      </c>
      <c r="CP5550" t="n">
        <v>112</v>
      </c>
      <c r="CS5550" t="inlineStr">
        <is>
          <t>https://cdn.faire.com/fastly/6774877770aa2f046769496230b1c0bb57948a29c80ad9c9649af4c3d51bfc23.jpeg</t>
        </is>
      </c>
      <c r="DD5550" t="n">
        <v>112</v>
      </c>
      <c r="DE5550" t="n">
        <v>12</v>
      </c>
      <c r="DG5550" t="inlineStr">
        <is>
          <t>14</t>
        </is>
      </c>
      <c r="DN5550" t="inlineStr">
        <is>
          <t>NIMA2</t>
        </is>
      </c>
      <c r="DR5550" t="inlineStr">
        <is>
          <t>Mainland China</t>
        </is>
      </c>
      <c r="DS5550" t="inlineStr">
        <is>
          <t>Guangdong</t>
        </is>
      </c>
      <c r="DX5550" t="inlineStr">
        <is>
          <t>No Warning Applicable</t>
        </is>
      </c>
    </row>
    <row r="5551">
      <c r="E5551" t="inlineStr">
        <is>
          <t>29153</t>
        </is>
      </c>
      <c r="F5551" t="inlineStr">
        <is>
          <t>Snow Flakes Printed Themed 40 oz Tumbler Cup</t>
        </is>
      </c>
      <c r="G5551" t="inlineStr">
        <is>
          <t>CUP112</t>
        </is>
      </c>
      <c r="H5551" t="inlineStr">
        <is>
          <t>CUP112</t>
        </is>
      </c>
      <c r="I5551" t="inlineStr">
        <is>
          <t>Add</t>
        </is>
      </c>
      <c r="N5551" t="inlineStr">
        <is>
          <t>Snow Flakes Printed Themed 40 oz Tumbler Cup</t>
        </is>
      </c>
      <c r="U5551" t="inlineStr">
        <is>
          <t>https://cdn.faire.com/fastly/6fbed4516240389a197ec966704ed98ad03d0f71898f85b9da7f51078cd8b615.jpeg</t>
        </is>
      </c>
      <c r="CG5551" t="inlineStr">
        <is>
          <t>One Size</t>
        </is>
      </c>
      <c r="CP5551" t="n">
        <v>59</v>
      </c>
      <c r="CS5551" t="inlineStr">
        <is>
          <t>https://cdn.faire.com/fastly/6fbed4516240389a197ec966704ed98ad03d0f71898f85b9da7f51078cd8b615.jpeg</t>
        </is>
      </c>
      <c r="DD5551" t="n">
        <v>59</v>
      </c>
      <c r="DE5551" t="n">
        <v>27</v>
      </c>
      <c r="DG5551" t="inlineStr">
        <is>
          <t>30</t>
        </is>
      </c>
      <c r="DN5551" t="inlineStr">
        <is>
          <t>NIMA2</t>
        </is>
      </c>
      <c r="DR5551" t="inlineStr">
        <is>
          <t>Mainland China</t>
        </is>
      </c>
      <c r="DS5551" t="inlineStr">
        <is>
          <t>Guangdong</t>
        </is>
      </c>
      <c r="DX5551" t="inlineStr">
        <is>
          <t>No Warning Applicable</t>
        </is>
      </c>
    </row>
    <row r="5552">
      <c r="E5552" t="inlineStr">
        <is>
          <t>29153</t>
        </is>
      </c>
      <c r="F5552" t="inlineStr">
        <is>
          <t>Snowman Shaped Christmas Tree Ornament</t>
        </is>
      </c>
      <c r="G5552" t="inlineStr">
        <is>
          <t>CHR005</t>
        </is>
      </c>
      <c r="H5552" t="inlineStr">
        <is>
          <t>CHR005</t>
        </is>
      </c>
      <c r="I5552" t="inlineStr">
        <is>
          <t>Add</t>
        </is>
      </c>
      <c r="N5552" t="inlineStr">
        <is>
          <t>Add a festive touch to your Christmas decor with Nima Accessories Inc's Snowman Shaped Christmas Tree Ornament. Nima Accessories, a renowned brand in the women's accessories business since 1982, brings you this delightful ornament. This snowman ornament is a charming addition to your holiday decorations, designed to bring warmth and joy to your home.</t>
        </is>
      </c>
      <c r="U5552" t="inlineStr">
        <is>
          <t>https://cdn.faire.com/fastly/162ae7ef330d4b4bf1cd2bd89ac1c4c33af5deea3f2e06b654708ccfafac4d1e.jpeg</t>
        </is>
      </c>
      <c r="CG5552" t="inlineStr">
        <is>
          <t>One Size</t>
        </is>
      </c>
      <c r="CP5552" t="n">
        <v>699</v>
      </c>
      <c r="CS5552" t="inlineStr">
        <is>
          <t>https://cdn.faire.com/fastly/162ae7ef330d4b4bf1cd2bd89ac1c4c33af5deea3f2e06b654708ccfafac4d1e.jpeg</t>
        </is>
      </c>
      <c r="DD5552" t="n">
        <v>699</v>
      </c>
      <c r="DE5552" t="n">
        <v>2</v>
      </c>
      <c r="DG5552" t="inlineStr">
        <is>
          <t>2.5</t>
        </is>
      </c>
      <c r="DN5552" t="inlineStr">
        <is>
          <t>NIMA2</t>
        </is>
      </c>
      <c r="DR5552" t="inlineStr">
        <is>
          <t>Mainland China</t>
        </is>
      </c>
      <c r="DS5552" t="inlineStr">
        <is>
          <t>Guangdong</t>
        </is>
      </c>
      <c r="DX5552" t="inlineStr">
        <is>
          <t>No Warning Applicable</t>
        </is>
      </c>
    </row>
    <row r="5553">
      <c r="E5553" t="inlineStr">
        <is>
          <t>29153</t>
        </is>
      </c>
      <c r="F5553" t="inlineStr">
        <is>
          <t>Soccer Ball Printed Rhinestone 40oz Tumbler</t>
        </is>
      </c>
      <c r="G5553" t="inlineStr">
        <is>
          <t>CUP116</t>
        </is>
      </c>
      <c r="H5553" t="inlineStr">
        <is>
          <t>CUP116</t>
        </is>
      </c>
      <c r="I5553" t="inlineStr">
        <is>
          <t>Add</t>
        </is>
      </c>
      <c r="N5553" t="inlineStr">
        <is>
          <t>Soccer Ball Printed Rhinestone 40oz Tumbler
California Proposition 65 warning
"WARNING: This product may contain chemicals known to the State of California to cause cancer, birth defects or other reproductive harm".</t>
        </is>
      </c>
      <c r="U5553" t="inlineStr">
        <is>
          <t>https://cdn.faire.com/fastly/5d09b4f95d7e87c7e0dc190fbb429e657e1a125edb8eeae10c3d07e684f72d4b.jpeg</t>
        </is>
      </c>
      <c r="CG5553" t="inlineStr">
        <is>
          <t>One Size</t>
        </is>
      </c>
      <c r="CP5553" t="n">
        <v>91</v>
      </c>
      <c r="CS5553" t="inlineStr">
        <is>
          <t>https://cdn.faire.com/fastly/5d09b4f95d7e87c7e0dc190fbb429e657e1a125edb8eeae10c3d07e684f72d4b.jpeg</t>
        </is>
      </c>
      <c r="DD5553" t="n">
        <v>91</v>
      </c>
      <c r="DE5553" t="n">
        <v>27</v>
      </c>
      <c r="DG5553" t="inlineStr">
        <is>
          <t>30</t>
        </is>
      </c>
      <c r="DN5553" t="inlineStr">
        <is>
          <t>NIMA2</t>
        </is>
      </c>
      <c r="DR5553" t="inlineStr">
        <is>
          <t>Mainland China</t>
        </is>
      </c>
      <c r="DS5553" t="inlineStr">
        <is>
          <t>Guangdong</t>
        </is>
      </c>
      <c r="DX5553" t="inlineStr">
        <is>
          <t>No Warning Applicable</t>
        </is>
      </c>
    </row>
    <row r="5554">
      <c r="E5554" t="inlineStr">
        <is>
          <t>29153</t>
        </is>
      </c>
      <c r="F5554" t="inlineStr">
        <is>
          <t>Soccer Themed Tumbler With Handle 40oz</t>
        </is>
      </c>
      <c r="G5554" t="inlineStr">
        <is>
          <t>CUP216</t>
        </is>
      </c>
      <c r="H5554" t="inlineStr">
        <is>
          <t>CUP216</t>
        </is>
      </c>
      <c r="I5554" t="inlineStr">
        <is>
          <t>Add</t>
        </is>
      </c>
      <c r="N5554" t="inlineStr">
        <is>
          <t>Soccer Themed Tumbler With Handle 40oz
California Proposition 65 warning
"WARNING: This product may contain chemicals known to the State of California to cause cancer, birth defects or other reproductive harm".</t>
        </is>
      </c>
      <c r="U5554" t="inlineStr">
        <is>
          <t>https://cdn.faire.com/fastly/cd1bb9ffd88449ed0462fcda5ca2d112820eee3341b39ea20bc295f86f580273.jpeg</t>
        </is>
      </c>
      <c r="CG5554" t="inlineStr">
        <is>
          <t>One Size</t>
        </is>
      </c>
      <c r="CP5554" t="n">
        <v>120</v>
      </c>
      <c r="CS5554" t="inlineStr">
        <is>
          <t>https://cdn.faire.com/fastly/cd1bb9ffd88449ed0462fcda5ca2d112820eee3341b39ea20bc295f86f580273.jpeg</t>
        </is>
      </c>
      <c r="DD5554" t="n">
        <v>120</v>
      </c>
      <c r="DE5554" t="n">
        <v>24</v>
      </c>
      <c r="DG5554" t="inlineStr">
        <is>
          <t>27</t>
        </is>
      </c>
      <c r="DN5554" t="inlineStr">
        <is>
          <t>NIMA2</t>
        </is>
      </c>
      <c r="DR5554" t="inlineStr">
        <is>
          <t>Mainland China</t>
        </is>
      </c>
      <c r="DS5554" t="inlineStr">
        <is>
          <t>Guangdong</t>
        </is>
      </c>
      <c r="DX5554" t="inlineStr">
        <is>
          <t>No Warning Applicable</t>
        </is>
      </c>
    </row>
    <row r="5555">
      <c r="E5555" t="inlineStr">
        <is>
          <t>29153</t>
        </is>
      </c>
      <c r="F5555" t="inlineStr">
        <is>
          <t>Solid Color Guitar Style Handbag Strap</t>
        </is>
      </c>
      <c r="G5555" t="inlineStr">
        <is>
          <t>TO-40591</t>
        </is>
      </c>
      <c r="H5555" t="inlineStr">
        <is>
          <t>TO-40591B</t>
        </is>
      </c>
      <c r="I5555" t="inlineStr">
        <is>
          <t>Add</t>
        </is>
      </c>
      <c r="N5555" t="inlineStr">
        <is>
          <t>Embrace the trend with Nima Accessories Inc's Solid Color Guitar Style Handbag Strap. This unisex accessory is an effortless way to update your handbag and infuse a touch of contemporary style. With Nima's commitment to the latest fashion-forward accessories, this strap is sure to keep your style game strong. A must-have for anyone seeking a simple yet effective way to revamp their look.</t>
        </is>
      </c>
      <c r="U5555" t="inlineStr">
        <is>
          <t>https://cdn.faire.com/fastly/55f1758d606d46ae11411165547f80eb982d4cc35427eec406e14de4159a59dc.jpeg</t>
        </is>
      </c>
      <c r="CG5555" t="inlineStr">
        <is>
          <t>One Size</t>
        </is>
      </c>
      <c r="CP5555" t="n">
        <v>15</v>
      </c>
      <c r="CS5555" t="inlineStr">
        <is>
          <t>https://cdn.faire.com/fastly/55f1758d606d46ae11411165547f80eb982d4cc35427eec406e14de4159a59dc.jpeg</t>
        </is>
      </c>
      <c r="DD5555" t="n">
        <v>15</v>
      </c>
      <c r="DE5555" t="n">
        <v>12</v>
      </c>
      <c r="DG5555" t="inlineStr">
        <is>
          <t>14</t>
        </is>
      </c>
      <c r="DN5555" t="inlineStr">
        <is>
          <t>NIMA2</t>
        </is>
      </c>
      <c r="DR5555" t="inlineStr">
        <is>
          <t>Mainland China</t>
        </is>
      </c>
      <c r="DS5555" t="inlineStr">
        <is>
          <t>Guangdong</t>
        </is>
      </c>
      <c r="DX5555" t="inlineStr">
        <is>
          <t>No Warning Applicable</t>
        </is>
      </c>
    </row>
    <row r="5556">
      <c r="E5556" t="inlineStr">
        <is>
          <t>29153</t>
        </is>
      </c>
      <c r="F5556" t="inlineStr">
        <is>
          <t>Solid Color SHOT GLASS 4 oz Tumbler cup</t>
        </is>
      </c>
      <c r="G5556" t="inlineStr">
        <is>
          <t>CUP118</t>
        </is>
      </c>
      <c r="H5556" t="inlineStr">
        <is>
          <t>CUP118BL</t>
        </is>
      </c>
      <c r="I5556" t="inlineStr">
        <is>
          <t>Add</t>
        </is>
      </c>
      <c r="N5556" t="inlineStr">
        <is>
          <t>Solid Color SHOT GLASS 4 oz Tumbler cup</t>
        </is>
      </c>
      <c r="U5556" t="inlineStr">
        <is>
          <t>https://cdn.faire.com/fastly/9c09291a443f7729259cba57d89536b5e1fc9540602c92512481c3822da72a04.jpeg</t>
        </is>
      </c>
      <c r="CG5556" t="inlineStr">
        <is>
          <t>One Size</t>
        </is>
      </c>
      <c r="CP5556" t="n">
        <v>91</v>
      </c>
      <c r="CS5556" t="inlineStr">
        <is>
          <t>https://cdn.faire.com/fastly/9c09291a443f7729259cba57d89536b5e1fc9540602c92512481c3822da72a04.jpeg</t>
        </is>
      </c>
      <c r="DD5556" t="n">
        <v>91</v>
      </c>
      <c r="DE5556" t="n">
        <v>5</v>
      </c>
      <c r="DG5556" t="inlineStr">
        <is>
          <t>6.5</t>
        </is>
      </c>
      <c r="DN5556" t="inlineStr">
        <is>
          <t>NIMA2</t>
        </is>
      </c>
      <c r="DR5556" t="inlineStr">
        <is>
          <t>Mainland China</t>
        </is>
      </c>
      <c r="DS5556" t="inlineStr">
        <is>
          <t>Guangdong</t>
        </is>
      </c>
      <c r="DX5556" t="inlineStr">
        <is>
          <t>No Warning Applicable</t>
        </is>
      </c>
    </row>
    <row r="5557">
      <c r="E5557" t="inlineStr">
        <is>
          <t>29153</t>
        </is>
      </c>
      <c r="F5557" t="inlineStr">
        <is>
          <t>Solid Color SHOT GLASS 4 oz Tumbler cup</t>
        </is>
      </c>
      <c r="G5557" t="inlineStr">
        <is>
          <t>CUP118</t>
        </is>
      </c>
      <c r="H5557" t="inlineStr">
        <is>
          <t>CUP118FU</t>
        </is>
      </c>
      <c r="I5557" t="inlineStr">
        <is>
          <t>Add</t>
        </is>
      </c>
      <c r="N5557" t="inlineStr">
        <is>
          <t>Solid Color SHOT GLASS 4 oz Tumbler cup</t>
        </is>
      </c>
      <c r="U5557" t="inlineStr">
        <is>
          <t>https://cdn.faire.com/fastly/01c1bf03a392ec0bd1220a968656b00b824a9167f48235737b5b30dea74f9e6e.jpeg</t>
        </is>
      </c>
      <c r="CG5557" t="inlineStr">
        <is>
          <t>One Size</t>
        </is>
      </c>
      <c r="CP5557" t="n">
        <v>109</v>
      </c>
      <c r="CS5557" t="inlineStr">
        <is>
          <t>https://cdn.faire.com/fastly/01c1bf03a392ec0bd1220a968656b00b824a9167f48235737b5b30dea74f9e6e.jpeg</t>
        </is>
      </c>
      <c r="DD5557" t="n">
        <v>109</v>
      </c>
      <c r="DE5557" t="n">
        <v>5</v>
      </c>
      <c r="DG5557" t="inlineStr">
        <is>
          <t>6.5</t>
        </is>
      </c>
      <c r="DN5557" t="inlineStr">
        <is>
          <t>NIMA2</t>
        </is>
      </c>
      <c r="DR5557" t="inlineStr">
        <is>
          <t>Mainland China</t>
        </is>
      </c>
      <c r="DS5557" t="inlineStr">
        <is>
          <t>Guangdong</t>
        </is>
      </c>
      <c r="DX5557" t="inlineStr">
        <is>
          <t>No Warning Applicable</t>
        </is>
      </c>
    </row>
    <row r="5558">
      <c r="E5558" t="inlineStr">
        <is>
          <t>29153</t>
        </is>
      </c>
      <c r="F5558" t="inlineStr">
        <is>
          <t>Solid Color SHOT GLASS 4 oz Tumbler cup</t>
        </is>
      </c>
      <c r="G5558" t="inlineStr">
        <is>
          <t>CUP118</t>
        </is>
      </c>
      <c r="H5558" t="inlineStr">
        <is>
          <t>CUP118GR</t>
        </is>
      </c>
      <c r="I5558" t="inlineStr">
        <is>
          <t>Add</t>
        </is>
      </c>
      <c r="N5558" t="inlineStr">
        <is>
          <t>Solid Color SHOT GLASS 4 oz Tumbler cup</t>
        </is>
      </c>
      <c r="U5558" t="inlineStr">
        <is>
          <t>https://cdn.faire.com/fastly/26c890961447cc40a27198364160183330d89fc23bb12225e172aecaa8ec343d.jpeg</t>
        </is>
      </c>
      <c r="CG5558" t="inlineStr">
        <is>
          <t>One Size</t>
        </is>
      </c>
      <c r="CP5558" t="n">
        <v>90</v>
      </c>
      <c r="CS5558" t="inlineStr">
        <is>
          <t>https://cdn.faire.com/fastly/26c890961447cc40a27198364160183330d89fc23bb12225e172aecaa8ec343d.jpeg</t>
        </is>
      </c>
      <c r="DD5558" t="n">
        <v>90</v>
      </c>
      <c r="DE5558" t="n">
        <v>5</v>
      </c>
      <c r="DG5558" t="inlineStr">
        <is>
          <t>6.5</t>
        </is>
      </c>
      <c r="DN5558" t="inlineStr">
        <is>
          <t>NIMA2</t>
        </is>
      </c>
      <c r="DR5558" t="inlineStr">
        <is>
          <t>Mainland China</t>
        </is>
      </c>
      <c r="DS5558" t="inlineStr">
        <is>
          <t>Guangdong</t>
        </is>
      </c>
      <c r="DX5558" t="inlineStr">
        <is>
          <t>No Warning Applicable</t>
        </is>
      </c>
    </row>
    <row r="5559">
      <c r="E5559" t="inlineStr">
        <is>
          <t>29153</t>
        </is>
      </c>
      <c r="F5559" t="inlineStr">
        <is>
          <t>Solid Color SHOT GLASS 4 oz Tumbler cup</t>
        </is>
      </c>
      <c r="G5559" t="inlineStr">
        <is>
          <t>CUP118</t>
        </is>
      </c>
      <c r="H5559" t="inlineStr">
        <is>
          <t>CUP118OR</t>
        </is>
      </c>
      <c r="I5559" t="inlineStr">
        <is>
          <t>Add</t>
        </is>
      </c>
      <c r="N5559" t="inlineStr">
        <is>
          <t>Solid Color SHOT GLASS 4 oz Tumbler cup</t>
        </is>
      </c>
      <c r="U5559" t="inlineStr">
        <is>
          <t>https://cdn.faire.com/fastly/00db426618b09c60f107ee57e5539bf9b34a6dc5347834021fe5cb2f0ee6a521.jpeg</t>
        </is>
      </c>
      <c r="CG5559" t="inlineStr">
        <is>
          <t>One Size</t>
        </is>
      </c>
      <c r="CP5559" t="n">
        <v>112</v>
      </c>
      <c r="CS5559" t="inlineStr">
        <is>
          <t>https://cdn.faire.com/fastly/00db426618b09c60f107ee57e5539bf9b34a6dc5347834021fe5cb2f0ee6a521.jpeg</t>
        </is>
      </c>
      <c r="DD5559" t="n">
        <v>112</v>
      </c>
      <c r="DE5559" t="n">
        <v>5</v>
      </c>
      <c r="DG5559" t="inlineStr">
        <is>
          <t>6.5</t>
        </is>
      </c>
      <c r="DN5559" t="inlineStr">
        <is>
          <t>NIMA2</t>
        </is>
      </c>
      <c r="DR5559" t="inlineStr">
        <is>
          <t>Mainland China</t>
        </is>
      </c>
      <c r="DS5559" t="inlineStr">
        <is>
          <t>Guangdong</t>
        </is>
      </c>
      <c r="DX5559" t="inlineStr">
        <is>
          <t>No Warning Applicable</t>
        </is>
      </c>
    </row>
    <row r="5560">
      <c r="E5560" t="inlineStr">
        <is>
          <t>29153</t>
        </is>
      </c>
      <c r="F5560" t="inlineStr">
        <is>
          <t>Solid Color SHOT GLASS 4 oz Tumbler cup</t>
        </is>
      </c>
      <c r="G5560" t="inlineStr">
        <is>
          <t>CUP118</t>
        </is>
      </c>
      <c r="H5560" t="inlineStr">
        <is>
          <t>CUP118PU</t>
        </is>
      </c>
      <c r="I5560" t="inlineStr">
        <is>
          <t>Add</t>
        </is>
      </c>
      <c r="N5560" t="inlineStr">
        <is>
          <t>Solid Color SHOT GLASS 4 oz Tumbler cup</t>
        </is>
      </c>
      <c r="U5560" t="inlineStr">
        <is>
          <t>https://cdn.faire.com/fastly/c4543b5f94298a273dce141e0b6e3ca291ef1f70011e44fb8889cdf38133d49a.jpeg</t>
        </is>
      </c>
      <c r="CG5560" t="inlineStr">
        <is>
          <t>One Size</t>
        </is>
      </c>
      <c r="CP5560" t="n">
        <v>86</v>
      </c>
      <c r="CS5560" t="inlineStr">
        <is>
          <t>https://cdn.faire.com/fastly/c4543b5f94298a273dce141e0b6e3ca291ef1f70011e44fb8889cdf38133d49a.jpeg</t>
        </is>
      </c>
      <c r="DD5560" t="n">
        <v>86</v>
      </c>
      <c r="DE5560" t="n">
        <v>5</v>
      </c>
      <c r="DG5560" t="inlineStr">
        <is>
          <t>6.5</t>
        </is>
      </c>
      <c r="DN5560" t="inlineStr">
        <is>
          <t>NIMA2</t>
        </is>
      </c>
      <c r="DR5560" t="inlineStr">
        <is>
          <t>Mainland China</t>
        </is>
      </c>
      <c r="DS5560" t="inlineStr">
        <is>
          <t>Guangdong</t>
        </is>
      </c>
      <c r="DX5560" t="inlineStr">
        <is>
          <t>No Warning Applicable</t>
        </is>
      </c>
    </row>
    <row r="5561">
      <c r="E5561" t="inlineStr">
        <is>
          <t>29153</t>
        </is>
      </c>
      <c r="F5561" t="inlineStr">
        <is>
          <t>Solid Color SHOT GLASS 4 oz Tumbler cup</t>
        </is>
      </c>
      <c r="G5561" t="inlineStr">
        <is>
          <t>CUP118</t>
        </is>
      </c>
      <c r="H5561" t="inlineStr">
        <is>
          <t>CUP118W</t>
        </is>
      </c>
      <c r="I5561" t="inlineStr">
        <is>
          <t>Add</t>
        </is>
      </c>
      <c r="N5561" t="inlineStr">
        <is>
          <t>Solid Color SHOT GLASS 4 oz Tumbler cup</t>
        </is>
      </c>
      <c r="U5561" t="inlineStr">
        <is>
          <t>https://cdn.faire.com/fastly/f37ab70c1c062777db1b15d8bb21f594902377547306435bb8d0384999321be3.jpeg</t>
        </is>
      </c>
      <c r="CG5561" t="inlineStr">
        <is>
          <t>One Size</t>
        </is>
      </c>
      <c r="CP5561" t="n">
        <v>107</v>
      </c>
      <c r="CS5561" t="inlineStr">
        <is>
          <t>https://cdn.faire.com/fastly/f37ab70c1c062777db1b15d8bb21f594902377547306435bb8d0384999321be3.jpeg</t>
        </is>
      </c>
      <c r="DD5561" t="n">
        <v>107</v>
      </c>
      <c r="DE5561" t="n">
        <v>5</v>
      </c>
      <c r="DG5561" t="inlineStr">
        <is>
          <t>6.5</t>
        </is>
      </c>
      <c r="DN5561" t="inlineStr">
        <is>
          <t>NIMA2</t>
        </is>
      </c>
      <c r="DR5561" t="inlineStr">
        <is>
          <t>Mainland China</t>
        </is>
      </c>
      <c r="DS5561" t="inlineStr">
        <is>
          <t>Guangdong</t>
        </is>
      </c>
      <c r="DX5561" t="inlineStr">
        <is>
          <t>No Warning Applicable</t>
        </is>
      </c>
    </row>
    <row r="5562">
      <c r="E5562" t="inlineStr">
        <is>
          <t>29153</t>
        </is>
      </c>
      <c r="F5562" t="inlineStr">
        <is>
          <t>Solid Color SHOT GLASS 4 oz Tumbler cup</t>
        </is>
      </c>
      <c r="G5562" t="inlineStr">
        <is>
          <t>CUP118</t>
        </is>
      </c>
      <c r="H5562" t="inlineStr">
        <is>
          <t>CUP118YL</t>
        </is>
      </c>
      <c r="I5562" t="inlineStr">
        <is>
          <t>Add</t>
        </is>
      </c>
      <c r="N5562" t="inlineStr">
        <is>
          <t>Solid Color SHOT GLASS 4 oz Tumbler cup</t>
        </is>
      </c>
      <c r="U5562" t="inlineStr">
        <is>
          <t>https://cdn.faire.com/fastly/5d8858327a11772562f07a389f6d3f12f9e95721dddfd48b0dfc7870612aac66.jpeg</t>
        </is>
      </c>
      <c r="CG5562" t="inlineStr">
        <is>
          <t>One Size</t>
        </is>
      </c>
      <c r="CP5562" t="n">
        <v>110</v>
      </c>
      <c r="CS5562" t="inlineStr">
        <is>
          <t>https://cdn.faire.com/fastly/5d8858327a11772562f07a389f6d3f12f9e95721dddfd48b0dfc7870612aac66.jpeg</t>
        </is>
      </c>
      <c r="DD5562" t="n">
        <v>110</v>
      </c>
      <c r="DE5562" t="n">
        <v>5</v>
      </c>
      <c r="DG5562" t="inlineStr">
        <is>
          <t>6.5</t>
        </is>
      </c>
      <c r="DN5562" t="inlineStr">
        <is>
          <t>NIMA2</t>
        </is>
      </c>
      <c r="DR5562" t="inlineStr">
        <is>
          <t>Mainland China</t>
        </is>
      </c>
      <c r="DS5562" t="inlineStr">
        <is>
          <t>Guangdong</t>
        </is>
      </c>
      <c r="DX5562" t="inlineStr">
        <is>
          <t>No Warning Applicable</t>
        </is>
      </c>
    </row>
    <row r="5563">
      <c r="E5563" t="inlineStr">
        <is>
          <t>29153</t>
        </is>
      </c>
      <c r="F5563" t="inlineStr">
        <is>
          <t>Spotted Animal Print Ladies Duffle Bag Weekender Bag</t>
        </is>
      </c>
      <c r="G5563" t="inlineStr">
        <is>
          <t>HL00487</t>
        </is>
      </c>
      <c r="H5563" t="inlineStr">
        <is>
          <t>HL00487</t>
        </is>
      </c>
      <c r="I5563" t="inlineStr">
        <is>
          <t>Add</t>
        </is>
      </c>
      <c r="N5563" t="inlineStr">
        <is>
          <t>Spotted Animal Print Ladies Duffle Bag Weekender Bag</t>
        </is>
      </c>
      <c r="U5563" t="inlineStr">
        <is>
          <t>https://cdn.faire.com/fastly/0faf0af657e2cf31560bf2b3fcc82cfa661637c85f0e658cd1698590d08d38b1.jpeg</t>
        </is>
      </c>
      <c r="CG5563" t="inlineStr">
        <is>
          <t>One Size</t>
        </is>
      </c>
      <c r="CP5563" t="n">
        <v>323</v>
      </c>
      <c r="CS5563" t="inlineStr">
        <is>
          <t>https://cdn.faire.com/fastly/0faf0af657e2cf31560bf2b3fcc82cfa661637c85f0e658cd1698590d08d38b1.jpeg</t>
        </is>
      </c>
      <c r="DD5563" t="n">
        <v>323</v>
      </c>
      <c r="DE5563" t="n">
        <v>12</v>
      </c>
      <c r="DG5563" t="inlineStr">
        <is>
          <t>14</t>
        </is>
      </c>
      <c r="DN5563" t="inlineStr">
        <is>
          <t>NIMA2</t>
        </is>
      </c>
      <c r="DR5563" t="inlineStr">
        <is>
          <t>Mainland China</t>
        </is>
      </c>
      <c r="DS5563" t="inlineStr">
        <is>
          <t>Guangdong</t>
        </is>
      </c>
      <c r="DX5563" t="inlineStr">
        <is>
          <t>No Warning Applicable</t>
        </is>
      </c>
    </row>
    <row r="5564">
      <c r="E5564" t="inlineStr">
        <is>
          <t>29153</t>
        </is>
      </c>
      <c r="F5564" t="inlineStr">
        <is>
          <t>Square Hard Case Ladies Handbag</t>
        </is>
      </c>
      <c r="G5564" t="inlineStr">
        <is>
          <t>HBG103830</t>
        </is>
      </c>
      <c r="H5564" t="inlineStr">
        <is>
          <t>HBG103830B</t>
        </is>
      </c>
      <c r="I5564" t="inlineStr">
        <is>
          <t>Add</t>
        </is>
      </c>
      <c r="N5564" t="inlineStr">
        <is>
          <t>Discover the elegance of our Square Hard Case Ladies Handbag from Nima Accessories Inc. This satchel, part of our women's collection, is a testament to our commitment to offering the latest and most fashion-forward ladies' accessories. Since 1982, we've been creating pieces that combine durability and style, making us your one-stop accessory store. Experience the Nima difference today.
California Proposition 65 warning
"WARNING: This product may contain chemicals known to the State of California to cause cancer, birth defects or other reproductive harm".</t>
        </is>
      </c>
      <c r="U5564" t="inlineStr">
        <is>
          <t>https://cdn.faire.com/fastly/0c9bd134f7522af5b358b4e0b43e3e89a71c444790800bf75c36adeff305822a.jpeg</t>
        </is>
      </c>
      <c r="CG5564" t="inlineStr">
        <is>
          <t>One Size</t>
        </is>
      </c>
      <c r="CP5564" t="n">
        <v>62</v>
      </c>
      <c r="CS5564" t="inlineStr">
        <is>
          <t>https://cdn.faire.com/fastly/0c9bd134f7522af5b358b4e0b43e3e89a71c444790800bf75c36adeff305822a.jpeg</t>
        </is>
      </c>
      <c r="DD5564" t="n">
        <v>62</v>
      </c>
      <c r="DE5564" t="n">
        <v>18</v>
      </c>
      <c r="DG5564" t="inlineStr">
        <is>
          <t>20</t>
        </is>
      </c>
      <c r="DN5564" t="inlineStr">
        <is>
          <t>NIMA2</t>
        </is>
      </c>
      <c r="DR5564" t="inlineStr">
        <is>
          <t>Mainland China</t>
        </is>
      </c>
      <c r="DS5564" t="inlineStr">
        <is>
          <t>Guangdong</t>
        </is>
      </c>
      <c r="DX5564" t="inlineStr">
        <is>
          <t>No Warning Applicable</t>
        </is>
      </c>
    </row>
    <row r="5565">
      <c r="E5565" t="inlineStr">
        <is>
          <t>29153</t>
        </is>
      </c>
      <c r="F5565" t="inlineStr">
        <is>
          <t>Square Hard Case Ladies Handbag</t>
        </is>
      </c>
      <c r="G5565" t="inlineStr">
        <is>
          <t>HBG103830</t>
        </is>
      </c>
      <c r="H5565" t="inlineStr">
        <is>
          <t>HBG103830CL</t>
        </is>
      </c>
      <c r="I5565" t="inlineStr">
        <is>
          <t>Add</t>
        </is>
      </c>
      <c r="N5565" t="inlineStr">
        <is>
          <t>Discover the elegance of our Square Hard Case Ladies Handbag from Nima Accessories Inc. This satchel, part of our women's collection, is a testament to our commitment to offering the latest and most fashion-forward ladies' accessories. Since 1982, we've been creating pieces that combine durability and style, making us your one-stop accessory store. Experience the Nima difference today.
California Proposition 65 warning
"WARNING: This product may contain chemicals known to the State of California to cause cancer, birth defects or other reproductive harm".</t>
        </is>
      </c>
      <c r="U5565" t="inlineStr">
        <is>
          <t>https://cdn.faire.com/fastly/c2b4f951e94c1209791752d8bcdd299830985e9d7c427c95ba90ab1003c1bade.jpeg</t>
        </is>
      </c>
      <c r="CG5565" t="inlineStr">
        <is>
          <t>One Size</t>
        </is>
      </c>
      <c r="CP5565" t="n">
        <v>89</v>
      </c>
      <c r="CS5565" t="inlineStr">
        <is>
          <t>https://cdn.faire.com/fastly/c2b4f951e94c1209791752d8bcdd299830985e9d7c427c95ba90ab1003c1bade.jpeg</t>
        </is>
      </c>
      <c r="DD5565" t="n">
        <v>89</v>
      </c>
      <c r="DE5565" t="n">
        <v>18</v>
      </c>
      <c r="DG5565" t="inlineStr">
        <is>
          <t>20</t>
        </is>
      </c>
      <c r="DN5565" t="inlineStr">
        <is>
          <t>NIMA2</t>
        </is>
      </c>
      <c r="DR5565" t="inlineStr">
        <is>
          <t>Mainland China</t>
        </is>
      </c>
      <c r="DS5565" t="inlineStr">
        <is>
          <t>Guangdong</t>
        </is>
      </c>
      <c r="DX5565" t="inlineStr">
        <is>
          <t>No Warning Applicable</t>
        </is>
      </c>
    </row>
    <row r="5566">
      <c r="E5566" t="inlineStr">
        <is>
          <t>29153</t>
        </is>
      </c>
      <c r="F5566" t="inlineStr">
        <is>
          <t>Square Hard Case Ladies Handbag</t>
        </is>
      </c>
      <c r="G5566" t="inlineStr">
        <is>
          <t>HBG103830</t>
        </is>
      </c>
      <c r="H5566" t="inlineStr">
        <is>
          <t>HBG103830R</t>
        </is>
      </c>
      <c r="I5566" t="inlineStr">
        <is>
          <t>Add</t>
        </is>
      </c>
      <c r="N5566" t="inlineStr">
        <is>
          <t>Discover the elegance of our Square Hard Case Ladies Handbag from Nima Accessories Inc. This satchel, part of our women's collection, is a testament to our commitment to offering the latest and most fashion-forward ladies' accessories. Since 1982, we've been creating pieces that combine durability and style, making us your one-stop accessory store. Experience the Nima difference today.
California Proposition 65 warning
"WARNING: This product may contain chemicals known to the State of California to cause cancer, birth defects or other reproductive harm".</t>
        </is>
      </c>
      <c r="U5566" t="inlineStr">
        <is>
          <t>https://cdn.faire.com/fastly/d8f3e373f700c20eae204d34b6cdc203a5537a31b13146d533bf4a7db6b65c12.jpeg</t>
        </is>
      </c>
      <c r="CG5566" t="inlineStr">
        <is>
          <t>One Size</t>
        </is>
      </c>
      <c r="CP5566" t="n">
        <v>17</v>
      </c>
      <c r="CS5566" t="inlineStr">
        <is>
          <t>https://cdn.faire.com/fastly/d8f3e373f700c20eae204d34b6cdc203a5537a31b13146d533bf4a7db6b65c12.jpeg</t>
        </is>
      </c>
      <c r="DD5566" t="n">
        <v>17</v>
      </c>
      <c r="DE5566" t="n">
        <v>18</v>
      </c>
      <c r="DG5566" t="inlineStr">
        <is>
          <t>20</t>
        </is>
      </c>
      <c r="DN5566" t="inlineStr">
        <is>
          <t>NIMA2</t>
        </is>
      </c>
      <c r="DR5566" t="inlineStr">
        <is>
          <t>Mainland China</t>
        </is>
      </c>
      <c r="DS5566" t="inlineStr">
        <is>
          <t>Guangdong</t>
        </is>
      </c>
      <c r="DX5566" t="inlineStr">
        <is>
          <t>No Warning Applicable</t>
        </is>
      </c>
    </row>
    <row r="5567">
      <c r="E5567" t="inlineStr">
        <is>
          <t>29153</t>
        </is>
      </c>
      <c r="F5567" t="inlineStr">
        <is>
          <t>Star Flower Print Design Rectangle Jewelry Box</t>
        </is>
      </c>
      <c r="G5567" t="inlineStr">
        <is>
          <t>GBX133</t>
        </is>
      </c>
      <c r="H5567" t="inlineStr">
        <is>
          <t>GBX133BL</t>
        </is>
      </c>
      <c r="I5567" t="inlineStr">
        <is>
          <t>Add</t>
        </is>
      </c>
      <c r="N5567" t="inlineStr">
        <is>
          <t>Indulge in the exquisite Star Flower Print Design Rectangle Jewelry Box by Nima Accessories Inc, a brand renowned for fashion-forward ladies accessories since 1982. This jewelry box isn't just a storage solution, it's a statement of style and organization. The beautiful star flower print lends a touch of elegance to your dressing table or suitcase. With Nima, you're not just buying a product, you're embracing a lifestyle of sophistication and trend. Enjoy the best in accessory organization with our uniquely designed jewelry box.</t>
        </is>
      </c>
      <c r="U5567" t="inlineStr">
        <is>
          <t>https://cdn.faire.com/fastly/57b6d065a3534d4a48e71eca481bf2f6f83a8584b543cd9052ad148e4d48eec3.jpeg</t>
        </is>
      </c>
      <c r="CG5567" t="inlineStr">
        <is>
          <t>One Size</t>
        </is>
      </c>
      <c r="CP5567" t="n">
        <v>45</v>
      </c>
      <c r="CS5567" t="inlineStr">
        <is>
          <t>https://cdn.faire.com/fastly/57b6d065a3534d4a48e71eca481bf2f6f83a8584b543cd9052ad148e4d48eec3.jpeg</t>
        </is>
      </c>
      <c r="DD5567" t="n">
        <v>45</v>
      </c>
      <c r="DE5567" t="n">
        <v>19</v>
      </c>
      <c r="DG5567" t="inlineStr">
        <is>
          <t>22</t>
        </is>
      </c>
      <c r="DN5567" t="inlineStr">
        <is>
          <t>NIMA2</t>
        </is>
      </c>
      <c r="DR5567" t="inlineStr">
        <is>
          <t>Mainland China</t>
        </is>
      </c>
      <c r="DS5567" t="inlineStr">
        <is>
          <t>Guangdong</t>
        </is>
      </c>
      <c r="DX5567" t="inlineStr">
        <is>
          <t>No Warning Applicable</t>
        </is>
      </c>
    </row>
    <row r="5568">
      <c r="E5568" t="inlineStr">
        <is>
          <t>29153</t>
        </is>
      </c>
      <c r="F5568" t="inlineStr">
        <is>
          <t>Star Flower Print Design Rectangle Jewelry Box</t>
        </is>
      </c>
      <c r="G5568" t="inlineStr">
        <is>
          <t>GBX133</t>
        </is>
      </c>
      <c r="H5568" t="inlineStr">
        <is>
          <t>GBX133PN</t>
        </is>
      </c>
      <c r="I5568" t="inlineStr">
        <is>
          <t>Add</t>
        </is>
      </c>
      <c r="N5568" t="inlineStr">
        <is>
          <t>Indulge in the exquisite Star Flower Print Design Rectangle Jewelry Box by Nima Accessories Inc, a brand renowned for fashion-forward ladies accessories since 1982. This jewelry box isn't just a storage solution, it's a statement of style and organization. The beautiful star flower print lends a touch of elegance to your dressing table or suitcase. With Nima, you're not just buying a product, you're embracing a lifestyle of sophistication and trend. Enjoy the best in accessory organization with our uniquely designed jewelry box.</t>
        </is>
      </c>
      <c r="U5568" t="inlineStr">
        <is>
          <t>https://cdn.faire.com/fastly/d9d395c85c926ae4d4f449157cbe932208d95fe378cb02ddc5db75d2d87369c4.jpeg</t>
        </is>
      </c>
      <c r="CG5568" t="inlineStr">
        <is>
          <t>One Size</t>
        </is>
      </c>
      <c r="CP5568" t="n">
        <v>87</v>
      </c>
      <c r="CS5568" t="inlineStr">
        <is>
          <t>https://cdn.faire.com/fastly/d9d395c85c926ae4d4f449157cbe932208d95fe378cb02ddc5db75d2d87369c4.jpeg</t>
        </is>
      </c>
      <c r="DD5568" t="n">
        <v>87</v>
      </c>
      <c r="DE5568" t="n">
        <v>19</v>
      </c>
      <c r="DG5568" t="inlineStr">
        <is>
          <t>22</t>
        </is>
      </c>
      <c r="DN5568" t="inlineStr">
        <is>
          <t>NIMA2</t>
        </is>
      </c>
      <c r="DR5568" t="inlineStr">
        <is>
          <t>Mainland China</t>
        </is>
      </c>
      <c r="DS5568" t="inlineStr">
        <is>
          <t>Guangdong</t>
        </is>
      </c>
      <c r="DX5568" t="inlineStr">
        <is>
          <t>No Warning Applicable</t>
        </is>
      </c>
    </row>
    <row r="5569">
      <c r="E5569" t="inlineStr">
        <is>
          <t>29153</t>
        </is>
      </c>
      <c r="F5569" t="inlineStr">
        <is>
          <t>Starry Night In Eiffel Tower Paris Print Tote Handbag</t>
        </is>
      </c>
      <c r="G5569" t="inlineStr">
        <is>
          <t>HBG104308</t>
        </is>
      </c>
      <c r="H5569" t="inlineStr">
        <is>
          <t>HBG104308</t>
        </is>
      </c>
      <c r="I5569" t="inlineStr">
        <is>
          <t>Add</t>
        </is>
      </c>
      <c r="N5569" t="inlineStr">
        <is>
          <t>Starry Night In Eiffel Tower Paris Print Tote Handbag with Rope Handles of Easy Handling</t>
        </is>
      </c>
      <c r="U5569" t="inlineStr">
        <is>
          <t>https://cdn.faire.com/fastly/6b854a8ca3067597a4902411f21ce6576c647ac6376727ca5cd730be5fb60d73.jpeg</t>
        </is>
      </c>
      <c r="CG5569" t="inlineStr">
        <is>
          <t>One Size</t>
        </is>
      </c>
      <c r="CP5569" t="n">
        <v>27</v>
      </c>
      <c r="CS5569" t="inlineStr">
        <is>
          <t>https://cdn.faire.com/fastly/6b854a8ca3067597a4902411f21ce6576c647ac6376727ca5cd730be5fb60d73.jpeg</t>
        </is>
      </c>
      <c r="DD5569" t="n">
        <v>27</v>
      </c>
      <c r="DE5569" t="n">
        <v>9</v>
      </c>
      <c r="DG5569" t="inlineStr">
        <is>
          <t>11</t>
        </is>
      </c>
      <c r="DN5569" t="inlineStr">
        <is>
          <t>NIMA2</t>
        </is>
      </c>
      <c r="DR5569" t="inlineStr">
        <is>
          <t>Mainland China</t>
        </is>
      </c>
      <c r="DS5569" t="inlineStr">
        <is>
          <t>Guangdong</t>
        </is>
      </c>
      <c r="DX5569" t="inlineStr">
        <is>
          <t>No Warning Applicable</t>
        </is>
      </c>
    </row>
    <row r="5570">
      <c r="E5570" t="inlineStr">
        <is>
          <t>29153</t>
        </is>
      </c>
      <c r="F5570" t="inlineStr">
        <is>
          <t>Striped Guitar Style Handbag Strap</t>
        </is>
      </c>
      <c r="G5570" t="inlineStr">
        <is>
          <t>TO-40586</t>
        </is>
      </c>
      <c r="H5570" t="inlineStr">
        <is>
          <t>TO-40586BL</t>
        </is>
      </c>
      <c r="I5570" t="inlineStr">
        <is>
          <t>Add</t>
        </is>
      </c>
      <c r="N5570" t="inlineStr">
        <is>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is>
      </c>
      <c r="U5570" t="inlineStr">
        <is>
          <t>https://cdn.faire.com/fastly/1171267e9939679044bf2687bb4c8d4b4de8bbad21d8c5bb3ef96e8beb7f6e37.jpeg</t>
        </is>
      </c>
      <c r="CG5570" t="inlineStr">
        <is>
          <t>One Size</t>
        </is>
      </c>
      <c r="CP5570" t="n">
        <v>99</v>
      </c>
      <c r="CS5570" t="inlineStr">
        <is>
          <t>https://cdn.faire.com/fastly/1171267e9939679044bf2687bb4c8d4b4de8bbad21d8c5bb3ef96e8beb7f6e37.jpeg</t>
        </is>
      </c>
      <c r="DD5570" t="n">
        <v>99</v>
      </c>
      <c r="DE5570" t="n">
        <v>9</v>
      </c>
      <c r="DG5570" t="inlineStr">
        <is>
          <t>10</t>
        </is>
      </c>
      <c r="DN5570" t="inlineStr">
        <is>
          <t>NIMA2</t>
        </is>
      </c>
      <c r="DR5570" t="inlineStr">
        <is>
          <t>Mainland China</t>
        </is>
      </c>
      <c r="DS5570" t="inlineStr">
        <is>
          <t>Guangdong</t>
        </is>
      </c>
      <c r="DX5570" t="inlineStr">
        <is>
          <t>No Warning Applicable</t>
        </is>
      </c>
    </row>
    <row r="5571">
      <c r="E5571" t="inlineStr">
        <is>
          <t>29153</t>
        </is>
      </c>
      <c r="F5571" t="inlineStr">
        <is>
          <t>Striped Guitar Style Handbag Strap</t>
        </is>
      </c>
      <c r="G5571" t="inlineStr">
        <is>
          <t>TO-40586</t>
        </is>
      </c>
      <c r="H5571" t="inlineStr">
        <is>
          <t>TO-40586BR</t>
        </is>
      </c>
      <c r="I5571" t="inlineStr">
        <is>
          <t>Add</t>
        </is>
      </c>
      <c r="N5571" t="inlineStr">
        <is>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is>
      </c>
      <c r="U5571" t="inlineStr">
        <is>
          <t>https://cdn.faire.com/fastly/902786a634fce2b96a6c2989e6eaccd3410cda5878c7b08bbe980e0b012d3900.jpeg</t>
        </is>
      </c>
      <c r="CG5571" t="inlineStr">
        <is>
          <t>One Size</t>
        </is>
      </c>
      <c r="CP5571" t="n">
        <v>13</v>
      </c>
      <c r="CS5571" t="inlineStr">
        <is>
          <t>https://cdn.faire.com/fastly/902786a634fce2b96a6c2989e6eaccd3410cda5878c7b08bbe980e0b012d3900.jpeg</t>
        </is>
      </c>
      <c r="DD5571" t="n">
        <v>13</v>
      </c>
      <c r="DE5571" t="n">
        <v>9</v>
      </c>
      <c r="DG5571" t="inlineStr">
        <is>
          <t>10</t>
        </is>
      </c>
      <c r="DN5571" t="inlineStr">
        <is>
          <t>NIMA2</t>
        </is>
      </c>
      <c r="DR5571" t="inlineStr">
        <is>
          <t>Mainland China</t>
        </is>
      </c>
      <c r="DS5571" t="inlineStr">
        <is>
          <t>Guangdong</t>
        </is>
      </c>
      <c r="DX5571" t="inlineStr">
        <is>
          <t>No Warning Applicable</t>
        </is>
      </c>
    </row>
    <row r="5572">
      <c r="E5572" t="inlineStr">
        <is>
          <t>29153</t>
        </is>
      </c>
      <c r="F5572" t="inlineStr">
        <is>
          <t>Striped Guitar Style Handbag Strap</t>
        </is>
      </c>
      <c r="G5572" t="inlineStr">
        <is>
          <t>TO-40586</t>
        </is>
      </c>
      <c r="H5572" t="inlineStr">
        <is>
          <t>TO-40586BZ</t>
        </is>
      </c>
      <c r="I5572" t="inlineStr">
        <is>
          <t>Add</t>
        </is>
      </c>
      <c r="N5572" t="inlineStr">
        <is>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is>
      </c>
      <c r="U5572" t="inlineStr">
        <is>
          <t>https://cdn.faire.com/fastly/81a9b7011c9598c5910af7ad9c33248c1992dce5b11942cf252ef0c2ae6cc7d2.jpeg</t>
        </is>
      </c>
      <c r="CG5572" t="inlineStr">
        <is>
          <t>One Size</t>
        </is>
      </c>
      <c r="CP5572" t="n">
        <v>0</v>
      </c>
      <c r="CS5572" t="inlineStr">
        <is>
          <t>https://cdn.faire.com/fastly/81a9b7011c9598c5910af7ad9c33248c1992dce5b11942cf252ef0c2ae6cc7d2.jpeg</t>
        </is>
      </c>
      <c r="DD5572" t="n">
        <v>0</v>
      </c>
      <c r="DE5572" t="n">
        <v>9</v>
      </c>
      <c r="DG5572" t="inlineStr">
        <is>
          <t>10</t>
        </is>
      </c>
      <c r="DN5572" t="inlineStr">
        <is>
          <t>NIMA2</t>
        </is>
      </c>
      <c r="DR5572" t="inlineStr">
        <is>
          <t>Mainland China</t>
        </is>
      </c>
      <c r="DS5572" t="inlineStr">
        <is>
          <t>Guangdong</t>
        </is>
      </c>
      <c r="DX5572" t="inlineStr">
        <is>
          <t>No Warning Applicable</t>
        </is>
      </c>
    </row>
    <row r="5573">
      <c r="E5573" t="inlineStr">
        <is>
          <t>29153</t>
        </is>
      </c>
      <c r="F5573" t="inlineStr">
        <is>
          <t>Striped Guitar Style Handbag Strap</t>
        </is>
      </c>
      <c r="G5573" t="inlineStr">
        <is>
          <t>TO-40586</t>
        </is>
      </c>
      <c r="H5573" t="inlineStr">
        <is>
          <t>TO-40586MU</t>
        </is>
      </c>
      <c r="I5573" t="inlineStr">
        <is>
          <t>Add</t>
        </is>
      </c>
      <c r="N5573" t="inlineStr">
        <is>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is>
      </c>
      <c r="U5573" t="inlineStr">
        <is>
          <t>https://cdn.faire.com/fastly/4dbbae0d0f9709ff1edd11e43335bf6a36da086bbff052cd5d4a7205fc4ec2d8.jpeg</t>
        </is>
      </c>
      <c r="CG5573" t="inlineStr">
        <is>
          <t>One Size</t>
        </is>
      </c>
      <c r="CP5573" t="n">
        <v>24</v>
      </c>
      <c r="CS5573" t="inlineStr">
        <is>
          <t>https://cdn.faire.com/fastly/4dbbae0d0f9709ff1edd11e43335bf6a36da086bbff052cd5d4a7205fc4ec2d8.jpeg</t>
        </is>
      </c>
      <c r="DD5573" t="n">
        <v>24</v>
      </c>
      <c r="DE5573" t="n">
        <v>9</v>
      </c>
      <c r="DG5573" t="inlineStr">
        <is>
          <t>10</t>
        </is>
      </c>
      <c r="DN5573" t="inlineStr">
        <is>
          <t>NIMA2</t>
        </is>
      </c>
      <c r="DR5573" t="inlineStr">
        <is>
          <t>Mainland China</t>
        </is>
      </c>
      <c r="DS5573" t="inlineStr">
        <is>
          <t>Guangdong</t>
        </is>
      </c>
      <c r="DX5573" t="inlineStr">
        <is>
          <t>No Warning Applicable</t>
        </is>
      </c>
    </row>
    <row r="5574">
      <c r="E5574" t="inlineStr">
        <is>
          <t>29153</t>
        </is>
      </c>
      <c r="F5574" t="inlineStr">
        <is>
          <t>Striped Guitar Style Handbag Strap</t>
        </is>
      </c>
      <c r="G5574" t="inlineStr">
        <is>
          <t>TO-40586</t>
        </is>
      </c>
      <c r="H5574" t="inlineStr">
        <is>
          <t>TO-40586NVY</t>
        </is>
      </c>
      <c r="I5574" t="inlineStr">
        <is>
          <t>Add</t>
        </is>
      </c>
      <c r="N5574" t="inlineStr">
        <is>
          <t>Experience a touch of individuality with Nima Accessories Inc's Striped Guitar Style Handbag Strap. Crafted for both men and women, this strap adds a classic yet fashionable edge to any bag. Swap it in and out with ease to match your style or mood. Our commitment is to provide you with the most fashion-forward accessories, making this strap a testament to our dedication. Discover why we're known as "Your one stop accessory store" with this versatile addition to your collection.</t>
        </is>
      </c>
      <c r="U5574" t="inlineStr">
        <is>
          <t>https://cdn.faire.com/fastly/2c9a12fc487e0812fb6b22e0c1a2b316acccf83dc60b171335cc86135afec918.jpeg</t>
        </is>
      </c>
      <c r="CG5574" t="inlineStr">
        <is>
          <t>One Size</t>
        </is>
      </c>
      <c r="CP5574" t="n">
        <v>18</v>
      </c>
      <c r="CS5574" t="inlineStr">
        <is>
          <t>https://cdn.faire.com/fastly/2c9a12fc487e0812fb6b22e0c1a2b316acccf83dc60b171335cc86135afec918.jpeg</t>
        </is>
      </c>
      <c r="DD5574" t="n">
        <v>18</v>
      </c>
      <c r="DE5574" t="n">
        <v>9</v>
      </c>
      <c r="DG5574" t="inlineStr">
        <is>
          <t>10</t>
        </is>
      </c>
      <c r="DN5574" t="inlineStr">
        <is>
          <t>NIMA2</t>
        </is>
      </c>
      <c r="DR5574" t="inlineStr">
        <is>
          <t>Mainland China</t>
        </is>
      </c>
      <c r="DS5574" t="inlineStr">
        <is>
          <t>Guangdong</t>
        </is>
      </c>
      <c r="DX5574" t="inlineStr">
        <is>
          <t>No Warning Applicable</t>
        </is>
      </c>
    </row>
    <row r="5575">
      <c r="E5575" t="inlineStr">
        <is>
          <t>29153</t>
        </is>
      </c>
      <c r="F5575" t="inlineStr">
        <is>
          <t>Stylish Two Toned  Theme Handheld Personal Fan</t>
        </is>
      </c>
      <c r="G5575" t="inlineStr">
        <is>
          <t>FA011</t>
        </is>
      </c>
      <c r="H5575" t="inlineStr">
        <is>
          <t>FA011PN</t>
        </is>
      </c>
      <c r="I5575" t="inlineStr">
        <is>
          <t>Add</t>
        </is>
      </c>
      <c r="N5575" t="inlineStr">
        <is>
          <t>Stylish Two Toned  Theme Handheld Personal Fan
California Proposition 65 warning
"WARNING: This product may contain chemicals known to the State of California to cause cancer, birth defects or other reproductive harm".</t>
        </is>
      </c>
      <c r="U5575" t="inlineStr">
        <is>
          <t>https://cdn.faire.com/fastly/f4b50039a66d7ac3b56c682d222547801892a6a449e9fd9382e6577fa8116b44.jpeg</t>
        </is>
      </c>
      <c r="CG5575" t="inlineStr">
        <is>
          <t>One Size</t>
        </is>
      </c>
      <c r="CP5575" t="n">
        <v>315</v>
      </c>
      <c r="CS5575" t="inlineStr">
        <is>
          <t>https://cdn.faire.com/fastly/f4b50039a66d7ac3b56c682d222547801892a6a449e9fd9382e6577fa8116b44.jpeg</t>
        </is>
      </c>
      <c r="DD5575" t="n">
        <v>315</v>
      </c>
      <c r="DE5575" t="n">
        <v>6</v>
      </c>
      <c r="DG5575" t="inlineStr">
        <is>
          <t>7</t>
        </is>
      </c>
      <c r="DN5575" t="inlineStr">
        <is>
          <t>NIMA2</t>
        </is>
      </c>
      <c r="DR5575" t="inlineStr">
        <is>
          <t>Mainland China</t>
        </is>
      </c>
      <c r="DS5575" t="inlineStr">
        <is>
          <t>Guangdong</t>
        </is>
      </c>
      <c r="DX5575" t="inlineStr">
        <is>
          <t>No Warning Applicable</t>
        </is>
      </c>
    </row>
    <row r="5576">
      <c r="E5576" t="inlineStr">
        <is>
          <t>29153</t>
        </is>
      </c>
      <c r="F5576" t="inlineStr">
        <is>
          <t>Stylish Two Toned  Theme Handheld Personal Fan</t>
        </is>
      </c>
      <c r="G5576" t="inlineStr">
        <is>
          <t>FA011</t>
        </is>
      </c>
      <c r="H5576" t="inlineStr">
        <is>
          <t>FA011YL</t>
        </is>
      </c>
      <c r="I5576" t="inlineStr">
        <is>
          <t>Add</t>
        </is>
      </c>
      <c r="N5576" t="inlineStr">
        <is>
          <t>Stylish Two Toned  Theme Handheld Personal Fan
California Proposition 65 warning
"WARNING: This product may contain chemicals known to the State of California to cause cancer, birth defects or other reproductive harm".</t>
        </is>
      </c>
      <c r="U5576" t="inlineStr">
        <is>
          <t>https://cdn.faire.com/fastly/0b6472e0db86e0839bae5edc379b1000e2ce59e87b68ac7b6f88b85262ee69ce.jpeg</t>
        </is>
      </c>
      <c r="CG5576" t="inlineStr">
        <is>
          <t>One Size</t>
        </is>
      </c>
      <c r="CP5576" t="n">
        <v>286</v>
      </c>
      <c r="CS5576" t="inlineStr">
        <is>
          <t>https://cdn.faire.com/fastly/0b6472e0db86e0839bae5edc379b1000e2ce59e87b68ac7b6f88b85262ee69ce.jpeg</t>
        </is>
      </c>
      <c r="DD5576" t="n">
        <v>286</v>
      </c>
      <c r="DE5576" t="n">
        <v>6</v>
      </c>
      <c r="DG5576" t="inlineStr">
        <is>
          <t>7</t>
        </is>
      </c>
      <c r="DN5576" t="inlineStr">
        <is>
          <t>NIMA2</t>
        </is>
      </c>
      <c r="DR5576" t="inlineStr">
        <is>
          <t>Mainland China</t>
        </is>
      </c>
      <c r="DS5576" t="inlineStr">
        <is>
          <t>Guangdong</t>
        </is>
      </c>
      <c r="DX5576" t="inlineStr">
        <is>
          <t>No Warning Applicable</t>
        </is>
      </c>
    </row>
    <row r="5577">
      <c r="E5577" t="inlineStr">
        <is>
          <t>29153</t>
        </is>
      </c>
      <c r="F5577" t="inlineStr">
        <is>
          <t>Stylish Two Toned  Theme Handheld Personal Fan</t>
        </is>
      </c>
      <c r="G5577" t="inlineStr">
        <is>
          <t>FA010</t>
        </is>
      </c>
      <c r="H5577" t="inlineStr">
        <is>
          <t>FA010BL</t>
        </is>
      </c>
      <c r="I5577" t="inlineStr">
        <is>
          <t>Add</t>
        </is>
      </c>
      <c r="N5577" t="inlineStr">
        <is>
          <t>Stylish Two Toned  Theme Handheld Personal Fan
California Proposition 65 warning
"WARNING: This product may contain chemicals known to the State of California to cause cancer, birth defects or other reproductive harm".</t>
        </is>
      </c>
      <c r="U5577" t="inlineStr">
        <is>
          <t>https://cdn.faire.com/fastly/b0e2a57af5ca5bf7599f6e21b1bb0c8ad6a47990d2bb7bb0ab0c649b2b410240.jpeg</t>
        </is>
      </c>
      <c r="CG5577" t="inlineStr">
        <is>
          <t>One Size</t>
        </is>
      </c>
      <c r="CP5577" t="n">
        <v>113</v>
      </c>
      <c r="CS5577" t="inlineStr">
        <is>
          <t>https://cdn.faire.com/fastly/b0e2a57af5ca5bf7599f6e21b1bb0c8ad6a47990d2bb7bb0ab0c649b2b410240.jpeg</t>
        </is>
      </c>
      <c r="DD5577" t="n">
        <v>113</v>
      </c>
      <c r="DE5577" t="n">
        <v>6</v>
      </c>
      <c r="DG5577" t="inlineStr">
        <is>
          <t>7</t>
        </is>
      </c>
      <c r="DN5577" t="inlineStr">
        <is>
          <t>NIMA2</t>
        </is>
      </c>
      <c r="DR5577" t="inlineStr">
        <is>
          <t>Mainland China</t>
        </is>
      </c>
      <c r="DS5577" t="inlineStr">
        <is>
          <t>Guangdong</t>
        </is>
      </c>
      <c r="DX5577" t="inlineStr">
        <is>
          <t>No Warning Applicable</t>
        </is>
      </c>
    </row>
    <row r="5578">
      <c r="E5578" t="inlineStr">
        <is>
          <t>29153</t>
        </is>
      </c>
      <c r="F5578" t="inlineStr">
        <is>
          <t>Stylish Two Toned  Theme Handheld Personal Fan</t>
        </is>
      </c>
      <c r="G5578" t="inlineStr">
        <is>
          <t>FA010</t>
        </is>
      </c>
      <c r="H5578" t="inlineStr">
        <is>
          <t>FA010BZ</t>
        </is>
      </c>
      <c r="I5578" t="inlineStr">
        <is>
          <t>Add</t>
        </is>
      </c>
      <c r="N5578" t="inlineStr">
        <is>
          <t>Stylish Two Toned  Theme Handheld Personal Fan
California Proposition 65 warning
"WARNING: This product may contain chemicals known to the State of California to cause cancer, birth defects or other reproductive harm".</t>
        </is>
      </c>
      <c r="U5578" t="inlineStr">
        <is>
          <t>https://cdn.faire.com/fastly/7eaf9a5d1ee6c6c1bfcde0cc5dbc618d12ecee16a75b921b429b0a238e2eb70e.jpeg</t>
        </is>
      </c>
      <c r="CG5578" t="inlineStr">
        <is>
          <t>One Size</t>
        </is>
      </c>
      <c r="CP5578" t="n">
        <v>186</v>
      </c>
      <c r="CS5578" t="inlineStr">
        <is>
          <t>https://cdn.faire.com/fastly/7eaf9a5d1ee6c6c1bfcde0cc5dbc618d12ecee16a75b921b429b0a238e2eb70e.jpeg</t>
        </is>
      </c>
      <c r="DD5578" t="n">
        <v>186</v>
      </c>
      <c r="DE5578" t="n">
        <v>6</v>
      </c>
      <c r="DG5578" t="inlineStr">
        <is>
          <t>7</t>
        </is>
      </c>
      <c r="DN5578" t="inlineStr">
        <is>
          <t>NIMA2</t>
        </is>
      </c>
      <c r="DR5578" t="inlineStr">
        <is>
          <t>Mainland China</t>
        </is>
      </c>
      <c r="DS5578" t="inlineStr">
        <is>
          <t>Guangdong</t>
        </is>
      </c>
      <c r="DX5578" t="inlineStr">
        <is>
          <t>No Warning Applicable</t>
        </is>
      </c>
    </row>
    <row r="5579">
      <c r="E5579" t="inlineStr">
        <is>
          <t>29153</t>
        </is>
      </c>
      <c r="F5579" t="inlineStr">
        <is>
          <t>Stylish Two Toned  Theme Handheld Personal Fan</t>
        </is>
      </c>
      <c r="G5579" t="inlineStr">
        <is>
          <t>FA010</t>
        </is>
      </c>
      <c r="H5579" t="inlineStr">
        <is>
          <t>FA010PN</t>
        </is>
      </c>
      <c r="I5579" t="inlineStr">
        <is>
          <t>Add</t>
        </is>
      </c>
      <c r="N5579" t="inlineStr">
        <is>
          <t>Stylish Two Toned  Theme Handheld Personal Fan
California Proposition 65 warning
"WARNING: This product may contain chemicals known to the State of California to cause cancer, birth defects or other reproductive harm".</t>
        </is>
      </c>
      <c r="U5579" t="inlineStr">
        <is>
          <t>https://cdn.faire.com/fastly/3f252e5e2c6870fbb02cad6ab3a01704112eb8a5c9e20169e3db4f46d0749bf0.jpeg</t>
        </is>
      </c>
      <c r="CG5579" t="inlineStr">
        <is>
          <t>One Size</t>
        </is>
      </c>
      <c r="CP5579" t="n">
        <v>4</v>
      </c>
      <c r="CS5579" t="inlineStr">
        <is>
          <t>https://cdn.faire.com/fastly/3f252e5e2c6870fbb02cad6ab3a01704112eb8a5c9e20169e3db4f46d0749bf0.jpeg</t>
        </is>
      </c>
      <c r="DD5579" t="n">
        <v>4</v>
      </c>
      <c r="DE5579" t="n">
        <v>6</v>
      </c>
      <c r="DG5579" t="inlineStr">
        <is>
          <t>7</t>
        </is>
      </c>
      <c r="DN5579" t="inlineStr">
        <is>
          <t>NIMA2</t>
        </is>
      </c>
      <c r="DR5579" t="inlineStr">
        <is>
          <t>Mainland China</t>
        </is>
      </c>
      <c r="DS5579" t="inlineStr">
        <is>
          <t>Guangdong</t>
        </is>
      </c>
      <c r="DX5579" t="inlineStr">
        <is>
          <t>No Warning Applicable</t>
        </is>
      </c>
    </row>
    <row r="5580">
      <c r="E5580" t="inlineStr">
        <is>
          <t>29153</t>
        </is>
      </c>
      <c r="F5580" t="inlineStr">
        <is>
          <t>Stylish Two Toned  Theme Handheld Personal Fan</t>
        </is>
      </c>
      <c r="G5580" t="inlineStr">
        <is>
          <t>FA010</t>
        </is>
      </c>
      <c r="H5580" t="inlineStr">
        <is>
          <t>FA010YL</t>
        </is>
      </c>
      <c r="I5580" t="inlineStr">
        <is>
          <t>Add</t>
        </is>
      </c>
      <c r="N5580" t="inlineStr">
        <is>
          <t>Stylish Two Toned  Theme Handheld Personal Fan
California Proposition 65 warning
"WARNING: This product may contain chemicals known to the State of California to cause cancer, birth defects or other reproductive harm".</t>
        </is>
      </c>
      <c r="U5580" t="inlineStr">
        <is>
          <t>https://cdn.faire.com/fastly/38b2bb17be26421abb5ad983c87f918dd68327f10ed6d52f10b0774ce2cb0c4a.jpeg</t>
        </is>
      </c>
      <c r="CG5580" t="inlineStr">
        <is>
          <t>One Size</t>
        </is>
      </c>
      <c r="CP5580" t="n">
        <v>234</v>
      </c>
      <c r="CS5580" t="inlineStr">
        <is>
          <t>https://cdn.faire.com/fastly/38b2bb17be26421abb5ad983c87f918dd68327f10ed6d52f10b0774ce2cb0c4a.jpeg</t>
        </is>
      </c>
      <c r="DD5580" t="n">
        <v>234</v>
      </c>
      <c r="DE5580" t="n">
        <v>6</v>
      </c>
      <c r="DG5580" t="inlineStr">
        <is>
          <t>7</t>
        </is>
      </c>
      <c r="DN5580" t="inlineStr">
        <is>
          <t>NIMA2</t>
        </is>
      </c>
      <c r="DR5580" t="inlineStr">
        <is>
          <t>Mainland China</t>
        </is>
      </c>
      <c r="DS5580" t="inlineStr">
        <is>
          <t>Guangdong</t>
        </is>
      </c>
      <c r="DX5580" t="inlineStr">
        <is>
          <t>No Warning Applicable</t>
        </is>
      </c>
    </row>
    <row r="5581">
      <c r="E5581" t="inlineStr">
        <is>
          <t>29153</t>
        </is>
      </c>
      <c r="F5581" t="inlineStr">
        <is>
          <t>Stylish Two Toned Ears Theme Handheld Personal Fan</t>
        </is>
      </c>
      <c r="G5581" t="inlineStr">
        <is>
          <t>FA002</t>
        </is>
      </c>
      <c r="H5581" t="inlineStr">
        <is>
          <t>FA002YL</t>
        </is>
      </c>
      <c r="I5581" t="inlineStr">
        <is>
          <t>Add</t>
        </is>
      </c>
      <c r="N5581" t="inlineStr">
        <is>
          <t>Stylish Two Toned Ears Theme Handheld Personal Fan
California Proposition 65 warning
"WARNING: This product may contain chemicals known to the State of California to cause cancer, birth defects or other reproductive harm".</t>
        </is>
      </c>
      <c r="U5581" t="inlineStr">
        <is>
          <t>https://cdn.faire.com/fastly/0f4a433cdcb5ebc72b653d9f1c2233ee5a2b15a1a06fe86ff67be6bfac03f386.jpeg</t>
        </is>
      </c>
      <c r="CG5581" t="inlineStr">
        <is>
          <t>One Size</t>
        </is>
      </c>
      <c r="CP5581" t="n">
        <v>427</v>
      </c>
      <c r="CS5581" t="inlineStr">
        <is>
          <t>https://cdn.faire.com/fastly/0f4a433cdcb5ebc72b653d9f1c2233ee5a2b15a1a06fe86ff67be6bfac03f386.jpeg</t>
        </is>
      </c>
      <c r="DD5581" t="n">
        <v>427</v>
      </c>
      <c r="DE5581" t="n">
        <v>6</v>
      </c>
      <c r="DG5581" t="inlineStr">
        <is>
          <t>7</t>
        </is>
      </c>
      <c r="DN5581" t="inlineStr">
        <is>
          <t>NIMA2</t>
        </is>
      </c>
      <c r="DR5581" t="inlineStr">
        <is>
          <t>Mainland China</t>
        </is>
      </c>
      <c r="DS5581" t="inlineStr">
        <is>
          <t>Guangdong</t>
        </is>
      </c>
      <c r="DX5581" t="inlineStr">
        <is>
          <t>No Warning Applicable</t>
        </is>
      </c>
    </row>
    <row r="5582">
      <c r="E5582" t="inlineStr">
        <is>
          <t>29153</t>
        </is>
      </c>
      <c r="F5582" t="inlineStr">
        <is>
          <t>Stylish Two Toned Ears Theme Handheld Personal Fan</t>
        </is>
      </c>
      <c r="G5582" t="inlineStr">
        <is>
          <t>FA002</t>
        </is>
      </c>
      <c r="H5582" t="inlineStr">
        <is>
          <t>FA002W</t>
        </is>
      </c>
      <c r="I5582" t="inlineStr">
        <is>
          <t>Add</t>
        </is>
      </c>
      <c r="N5582" t="inlineStr">
        <is>
          <t>Stylish Two Toned Ears Theme Handheld Personal Fan
California Proposition 65 warning
"WARNING: This product may contain chemicals known to the State of California to cause cancer, birth defects or other reproductive harm".</t>
        </is>
      </c>
      <c r="U5582" t="inlineStr">
        <is>
          <t>https://cdn.faire.com/fastly/ebc1fc821ea6796a7e6a1e6e845a2c6b01b288b50d71d3e941666fcfaaae179a.jpeg</t>
        </is>
      </c>
      <c r="CG5582" t="inlineStr">
        <is>
          <t>One Size</t>
        </is>
      </c>
      <c r="CP5582" t="n">
        <v>288</v>
      </c>
      <c r="CS5582" t="inlineStr">
        <is>
          <t>https://cdn.faire.com/fastly/ebc1fc821ea6796a7e6a1e6e845a2c6b01b288b50d71d3e941666fcfaaae179a.jpeg</t>
        </is>
      </c>
      <c r="DD5582" t="n">
        <v>288</v>
      </c>
      <c r="DE5582" t="n">
        <v>6</v>
      </c>
      <c r="DG5582" t="inlineStr">
        <is>
          <t>7</t>
        </is>
      </c>
      <c r="DN5582" t="inlineStr">
        <is>
          <t>NIMA2</t>
        </is>
      </c>
      <c r="DR5582" t="inlineStr">
        <is>
          <t>Mainland China</t>
        </is>
      </c>
      <c r="DS5582" t="inlineStr">
        <is>
          <t>Guangdong</t>
        </is>
      </c>
      <c r="DX5582" t="inlineStr">
        <is>
          <t>No Warning Applicable</t>
        </is>
      </c>
    </row>
    <row r="5583">
      <c r="E5583" t="inlineStr">
        <is>
          <t>29153</t>
        </is>
      </c>
      <c r="F5583" t="inlineStr">
        <is>
          <t>Stylish Two Toned Ears Theme Handheld Personal Fan</t>
        </is>
      </c>
      <c r="G5583" t="inlineStr">
        <is>
          <t>FA002</t>
        </is>
      </c>
      <c r="H5583" t="inlineStr">
        <is>
          <t>FA002GR</t>
        </is>
      </c>
      <c r="I5583" t="inlineStr">
        <is>
          <t>Add</t>
        </is>
      </c>
      <c r="N5583" t="inlineStr">
        <is>
          <t>Stylish Two Toned Ears Theme Handheld Personal Fan
California Proposition 65 warning
"WARNING: This product may contain chemicals known to the State of California to cause cancer, birth defects or other reproductive harm".</t>
        </is>
      </c>
      <c r="U5583" t="inlineStr">
        <is>
          <t>https://cdn.faire.com/fastly/ed96dc690debb98b23f6129c93734ccca10aef9fe1f1fc0578709d62fb919e52.jpeg</t>
        </is>
      </c>
      <c r="CG5583" t="inlineStr">
        <is>
          <t>One Size</t>
        </is>
      </c>
      <c r="CP5583" t="n">
        <v>576</v>
      </c>
      <c r="CS5583" t="inlineStr">
        <is>
          <t>https://cdn.faire.com/fastly/ed96dc690debb98b23f6129c93734ccca10aef9fe1f1fc0578709d62fb919e52.jpeg</t>
        </is>
      </c>
      <c r="DD5583" t="n">
        <v>576</v>
      </c>
      <c r="DE5583" t="n">
        <v>6</v>
      </c>
      <c r="DG5583" t="inlineStr">
        <is>
          <t>7</t>
        </is>
      </c>
      <c r="DN5583" t="inlineStr">
        <is>
          <t>NIMA2</t>
        </is>
      </c>
      <c r="DR5583" t="inlineStr">
        <is>
          <t>Mainland China</t>
        </is>
      </c>
      <c r="DS5583" t="inlineStr">
        <is>
          <t>Guangdong</t>
        </is>
      </c>
      <c r="DX5583" t="inlineStr">
        <is>
          <t>No Warning Applicable</t>
        </is>
      </c>
    </row>
    <row r="5584">
      <c r="E5584" t="inlineStr">
        <is>
          <t>29153</t>
        </is>
      </c>
      <c r="F5584" t="inlineStr">
        <is>
          <t>Stylish Two Toned Ears Theme Handheld Personal Fan</t>
        </is>
      </c>
      <c r="G5584" t="inlineStr">
        <is>
          <t>FA002</t>
        </is>
      </c>
      <c r="H5584" t="inlineStr">
        <is>
          <t>FA002PN</t>
        </is>
      </c>
      <c r="I5584" t="inlineStr">
        <is>
          <t>Add</t>
        </is>
      </c>
      <c r="N5584" t="inlineStr">
        <is>
          <t>Stylish Two Toned Ears Theme Handheld Personal Fan
California Proposition 65 warning
"WARNING: This product may contain chemicals known to the State of California to cause cancer, birth defects or other reproductive harm".</t>
        </is>
      </c>
      <c r="U5584" t="inlineStr">
        <is>
          <t>https://cdn.faire.com/fastly/1de03d87cdb514a53871f421359d34bc08a8ec264ca157774c8e706b4ee7dec7.jpeg</t>
        </is>
      </c>
      <c r="CG5584" t="inlineStr">
        <is>
          <t>One Size</t>
        </is>
      </c>
      <c r="CP5584" t="n">
        <v>432</v>
      </c>
      <c r="CS5584" t="inlineStr">
        <is>
          <t>https://cdn.faire.com/fastly/1de03d87cdb514a53871f421359d34bc08a8ec264ca157774c8e706b4ee7dec7.jpeg</t>
        </is>
      </c>
      <c r="DD5584" t="n">
        <v>432</v>
      </c>
      <c r="DE5584" t="n">
        <v>6</v>
      </c>
      <c r="DG5584" t="inlineStr">
        <is>
          <t>7</t>
        </is>
      </c>
      <c r="DN5584" t="inlineStr">
        <is>
          <t>NIMA2</t>
        </is>
      </c>
      <c r="DR5584" t="inlineStr">
        <is>
          <t>Mainland China</t>
        </is>
      </c>
      <c r="DS5584" t="inlineStr">
        <is>
          <t>Guangdong</t>
        </is>
      </c>
      <c r="DX5584" t="inlineStr">
        <is>
          <t>No Warning Applicable</t>
        </is>
      </c>
    </row>
    <row r="5585">
      <c r="E5585" t="inlineStr">
        <is>
          <t>29153</t>
        </is>
      </c>
      <c r="F5585" t="inlineStr">
        <is>
          <t>Summer Belt Decor Wide Brim Ladies Fedora Hat</t>
        </is>
      </c>
      <c r="G5585" t="inlineStr">
        <is>
          <t>CAP00558</t>
        </is>
      </c>
      <c r="H5585" t="inlineStr">
        <is>
          <t>CAP00558B</t>
        </is>
      </c>
      <c r="I5585" t="inlineStr">
        <is>
          <t>Add</t>
        </is>
      </c>
      <c r="N5585" t="inlineStr">
        <is>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is>
      </c>
      <c r="U5585" t="inlineStr">
        <is>
          <t>https://cdn.faire.com/fastly/7cb1f2c0dc06c62f44e26db1e459c0eeb499ef60526b33861d39c06b940e2c58.jpeg</t>
        </is>
      </c>
      <c r="CG5585" t="inlineStr">
        <is>
          <t>One Size</t>
        </is>
      </c>
      <c r="CP5585" t="n">
        <v>39</v>
      </c>
      <c r="CS5585" t="inlineStr">
        <is>
          <t>https://cdn.faire.com/fastly/7cb1f2c0dc06c62f44e26db1e459c0eeb499ef60526b33861d39c06b940e2c58.jpeg</t>
        </is>
      </c>
      <c r="DD5585" t="n">
        <v>39</v>
      </c>
      <c r="DE5585" t="n">
        <v>13</v>
      </c>
      <c r="DG5585" t="inlineStr">
        <is>
          <t>15</t>
        </is>
      </c>
      <c r="DN5585" t="inlineStr">
        <is>
          <t>NIMA2</t>
        </is>
      </c>
      <c r="DR5585" t="inlineStr">
        <is>
          <t>Mainland China</t>
        </is>
      </c>
      <c r="DS5585" t="inlineStr">
        <is>
          <t>Guangdong</t>
        </is>
      </c>
      <c r="DX5585" t="inlineStr">
        <is>
          <t>No Warning Applicable</t>
        </is>
      </c>
    </row>
    <row r="5586">
      <c r="E5586" t="inlineStr">
        <is>
          <t>29153</t>
        </is>
      </c>
      <c r="F5586" t="inlineStr">
        <is>
          <t>Summer Belt Decor Wide Brim Ladies Fedora Hat</t>
        </is>
      </c>
      <c r="G5586" t="inlineStr">
        <is>
          <t>CAP00558</t>
        </is>
      </c>
      <c r="H5586" t="inlineStr">
        <is>
          <t>CAP00558BEI</t>
        </is>
      </c>
      <c r="I5586" t="inlineStr">
        <is>
          <t>Add</t>
        </is>
      </c>
      <c r="N5586" t="inlineStr">
        <is>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is>
      </c>
      <c r="U5586" t="inlineStr">
        <is>
          <t>https://cdn.faire.com/fastly/235f05f9821e9267f93b7305aa04e9358ca15a6f128884c3057687e426902b18.jpeg</t>
        </is>
      </c>
      <c r="CG5586" t="inlineStr">
        <is>
          <t>One Size</t>
        </is>
      </c>
      <c r="CP5586" t="n">
        <v>0</v>
      </c>
      <c r="CS5586" t="inlineStr">
        <is>
          <t>https://cdn.faire.com/fastly/235f05f9821e9267f93b7305aa04e9358ca15a6f128884c3057687e426902b18.jpeg</t>
        </is>
      </c>
      <c r="DD5586" t="n">
        <v>0</v>
      </c>
      <c r="DE5586" t="n">
        <v>13</v>
      </c>
      <c r="DG5586" t="inlineStr">
        <is>
          <t>15</t>
        </is>
      </c>
      <c r="DN5586" t="inlineStr">
        <is>
          <t>NIMA2</t>
        </is>
      </c>
      <c r="DR5586" t="inlineStr">
        <is>
          <t>Mainland China</t>
        </is>
      </c>
      <c r="DS5586" t="inlineStr">
        <is>
          <t>Guangdong</t>
        </is>
      </c>
      <c r="DX5586" t="inlineStr">
        <is>
          <t>No Warning Applicable</t>
        </is>
      </c>
    </row>
    <row r="5587">
      <c r="E5587" t="inlineStr">
        <is>
          <t>29153</t>
        </is>
      </c>
      <c r="F5587" t="inlineStr">
        <is>
          <t>Summer Belt Decor Wide Brim Ladies Fedora Hat</t>
        </is>
      </c>
      <c r="G5587" t="inlineStr">
        <is>
          <t>CAP00558</t>
        </is>
      </c>
      <c r="H5587" t="inlineStr">
        <is>
          <t>CAP00558BUR</t>
        </is>
      </c>
      <c r="I5587" t="inlineStr">
        <is>
          <t>Add</t>
        </is>
      </c>
      <c r="N5587" t="inlineStr">
        <is>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is>
      </c>
      <c r="U5587" t="inlineStr">
        <is>
          <t>https://cdn.faire.com/fastly/a3d6485ff590b6f709e3a28e20b4de1e846c305805b140dcf39c9420ed07a391.jpeg</t>
        </is>
      </c>
      <c r="CG5587" t="inlineStr">
        <is>
          <t>One Size</t>
        </is>
      </c>
      <c r="CP5587" t="n">
        <v>45</v>
      </c>
      <c r="CS5587" t="inlineStr">
        <is>
          <t>https://cdn.faire.com/fastly/a3d6485ff590b6f709e3a28e20b4de1e846c305805b140dcf39c9420ed07a391.jpeg</t>
        </is>
      </c>
      <c r="DD5587" t="n">
        <v>45</v>
      </c>
      <c r="DE5587" t="n">
        <v>13</v>
      </c>
      <c r="DG5587" t="inlineStr">
        <is>
          <t>15</t>
        </is>
      </c>
      <c r="DN5587" t="inlineStr">
        <is>
          <t>NIMA2</t>
        </is>
      </c>
      <c r="DR5587" t="inlineStr">
        <is>
          <t>Mainland China</t>
        </is>
      </c>
      <c r="DS5587" t="inlineStr">
        <is>
          <t>Guangdong</t>
        </is>
      </c>
      <c r="DX5587" t="inlineStr">
        <is>
          <t>No Warning Applicable</t>
        </is>
      </c>
    </row>
    <row r="5588">
      <c r="E5588" t="inlineStr">
        <is>
          <t>29153</t>
        </is>
      </c>
      <c r="F5588" t="inlineStr">
        <is>
          <t>Summer Belt Decor Wide Brim Ladies Fedora Hat</t>
        </is>
      </c>
      <c r="G5588" t="inlineStr">
        <is>
          <t>CAP00558</t>
        </is>
      </c>
      <c r="H5588" t="inlineStr">
        <is>
          <t>CAP00558BZ</t>
        </is>
      </c>
      <c r="I5588" t="inlineStr">
        <is>
          <t>Add</t>
        </is>
      </c>
      <c r="N5588" t="inlineStr">
        <is>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is>
      </c>
      <c r="U5588" t="inlineStr">
        <is>
          <t>https://cdn.faire.com/fastly/cf7330922de40fc5bf6219636e1d5c7a0e18173b06bef3a2eb39d87693a7dec1.jpeg</t>
        </is>
      </c>
      <c r="CG5588" t="inlineStr">
        <is>
          <t>One Size</t>
        </is>
      </c>
      <c r="CP5588" t="n">
        <v>90</v>
      </c>
      <c r="CS5588" t="inlineStr">
        <is>
          <t>https://cdn.faire.com/fastly/cf7330922de40fc5bf6219636e1d5c7a0e18173b06bef3a2eb39d87693a7dec1.jpeg</t>
        </is>
      </c>
      <c r="DD5588" t="n">
        <v>90</v>
      </c>
      <c r="DE5588" t="n">
        <v>13</v>
      </c>
      <c r="DG5588" t="inlineStr">
        <is>
          <t>15</t>
        </is>
      </c>
      <c r="DN5588" t="inlineStr">
        <is>
          <t>NIMA2</t>
        </is>
      </c>
      <c r="DR5588" t="inlineStr">
        <is>
          <t>Mainland China</t>
        </is>
      </c>
      <c r="DS5588" t="inlineStr">
        <is>
          <t>Guangdong</t>
        </is>
      </c>
      <c r="DX5588" t="inlineStr">
        <is>
          <t>No Warning Applicable</t>
        </is>
      </c>
    </row>
    <row r="5589">
      <c r="E5589" t="inlineStr">
        <is>
          <t>29153</t>
        </is>
      </c>
      <c r="F5589" t="inlineStr">
        <is>
          <t>Summer Belt Decor Wide Brim Ladies Fedora Hat</t>
        </is>
      </c>
      <c r="G5589" t="inlineStr">
        <is>
          <t>CAP00558</t>
        </is>
      </c>
      <c r="H5589" t="inlineStr">
        <is>
          <t>CAP00558OW</t>
        </is>
      </c>
      <c r="I5589" t="inlineStr">
        <is>
          <t>Add</t>
        </is>
      </c>
      <c r="N5589" t="inlineStr">
        <is>
          <t>Immerse yourself in the summer spirit with our Summer Belt Decor Wide Brim Ladies Fedora Hat from Nima Accessories Inc. This fedora hat, designed especially for women, boasts a wide brim to shield you from the sun. It's further adorned with a stylish belt decor, adding a touch of elegance to your summer outfits. With Nima's commitment to providing the most fashion-forward ladies accessories, this hat will surely make a stunning addition to your wardrobe.</t>
        </is>
      </c>
      <c r="U5589" t="inlineStr">
        <is>
          <t>https://cdn.faire.com/fastly/a3af1122b64bc835f620e72bf45b51ef4808157250a02afb2223d4dfe2cbe1ea.jpeg</t>
        </is>
      </c>
      <c r="CG5589" t="inlineStr">
        <is>
          <t>One Size</t>
        </is>
      </c>
      <c r="CP5589" t="n">
        <v>8</v>
      </c>
      <c r="CS5589" t="inlineStr">
        <is>
          <t>https://cdn.faire.com/fastly/a3af1122b64bc835f620e72bf45b51ef4808157250a02afb2223d4dfe2cbe1ea.jpeg</t>
        </is>
      </c>
      <c r="DD5589" t="n">
        <v>8</v>
      </c>
      <c r="DE5589" t="n">
        <v>13</v>
      </c>
      <c r="DG5589" t="inlineStr">
        <is>
          <t>15</t>
        </is>
      </c>
      <c r="DN5589" t="inlineStr">
        <is>
          <t>NIMA2</t>
        </is>
      </c>
      <c r="DR5589" t="inlineStr">
        <is>
          <t>Mainland China</t>
        </is>
      </c>
      <c r="DS5589" t="inlineStr">
        <is>
          <t>Guangdong</t>
        </is>
      </c>
      <c r="DX5589" t="inlineStr">
        <is>
          <t>No Warning Applicable</t>
        </is>
      </c>
    </row>
    <row r="5590">
      <c r="E5590" t="inlineStr">
        <is>
          <t>29153</t>
        </is>
      </c>
      <c r="F5590" t="inlineStr">
        <is>
          <t>Sun Flower in Paris Print Duffle Bag Weekender Bag Travel</t>
        </is>
      </c>
      <c r="G5590" t="inlineStr">
        <is>
          <t>HL00422</t>
        </is>
      </c>
      <c r="H5590" t="inlineStr">
        <is>
          <t>HL00422</t>
        </is>
      </c>
      <c r="I5590" t="inlineStr">
        <is>
          <t>Add</t>
        </is>
      </c>
      <c r="N5590" t="inlineStr">
        <is>
          <t>Sun Flower in Paris Print Duffle Bag Weekender Bag Travel</t>
        </is>
      </c>
      <c r="U5590" t="inlineStr">
        <is>
          <t>https://cdn.faire.com/fastly/d0b93772303b6d5a95a12afbfea9c83a6d7436a098b18ae83c60ba983ddf8ee8.jpeg</t>
        </is>
      </c>
      <c r="CG5590" t="inlineStr">
        <is>
          <t>One Size</t>
        </is>
      </c>
      <c r="CP5590" t="n">
        <v>0</v>
      </c>
      <c r="CS5590" t="inlineStr">
        <is>
          <t>https://cdn.faire.com/fastly/d0b93772303b6d5a95a12afbfea9c83a6d7436a098b18ae83c60ba983ddf8ee8.jpeg</t>
        </is>
      </c>
      <c r="DD5590" t="n">
        <v>0</v>
      </c>
      <c r="DE5590" t="n">
        <v>12</v>
      </c>
      <c r="DG5590" t="inlineStr">
        <is>
          <t>14</t>
        </is>
      </c>
      <c r="DN5590" t="inlineStr">
        <is>
          <t>NIMA2</t>
        </is>
      </c>
      <c r="DR5590" t="inlineStr">
        <is>
          <t>Mainland China</t>
        </is>
      </c>
      <c r="DS5590" t="inlineStr">
        <is>
          <t>Guangdong</t>
        </is>
      </c>
      <c r="DX5590" t="inlineStr">
        <is>
          <t>No Warning Applicable</t>
        </is>
      </c>
    </row>
    <row r="5591">
      <c r="E5591" t="inlineStr">
        <is>
          <t>29153</t>
        </is>
      </c>
      <c r="F5591" t="inlineStr">
        <is>
          <t>Sunflower Print Ladies Tote Handbag Beach Bag</t>
        </is>
      </c>
      <c r="G5591" t="inlineStr">
        <is>
          <t>HBG104341</t>
        </is>
      </c>
      <c r="H5591" t="inlineStr">
        <is>
          <t>HBG104341</t>
        </is>
      </c>
      <c r="I5591" t="inlineStr">
        <is>
          <t>Add</t>
        </is>
      </c>
      <c r="N5591" t="inlineStr">
        <is>
          <t>Step into the summer season with Nima Accessories Inc's Sunflower Print Ladies Tote Handbag Beach Bag. Embrace the sunshine with our vibrant sunflower print, ideal for beach outings or weekend getaways. This English language bag, inspired by the charm of sunflowers, is not only a fashion statement but also a practical accessory. It's large enough to carry all your essentials and stylish enough to complement your summer outfits. With Nima Accessories Inc, you're not just buying a beach bag, you're investing in a fashion-forward accessory that keeps you ahead of trends every season.</t>
        </is>
      </c>
      <c r="U5591" t="inlineStr">
        <is>
          <t>https://cdn.faire.com/fastly/1ce0d8af0bf1cac88a103539e8af2854778be224181642941e3300a464308c7b.jpeg</t>
        </is>
      </c>
      <c r="CG5591" t="inlineStr">
        <is>
          <t>One Size</t>
        </is>
      </c>
      <c r="CP5591" t="n">
        <v>13</v>
      </c>
      <c r="CS5591" t="inlineStr">
        <is>
          <t>https://cdn.faire.com/fastly/1ce0d8af0bf1cac88a103539e8af2854778be224181642941e3300a464308c7b.jpeg</t>
        </is>
      </c>
      <c r="DD5591" t="n">
        <v>13</v>
      </c>
      <c r="DE5591" t="n">
        <v>9</v>
      </c>
      <c r="DG5591" t="inlineStr">
        <is>
          <t>11</t>
        </is>
      </c>
      <c r="DN5591" t="inlineStr">
        <is>
          <t>NIMA2</t>
        </is>
      </c>
      <c r="DR5591" t="inlineStr">
        <is>
          <t>Mainland China</t>
        </is>
      </c>
      <c r="DS5591" t="inlineStr">
        <is>
          <t>Guangdong</t>
        </is>
      </c>
      <c r="DX5591" t="inlineStr">
        <is>
          <t>No Warning Applicable</t>
        </is>
      </c>
    </row>
    <row r="5592">
      <c r="E5592" t="inlineStr">
        <is>
          <t>29153</t>
        </is>
      </c>
      <c r="F5592" t="inlineStr">
        <is>
          <t>Super Teacher Themed Oversized Coffee Mug 30oz</t>
        </is>
      </c>
      <c r="G5592" t="inlineStr">
        <is>
          <t>CUP147</t>
        </is>
      </c>
      <c r="H5592" t="inlineStr">
        <is>
          <t>CUP147</t>
        </is>
      </c>
      <c r="I5592" t="inlineStr">
        <is>
          <t>Add</t>
        </is>
      </c>
      <c r="N5592" t="inlineStr">
        <is>
          <t>Super Teacher Themed Oversized Coffee Mug 30oz
California Proposition 65 warning
"WARNING: This product may contain chemicals known to the State of California to cause cancer, birth defects or other reproductive harm".</t>
        </is>
      </c>
      <c r="U5592" t="inlineStr">
        <is>
          <t>https://cdn.faire.com/fastly/213c008cd25b2d50d4fcf8322d1769d00fac1133b7711c34974faf2d6c2a8627.jpeg</t>
        </is>
      </c>
      <c r="CG5592" t="inlineStr">
        <is>
          <t>One Size</t>
        </is>
      </c>
      <c r="CP5592" t="n">
        <v>27</v>
      </c>
      <c r="CS5592" t="inlineStr">
        <is>
          <t>https://cdn.faire.com/fastly/213c008cd25b2d50d4fcf8322d1769d00fac1133b7711c34974faf2d6c2a8627.jpeg</t>
        </is>
      </c>
      <c r="DD5592" t="n">
        <v>27</v>
      </c>
      <c r="DE5592" t="n">
        <v>8</v>
      </c>
      <c r="DG5592" t="inlineStr">
        <is>
          <t>9</t>
        </is>
      </c>
      <c r="DN5592" t="inlineStr">
        <is>
          <t>NIMA2</t>
        </is>
      </c>
      <c r="DR5592" t="inlineStr">
        <is>
          <t>Mainland China</t>
        </is>
      </c>
      <c r="DS5592" t="inlineStr">
        <is>
          <t>Guangdong</t>
        </is>
      </c>
      <c r="DX5592" t="inlineStr">
        <is>
          <t>No Warning Applicable</t>
        </is>
      </c>
    </row>
    <row r="5593">
      <c r="E5593" t="inlineStr">
        <is>
          <t>29153</t>
        </is>
      </c>
      <c r="F5593" t="inlineStr">
        <is>
          <t>Swirl Rainbow Colors Print Ladies Tote Handbags</t>
        </is>
      </c>
      <c r="G5593" t="inlineStr">
        <is>
          <t>HBG104316</t>
        </is>
      </c>
      <c r="H5593" t="inlineStr">
        <is>
          <t>HBG104316</t>
        </is>
      </c>
      <c r="I5593" t="inlineStr">
        <is>
          <t>Add</t>
        </is>
      </c>
      <c r="N5593" t="inlineStr">
        <is>
          <t>Swirl Rainbow Colors Print Ladies Tote Handbags With Rope Straps for Easy handling</t>
        </is>
      </c>
      <c r="U5593" t="inlineStr">
        <is>
          <t>https://cdn.faire.com/fastly/ca33b90ad86de3e53f536c4a5eeb39909bdbfbb81c3b1cf93c9f041247b32174.jpeg</t>
        </is>
      </c>
      <c r="CG5593" t="inlineStr">
        <is>
          <t>One Size</t>
        </is>
      </c>
      <c r="CP5593" t="n">
        <v>0</v>
      </c>
      <c r="CS5593" t="inlineStr">
        <is>
          <t>https://cdn.faire.com/fastly/ca33b90ad86de3e53f536c4a5eeb39909bdbfbb81c3b1cf93c9f041247b32174.jpeg</t>
        </is>
      </c>
      <c r="DD5593" t="n">
        <v>0</v>
      </c>
      <c r="DE5593" t="n">
        <v>9</v>
      </c>
      <c r="DG5593" t="inlineStr">
        <is>
          <t>11</t>
        </is>
      </c>
      <c r="DN5593" t="inlineStr">
        <is>
          <t>NIMA2</t>
        </is>
      </c>
      <c r="DR5593" t="inlineStr">
        <is>
          <t>Mainland China</t>
        </is>
      </c>
      <c r="DS5593" t="inlineStr">
        <is>
          <t>Guangdong</t>
        </is>
      </c>
      <c r="DX5593" t="inlineStr">
        <is>
          <t>No Warning Applicable</t>
        </is>
      </c>
    </row>
    <row r="5594">
      <c r="E5594" t="inlineStr">
        <is>
          <t>29153</t>
        </is>
      </c>
      <c r="F5594" t="inlineStr">
        <is>
          <t>Tall Wooden Bracelet Jewelry Display</t>
        </is>
      </c>
      <c r="G5594" t="inlineStr">
        <is>
          <t>DR410</t>
        </is>
      </c>
      <c r="H5594" t="inlineStr">
        <is>
          <t>DR410</t>
        </is>
      </c>
      <c r="I5594" t="inlineStr">
        <is>
          <t>Add</t>
        </is>
      </c>
      <c r="N5594" t="inlineStr">
        <is>
          <t>Showcase your favorite bracelets elegantly with our Tall Wooden Bracelet Jewelry Display from Nima Accessories Inc. This stand, designed in English style, not only stores your jewelry but also adds a touch of sophistication to your space. With a strong heritage in women's accessories since 1982, we bring you a product that combines functionality and style, reflecting the fashion-forward ethos of our brand. Discover why Nima Accessories Inc. is your one-stop accessory store with this versatile jewelry display stand.</t>
        </is>
      </c>
      <c r="U5594" t="inlineStr">
        <is>
          <t>https://cdn.faire.com/fastly/993c55886d0e021729eb3276170c587d525e3cf1d73067862d558039cfa173c0.jpeg</t>
        </is>
      </c>
      <c r="CG5594" t="inlineStr">
        <is>
          <t>One Size</t>
        </is>
      </c>
      <c r="CP5594" t="n">
        <v>53</v>
      </c>
      <c r="CS5594" t="inlineStr">
        <is>
          <t>https://cdn.faire.com/fastly/993c55886d0e021729eb3276170c587d525e3cf1d73067862d558039cfa173c0.jpeg</t>
        </is>
      </c>
      <c r="DD5594" t="n">
        <v>53</v>
      </c>
      <c r="DE5594" t="n">
        <v>15</v>
      </c>
      <c r="DG5594" t="inlineStr">
        <is>
          <t>17</t>
        </is>
      </c>
      <c r="DN5594" t="inlineStr">
        <is>
          <t>NIMA2</t>
        </is>
      </c>
      <c r="DR5594" t="inlineStr">
        <is>
          <t>Mainland China</t>
        </is>
      </c>
      <c r="DS5594" t="inlineStr">
        <is>
          <t>Guangdong</t>
        </is>
      </c>
      <c r="DX5594" t="inlineStr">
        <is>
          <t>No Warning Applicable</t>
        </is>
      </c>
    </row>
    <row r="5595">
      <c r="E5595" t="inlineStr">
        <is>
          <t>29153</t>
        </is>
      </c>
      <c r="F5595" t="inlineStr">
        <is>
          <t>Target Enriched  Rhinestone Key Chain with Tassel</t>
        </is>
      </c>
      <c r="G5595" t="inlineStr">
        <is>
          <t>GK2116</t>
        </is>
      </c>
      <c r="H5595" t="inlineStr">
        <is>
          <t>GK2116GR</t>
        </is>
      </c>
      <c r="I5595" t="inlineStr">
        <is>
          <t>Add</t>
        </is>
      </c>
      <c r="N5595" t="inlineStr">
        <is>
          <t>Discover the sparkle in your daily routine with the Target Enriched Rhinestone Key Chain with Tassel from Nima Accessories Inc. This dazzling keychain, a delightful fusion of luxury and functionality, is designed to make a stylish statement. Being in the women's accessory business since 1982, Nima Accessories Inc. ensures top-notch quality and trend-setting designs. The intricate rhinestones add a touch of glamour, while the tassel lends a playful twist. Perfect for adding a hint of glitz to your keys or handbag. Elevate your accessory game with our chic keychain!</t>
        </is>
      </c>
      <c r="U5595" t="inlineStr">
        <is>
          <t>https://cdn.faire.com/fastly/21fbf7216f921af6eb840439cf1a0c7d2958753168728ca95a12e6e1f68b3308.jpeg</t>
        </is>
      </c>
      <c r="CG5595" t="inlineStr">
        <is>
          <t>One Size</t>
        </is>
      </c>
      <c r="CP5595" t="n">
        <v>6</v>
      </c>
      <c r="CS5595" t="inlineStr">
        <is>
          <t>https://cdn.faire.com/fastly/21fbf7216f921af6eb840439cf1a0c7d2958753168728ca95a12e6e1f68b3308.jpeg</t>
        </is>
      </c>
      <c r="DD5595" t="n">
        <v>6</v>
      </c>
      <c r="DE5595" t="n">
        <v>4</v>
      </c>
      <c r="DG5595" t="inlineStr">
        <is>
          <t>5</t>
        </is>
      </c>
      <c r="DN5595" t="inlineStr">
        <is>
          <t>NIMA2</t>
        </is>
      </c>
      <c r="DR5595" t="inlineStr">
        <is>
          <t>Mainland China</t>
        </is>
      </c>
      <c r="DS5595" t="inlineStr">
        <is>
          <t>Guangdong</t>
        </is>
      </c>
      <c r="DX5595" t="inlineStr">
        <is>
          <t>No Warning Applicable</t>
        </is>
      </c>
    </row>
    <row r="5596">
      <c r="E5596" t="inlineStr">
        <is>
          <t>29153</t>
        </is>
      </c>
      <c r="F5596" t="inlineStr">
        <is>
          <t>Target Enriched  Rhinestone Key Chain with Tassel</t>
        </is>
      </c>
      <c r="G5596" t="inlineStr">
        <is>
          <t>GK2116</t>
        </is>
      </c>
      <c r="H5596" t="inlineStr">
        <is>
          <t>GK2116R</t>
        </is>
      </c>
      <c r="I5596" t="inlineStr">
        <is>
          <t>Add</t>
        </is>
      </c>
      <c r="N5596" t="inlineStr">
        <is>
          <t>Discover the sparkle in your daily routine with the Target Enriched Rhinestone Key Chain with Tassel from Nima Accessories Inc. This dazzling keychain, a delightful fusion of luxury and functionality, is designed to make a stylish statement. Being in the women's accessory business since 1982, Nima Accessories Inc. ensures top-notch quality and trend-setting designs. The intricate rhinestones add a touch of glamour, while the tassel lends a playful twist. Perfect for adding a hint of glitz to your keys or handbag. Elevate your accessory game with our chic keychain!</t>
        </is>
      </c>
      <c r="U5596" t="inlineStr">
        <is>
          <t>https://cdn.faire.com/fastly/bbdb5f42af2ac0e5caf90fed5df655c74925164420ca99c15358cb34101d95e9.jpeg</t>
        </is>
      </c>
      <c r="CG5596" t="inlineStr">
        <is>
          <t>One Size</t>
        </is>
      </c>
      <c r="CP5596" t="n">
        <v>0</v>
      </c>
      <c r="CS5596" t="inlineStr">
        <is>
          <t>https://cdn.faire.com/fastly/bbdb5f42af2ac0e5caf90fed5df655c74925164420ca99c15358cb34101d95e9.jpeg</t>
        </is>
      </c>
      <c r="DD5596" t="n">
        <v>0</v>
      </c>
      <c r="DE5596" t="n">
        <v>4</v>
      </c>
      <c r="DG5596" t="inlineStr">
        <is>
          <t>5</t>
        </is>
      </c>
      <c r="DN5596" t="inlineStr">
        <is>
          <t>NIMA2</t>
        </is>
      </c>
      <c r="DR5596" t="inlineStr">
        <is>
          <t>Mainland China</t>
        </is>
      </c>
      <c r="DS5596" t="inlineStr">
        <is>
          <t>Guangdong</t>
        </is>
      </c>
      <c r="DX5596" t="inlineStr">
        <is>
          <t>No Warning Applicable</t>
        </is>
      </c>
    </row>
    <row r="5597">
      <c r="E5597" t="inlineStr">
        <is>
          <t>29153</t>
        </is>
      </c>
      <c r="F5597" t="inlineStr">
        <is>
          <t>The Best of France Print Duffle Bag Weekender Bag Travel Bag</t>
        </is>
      </c>
      <c r="G5597" t="inlineStr">
        <is>
          <t>HL00402</t>
        </is>
      </c>
      <c r="H5597" t="inlineStr">
        <is>
          <t>HL00402</t>
        </is>
      </c>
      <c r="I5597" t="inlineStr">
        <is>
          <t>Add</t>
        </is>
      </c>
      <c r="N5597" t="inlineStr">
        <is>
          <t>The Best of France Print Duffle Bag Weekender Bag Travel Bag</t>
        </is>
      </c>
      <c r="U5597" t="inlineStr">
        <is>
          <t>https://cdn.faire.com/fastly/53f69f48455b7748d89d363985a550c80e916b64f2733f9ef791cec5a491a490.jpeg</t>
        </is>
      </c>
      <c r="CG5597" t="inlineStr">
        <is>
          <t>One Size</t>
        </is>
      </c>
      <c r="CP5597" t="n">
        <v>35</v>
      </c>
      <c r="CS5597" t="inlineStr">
        <is>
          <t>https://cdn.faire.com/fastly/53f69f48455b7748d89d363985a550c80e916b64f2733f9ef791cec5a491a490.jpeg</t>
        </is>
      </c>
      <c r="DD5597" t="n">
        <v>35</v>
      </c>
      <c r="DE5597" t="n">
        <v>12</v>
      </c>
      <c r="DG5597" t="inlineStr">
        <is>
          <t>14</t>
        </is>
      </c>
      <c r="DN5597" t="inlineStr">
        <is>
          <t>NIMA2</t>
        </is>
      </c>
      <c r="DR5597" t="inlineStr">
        <is>
          <t>Mainland China</t>
        </is>
      </c>
      <c r="DS5597" t="inlineStr">
        <is>
          <t>Guangdong</t>
        </is>
      </c>
      <c r="DX5597" t="inlineStr">
        <is>
          <t>No Warning Applicable</t>
        </is>
      </c>
    </row>
    <row r="5598">
      <c r="E5598" t="inlineStr">
        <is>
          <t>29153</t>
        </is>
      </c>
      <c r="F5598" t="inlineStr">
        <is>
          <t>The Best Teacher Themed Oversized Coffee Mug 30oz</t>
        </is>
      </c>
      <c r="G5598" t="inlineStr">
        <is>
          <t>CUP148</t>
        </is>
      </c>
      <c r="H5598" t="inlineStr">
        <is>
          <t>CUP148</t>
        </is>
      </c>
      <c r="I5598" t="inlineStr">
        <is>
          <t>Add</t>
        </is>
      </c>
      <c r="N5598" t="inlineStr">
        <is>
          <t>The Best Teacher Themed Oversized Coffee Mug 30oz
California Proposition 65 warning
"WARNING: This product may contain chemicals known to the State of California to cause cancer, birth defects or other reproductive harm".</t>
        </is>
      </c>
      <c r="U5598" t="inlineStr">
        <is>
          <t>https://cdn.faire.com/fastly/63d04524273a45daf1dc79163f2c4526fdfa4b6b563c076bf2dae4a30bcec11b.jpeg</t>
        </is>
      </c>
      <c r="CG5598" t="inlineStr">
        <is>
          <t>One Size</t>
        </is>
      </c>
      <c r="CP5598" t="n">
        <v>53</v>
      </c>
      <c r="CS5598" t="inlineStr">
        <is>
          <t>https://cdn.faire.com/fastly/63d04524273a45daf1dc79163f2c4526fdfa4b6b563c076bf2dae4a30bcec11b.jpeg</t>
        </is>
      </c>
      <c r="DD5598" t="n">
        <v>53</v>
      </c>
      <c r="DE5598" t="n">
        <v>8</v>
      </c>
      <c r="DG5598" t="inlineStr">
        <is>
          <t>9</t>
        </is>
      </c>
      <c r="DN5598" t="inlineStr">
        <is>
          <t>NIMA2</t>
        </is>
      </c>
      <c r="DR5598" t="inlineStr">
        <is>
          <t>Mainland China</t>
        </is>
      </c>
      <c r="DS5598" t="inlineStr">
        <is>
          <t>Guangdong</t>
        </is>
      </c>
      <c r="DX5598" t="inlineStr">
        <is>
          <t>No Warning Applicable</t>
        </is>
      </c>
    </row>
    <row r="5599">
      <c r="E5599" t="inlineStr">
        <is>
          <t>29153</t>
        </is>
      </c>
      <c r="F5599" t="inlineStr">
        <is>
          <t>The Splendor of Autumn Tree Leaves Print Ladies Tote Handbag</t>
        </is>
      </c>
      <c r="G5599" t="inlineStr">
        <is>
          <t>HBG104312</t>
        </is>
      </c>
      <c r="H5599" t="inlineStr">
        <is>
          <t>HBG104312</t>
        </is>
      </c>
      <c r="I5599" t="inlineStr">
        <is>
          <t>Add</t>
        </is>
      </c>
      <c r="N5599" t="inlineStr">
        <is>
          <t>The Splendor of Autumn Tree Leaves Print Ladies Tote Handbag with Rope Handles For Easy Handling, Beach Bag</t>
        </is>
      </c>
      <c r="U5599" t="inlineStr">
        <is>
          <t>https://cdn.faire.com/fastly/430aae9ca1c687a2cd233721940b9c32258acffdffbdc4f85914c0ae7999b457.jpeg</t>
        </is>
      </c>
      <c r="CG5599" t="inlineStr">
        <is>
          <t>One Size</t>
        </is>
      </c>
      <c r="CP5599" t="n">
        <v>57</v>
      </c>
      <c r="CS5599" t="inlineStr">
        <is>
          <t>https://cdn.faire.com/fastly/430aae9ca1c687a2cd233721940b9c32258acffdffbdc4f85914c0ae7999b457.jpeg</t>
        </is>
      </c>
      <c r="DD5599" t="n">
        <v>57</v>
      </c>
      <c r="DE5599" t="n">
        <v>9</v>
      </c>
      <c r="DG5599" t="inlineStr">
        <is>
          <t>11</t>
        </is>
      </c>
      <c r="DN5599" t="inlineStr">
        <is>
          <t>NIMA2</t>
        </is>
      </c>
      <c r="DR5599" t="inlineStr">
        <is>
          <t>Mainland China</t>
        </is>
      </c>
      <c r="DS5599" t="inlineStr">
        <is>
          <t>Guangdong</t>
        </is>
      </c>
      <c r="DX5599" t="inlineStr">
        <is>
          <t>No Warning Applicable</t>
        </is>
      </c>
    </row>
    <row r="5600">
      <c r="E5600" t="inlineStr">
        <is>
          <t>29153</t>
        </is>
      </c>
      <c r="F5600" t="inlineStr">
        <is>
          <t>Thick Rectangle Link Ladies Fashion Belt</t>
        </is>
      </c>
      <c r="G5600" t="inlineStr">
        <is>
          <t>TO-40682</t>
        </is>
      </c>
      <c r="H5600" t="inlineStr">
        <is>
          <t>TO-40682RO</t>
        </is>
      </c>
      <c r="I5600" t="inlineStr">
        <is>
          <t>Add</t>
        </is>
      </c>
      <c r="N5600" t="inlineStr">
        <is>
          <t>The Thick Rectangle Link Ladies Fashion Belt by Nima Accessories Inc is a must-have accessory for the fashion-forward woman. This belt's distinct design, featuring thick rectangle links, is an embodiment of modern style and sophistication. As a brand that has been at the forefront of women's accessories since 1982, Nima Accessories Inc ensures this belt is not just a functional piece, but also a statement accessory. Elevate your outfit with this belt and enjoy the perfect blend of comfort and fashion.
California Proposition 65 warning
"WARNING: This product may contain chemicals known to the State of California to cause cancer, birth defects or other reproductive harm".</t>
        </is>
      </c>
      <c r="U5600" t="inlineStr">
        <is>
          <t>https://cdn.faire.com/fastly/132138134c4e429c183fb09eca685a1a3226797d42bfc759997f0f57d4df748d.jpeg</t>
        </is>
      </c>
      <c r="CG5600" t="inlineStr">
        <is>
          <t>One Size</t>
        </is>
      </c>
      <c r="CP5600" t="n">
        <v>-1</v>
      </c>
      <c r="CS5600" t="inlineStr">
        <is>
          <t>https://cdn.faire.com/fastly/132138134c4e429c183fb09eca685a1a3226797d42bfc759997f0f57d4df748d.jpeg</t>
        </is>
      </c>
      <c r="DD5600" t="n">
        <v>-1</v>
      </c>
      <c r="DE5600" t="n">
        <v>4</v>
      </c>
      <c r="DG5600" t="inlineStr">
        <is>
          <t>5</t>
        </is>
      </c>
      <c r="DN5600" t="inlineStr">
        <is>
          <t>NIMA2</t>
        </is>
      </c>
      <c r="DR5600" t="inlineStr">
        <is>
          <t>Mainland China</t>
        </is>
      </c>
      <c r="DS5600" t="inlineStr">
        <is>
          <t>Guangdong</t>
        </is>
      </c>
      <c r="DX5600" t="inlineStr">
        <is>
          <t>No Warning Applicable</t>
        </is>
      </c>
    </row>
    <row r="5601">
      <c r="E5601" t="inlineStr">
        <is>
          <t>29153</t>
        </is>
      </c>
      <c r="F5601" t="inlineStr">
        <is>
          <t>Thin Single Bar Wooden Bracelet Jewelry Display</t>
        </is>
      </c>
      <c r="G5601" t="inlineStr">
        <is>
          <t>DR412</t>
        </is>
      </c>
      <c r="H5601" t="inlineStr">
        <is>
          <t>DR412</t>
        </is>
      </c>
      <c r="I5601" t="inlineStr">
        <is>
          <t>Add</t>
        </is>
      </c>
      <c r="N5601" t="inlineStr">
        <is>
          <t>Showcase your jewelry with our Thin Single Bar Wooden Bracelet Jewelry Display. Ideal for bracelets, this display stand is a great addition to your retail space or personal collection. As a Nima Accessories Inc product, it reflects our commitment to fashion-forward ladies' accessories. This display stand is an embodiment of our dedication to quality and style since 1982. It's more than just a stand; it's a statement of elegance and sophistication.</t>
        </is>
      </c>
      <c r="U5601" t="inlineStr">
        <is>
          <t>https://cdn.faire.com/fastly/87b9f84d8f8b980f970ca0cbab0854a77132d6db853c2be78bd4b3fd90d753e9.jpeg</t>
        </is>
      </c>
      <c r="CG5601" t="inlineStr">
        <is>
          <t>One Size</t>
        </is>
      </c>
      <c r="CP5601" t="n">
        <v>100</v>
      </c>
      <c r="CS5601" t="inlineStr">
        <is>
          <t>https://cdn.faire.com/fastly/87b9f84d8f8b980f970ca0cbab0854a77132d6db853c2be78bd4b3fd90d753e9.jpeg</t>
        </is>
      </c>
      <c r="DD5601" t="n">
        <v>100</v>
      </c>
      <c r="DE5601" t="n">
        <v>18</v>
      </c>
      <c r="DG5601" t="inlineStr">
        <is>
          <t>21</t>
        </is>
      </c>
      <c r="DN5601" t="inlineStr">
        <is>
          <t>NIMA2</t>
        </is>
      </c>
      <c r="DR5601" t="inlineStr">
        <is>
          <t>Mainland China</t>
        </is>
      </c>
      <c r="DS5601" t="inlineStr">
        <is>
          <t>Guangdong</t>
        </is>
      </c>
      <c r="DX5601" t="inlineStr">
        <is>
          <t>No Warning Applicable</t>
        </is>
      </c>
    </row>
    <row r="5602">
      <c r="E5602" t="inlineStr">
        <is>
          <t>29153</t>
        </is>
      </c>
      <c r="F5602" t="inlineStr">
        <is>
          <t>Tiger  Rhinestone Fashion Key Chain</t>
        </is>
      </c>
      <c r="G5602" t="inlineStr">
        <is>
          <t>GK2108</t>
        </is>
      </c>
      <c r="H5602" t="inlineStr">
        <is>
          <t>GK2108CH</t>
        </is>
      </c>
      <c r="I5602" t="inlineStr">
        <is>
          <t>Add</t>
        </is>
      </c>
      <c r="N5602" t="inlineStr">
        <is>
          <t>Embrace your love for the wild with our Tiger Rhinestone Fashion Key Chain from Nima Accessories Inc. This keychain is a perfect blend of style and utility, ensuring your keys are not just secure but make a fashion statement too. As a brand, we've been enhancing women's accessory game since 1982, offering a diverse range of products. This keychain is just one of our many fashion-forward accessories. Experience the quality and style that Nima Accessories Inc. is known for, and let this tiger keychain be your fierce daily companion.</t>
        </is>
      </c>
      <c r="U5602" t="inlineStr">
        <is>
          <t>https://cdn.faire.com/fastly/aa97b2f27c477894abde2407bdcd09aafc315c13a18d4f767d0e26dbeef0c977.jpeg</t>
        </is>
      </c>
      <c r="CG5602" t="inlineStr">
        <is>
          <t>One Size</t>
        </is>
      </c>
      <c r="CP5602" t="n">
        <v>39</v>
      </c>
      <c r="CS5602" t="inlineStr">
        <is>
          <t>https://cdn.faire.com/fastly/aa97b2f27c477894abde2407bdcd09aafc315c13a18d4f767d0e26dbeef0c977.jpeg</t>
        </is>
      </c>
      <c r="DD5602" t="n">
        <v>39</v>
      </c>
      <c r="DE5602" t="n">
        <v>6</v>
      </c>
      <c r="DG5602" t="inlineStr">
        <is>
          <t>7</t>
        </is>
      </c>
      <c r="DN5602" t="inlineStr">
        <is>
          <t>NIMA2</t>
        </is>
      </c>
      <c r="DR5602" t="inlineStr">
        <is>
          <t>Mainland China</t>
        </is>
      </c>
      <c r="DS5602" t="inlineStr">
        <is>
          <t>Guangdong</t>
        </is>
      </c>
      <c r="DX5602" t="inlineStr">
        <is>
          <t>No Warning Applicable</t>
        </is>
      </c>
    </row>
    <row r="5603">
      <c r="E5603" t="inlineStr">
        <is>
          <t>29153</t>
        </is>
      </c>
      <c r="F5603" t="inlineStr">
        <is>
          <t>Tin Box 4 piece Assortment Sneaker Theme</t>
        </is>
      </c>
      <c r="G5603" t="inlineStr">
        <is>
          <t>PD009</t>
        </is>
      </c>
      <c r="H5603" t="inlineStr">
        <is>
          <t>PD009</t>
        </is>
      </c>
      <c r="I5603" t="inlineStr">
        <is>
          <t>Add</t>
        </is>
      </c>
      <c r="N5603" t="inlineStr">
        <is>
          <t>Nima Accessories Inc presents the Tin Box 4 piece Assortment Sneaker Theme, a unique and practical solution for your stationery needs. These pencil cases, with their distinctive sneaker theme, are perfect for storing your writing essentials. As a trusted name in the accessories business since 1982, Nima ensures that every product is of high quality. Enjoy the blend of functionality and style with our tin box assortment. Your desk will never be mundane again!</t>
        </is>
      </c>
      <c r="U5603" t="inlineStr">
        <is>
          <t>https://cdn.faire.com/fastly/550bd079a90870a1f0d0bea9204bc38569eaec2f9498cc000d8b02963ccf985f.jpeg</t>
        </is>
      </c>
      <c r="CG5603" t="inlineStr">
        <is>
          <t>One Size</t>
        </is>
      </c>
      <c r="CP5603" t="n">
        <v>22</v>
      </c>
      <c r="CS5603" t="inlineStr">
        <is>
          <t>https://cdn.faire.com/fastly/550bd079a90870a1f0d0bea9204bc38569eaec2f9498cc000d8b02963ccf985f.jpeg</t>
        </is>
      </c>
      <c r="CT5603" t="inlineStr">
        <is>
          <t>https://cdn.faire.com/fastly/f1ee35c629afed64398d01d22637fa4ff3309f2a1760b7b8b675849832ba580c.jpeg</t>
        </is>
      </c>
      <c r="CU5603" t="inlineStr">
        <is>
          <t>https://cdn.faire.com/fastly/684a5308742b01aa83c7fb7bf39f2bd5ee49dd5054dee8909fefe939dff69d86.jpeg</t>
        </is>
      </c>
      <c r="CV5603" t="inlineStr">
        <is>
          <t>https://cdn.faire.com/fastly/3139cd0d3d2873d194a2ed64e0885bc0774b7976506e8712f4ab2d96be5a129f.jpeg</t>
        </is>
      </c>
      <c r="DD5603" t="n">
        <v>22</v>
      </c>
      <c r="DE5603" t="n">
        <v>5</v>
      </c>
      <c r="DG5603" t="inlineStr">
        <is>
          <t>6.5</t>
        </is>
      </c>
      <c r="DN5603" t="inlineStr">
        <is>
          <t>NIMA2</t>
        </is>
      </c>
      <c r="DR5603" t="inlineStr">
        <is>
          <t>Mainland China</t>
        </is>
      </c>
      <c r="DS5603" t="inlineStr">
        <is>
          <t>Guangdong</t>
        </is>
      </c>
      <c r="DX5603" t="inlineStr">
        <is>
          <t>No Warning Applicable</t>
        </is>
      </c>
    </row>
    <row r="5604">
      <c r="E5604" t="inlineStr">
        <is>
          <t>29153</t>
        </is>
      </c>
      <c r="F5604" t="inlineStr">
        <is>
          <t>Tree Branches Print Ladies Tote Handbag Beach Bag</t>
        </is>
      </c>
      <c r="G5604" t="inlineStr">
        <is>
          <t>HBG104337</t>
        </is>
      </c>
      <c r="H5604" t="inlineStr">
        <is>
          <t>HBG104337</t>
        </is>
      </c>
      <c r="I5604" t="inlineStr">
        <is>
          <t>Add</t>
        </is>
      </c>
      <c r="N5604" t="inlineStr">
        <is>
          <t>Enjoy the beach in style with the Tree Branches Print Ladies Tote Handbag from Nima Accessories Inc. This bag is not just functional but also a fashionable addition to your beachwear. With its unique tree branches print, it's sure to stand out. Experience the quality that Nima Accessories Inc., a trusted name in women's accessories since 1982, is known for. Make it your go-to bag for those sunny beach days.</t>
        </is>
      </c>
      <c r="U5604" t="inlineStr">
        <is>
          <t>https://cdn.faire.com/fastly/36eeaecd9ed83f0faac2dbf8f22bb5691b55a3a07e144f52848e448afb2c6fd4.jpeg</t>
        </is>
      </c>
      <c r="CG5604" t="inlineStr">
        <is>
          <t>One Size</t>
        </is>
      </c>
      <c r="CP5604" t="n">
        <v>34</v>
      </c>
      <c r="CS5604" t="inlineStr">
        <is>
          <t>https://cdn.faire.com/fastly/36eeaecd9ed83f0faac2dbf8f22bb5691b55a3a07e144f52848e448afb2c6fd4.jpeg</t>
        </is>
      </c>
      <c r="DD5604" t="n">
        <v>34</v>
      </c>
      <c r="DE5604" t="n">
        <v>9</v>
      </c>
      <c r="DG5604" t="inlineStr">
        <is>
          <t>11</t>
        </is>
      </c>
      <c r="DN5604" t="inlineStr">
        <is>
          <t>NIMA2</t>
        </is>
      </c>
      <c r="DR5604" t="inlineStr">
        <is>
          <t>Mainland China</t>
        </is>
      </c>
      <c r="DS5604" t="inlineStr">
        <is>
          <t>Guangdong</t>
        </is>
      </c>
      <c r="DX5604" t="inlineStr">
        <is>
          <t>No Warning Applicable</t>
        </is>
      </c>
    </row>
    <row r="5605">
      <c r="E5605" t="inlineStr">
        <is>
          <t>29153</t>
        </is>
      </c>
      <c r="F5605" t="inlineStr">
        <is>
          <t>Triple Boots Printed Coaster 4pk</t>
        </is>
      </c>
      <c r="G5605" t="inlineStr">
        <is>
          <t>CS024</t>
        </is>
      </c>
      <c r="H5605" t="inlineStr">
        <is>
          <t>CS024</t>
        </is>
      </c>
      <c r="I5605" t="inlineStr">
        <is>
          <t>Add</t>
        </is>
      </c>
      <c r="N5605" t="inlineStr">
        <is>
          <t>Triple Boots Printed Coaster 4pk
California Proposition 65 warning
"WARNING: This product may contain chemicals known to the State of California to cause cancer, birth defects or other reproductive harm".</t>
        </is>
      </c>
      <c r="U5605" t="inlineStr">
        <is>
          <t>https://cdn.faire.com/fastly/88c5eaa2b5107c02890f4b9e5a4e3347c49a178f7c27cd23e836a516dc00d89a.jpeg</t>
        </is>
      </c>
      <c r="CG5605" t="inlineStr">
        <is>
          <t>One Size</t>
        </is>
      </c>
      <c r="CP5605" t="n">
        <v>289</v>
      </c>
      <c r="CS5605" t="inlineStr">
        <is>
          <t>https://cdn.faire.com/fastly/88c5eaa2b5107c02890f4b9e5a4e3347c49a178f7c27cd23e836a516dc00d89a.jpeg</t>
        </is>
      </c>
      <c r="DD5605" t="n">
        <v>289</v>
      </c>
      <c r="DE5605" t="n">
        <v>1</v>
      </c>
      <c r="DG5605" t="inlineStr">
        <is>
          <t>2</t>
        </is>
      </c>
      <c r="DN5605" t="inlineStr">
        <is>
          <t>NIMA2</t>
        </is>
      </c>
      <c r="DR5605" t="inlineStr">
        <is>
          <t>Mainland China</t>
        </is>
      </c>
      <c r="DS5605" t="inlineStr">
        <is>
          <t>Guangdong</t>
        </is>
      </c>
      <c r="DX5605" t="inlineStr">
        <is>
          <t>No Warning Applicable</t>
        </is>
      </c>
    </row>
    <row r="5606">
      <c r="E5606" t="inlineStr">
        <is>
          <t>29153</t>
        </is>
      </c>
      <c r="F5606" t="inlineStr">
        <is>
          <t>Two Tone Colorful Tumbler with Handle 30oz Capacity</t>
        </is>
      </c>
      <c r="G5606" t="inlineStr">
        <is>
          <t>CUP016</t>
        </is>
      </c>
      <c r="H5606" t="inlineStr">
        <is>
          <t>CUP016FU</t>
        </is>
      </c>
      <c r="I5606" t="inlineStr">
        <is>
          <t>Add</t>
        </is>
      </c>
      <c r="N5606" t="inlineStr">
        <is>
          <t>TwoTone Colorful Tumbler with Handle 30oz Capacity</t>
        </is>
      </c>
      <c r="U5606" t="inlineStr">
        <is>
          <t>https://cdn.faire.com/fastly/bfc179179c0fcae57e26408e8322949c8d070c20b092929e957c051b3519224a.jpeg</t>
        </is>
      </c>
      <c r="CG5606" t="inlineStr">
        <is>
          <t>One Size</t>
        </is>
      </c>
      <c r="CP5606" t="n">
        <v>9</v>
      </c>
      <c r="CS5606" t="inlineStr">
        <is>
          <t>https://cdn.faire.com/fastly/bfc179179c0fcae57e26408e8322949c8d070c20b092929e957c051b3519224a.jpeg</t>
        </is>
      </c>
      <c r="DD5606" t="n">
        <v>9</v>
      </c>
      <c r="DE5606" t="n">
        <v>15</v>
      </c>
      <c r="DG5606" t="inlineStr">
        <is>
          <t>17</t>
        </is>
      </c>
      <c r="DN5606" t="inlineStr">
        <is>
          <t>NIMA2</t>
        </is>
      </c>
      <c r="DR5606" t="inlineStr">
        <is>
          <t>Mainland China</t>
        </is>
      </c>
      <c r="DS5606" t="inlineStr">
        <is>
          <t>Guangdong</t>
        </is>
      </c>
      <c r="DX5606" t="inlineStr">
        <is>
          <t>No Warning Applicable</t>
        </is>
      </c>
    </row>
    <row r="5607">
      <c r="E5607" t="inlineStr">
        <is>
          <t>29153</t>
        </is>
      </c>
      <c r="F5607" t="inlineStr">
        <is>
          <t>Two Tone Colorful Tumbler with Handle 30oz Capacity</t>
        </is>
      </c>
      <c r="G5607" t="inlineStr">
        <is>
          <t>CUP016</t>
        </is>
      </c>
      <c r="H5607" t="inlineStr">
        <is>
          <t>CUP016PU</t>
        </is>
      </c>
      <c r="I5607" t="inlineStr">
        <is>
          <t>Add</t>
        </is>
      </c>
      <c r="N5607" t="inlineStr">
        <is>
          <t>TwoTone Colorful Tumbler with Handle 30oz Capacity</t>
        </is>
      </c>
      <c r="U5607" t="inlineStr">
        <is>
          <t>https://cdn.faire.com/fastly/5019fc0f48e350e1a274b31059d9bb30baea5413f2401e86f2ad1046b44d0996.jpeg</t>
        </is>
      </c>
      <c r="CG5607" t="inlineStr">
        <is>
          <t>One Size</t>
        </is>
      </c>
      <c r="CP5607" t="n">
        <v>6</v>
      </c>
      <c r="CS5607" t="inlineStr">
        <is>
          <t>https://cdn.faire.com/fastly/5019fc0f48e350e1a274b31059d9bb30baea5413f2401e86f2ad1046b44d0996.jpeg</t>
        </is>
      </c>
      <c r="DD5607" t="n">
        <v>6</v>
      </c>
      <c r="DE5607" t="n">
        <v>15</v>
      </c>
      <c r="DG5607" t="inlineStr">
        <is>
          <t>17</t>
        </is>
      </c>
      <c r="DN5607" t="inlineStr">
        <is>
          <t>NIMA2</t>
        </is>
      </c>
      <c r="DR5607" t="inlineStr">
        <is>
          <t>Mainland China</t>
        </is>
      </c>
      <c r="DS5607" t="inlineStr">
        <is>
          <t>Guangdong</t>
        </is>
      </c>
      <c r="DX5607" t="inlineStr">
        <is>
          <t>No Warning Applicable</t>
        </is>
      </c>
    </row>
    <row r="5608">
      <c r="E5608" t="inlineStr">
        <is>
          <t>29153</t>
        </is>
      </c>
      <c r="F5608" t="inlineStr">
        <is>
          <t>Two Tone Colorful Tumbler with Handle 30oz Capacity</t>
        </is>
      </c>
      <c r="G5608" t="inlineStr">
        <is>
          <t>CUP016</t>
        </is>
      </c>
      <c r="H5608" t="inlineStr">
        <is>
          <t>CUP016YL</t>
        </is>
      </c>
      <c r="I5608" t="inlineStr">
        <is>
          <t>Add</t>
        </is>
      </c>
      <c r="N5608" t="inlineStr">
        <is>
          <t>TwoTone Colorful Tumbler with Handle 30oz Capacity</t>
        </is>
      </c>
      <c r="U5608" t="inlineStr">
        <is>
          <t>https://cdn.faire.com/fastly/5661f86912780039bd8e5acb2ac5b39d2119db7f0b014db8abfe1ca95ed5583a.jpeg</t>
        </is>
      </c>
      <c r="CG5608" t="inlineStr">
        <is>
          <t>One Size</t>
        </is>
      </c>
      <c r="CP5608" t="n">
        <v>24</v>
      </c>
      <c r="CS5608" t="inlineStr">
        <is>
          <t>https://cdn.faire.com/fastly/5661f86912780039bd8e5acb2ac5b39d2119db7f0b014db8abfe1ca95ed5583a.jpeg</t>
        </is>
      </c>
      <c r="DD5608" t="n">
        <v>24</v>
      </c>
      <c r="DE5608" t="n">
        <v>15</v>
      </c>
      <c r="DG5608" t="inlineStr">
        <is>
          <t>17</t>
        </is>
      </c>
      <c r="DN5608" t="inlineStr">
        <is>
          <t>NIMA2</t>
        </is>
      </c>
      <c r="DR5608" t="inlineStr">
        <is>
          <t>Mainland China</t>
        </is>
      </c>
      <c r="DS5608" t="inlineStr">
        <is>
          <t>Guangdong</t>
        </is>
      </c>
      <c r="DX5608" t="inlineStr">
        <is>
          <t>No Warning Applicable</t>
        </is>
      </c>
    </row>
    <row r="5609">
      <c r="E5609" t="inlineStr">
        <is>
          <t>29153</t>
        </is>
      </c>
      <c r="F5609" t="inlineStr">
        <is>
          <t>Two Toned 16 oz Tumbler Cup</t>
        </is>
      </c>
      <c r="G5609" t="inlineStr">
        <is>
          <t>CUP015</t>
        </is>
      </c>
      <c r="H5609" t="inlineStr">
        <is>
          <t>CUP015BL</t>
        </is>
      </c>
      <c r="I5609" t="inlineStr">
        <is>
          <t>Add</t>
        </is>
      </c>
      <c r="N5609" t="inlineStr">
        <is>
          <t>Experience the fusion of functionality and style with our Two Toned 16 oz Tumbler Cup. Crafted by Nima Accessories Inc, a trusted name in women's accessories since 1982, this insulated mug is perfect for those on-the-go. Its two-toned design adds a dash of elegance, making it not just a drinkware but a fashion statement. With a capacity of 16 oz, it's ideal for your favorite hot or cold beverages. Enjoy your drinks at the perfect temperature with this trendy tumbler cup.</t>
        </is>
      </c>
      <c r="U5609" t="inlineStr">
        <is>
          <t>https://cdn.faire.com/fastly/89d5d0db43257e0ce2348b6fcb4b8ecfbd1098af5d274259fe62852600e19837.jpeg</t>
        </is>
      </c>
      <c r="CG5609" t="inlineStr">
        <is>
          <t>One Size</t>
        </is>
      </c>
      <c r="CP5609" t="n">
        <v>87</v>
      </c>
      <c r="CS5609" t="inlineStr">
        <is>
          <t>https://cdn.faire.com/fastly/89d5d0db43257e0ce2348b6fcb4b8ecfbd1098af5d274259fe62852600e19837.jpeg</t>
        </is>
      </c>
      <c r="DD5609" t="n">
        <v>87</v>
      </c>
      <c r="DE5609" t="n">
        <v>12</v>
      </c>
      <c r="DG5609" t="inlineStr">
        <is>
          <t>13.5</t>
        </is>
      </c>
      <c r="DN5609" t="inlineStr">
        <is>
          <t>NIMA2</t>
        </is>
      </c>
      <c r="DR5609" t="inlineStr">
        <is>
          <t>Mainland China</t>
        </is>
      </c>
      <c r="DS5609" t="inlineStr">
        <is>
          <t>Guangdong</t>
        </is>
      </c>
      <c r="DX5609" t="inlineStr">
        <is>
          <t>No Warning Applicable</t>
        </is>
      </c>
    </row>
    <row r="5610">
      <c r="E5610" t="inlineStr">
        <is>
          <t>29153</t>
        </is>
      </c>
      <c r="F5610" t="inlineStr">
        <is>
          <t>Two Toned 16 oz Tumbler Cup</t>
        </is>
      </c>
      <c r="G5610" t="inlineStr">
        <is>
          <t>CUP015</t>
        </is>
      </c>
      <c r="H5610" t="inlineStr">
        <is>
          <t>CUP015PU</t>
        </is>
      </c>
      <c r="I5610" t="inlineStr">
        <is>
          <t>Add</t>
        </is>
      </c>
      <c r="N5610" t="inlineStr">
        <is>
          <t>Experience the fusion of functionality and style with our Two Toned 16 oz Tumbler Cup. Crafted by Nima Accessories Inc, a trusted name in women's accessories since 1982, this insulated mug is perfect for those on-the-go. Its two-toned design adds a dash of elegance, making it not just a drinkware but a fashion statement. With a capacity of 16 oz, it's ideal for your favorite hot or cold beverages. Enjoy your drinks at the perfect temperature with this trendy tumbler cup.</t>
        </is>
      </c>
      <c r="U5610" t="inlineStr">
        <is>
          <t>https://cdn.faire.com/fastly/7c38382b567768b9c2aecafad2ca1f1aa68490d5094033dbd6c1a306d8cd3122.jpeg</t>
        </is>
      </c>
      <c r="CG5610" t="inlineStr">
        <is>
          <t>One Size</t>
        </is>
      </c>
      <c r="CP5610" t="n">
        <v>86</v>
      </c>
      <c r="CS5610" t="inlineStr">
        <is>
          <t>https://cdn.faire.com/fastly/7c38382b567768b9c2aecafad2ca1f1aa68490d5094033dbd6c1a306d8cd3122.jpeg</t>
        </is>
      </c>
      <c r="DD5610" t="n">
        <v>86</v>
      </c>
      <c r="DE5610" t="n">
        <v>12</v>
      </c>
      <c r="DG5610" t="inlineStr">
        <is>
          <t>13.5</t>
        </is>
      </c>
      <c r="DN5610" t="inlineStr">
        <is>
          <t>NIMA2</t>
        </is>
      </c>
      <c r="DR5610" t="inlineStr">
        <is>
          <t>Mainland China</t>
        </is>
      </c>
      <c r="DS5610" t="inlineStr">
        <is>
          <t>Guangdong</t>
        </is>
      </c>
      <c r="DX5610" t="inlineStr">
        <is>
          <t>No Warning Applicable</t>
        </is>
      </c>
    </row>
    <row r="5611">
      <c r="E5611" t="inlineStr">
        <is>
          <t>29153</t>
        </is>
      </c>
      <c r="F5611" t="inlineStr">
        <is>
          <t>Two Toned 16 oz Tumbler Cup</t>
        </is>
      </c>
      <c r="G5611" t="inlineStr">
        <is>
          <t>CUP015</t>
        </is>
      </c>
      <c r="H5611" t="inlineStr">
        <is>
          <t>CUP015YL</t>
        </is>
      </c>
      <c r="I5611" t="inlineStr">
        <is>
          <t>Add</t>
        </is>
      </c>
      <c r="N5611" t="inlineStr">
        <is>
          <t>Experience the fusion of functionality and style with our Two Toned 16 oz Tumbler Cup. Crafted by Nima Accessories Inc, a trusted name in women's accessories since 1982, this insulated mug is perfect for those on-the-go. Its two-toned design adds a dash of elegance, making it not just a drinkware but a fashion statement. With a capacity of 16 oz, it's ideal for your favorite hot or cold beverages. Enjoy your drinks at the perfect temperature with this trendy tumbler cup.</t>
        </is>
      </c>
      <c r="U5611" t="inlineStr">
        <is>
          <t>https://cdn.faire.com/fastly/3d7fa631bff96dd526e7d2fb602822954b8570263111354efc0db990b32577e9.jpeg</t>
        </is>
      </c>
      <c r="CG5611" t="inlineStr">
        <is>
          <t>One Size</t>
        </is>
      </c>
      <c r="CP5611" t="n">
        <v>87</v>
      </c>
      <c r="CS5611" t="inlineStr">
        <is>
          <t>https://cdn.faire.com/fastly/3d7fa631bff96dd526e7d2fb602822954b8570263111354efc0db990b32577e9.jpeg</t>
        </is>
      </c>
      <c r="DD5611" t="n">
        <v>87</v>
      </c>
      <c r="DE5611" t="n">
        <v>12</v>
      </c>
      <c r="DG5611" t="inlineStr">
        <is>
          <t>13.5</t>
        </is>
      </c>
      <c r="DN5611" t="inlineStr">
        <is>
          <t>NIMA2</t>
        </is>
      </c>
      <c r="DR5611" t="inlineStr">
        <is>
          <t>Mainland China</t>
        </is>
      </c>
      <c r="DS5611" t="inlineStr">
        <is>
          <t>Guangdong</t>
        </is>
      </c>
      <c r="DX5611" t="inlineStr">
        <is>
          <t>No Warning Applicable</t>
        </is>
      </c>
    </row>
    <row r="5612">
      <c r="E5612" t="inlineStr">
        <is>
          <t>29153</t>
        </is>
      </c>
      <c r="F5612" t="inlineStr">
        <is>
          <t>Two Toned Metal Necklace with e Virgin of Guadalupe Pendent</t>
        </is>
      </c>
      <c r="G5612" t="inlineStr">
        <is>
          <t>N31009</t>
        </is>
      </c>
      <c r="H5612" t="inlineStr">
        <is>
          <t>N31009</t>
        </is>
      </c>
      <c r="I5612" t="inlineStr">
        <is>
          <t>Add</t>
        </is>
      </c>
      <c r="N5612" t="inlineStr">
        <is>
          <t>Two Toned Metal Necklace with e Virgin of Guadalupe Pendent</t>
        </is>
      </c>
      <c r="U5612" t="inlineStr">
        <is>
          <t>https://cdn.faire.com/fastly/a94b01f72662fac407707bd004d7e3f7f54f00a7e53e0d53b8428f4123e5f3d1.jpeg</t>
        </is>
      </c>
      <c r="CG5612" t="inlineStr">
        <is>
          <t>One Size</t>
        </is>
      </c>
      <c r="CP5612" t="n">
        <v>-9</v>
      </c>
      <c r="CS5612" t="inlineStr">
        <is>
          <t>https://cdn.faire.com/fastly/a94b01f72662fac407707bd004d7e3f7f54f00a7e53e0d53b8428f4123e5f3d1.jpeg</t>
        </is>
      </c>
      <c r="DD5612" t="n">
        <v>-9</v>
      </c>
      <c r="DE5612" t="n">
        <v>5</v>
      </c>
      <c r="DG5612" t="inlineStr">
        <is>
          <t>6.5</t>
        </is>
      </c>
      <c r="DN5612" t="inlineStr">
        <is>
          <t>NIMA2</t>
        </is>
      </c>
      <c r="DR5612" t="inlineStr">
        <is>
          <t>Mainland China</t>
        </is>
      </c>
      <c r="DS5612" t="inlineStr">
        <is>
          <t>Guangdong</t>
        </is>
      </c>
      <c r="DX5612" t="inlineStr">
        <is>
          <t>No Warning Applicable</t>
        </is>
      </c>
    </row>
    <row r="5613">
      <c r="E5613" t="inlineStr">
        <is>
          <t>29153</t>
        </is>
      </c>
      <c r="F5613" t="inlineStr">
        <is>
          <t>Two-Toned  Dainty Beading Rosary</t>
        </is>
      </c>
      <c r="G5613" t="inlineStr">
        <is>
          <t>N31000</t>
        </is>
      </c>
      <c r="H5613" t="inlineStr">
        <is>
          <t>N31000GS</t>
        </is>
      </c>
      <c r="I5613" t="inlineStr">
        <is>
          <t>Add</t>
        </is>
      </c>
      <c r="N5613" t="inlineStr">
        <is>
          <t>Experience the timeless elegance of our Two-Toned Dainty Beading Rosary from Nima Accessories Inc. This beautiful piece, part of our Prayer Beads Necklace collection, seamlessly blends tradition and style. Our brand, established in 1982, is renowned for offering the most fashion-forward ladies accessories in the market. This rosary is no exception, reflecting our commitment to quality and design. Visit our showroom in Cerritos, California for more exceptional pieces.</t>
        </is>
      </c>
      <c r="U5613" t="inlineStr">
        <is>
          <t>https://cdn.faire.com/fastly/deb6aa390551e5e0f812a225c3ac8732fdfbc3201544cb7de38faf2cc428bf47.jpeg</t>
        </is>
      </c>
      <c r="CG5613" t="inlineStr">
        <is>
          <t>One Size</t>
        </is>
      </c>
      <c r="CP5613" t="n">
        <v>108</v>
      </c>
      <c r="CS5613" t="inlineStr">
        <is>
          <t>https://cdn.faire.com/fastly/deb6aa390551e5e0f812a225c3ac8732fdfbc3201544cb7de38faf2cc428bf47.jpeg</t>
        </is>
      </c>
      <c r="DD5613" t="n">
        <v>108</v>
      </c>
      <c r="DE5613" t="n">
        <v>7</v>
      </c>
      <c r="DG5613" t="inlineStr">
        <is>
          <t>8.5</t>
        </is>
      </c>
      <c r="DN5613" t="inlineStr">
        <is>
          <t>NIMA2</t>
        </is>
      </c>
      <c r="DR5613" t="inlineStr">
        <is>
          <t>Mainland China</t>
        </is>
      </c>
      <c r="DS5613" t="inlineStr">
        <is>
          <t>Guangdong</t>
        </is>
      </c>
      <c r="DX5613" t="inlineStr">
        <is>
          <t>No Warning Applicable</t>
        </is>
      </c>
    </row>
    <row r="5614">
      <c r="E5614" t="inlineStr">
        <is>
          <t>29153</t>
        </is>
      </c>
      <c r="F5614" t="inlineStr">
        <is>
          <t>Unicorn Shaped Luggage Tag</t>
        </is>
      </c>
      <c r="G5614" t="inlineStr">
        <is>
          <t>LT0020</t>
        </is>
      </c>
      <c r="H5614" t="inlineStr">
        <is>
          <t>LT0020</t>
        </is>
      </c>
      <c r="I5614" t="inlineStr">
        <is>
          <t>Add</t>
        </is>
      </c>
      <c r="N5614" t="inlineStr">
        <is>
          <t>Add a touch of whimsy to your travel gear with the Unicorn Shaped Luggage Tag from Nima Accessories Inc. It adds a fun element to your luggage and makes identification easier at baggage claim. As a brand with a rich history since 1982, Nima Accessories Inc. offers a comprehensive accessories collection. This luggage tag is a testament to our commitment to bringing you the latest and most fashion-forward accessories. Enjoy your travels with a dash of magic!</t>
        </is>
      </c>
      <c r="U5614" t="inlineStr">
        <is>
          <t>https://cdn.faire.com/fastly/6fd9917ecf1ffcdd17280601a7617bf80e19982064e3895b56380ddc61612afe.jpeg</t>
        </is>
      </c>
      <c r="CG5614" t="inlineStr">
        <is>
          <t>One Size</t>
        </is>
      </c>
      <c r="CP5614" t="n">
        <v>66</v>
      </c>
      <c r="CS5614" t="inlineStr">
        <is>
          <t>https://cdn.faire.com/fastly/6fd9917ecf1ffcdd17280601a7617bf80e19982064e3895b56380ddc61612afe.jpeg</t>
        </is>
      </c>
      <c r="DD5614" t="n">
        <v>66</v>
      </c>
      <c r="DE5614" t="n">
        <v>2</v>
      </c>
      <c r="DG5614" t="inlineStr">
        <is>
          <t>3</t>
        </is>
      </c>
      <c r="DN5614" t="inlineStr">
        <is>
          <t>NIMA2</t>
        </is>
      </c>
      <c r="DR5614" t="inlineStr">
        <is>
          <t>Mainland China</t>
        </is>
      </c>
      <c r="DS5614" t="inlineStr">
        <is>
          <t>Guangdong</t>
        </is>
      </c>
      <c r="DX5614" t="inlineStr">
        <is>
          <t>No Warning Applicable</t>
        </is>
      </c>
    </row>
    <row r="5615">
      <c r="E5615" t="inlineStr">
        <is>
          <t>29153</t>
        </is>
      </c>
      <c r="F5615" t="inlineStr">
        <is>
          <t>Unisex EVIL EYE HAMSA Printed Eye Glass Case</t>
        </is>
      </c>
      <c r="G5615" t="inlineStr">
        <is>
          <t>LC00139</t>
        </is>
      </c>
      <c r="H5615" t="inlineStr">
        <is>
          <t>LC00139</t>
        </is>
      </c>
      <c r="I5615" t="inlineStr">
        <is>
          <t>Add</t>
        </is>
      </c>
      <c r="N5615" t="inlineStr">
        <is>
          <t>Presenting the Unisex EVIL EYE HAMSA Printed Eye Glass Case from Nima Accessories Inc., a leader in women's accessories since 1982. This eye glass case is a perfect blend of functionality and fashion. It's not just an accessory, but a statement piece that reflects your unique style. Protect your eyewear with our case, designed to ensure durability and safety for your glasses. Experience why Nima Accessories is known as the "one stop accessory store", offering the newest and most fashion-forward accessories every season.</t>
        </is>
      </c>
      <c r="U5615" t="inlineStr">
        <is>
          <t>https://cdn.faire.com/fastly/9b7eff0ef1cf25407da93390c0b18508812e671bbb348fb5d3d69d3dbd19ea24.jpeg</t>
        </is>
      </c>
      <c r="CG5615" t="inlineStr">
        <is>
          <t>One Size</t>
        </is>
      </c>
      <c r="CP5615" t="n">
        <v>143</v>
      </c>
      <c r="CS5615" t="inlineStr">
        <is>
          <t>https://cdn.faire.com/fastly/9b7eff0ef1cf25407da93390c0b18508812e671bbb348fb5d3d69d3dbd19ea24.jpeg</t>
        </is>
      </c>
      <c r="DD5615" t="n">
        <v>143</v>
      </c>
      <c r="DE5615" t="n">
        <v>3</v>
      </c>
      <c r="DG5615" t="inlineStr">
        <is>
          <t>4</t>
        </is>
      </c>
      <c r="DN5615" t="inlineStr">
        <is>
          <t>NIMA2</t>
        </is>
      </c>
      <c r="DR5615" t="inlineStr">
        <is>
          <t>Mainland China</t>
        </is>
      </c>
      <c r="DS5615" t="inlineStr">
        <is>
          <t>Guangdong</t>
        </is>
      </c>
      <c r="DX5615" t="inlineStr">
        <is>
          <t>No Warning Applicable</t>
        </is>
      </c>
    </row>
    <row r="5616">
      <c r="E5616" t="inlineStr">
        <is>
          <t>29153</t>
        </is>
      </c>
      <c r="F5616" t="inlineStr">
        <is>
          <t>Unisex EVIL EYE Printed Eye Glass Case</t>
        </is>
      </c>
      <c r="G5616" t="inlineStr">
        <is>
          <t>LC00137</t>
        </is>
      </c>
      <c r="H5616" t="inlineStr">
        <is>
          <t>LC00137</t>
        </is>
      </c>
      <c r="I5616" t="inlineStr">
        <is>
          <t>Add</t>
        </is>
      </c>
      <c r="N5616" t="inlineStr">
        <is>
          <t>The Unisex EVIL EYE Printed Eye Glass Case from Nima Accessories Inc is more than just a storage solution for your eyewear. Designed for both men and women, this case adds a dash of style and personality to your everyday essentials. It's not just about functionality, it's about making a statement. Crafted with meticulous attention to detail, this case represents the brand's commitment to offering the latest and most fashion-forward accessories in the market. Enjoy the blend of style and practicality with this unique eyewear case.</t>
        </is>
      </c>
      <c r="U5616" t="inlineStr">
        <is>
          <t>https://cdn.faire.com/fastly/63523ce64b692a926af514ff68a7632b89f685760cf19dd70800d65a3980bda4.jpeg</t>
        </is>
      </c>
      <c r="CG5616" t="inlineStr">
        <is>
          <t>One Size</t>
        </is>
      </c>
      <c r="CP5616" t="n">
        <v>116</v>
      </c>
      <c r="CS5616" t="inlineStr">
        <is>
          <t>https://cdn.faire.com/fastly/63523ce64b692a926af514ff68a7632b89f685760cf19dd70800d65a3980bda4.jpeg</t>
        </is>
      </c>
      <c r="DD5616" t="n">
        <v>116</v>
      </c>
      <c r="DE5616" t="n">
        <v>3</v>
      </c>
      <c r="DG5616" t="inlineStr">
        <is>
          <t>4</t>
        </is>
      </c>
      <c r="DN5616" t="inlineStr">
        <is>
          <t>NIMA2</t>
        </is>
      </c>
      <c r="DR5616" t="inlineStr">
        <is>
          <t>Mainland China</t>
        </is>
      </c>
      <c r="DS5616" t="inlineStr">
        <is>
          <t>Guangdong</t>
        </is>
      </c>
      <c r="DX5616" t="inlineStr">
        <is>
          <t>No Warning Applicable</t>
        </is>
      </c>
    </row>
    <row r="5617">
      <c r="E5617" t="inlineStr">
        <is>
          <t>29153</t>
        </is>
      </c>
      <c r="F5617" t="inlineStr">
        <is>
          <t>Unisex Eye Glass Silk Pouch</t>
        </is>
      </c>
      <c r="G5617" t="inlineStr">
        <is>
          <t>LC00150</t>
        </is>
      </c>
      <c r="H5617" t="inlineStr">
        <is>
          <t>LC00150B</t>
        </is>
      </c>
      <c r="I5617" t="inlineStr">
        <is>
          <t>Add</t>
        </is>
      </c>
      <c r="N5617" t="inlineStr">
        <is>
          <t>Unisex Eye Glass Silk Pouch 
California Proposition 65 warning
"WARNING: This product may contain chemicals known to the State of California to cause cancer, birth defects or other reproductive harm".</t>
        </is>
      </c>
      <c r="U5617" t="inlineStr">
        <is>
          <t>https://cdn.faire.com/fastly/3b7bad800d6fd0f7ff4bf41967cfd369e7a4d7e77c1b1f465d54059c4a8d893b.jpeg</t>
        </is>
      </c>
      <c r="CG5617" t="inlineStr">
        <is>
          <t>One Size</t>
        </is>
      </c>
      <c r="CP5617" t="n">
        <v>560</v>
      </c>
      <c r="CS5617" t="inlineStr">
        <is>
          <t>https://cdn.faire.com/fastly/3b7bad800d6fd0f7ff4bf41967cfd369e7a4d7e77c1b1f465d54059c4a8d893b.jpeg</t>
        </is>
      </c>
      <c r="DD5617" t="n">
        <v>560</v>
      </c>
      <c r="DE5617" t="n">
        <v>1</v>
      </c>
      <c r="DG5617" t="inlineStr">
        <is>
          <t>1.5</t>
        </is>
      </c>
      <c r="DN5617" t="inlineStr">
        <is>
          <t>NIMA2</t>
        </is>
      </c>
      <c r="DR5617" t="inlineStr">
        <is>
          <t>Mainland China</t>
        </is>
      </c>
      <c r="DS5617" t="inlineStr">
        <is>
          <t>Guangdong</t>
        </is>
      </c>
      <c r="DX5617" t="inlineStr">
        <is>
          <t>No Warning Applicable</t>
        </is>
      </c>
    </row>
    <row r="5618">
      <c r="E5618" t="inlineStr">
        <is>
          <t>29153</t>
        </is>
      </c>
      <c r="F5618" t="inlineStr">
        <is>
          <t>Unisex Eye Glass Silk Pouch</t>
        </is>
      </c>
      <c r="G5618" t="inlineStr">
        <is>
          <t>LC00150</t>
        </is>
      </c>
      <c r="H5618" t="inlineStr">
        <is>
          <t>LC00150PN</t>
        </is>
      </c>
      <c r="I5618" t="inlineStr">
        <is>
          <t>Add</t>
        </is>
      </c>
      <c r="N5618" t="inlineStr">
        <is>
          <t>Unisex Eye Glass Silk Pouch 
California Proposition 65 warning
"WARNING: This product may contain chemicals known to the State of California to cause cancer, birth defects or other reproductive harm".</t>
        </is>
      </c>
      <c r="U5618" t="inlineStr">
        <is>
          <t>https://cdn.faire.com/fastly/8ed0142f00715b784694a559d8e0b83a2aec6b65f92ce70b5fe18fcf1c392d5e.jpeg</t>
        </is>
      </c>
      <c r="CG5618" t="inlineStr">
        <is>
          <t>One Size</t>
        </is>
      </c>
      <c r="CP5618" t="n">
        <v>439</v>
      </c>
      <c r="CS5618" t="inlineStr">
        <is>
          <t>https://cdn.faire.com/fastly/8ed0142f00715b784694a559d8e0b83a2aec6b65f92ce70b5fe18fcf1c392d5e.jpeg</t>
        </is>
      </c>
      <c r="DD5618" t="n">
        <v>439</v>
      </c>
      <c r="DE5618" t="n">
        <v>1</v>
      </c>
      <c r="DG5618" t="inlineStr">
        <is>
          <t>1.5</t>
        </is>
      </c>
      <c r="DN5618" t="inlineStr">
        <is>
          <t>NIMA2</t>
        </is>
      </c>
      <c r="DR5618" t="inlineStr">
        <is>
          <t>Mainland China</t>
        </is>
      </c>
      <c r="DS5618" t="inlineStr">
        <is>
          <t>Guangdong</t>
        </is>
      </c>
      <c r="DX5618" t="inlineStr">
        <is>
          <t>No Warning Applicable</t>
        </is>
      </c>
    </row>
    <row r="5619">
      <c r="E5619" t="inlineStr">
        <is>
          <t>29153</t>
        </is>
      </c>
      <c r="F5619" t="inlineStr">
        <is>
          <t>Unisex Eye Glass Silk Pouch</t>
        </is>
      </c>
      <c r="G5619" t="inlineStr">
        <is>
          <t>LC00150</t>
        </is>
      </c>
      <c r="H5619" t="inlineStr">
        <is>
          <t>LC00150BL</t>
        </is>
      </c>
      <c r="I5619" t="inlineStr">
        <is>
          <t>Add</t>
        </is>
      </c>
      <c r="N5619" t="inlineStr">
        <is>
          <t>Unisex Eye Glass Silk Pouch 
California Proposition 65 warning
"WARNING: This product may contain chemicals known to the State of California to cause cancer, birth defects or other reproductive harm".</t>
        </is>
      </c>
      <c r="U5619" t="inlineStr">
        <is>
          <t>https://cdn.faire.com/fastly/a960c53b64a4aadf7ea9495a6e5accdb6a4b38b8098a148498ed7c6d74371446.jpeg</t>
        </is>
      </c>
      <c r="CG5619" t="inlineStr">
        <is>
          <t>One Size</t>
        </is>
      </c>
      <c r="CP5619" t="n">
        <v>308</v>
      </c>
      <c r="CS5619" t="inlineStr">
        <is>
          <t>https://cdn.faire.com/fastly/a960c53b64a4aadf7ea9495a6e5accdb6a4b38b8098a148498ed7c6d74371446.jpeg</t>
        </is>
      </c>
      <c r="DD5619" t="n">
        <v>308</v>
      </c>
      <c r="DE5619" t="n">
        <v>1</v>
      </c>
      <c r="DG5619" t="inlineStr">
        <is>
          <t>1.5</t>
        </is>
      </c>
      <c r="DN5619" t="inlineStr">
        <is>
          <t>NIMA2</t>
        </is>
      </c>
      <c r="DR5619" t="inlineStr">
        <is>
          <t>Mainland China</t>
        </is>
      </c>
      <c r="DS5619" t="inlineStr">
        <is>
          <t>Guangdong</t>
        </is>
      </c>
      <c r="DX5619" t="inlineStr">
        <is>
          <t>No Warning Applicable</t>
        </is>
      </c>
    </row>
    <row r="5620">
      <c r="E5620" t="inlineStr">
        <is>
          <t>29153</t>
        </is>
      </c>
      <c r="F5620" t="inlineStr">
        <is>
          <t>Unisex Eye Glass Silk Pouch</t>
        </is>
      </c>
      <c r="G5620" t="inlineStr">
        <is>
          <t>LC00150</t>
        </is>
      </c>
      <c r="H5620" t="inlineStr">
        <is>
          <t>LC00150MIN</t>
        </is>
      </c>
      <c r="I5620" t="inlineStr">
        <is>
          <t>Add</t>
        </is>
      </c>
      <c r="N5620" t="inlineStr">
        <is>
          <t>Unisex Eye Glass Silk Pouch 
California Proposition 65 warning
"WARNING: This product may contain chemicals known to the State of California to cause cancer, birth defects or other reproductive harm".</t>
        </is>
      </c>
      <c r="U5620" t="inlineStr">
        <is>
          <t>https://cdn.faire.com/fastly/9a17aa42fca592024f41db1f2cba4310b5a02e4739acd9fe1377e86009e73f60.jpeg</t>
        </is>
      </c>
      <c r="CG5620" t="inlineStr">
        <is>
          <t>One Size</t>
        </is>
      </c>
      <c r="CP5620" t="n">
        <v>308</v>
      </c>
      <c r="CS5620" t="inlineStr">
        <is>
          <t>https://cdn.faire.com/fastly/9a17aa42fca592024f41db1f2cba4310b5a02e4739acd9fe1377e86009e73f60.jpeg</t>
        </is>
      </c>
      <c r="DD5620" t="n">
        <v>308</v>
      </c>
      <c r="DE5620" t="n">
        <v>1</v>
      </c>
      <c r="DG5620" t="inlineStr">
        <is>
          <t>1.5</t>
        </is>
      </c>
      <c r="DN5620" t="inlineStr">
        <is>
          <t>NIMA2</t>
        </is>
      </c>
      <c r="DR5620" t="inlineStr">
        <is>
          <t>Mainland China</t>
        </is>
      </c>
      <c r="DS5620" t="inlineStr">
        <is>
          <t>Guangdong</t>
        </is>
      </c>
      <c r="DX5620" t="inlineStr">
        <is>
          <t>No Warning Applicable</t>
        </is>
      </c>
    </row>
    <row r="5621">
      <c r="E5621" t="inlineStr">
        <is>
          <t>29153</t>
        </is>
      </c>
      <c r="F5621" t="inlineStr">
        <is>
          <t>Unisex Eye Glasses Fabric Pouch</t>
        </is>
      </c>
      <c r="G5621" t="inlineStr">
        <is>
          <t>LC00149</t>
        </is>
      </c>
      <c r="H5621" t="inlineStr">
        <is>
          <t>LC00149B</t>
        </is>
      </c>
      <c r="I5621" t="inlineStr">
        <is>
          <t>Add</t>
        </is>
      </c>
      <c r="N5621" t="inlineStr">
        <is>
          <t>Unisex Eye Glasses Fabric Pouch 
California Proposition 65 warning
"WARNING: This product may contain chemicals known to the State of California to cause cancer, birth defects or other reproductive harm".</t>
        </is>
      </c>
      <c r="U5621" t="inlineStr">
        <is>
          <t>https://cdn.faire.com/fastly/23d46b5a1446313b9c845f6c814c3fdf05cafec3b2ae32ad8659bcb5eff1f2cd.jpeg</t>
        </is>
      </c>
      <c r="CG5621" t="inlineStr">
        <is>
          <t>One Size</t>
        </is>
      </c>
      <c r="CP5621" t="n">
        <v>582</v>
      </c>
      <c r="CS5621" t="inlineStr">
        <is>
          <t>https://cdn.faire.com/fastly/23d46b5a1446313b9c845f6c814c3fdf05cafec3b2ae32ad8659bcb5eff1f2cd.jpeg</t>
        </is>
      </c>
      <c r="DD5621" t="n">
        <v>582</v>
      </c>
      <c r="DE5621" t="n">
        <v>1</v>
      </c>
      <c r="DG5621" t="inlineStr">
        <is>
          <t>1.5</t>
        </is>
      </c>
      <c r="DN5621" t="inlineStr">
        <is>
          <t>NIMA2</t>
        </is>
      </c>
      <c r="DR5621" t="inlineStr">
        <is>
          <t>Mainland China</t>
        </is>
      </c>
      <c r="DS5621" t="inlineStr">
        <is>
          <t>Guangdong</t>
        </is>
      </c>
      <c r="DX5621" t="inlineStr">
        <is>
          <t>No Warning Applicable</t>
        </is>
      </c>
    </row>
    <row r="5622">
      <c r="E5622" t="inlineStr">
        <is>
          <t>29153</t>
        </is>
      </c>
      <c r="F5622" t="inlineStr">
        <is>
          <t>Unisex Eye Glasses Fabric Pouch</t>
        </is>
      </c>
      <c r="G5622" t="inlineStr">
        <is>
          <t>LC00149</t>
        </is>
      </c>
      <c r="H5622" t="inlineStr">
        <is>
          <t>LC00149BL</t>
        </is>
      </c>
      <c r="I5622" t="inlineStr">
        <is>
          <t>Add</t>
        </is>
      </c>
      <c r="N5622" t="inlineStr">
        <is>
          <t>Unisex Eye Glasses Fabric Pouch 
California Proposition 65 warning
"WARNING: This product may contain chemicals known to the State of California to cause cancer, birth defects or other reproductive harm".</t>
        </is>
      </c>
      <c r="U5622" t="inlineStr">
        <is>
          <t>https://cdn.faire.com/fastly/99c3728e3cb1ea753d233826726032d0a799b3506365fe314aab558c54869e38.jpeg</t>
        </is>
      </c>
      <c r="CG5622" t="inlineStr">
        <is>
          <t>One Size</t>
        </is>
      </c>
      <c r="CP5622" t="n">
        <v>239</v>
      </c>
      <c r="CS5622" t="inlineStr">
        <is>
          <t>https://cdn.faire.com/fastly/99c3728e3cb1ea753d233826726032d0a799b3506365fe314aab558c54869e38.jpeg</t>
        </is>
      </c>
      <c r="DD5622" t="n">
        <v>239</v>
      </c>
      <c r="DE5622" t="n">
        <v>1</v>
      </c>
      <c r="DG5622" t="inlineStr">
        <is>
          <t>1.5</t>
        </is>
      </c>
      <c r="DN5622" t="inlineStr">
        <is>
          <t>NIMA2</t>
        </is>
      </c>
      <c r="DR5622" t="inlineStr">
        <is>
          <t>Mainland China</t>
        </is>
      </c>
      <c r="DS5622" t="inlineStr">
        <is>
          <t>Guangdong</t>
        </is>
      </c>
      <c r="DX5622" t="inlineStr">
        <is>
          <t>No Warning Applicable</t>
        </is>
      </c>
    </row>
    <row r="5623">
      <c r="E5623" t="inlineStr">
        <is>
          <t>29153</t>
        </is>
      </c>
      <c r="F5623" t="inlineStr">
        <is>
          <t>Unisex Eye Glasses Fabric Pouch</t>
        </is>
      </c>
      <c r="G5623" t="inlineStr">
        <is>
          <t>LC00149</t>
        </is>
      </c>
      <c r="H5623" t="inlineStr">
        <is>
          <t>LC00149PN</t>
        </is>
      </c>
      <c r="I5623" t="inlineStr">
        <is>
          <t>Add</t>
        </is>
      </c>
      <c r="N5623" t="inlineStr">
        <is>
          <t>Unisex Eye Glasses Fabric Pouch 
California Proposition 65 warning
"WARNING: This product may contain chemicals known to the State of California to cause cancer, birth defects or other reproductive harm".</t>
        </is>
      </c>
      <c r="U5623" t="inlineStr">
        <is>
          <t>https://cdn.faire.com/fastly/b14f2a3326d67a4e355c48f289f36a56a335bfe136ed54746341375a663c4dfd.jpeg</t>
        </is>
      </c>
      <c r="CG5623" t="inlineStr">
        <is>
          <t>One Size</t>
        </is>
      </c>
      <c r="CP5623" t="n">
        <v>360</v>
      </c>
      <c r="CS5623" t="inlineStr">
        <is>
          <t>https://cdn.faire.com/fastly/b14f2a3326d67a4e355c48f289f36a56a335bfe136ed54746341375a663c4dfd.jpeg</t>
        </is>
      </c>
      <c r="DD5623" t="n">
        <v>360</v>
      </c>
      <c r="DE5623" t="n">
        <v>1</v>
      </c>
      <c r="DG5623" t="inlineStr">
        <is>
          <t>1.5</t>
        </is>
      </c>
      <c r="DN5623" t="inlineStr">
        <is>
          <t>NIMA2</t>
        </is>
      </c>
      <c r="DR5623" t="inlineStr">
        <is>
          <t>Mainland China</t>
        </is>
      </c>
      <c r="DS5623" t="inlineStr">
        <is>
          <t>Guangdong</t>
        </is>
      </c>
      <c r="DX5623" t="inlineStr">
        <is>
          <t>No Warning Applicable</t>
        </is>
      </c>
    </row>
    <row r="5624">
      <c r="E5624" t="inlineStr">
        <is>
          <t>29153</t>
        </is>
      </c>
      <c r="F5624" t="inlineStr">
        <is>
          <t>Unisex Fashion Solid Color Eye Glass Case</t>
        </is>
      </c>
      <c r="G5624" t="inlineStr">
        <is>
          <t>LC00134</t>
        </is>
      </c>
      <c r="H5624" t="inlineStr">
        <is>
          <t>LC00134B</t>
        </is>
      </c>
      <c r="I5624" t="inlineStr">
        <is>
          <t>Add</t>
        </is>
      </c>
      <c r="N5624" t="inlineStr">
        <is>
          <t>Add a dash of style to your eyewear essentials with our Unisex Fashion Solid Color Eye Glass Case. This versatile accessory is designed to protect your glasses from scratches and damage, making it a practical yet fashionable addition to your collection. Crafted with care by Nima Accessories Inc, a renowned name in women's accessories since 1982, it reflects our commitment to offering the newest and most fashion-forward items every season. Whether you're on the go or storing your glasses at home, trust this case to deliver on both style and functionality.</t>
        </is>
      </c>
      <c r="U5624" t="inlineStr">
        <is>
          <t>https://cdn.faire.com/fastly/e6449762b508dd2a230a4bd395e99615305d8a702572ad2122a55db6bec6f44c.jpeg</t>
        </is>
      </c>
      <c r="CG5624" t="inlineStr">
        <is>
          <t>One Size</t>
        </is>
      </c>
      <c r="CP5624" t="n">
        <v>302</v>
      </c>
      <c r="CS5624" t="inlineStr">
        <is>
          <t>https://cdn.faire.com/fastly/e6449762b508dd2a230a4bd395e99615305d8a702572ad2122a55db6bec6f44c.jpeg</t>
        </is>
      </c>
      <c r="DD5624" t="n">
        <v>302</v>
      </c>
      <c r="DE5624" t="n">
        <v>3</v>
      </c>
      <c r="DG5624" t="inlineStr">
        <is>
          <t>4</t>
        </is>
      </c>
      <c r="DN5624" t="inlineStr">
        <is>
          <t>NIMA2</t>
        </is>
      </c>
      <c r="DR5624" t="inlineStr">
        <is>
          <t>Mainland China</t>
        </is>
      </c>
      <c r="DS5624" t="inlineStr">
        <is>
          <t>Guangdong</t>
        </is>
      </c>
      <c r="DX5624" t="inlineStr">
        <is>
          <t>No Warning Applicable</t>
        </is>
      </c>
    </row>
    <row r="5625">
      <c r="E5625" t="inlineStr">
        <is>
          <t>29153</t>
        </is>
      </c>
      <c r="F5625" t="inlineStr">
        <is>
          <t>Unisex Fashion Solid Color Eye Glass Case</t>
        </is>
      </c>
      <c r="G5625" t="inlineStr">
        <is>
          <t>LC00134</t>
        </is>
      </c>
      <c r="H5625" t="inlineStr">
        <is>
          <t>LC00134G</t>
        </is>
      </c>
      <c r="I5625" t="inlineStr">
        <is>
          <t>Add</t>
        </is>
      </c>
      <c r="N5625" t="inlineStr">
        <is>
          <t>Add a dash of style to your eyewear essentials with our Unisex Fashion Solid Color Eye Glass Case. This versatile accessory is designed to protect your glasses from scratches and damage, making it a practical yet fashionable addition to your collection. Crafted with care by Nima Accessories Inc, a renowned name in women's accessories since 1982, it reflects our commitment to offering the newest and most fashion-forward items every season. Whether you're on the go or storing your glasses at home, trust this case to deliver on both style and functionality.</t>
        </is>
      </c>
      <c r="U5625" t="inlineStr">
        <is>
          <t>https://cdn.faire.com/fastly/4ac95f800bcc522cfa2d1c0de25fa9e75c369491151861288b611a4971badd61.jpeg</t>
        </is>
      </c>
      <c r="CG5625" t="inlineStr">
        <is>
          <t>One Size</t>
        </is>
      </c>
      <c r="CP5625" t="n">
        <v>214</v>
      </c>
      <c r="CS5625" t="inlineStr">
        <is>
          <t>https://cdn.faire.com/fastly/4ac95f800bcc522cfa2d1c0de25fa9e75c369491151861288b611a4971badd61.jpeg</t>
        </is>
      </c>
      <c r="DD5625" t="n">
        <v>214</v>
      </c>
      <c r="DE5625" t="n">
        <v>3</v>
      </c>
      <c r="DG5625" t="inlineStr">
        <is>
          <t>4</t>
        </is>
      </c>
      <c r="DN5625" t="inlineStr">
        <is>
          <t>NIMA2</t>
        </is>
      </c>
      <c r="DR5625" t="inlineStr">
        <is>
          <t>Mainland China</t>
        </is>
      </c>
      <c r="DS5625" t="inlineStr">
        <is>
          <t>Guangdong</t>
        </is>
      </c>
      <c r="DX5625" t="inlineStr">
        <is>
          <t>No Warning Applicable</t>
        </is>
      </c>
    </row>
    <row r="5626">
      <c r="E5626" t="inlineStr">
        <is>
          <t>29153</t>
        </is>
      </c>
      <c r="F5626" t="inlineStr">
        <is>
          <t>Unisex Fashion Solid Color Eye Glass Case</t>
        </is>
      </c>
      <c r="G5626" t="inlineStr">
        <is>
          <t>LC00134</t>
        </is>
      </c>
      <c r="H5626" t="inlineStr">
        <is>
          <t>LC00134S</t>
        </is>
      </c>
      <c r="I5626" t="inlineStr">
        <is>
          <t>Add</t>
        </is>
      </c>
      <c r="N5626" t="inlineStr">
        <is>
          <t>Add a dash of style to your eyewear essentials with our Unisex Fashion Solid Color Eye Glass Case. This versatile accessory is designed to protect your glasses from scratches and damage, making it a practical yet fashionable addition to your collection. Crafted with care by Nima Accessories Inc, a renowned name in women's accessories since 1982, it reflects our commitment to offering the newest and most fashion-forward items every season. Whether you're on the go or storing your glasses at home, trust this case to deliver on both style and functionality.</t>
        </is>
      </c>
      <c r="U5626" t="inlineStr">
        <is>
          <t>https://cdn.faire.com/fastly/7f294299ca995a461348a1deb8b61b18e49d28ddf81dec4cc032cf09ecb3202f.jpeg</t>
        </is>
      </c>
      <c r="CG5626" t="inlineStr">
        <is>
          <t>One Size</t>
        </is>
      </c>
      <c r="CP5626" t="n">
        <v>268</v>
      </c>
      <c r="CS5626" t="inlineStr">
        <is>
          <t>https://cdn.faire.com/fastly/7f294299ca995a461348a1deb8b61b18e49d28ddf81dec4cc032cf09ecb3202f.jpeg</t>
        </is>
      </c>
      <c r="DD5626" t="n">
        <v>268</v>
      </c>
      <c r="DE5626" t="n">
        <v>3</v>
      </c>
      <c r="DG5626" t="inlineStr">
        <is>
          <t>4</t>
        </is>
      </c>
      <c r="DN5626" t="inlineStr">
        <is>
          <t>NIMA2</t>
        </is>
      </c>
      <c r="DR5626" t="inlineStr">
        <is>
          <t>Mainland China</t>
        </is>
      </c>
      <c r="DS5626" t="inlineStr">
        <is>
          <t>Guangdong</t>
        </is>
      </c>
      <c r="DX5626" t="inlineStr">
        <is>
          <t>No Warning Applicable</t>
        </is>
      </c>
    </row>
    <row r="5627">
      <c r="E5627" t="inlineStr">
        <is>
          <t>29153</t>
        </is>
      </c>
      <c r="F5627" t="inlineStr">
        <is>
          <t>Unisex Game Day Themed Baseball Cap Jean Style Cap</t>
        </is>
      </c>
      <c r="G5627" t="inlineStr">
        <is>
          <t>CAP00789</t>
        </is>
      </c>
      <c r="H5627" t="inlineStr">
        <is>
          <t>CAP00789</t>
        </is>
      </c>
      <c r="I5627" t="inlineStr">
        <is>
          <t>Add</t>
        </is>
      </c>
      <c r="N5627" t="inlineStr">
        <is>
          <t>Unisex Game Day Themed Baseball Cap Jean Style Cap
California Proposition 65 warning
"WARNING: This product may contain chemicals known to the State of California to cause cancer, birth defects or other reproductive harm".</t>
        </is>
      </c>
      <c r="U5627" t="inlineStr">
        <is>
          <t>https://cdn.faire.com/fastly/2f77e056912ee38ef7b362a643b93fc95e87fbef4f8fad4d83f5038908a6f7ba.jpeg</t>
        </is>
      </c>
      <c r="CG5627" t="inlineStr">
        <is>
          <t>One Size</t>
        </is>
      </c>
      <c r="CP5627" t="n">
        <v>70</v>
      </c>
      <c r="CS5627" t="inlineStr">
        <is>
          <t>https://cdn.faire.com/fastly/2f77e056912ee38ef7b362a643b93fc95e87fbef4f8fad4d83f5038908a6f7ba.jpeg</t>
        </is>
      </c>
      <c r="DD5627" t="n">
        <v>70</v>
      </c>
      <c r="DE5627" t="n">
        <v>7</v>
      </c>
      <c r="DG5627" t="inlineStr">
        <is>
          <t>8</t>
        </is>
      </c>
      <c r="DN5627" t="inlineStr">
        <is>
          <t>NIMA2</t>
        </is>
      </c>
      <c r="DR5627" t="inlineStr">
        <is>
          <t>Mainland China</t>
        </is>
      </c>
      <c r="DS5627" t="inlineStr">
        <is>
          <t>Guangdong</t>
        </is>
      </c>
      <c r="DX5627" t="inlineStr">
        <is>
          <t>No Warning Applicable</t>
        </is>
      </c>
    </row>
    <row r="5628">
      <c r="E5628" t="inlineStr">
        <is>
          <t>29153</t>
        </is>
      </c>
      <c r="F5628" t="inlineStr">
        <is>
          <t>Unisex HAMSA EVIL EYE Printed Eye Glass Case</t>
        </is>
      </c>
      <c r="G5628" t="inlineStr">
        <is>
          <t>LC00136</t>
        </is>
      </c>
      <c r="H5628" t="inlineStr">
        <is>
          <t>LC00136</t>
        </is>
      </c>
      <c r="I5628" t="inlineStr">
        <is>
          <t>Add</t>
        </is>
      </c>
      <c r="N5628" t="inlineStr">
        <is>
          <t>Experience the perfect blend of fashion and functionality with our Unisex HAMSA EVIL EYE Printed Eye Glass Case from Nima Accessories Inc. This case not only safeguards your eyewear but also adds a stylish touch to your accessory collection. Nima Accessories Inc, a leader in women's accessories, assures you a product that combines quality, style, and practicality. This eyewear case is just a glimpse of our extensive range of fashion-forward accessories.</t>
        </is>
      </c>
      <c r="U5628" t="inlineStr">
        <is>
          <t>https://cdn.faire.com/fastly/474909a6d1f884bf643cba56bed1d9e550c4be1a3d7b185016e710fd2c881737.jpeg</t>
        </is>
      </c>
      <c r="CG5628" t="inlineStr">
        <is>
          <t>One Size</t>
        </is>
      </c>
      <c r="CP5628" t="n">
        <v>191</v>
      </c>
      <c r="CS5628" t="inlineStr">
        <is>
          <t>https://cdn.faire.com/fastly/474909a6d1f884bf643cba56bed1d9e550c4be1a3d7b185016e710fd2c881737.jpeg</t>
        </is>
      </c>
      <c r="DD5628" t="n">
        <v>191</v>
      </c>
      <c r="DE5628" t="n">
        <v>3</v>
      </c>
      <c r="DG5628" t="inlineStr">
        <is>
          <t>4</t>
        </is>
      </c>
      <c r="DN5628" t="inlineStr">
        <is>
          <t>NIMA2</t>
        </is>
      </c>
      <c r="DR5628" t="inlineStr">
        <is>
          <t>Mainland China</t>
        </is>
      </c>
      <c r="DS5628" t="inlineStr">
        <is>
          <t>Guangdong</t>
        </is>
      </c>
      <c r="DX5628" t="inlineStr">
        <is>
          <t>No Warning Applicable</t>
        </is>
      </c>
    </row>
    <row r="5629">
      <c r="E5629" t="inlineStr">
        <is>
          <t>29153</t>
        </is>
      </c>
      <c r="F5629" t="inlineStr">
        <is>
          <t>Unisex Mardi Gras Skull Printed Eye Glass Case</t>
        </is>
      </c>
      <c r="G5629" t="inlineStr">
        <is>
          <t>LC00135</t>
        </is>
      </c>
      <c r="H5629" t="inlineStr">
        <is>
          <t>LC00135</t>
        </is>
      </c>
      <c r="I5629" t="inlineStr">
        <is>
          <t>Add</t>
        </is>
      </c>
      <c r="N5629" t="inlineStr">
        <is>
          <t>Discover the unique blend of style and utility with the Unisex Mardi Gras Skull Printed Eye Glass Case from Nima Accessories Inc. This eyewear case showcases an intriguing Mardi Gras skull print that adds a touch of personality to your daily essentials. With a focus on the latest trends, Nima Accessories Inc. offers a vast array of fashion-forward accessories, this eyeglass case being a testament to that. Perfect for safeguarding your eyewear, this case is a functional yet fashionable accessory that complements your style.</t>
        </is>
      </c>
      <c r="U5629" t="inlineStr">
        <is>
          <t>https://cdn.faire.com/fastly/10429d898e09524abe7b5b19f983a6abd04e76465249f5cb82bb1520135f05fc.jpeg</t>
        </is>
      </c>
      <c r="CG5629" t="inlineStr">
        <is>
          <t>One Size</t>
        </is>
      </c>
      <c r="CP5629" t="n">
        <v>272</v>
      </c>
      <c r="CS5629" t="inlineStr">
        <is>
          <t>https://cdn.faire.com/fastly/10429d898e09524abe7b5b19f983a6abd04e76465249f5cb82bb1520135f05fc.jpeg</t>
        </is>
      </c>
      <c r="DD5629" t="n">
        <v>272</v>
      </c>
      <c r="DE5629" t="n">
        <v>3</v>
      </c>
      <c r="DG5629" t="inlineStr">
        <is>
          <t>4</t>
        </is>
      </c>
      <c r="DN5629" t="inlineStr">
        <is>
          <t>NIMA2</t>
        </is>
      </c>
      <c r="DR5629" t="inlineStr">
        <is>
          <t>Mainland China</t>
        </is>
      </c>
      <c r="DS5629" t="inlineStr">
        <is>
          <t>Guangdong</t>
        </is>
      </c>
      <c r="DX5629" t="inlineStr">
        <is>
          <t>No Warning Applicable</t>
        </is>
      </c>
    </row>
    <row r="5630">
      <c r="E5630" t="inlineStr">
        <is>
          <t>29153</t>
        </is>
      </c>
      <c r="F5630" t="inlineStr">
        <is>
          <t>Unisex Round Metal Hat Display</t>
        </is>
      </c>
      <c r="G5630" t="inlineStr">
        <is>
          <t>DR0456</t>
        </is>
      </c>
      <c r="H5630" t="inlineStr">
        <is>
          <t>DR0456B</t>
        </is>
      </c>
      <c r="I5630" t="inlineStr">
        <is>
          <t>Add</t>
        </is>
      </c>
      <c r="N5630" t="inlineStr">
        <is>
          <t>Unisex Round Metal Hat Display 
California Proposition 65 warning
"WARNING: This product may contain chemicals known to the State of California to cause cancer, birth defects or other reproductive harm".</t>
        </is>
      </c>
      <c r="U5630" t="inlineStr">
        <is>
          <t>https://cdn.faire.com/fastly/45ed475a4963aa407a0e13ea2ef1f4104ca4bf28ef4eda90167d9cd5f172eb1f.jpeg</t>
        </is>
      </c>
      <c r="CG5630" t="inlineStr">
        <is>
          <t>One Size</t>
        </is>
      </c>
      <c r="CP5630" t="n">
        <v>31</v>
      </c>
      <c r="CS5630" t="inlineStr">
        <is>
          <t>https://cdn.faire.com/fastly/45ed475a4963aa407a0e13ea2ef1f4104ca4bf28ef4eda90167d9cd5f172eb1f.jpeg</t>
        </is>
      </c>
      <c r="DD5630" t="n">
        <v>31</v>
      </c>
      <c r="DE5630" t="n">
        <v>8</v>
      </c>
      <c r="DG5630" t="inlineStr">
        <is>
          <t>9</t>
        </is>
      </c>
      <c r="DN5630" t="inlineStr">
        <is>
          <t>NIMA2</t>
        </is>
      </c>
      <c r="DR5630" t="inlineStr">
        <is>
          <t>Mainland China</t>
        </is>
      </c>
      <c r="DS5630" t="inlineStr">
        <is>
          <t>Guangdong</t>
        </is>
      </c>
      <c r="DX5630" t="inlineStr">
        <is>
          <t>No Warning Applicable</t>
        </is>
      </c>
    </row>
    <row r="5631">
      <c r="E5631" t="inlineStr">
        <is>
          <t>29153</t>
        </is>
      </c>
      <c r="F5631" t="inlineStr">
        <is>
          <t>Unisex Round Metal Hat Display</t>
        </is>
      </c>
      <c r="G5631" t="inlineStr">
        <is>
          <t>DR0456</t>
        </is>
      </c>
      <c r="H5631" t="inlineStr">
        <is>
          <t>DR0456W</t>
        </is>
      </c>
      <c r="I5631" t="inlineStr">
        <is>
          <t>Add</t>
        </is>
      </c>
      <c r="N5631" t="inlineStr">
        <is>
          <t>Unisex Round Metal Hat Display 
California Proposition 65 warning
"WARNING: This product may contain chemicals known to the State of California to cause cancer, birth defects or other reproductive harm".</t>
        </is>
      </c>
      <c r="U5631" t="inlineStr">
        <is>
          <t>https://cdn.faire.com/fastly/49422cb0fb3ba61c05b962469826ec7551b6a13d2f45e6fc686ef103d92ec894.jpeg</t>
        </is>
      </c>
      <c r="CG5631" t="inlineStr">
        <is>
          <t>One Size</t>
        </is>
      </c>
      <c r="CP5631" t="n">
        <v>39</v>
      </c>
      <c r="CS5631" t="inlineStr">
        <is>
          <t>https://cdn.faire.com/fastly/49422cb0fb3ba61c05b962469826ec7551b6a13d2f45e6fc686ef103d92ec894.jpeg</t>
        </is>
      </c>
      <c r="DD5631" t="n">
        <v>39</v>
      </c>
      <c r="DE5631" t="n">
        <v>8</v>
      </c>
      <c r="DG5631" t="inlineStr">
        <is>
          <t>9</t>
        </is>
      </c>
      <c r="DN5631" t="inlineStr">
        <is>
          <t>NIMA2</t>
        </is>
      </c>
      <c r="DR5631" t="inlineStr">
        <is>
          <t>Mainland China</t>
        </is>
      </c>
      <c r="DS5631" t="inlineStr">
        <is>
          <t>Guangdong</t>
        </is>
      </c>
      <c r="DX5631" t="inlineStr">
        <is>
          <t>No Warning Applicable</t>
        </is>
      </c>
    </row>
    <row r="5632">
      <c r="E5632" t="inlineStr">
        <is>
          <t>29153</t>
        </is>
      </c>
      <c r="F5632" t="inlineStr">
        <is>
          <t>Unisex Western HOWDY Printed Eye Glass Case</t>
        </is>
      </c>
      <c r="G5632" t="inlineStr">
        <is>
          <t>LC00138</t>
        </is>
      </c>
      <c r="H5632" t="inlineStr">
        <is>
          <t>LC00138</t>
        </is>
      </c>
      <c r="I5632" t="inlineStr">
        <is>
          <t>Add</t>
        </is>
      </c>
      <c r="N5632" t="inlineStr">
        <is>
          <t>Showcase your personality with the Unisex Western HOWDY Printed Eye Glass Case from Nima Accessories Inc. This eyewear case offers a stylish way to protect your glasses and adds a western touch to your accessories collection. With its unique 'HOWDY' print, it's an excellent choice for women. Known for our vast range of ladies accessories, Nima Accessories Inc. ensures that this eyewear case is as fashionable as it is functional. Enjoy the blend of style and practicality with this accessory.</t>
        </is>
      </c>
      <c r="U5632" t="inlineStr">
        <is>
          <t>https://cdn.faire.com/fastly/a7a19fd9ec9d6e6d02cf13f56df595f11949c453d48d716e309081a0a3d66065.jpeg</t>
        </is>
      </c>
      <c r="CG5632" t="inlineStr">
        <is>
          <t>One Size</t>
        </is>
      </c>
      <c r="CP5632" t="n">
        <v>110</v>
      </c>
      <c r="CS5632" t="inlineStr">
        <is>
          <t>https://cdn.faire.com/fastly/a7a19fd9ec9d6e6d02cf13f56df595f11949c453d48d716e309081a0a3d66065.jpeg</t>
        </is>
      </c>
      <c r="DD5632" t="n">
        <v>110</v>
      </c>
      <c r="DE5632" t="n">
        <v>3</v>
      </c>
      <c r="DG5632" t="inlineStr">
        <is>
          <t>4</t>
        </is>
      </c>
      <c r="DN5632" t="inlineStr">
        <is>
          <t>NIMA2</t>
        </is>
      </c>
      <c r="DR5632" t="inlineStr">
        <is>
          <t>Mainland China</t>
        </is>
      </c>
      <c r="DS5632" t="inlineStr">
        <is>
          <t>Guangdong</t>
        </is>
      </c>
      <c r="DX5632" t="inlineStr">
        <is>
          <t>No Warning Applicable</t>
        </is>
      </c>
    </row>
    <row r="5633">
      <c r="E5633" t="inlineStr">
        <is>
          <t>29153</t>
        </is>
      </c>
      <c r="F5633" t="inlineStr">
        <is>
          <t>USA Flag Print Rhinestone Water Bottle Cup</t>
        </is>
      </c>
      <c r="G5633" t="inlineStr">
        <is>
          <t>CUP012</t>
        </is>
      </c>
      <c r="H5633" t="inlineStr">
        <is>
          <t>CUP012</t>
        </is>
      </c>
      <c r="I5633" t="inlineStr">
        <is>
          <t>Add</t>
        </is>
      </c>
      <c r="N5633" t="inlineStr">
        <is>
          <t>Discover your patriotic side with our USA Flag Print Rhinestone Water Bottle Cup by Nima Accessories Inc. This water bottle is not just a hydration essential, but also a fashion statement. Adorned with a USA flag print and sparkling rhinestones, it adds a stylish flair to your daily routine. Nima Accessories, brings you this trendy, fashion-forward hydration accessory. It's a perfect blend of functionality and style, reflecting our brand's commitment to offering the newest fashion forward accessories in the market every season. Stay hydrated, stay stylish!</t>
        </is>
      </c>
      <c r="U5633" t="inlineStr">
        <is>
          <t>https://cdn.faire.com/fastly/35cc1cc360da6f89790b737c807b685059929792ad1aef198c934c4f27ef7a65.jpeg</t>
        </is>
      </c>
      <c r="CG5633" t="inlineStr">
        <is>
          <t>One Size</t>
        </is>
      </c>
      <c r="CP5633" t="n">
        <v>118</v>
      </c>
      <c r="CS5633" t="inlineStr">
        <is>
          <t>https://cdn.faire.com/fastly/35cc1cc360da6f89790b737c807b685059929792ad1aef198c934c4f27ef7a65.jpeg</t>
        </is>
      </c>
      <c r="DD5633" t="n">
        <v>118</v>
      </c>
      <c r="DE5633" t="n">
        <v>43</v>
      </c>
      <c r="DG5633" t="inlineStr">
        <is>
          <t>48</t>
        </is>
      </c>
      <c r="DN5633" t="inlineStr">
        <is>
          <t>NIMA2</t>
        </is>
      </c>
      <c r="DR5633" t="inlineStr">
        <is>
          <t>Mainland China</t>
        </is>
      </c>
      <c r="DS5633" t="inlineStr">
        <is>
          <t>Guangdong</t>
        </is>
      </c>
      <c r="DX5633" t="inlineStr">
        <is>
          <t>No Warning Applicable</t>
        </is>
      </c>
    </row>
    <row r="5634">
      <c r="E5634" t="inlineStr">
        <is>
          <t>29153</t>
        </is>
      </c>
      <c r="F5634" t="inlineStr">
        <is>
          <t>Virgin Mary Heart Crystal Pendent Ladies Necklace</t>
        </is>
      </c>
      <c r="G5634" t="inlineStr">
        <is>
          <t>N31012</t>
        </is>
      </c>
      <c r="H5634" t="inlineStr">
        <is>
          <t>N31012</t>
        </is>
      </c>
      <c r="I5634" t="inlineStr">
        <is>
          <t>Add</t>
        </is>
      </c>
      <c r="N5634" t="inlineStr">
        <is>
          <t>Experience the charm and allure of Nima Accessories Inc's Virgin Mary Heart Crystal Pendant Ladies Necklace. This exquisite piece, a symbol of faith and elegance, is a perfect addition to any outfit. Reflecting our dedication to fashion-forward accessories, this pendant necklace showcases our expertise in creating beautiful and meaningful jewelry. While it doesn't come with additional attributes, its unique design speaks volumes about its quality and style. Adorn yourself with this stunning piece and make a fashion statement today.</t>
        </is>
      </c>
      <c r="U5634" t="inlineStr">
        <is>
          <t>https://cdn.faire.com/fastly/fa2675250c5f1c6220210146444a2999b196c640e9deede826f3dd0e97902edf.jpeg</t>
        </is>
      </c>
      <c r="CG5634" t="inlineStr">
        <is>
          <t>One Size</t>
        </is>
      </c>
      <c r="CP5634" t="n">
        <v>14</v>
      </c>
      <c r="CS5634" t="inlineStr">
        <is>
          <t>https://cdn.faire.com/fastly/fa2675250c5f1c6220210146444a2999b196c640e9deede826f3dd0e97902edf.jpeg</t>
        </is>
      </c>
      <c r="DD5634" t="n">
        <v>14</v>
      </c>
      <c r="DE5634" t="n">
        <v>4</v>
      </c>
      <c r="DG5634" t="inlineStr">
        <is>
          <t>5</t>
        </is>
      </c>
      <c r="DN5634" t="inlineStr">
        <is>
          <t>NIMA2</t>
        </is>
      </c>
      <c r="DR5634" t="inlineStr">
        <is>
          <t>Mainland China</t>
        </is>
      </c>
      <c r="DS5634" t="inlineStr">
        <is>
          <t>Guangdong</t>
        </is>
      </c>
      <c r="DX5634" t="inlineStr">
        <is>
          <t>No Warning Applicable</t>
        </is>
      </c>
    </row>
    <row r="5635">
      <c r="E5635" t="inlineStr">
        <is>
          <t>29153</t>
        </is>
      </c>
      <c r="F5635" t="inlineStr">
        <is>
          <t>Virgin Mary Oval Crystal Pendant Ladies Necklace</t>
        </is>
      </c>
      <c r="G5635" t="inlineStr">
        <is>
          <t>N31013</t>
        </is>
      </c>
      <c r="H5635" t="inlineStr">
        <is>
          <t>N31013</t>
        </is>
      </c>
      <c r="I5635" t="inlineStr">
        <is>
          <t>Add</t>
        </is>
      </c>
      <c r="N5635" t="inlineStr">
        <is>
          <t>Virgin Mary Oval Crystal Pendant Ladies Necklace</t>
        </is>
      </c>
      <c r="U5635" t="inlineStr">
        <is>
          <t>https://cdn.faire.com/fastly/fecf3e0f6c9ec093cd03d77d965e5c5f3a36c4a52c189e1e0b94d152784cee76.jpeg</t>
        </is>
      </c>
      <c r="CG5635" t="inlineStr">
        <is>
          <t>One Size</t>
        </is>
      </c>
      <c r="CP5635" t="n">
        <v>31</v>
      </c>
      <c r="CS5635" t="inlineStr">
        <is>
          <t>https://cdn.faire.com/fastly/fecf3e0f6c9ec093cd03d77d965e5c5f3a36c4a52c189e1e0b94d152784cee76.jpeg</t>
        </is>
      </c>
      <c r="DD5635" t="n">
        <v>31</v>
      </c>
      <c r="DE5635" t="n">
        <v>5</v>
      </c>
      <c r="DG5635" t="inlineStr">
        <is>
          <t>6</t>
        </is>
      </c>
      <c r="DN5635" t="inlineStr">
        <is>
          <t>NIMA2</t>
        </is>
      </c>
      <c r="DR5635" t="inlineStr">
        <is>
          <t>Mainland China</t>
        </is>
      </c>
      <c r="DS5635" t="inlineStr">
        <is>
          <t>Guangdong</t>
        </is>
      </c>
      <c r="DX5635" t="inlineStr">
        <is>
          <t>No Warning Applicable</t>
        </is>
      </c>
    </row>
    <row r="5636">
      <c r="E5636" t="inlineStr">
        <is>
          <t>29153</t>
        </is>
      </c>
      <c r="F5636" t="inlineStr">
        <is>
          <t>Virgin Mary Rhinestone Pendent Ladies Necklace</t>
        </is>
      </c>
      <c r="G5636" t="inlineStr">
        <is>
          <t>N31010</t>
        </is>
      </c>
      <c r="H5636" t="inlineStr">
        <is>
          <t>N31010</t>
        </is>
      </c>
      <c r="I5636" t="inlineStr">
        <is>
          <t>Add</t>
        </is>
      </c>
      <c r="N5636" t="inlineStr">
        <is>
          <t>Virgin Mary Rhinestone Pendent Ladies Necklace</t>
        </is>
      </c>
      <c r="U5636" t="inlineStr">
        <is>
          <t>https://cdn.faire.com/fastly/1a721f6a58726ee914f9c8d63214746de0a0c6aedbb84293ff5c7cf56b1d28eb.jpeg</t>
        </is>
      </c>
      <c r="CG5636" t="inlineStr">
        <is>
          <t>One Size</t>
        </is>
      </c>
      <c r="CP5636" t="n">
        <v>104</v>
      </c>
      <c r="CS5636" t="inlineStr">
        <is>
          <t>https://cdn.faire.com/fastly/1a721f6a58726ee914f9c8d63214746de0a0c6aedbb84293ff5c7cf56b1d28eb.jpeg</t>
        </is>
      </c>
      <c r="DD5636" t="n">
        <v>104</v>
      </c>
      <c r="DE5636" t="n">
        <v>5</v>
      </c>
      <c r="DG5636" t="inlineStr">
        <is>
          <t>6.5</t>
        </is>
      </c>
      <c r="DN5636" t="inlineStr">
        <is>
          <t>NIMA2</t>
        </is>
      </c>
      <c r="DR5636" t="inlineStr">
        <is>
          <t>Mainland China</t>
        </is>
      </c>
      <c r="DS5636" t="inlineStr">
        <is>
          <t>Guangdong</t>
        </is>
      </c>
      <c r="DX5636" t="inlineStr">
        <is>
          <t>No Warning Applicable</t>
        </is>
      </c>
    </row>
    <row r="5637">
      <c r="E5637" t="inlineStr">
        <is>
          <t>29153</t>
        </is>
      </c>
      <c r="F5637" t="inlineStr">
        <is>
          <t>Wavy Print Guitar Style Handbag Print</t>
        </is>
      </c>
      <c r="G5637" t="inlineStr">
        <is>
          <t>TO-40584</t>
        </is>
      </c>
      <c r="H5637" t="inlineStr">
        <is>
          <t>TO-40584</t>
        </is>
      </c>
      <c r="I5637" t="inlineStr">
        <is>
          <t>Add</t>
        </is>
      </c>
      <c r="N5637" t="inlineStr">
        <is>
          <t>Unleash your style with our Wavy Print Guitar Style Handbag Strap from Nima Accessories Inc. This versatile accessory can transform any bag into a statement piece. As a part of our Bag Strap - Unisex range, it's a perfect fit for everyone. Nima Accessories Inc., a leader in women's accessories, ensures high-quality and fashion-forward designs. This strap is no exception, reflecting our commitment to bringing you the latest trends every season.</t>
        </is>
      </c>
      <c r="U5637" t="inlineStr">
        <is>
          <t>https://cdn.faire.com/fastly/ebebf30d4eb432951d20a97b08a9922b6cbba993d6bfcddbd1768658b05ad591.jpeg</t>
        </is>
      </c>
      <c r="CG5637" t="inlineStr">
        <is>
          <t>One Size</t>
        </is>
      </c>
      <c r="CP5637" t="n">
        <v>67</v>
      </c>
      <c r="CS5637" t="inlineStr">
        <is>
          <t>https://cdn.faire.com/fastly/ebebf30d4eb432951d20a97b08a9922b6cbba993d6bfcddbd1768658b05ad591.jpeg</t>
        </is>
      </c>
      <c r="DD5637" t="n">
        <v>67</v>
      </c>
      <c r="DE5637" t="n">
        <v>9</v>
      </c>
      <c r="DG5637" t="inlineStr">
        <is>
          <t>10</t>
        </is>
      </c>
      <c r="DN5637" t="inlineStr">
        <is>
          <t>NIMA2</t>
        </is>
      </c>
      <c r="DR5637" t="inlineStr">
        <is>
          <t>Mainland China</t>
        </is>
      </c>
      <c r="DS5637" t="inlineStr">
        <is>
          <t>Guangdong</t>
        </is>
      </c>
      <c r="DX5637" t="inlineStr">
        <is>
          <t>No Warning Applicable</t>
        </is>
      </c>
    </row>
    <row r="5638">
      <c r="E5638" t="inlineStr">
        <is>
          <t>29153</t>
        </is>
      </c>
      <c r="F5638" t="inlineStr">
        <is>
          <t>Western Fedora Style Summer Hat</t>
        </is>
      </c>
      <c r="G5638" t="inlineStr">
        <is>
          <t>CAP00771</t>
        </is>
      </c>
      <c r="H5638" t="inlineStr">
        <is>
          <t>CAP00771B</t>
        </is>
      </c>
      <c r="I5638" t="inlineStr">
        <is>
          <t>Add</t>
        </is>
      </c>
      <c r="N5638" t="inlineStr">
        <is>
          <t>Indulge in the charm of summer with the Western Fedora Style Summer Hat by Nima Accessories Inc. Designed for the fashion-forward woman, this fedora brings a western flair to your summer ensemble. As a part of our extensive women's accessories collection, it is a testament to our commitment to providing the latest and most stylish accessories. Enjoy the blend of tradition and trend with this unique piece. Make it your go-to summer accessory and stand out in the crowd.
California Proposition 65 warning
"WARNING: This product may contain chemicals known to the State of California to cause cancer, birth defects or other reproductive harm".</t>
        </is>
      </c>
      <c r="U5638" t="inlineStr">
        <is>
          <t>https://cdn.faire.com/fastly/cc7b35ee7029c4f027a99abf63a33ad624264eb838e8af208507e07e8bb79698.jpeg</t>
        </is>
      </c>
      <c r="CG5638" t="inlineStr">
        <is>
          <t>One Size</t>
        </is>
      </c>
      <c r="CP5638" t="n">
        <v>0</v>
      </c>
      <c r="CS5638" t="inlineStr">
        <is>
          <t>https://cdn.faire.com/fastly/cc7b35ee7029c4f027a99abf63a33ad624264eb838e8af208507e07e8bb79698.jpeg</t>
        </is>
      </c>
      <c r="DD5638" t="n">
        <v>0</v>
      </c>
      <c r="DE5638" t="n">
        <v>11</v>
      </c>
      <c r="DG5638" t="inlineStr">
        <is>
          <t>12.5</t>
        </is>
      </c>
      <c r="DN5638" t="inlineStr">
        <is>
          <t>NIMA2</t>
        </is>
      </c>
      <c r="DR5638" t="inlineStr">
        <is>
          <t>Mainland China</t>
        </is>
      </c>
      <c r="DS5638" t="inlineStr">
        <is>
          <t>Guangdong</t>
        </is>
      </c>
      <c r="DX5638" t="inlineStr">
        <is>
          <t>No Warning Applicable</t>
        </is>
      </c>
    </row>
    <row r="5639">
      <c r="E5639" t="inlineStr">
        <is>
          <t>29153</t>
        </is>
      </c>
      <c r="F5639" t="inlineStr">
        <is>
          <t>Western HOWDY Theme Design Rectangle Jewelry Box</t>
        </is>
      </c>
      <c r="G5639" t="inlineStr">
        <is>
          <t>GBX137</t>
        </is>
      </c>
      <c r="H5639" t="inlineStr">
        <is>
          <t>GBX137PN</t>
        </is>
      </c>
      <c r="I5639" t="inlineStr">
        <is>
          <t>Add</t>
        </is>
      </c>
      <c r="N5639" t="inlineStr">
        <is>
          <t>Experience a touch of the wild west with Nima Accessories Inc's Western HOWDY Theme Design Rectangle Jewelry Box. This meticulously designed box encapsulates the spirit of the frontier, bringing a rustic charm to your jewelry storage. Crafted with the expertise that Nima Accessories has honed since 1982, this box is a testament to our commitment to providing fashion-forward accessories that cater to every style. With its unique theme, it serves not only as a functional jewelry organizer but also as a statement piece, adding character to your space.</t>
        </is>
      </c>
      <c r="U5639" t="inlineStr">
        <is>
          <t>https://cdn.faire.com/fastly/9bb1aac5424cea596b0f1269b45d55767b0ebd8a8a431b9a5da202cc1bb039ea.jpeg</t>
        </is>
      </c>
      <c r="CG5639" t="inlineStr">
        <is>
          <t>One Size</t>
        </is>
      </c>
      <c r="CP5639" t="n">
        <v>93</v>
      </c>
      <c r="CS5639" t="inlineStr">
        <is>
          <t>https://cdn.faire.com/fastly/9bb1aac5424cea596b0f1269b45d55767b0ebd8a8a431b9a5da202cc1bb039ea.jpeg</t>
        </is>
      </c>
      <c r="CT5639" t="inlineStr">
        <is>
          <t>https://cdn.faire.com/fastly/cda5958788fec4f862dfde5d76559666982f7a520297067ab7c09227789a2632.jpeg</t>
        </is>
      </c>
      <c r="DD5639" t="n">
        <v>93</v>
      </c>
      <c r="DE5639" t="n">
        <v>19</v>
      </c>
      <c r="DG5639" t="inlineStr">
        <is>
          <t>22</t>
        </is>
      </c>
      <c r="DN5639" t="inlineStr">
        <is>
          <t>NIMA2</t>
        </is>
      </c>
      <c r="DR5639" t="inlineStr">
        <is>
          <t>Mainland China</t>
        </is>
      </c>
      <c r="DS5639" t="inlineStr">
        <is>
          <t>Guangdong</t>
        </is>
      </c>
      <c r="DX5639" t="inlineStr">
        <is>
          <t>No Warning Applicable</t>
        </is>
      </c>
    </row>
    <row r="5640">
      <c r="E5640" t="inlineStr">
        <is>
          <t>29153</t>
        </is>
      </c>
      <c r="F5640" t="inlineStr">
        <is>
          <t>Western Themed Solid Color 40 oz Tumbler Cup</t>
        </is>
      </c>
      <c r="G5640" t="inlineStr">
        <is>
          <t>CUP126</t>
        </is>
      </c>
      <c r="H5640" t="inlineStr">
        <is>
          <t>CUP126GR</t>
        </is>
      </c>
      <c r="I5640" t="inlineStr">
        <is>
          <t>Add</t>
        </is>
      </c>
      <c r="N5640" t="inlineStr">
        <is>
          <t>Western Themed Solid Color 40 oz Tumbler Cup</t>
        </is>
      </c>
      <c r="U5640" t="inlineStr">
        <is>
          <t>https://cdn.faire.com/fastly/bae5f0b5a07afe55da71a0c7388b0b1121e08e7b7200b7a333d2f62f4a2ddf5f.jpeg</t>
        </is>
      </c>
      <c r="CG5640" t="inlineStr">
        <is>
          <t>One Size</t>
        </is>
      </c>
      <c r="CP5640" t="n">
        <v>62</v>
      </c>
      <c r="CS5640" t="inlineStr">
        <is>
          <t>https://cdn.faire.com/fastly/bae5f0b5a07afe55da71a0c7388b0b1121e08e7b7200b7a333d2f62f4a2ddf5f.jpeg</t>
        </is>
      </c>
      <c r="DD5640" t="n">
        <v>62</v>
      </c>
      <c r="DE5640" t="n">
        <v>17</v>
      </c>
      <c r="DG5640" t="inlineStr">
        <is>
          <t>19</t>
        </is>
      </c>
      <c r="DN5640" t="inlineStr">
        <is>
          <t>NIMA2</t>
        </is>
      </c>
      <c r="DR5640" t="inlineStr">
        <is>
          <t>Mainland China</t>
        </is>
      </c>
      <c r="DS5640" t="inlineStr">
        <is>
          <t>Guangdong</t>
        </is>
      </c>
      <c r="DX5640" t="inlineStr">
        <is>
          <t>No Warning Applicable</t>
        </is>
      </c>
    </row>
    <row r="5641">
      <c r="E5641" t="inlineStr">
        <is>
          <t>29153</t>
        </is>
      </c>
      <c r="F5641" t="inlineStr">
        <is>
          <t>Western Themed Solid Color 40 oz Tumbler Cup</t>
        </is>
      </c>
      <c r="G5641" t="inlineStr">
        <is>
          <t>CUP126</t>
        </is>
      </c>
      <c r="H5641" t="inlineStr">
        <is>
          <t>CUP126PN</t>
        </is>
      </c>
      <c r="I5641" t="inlineStr">
        <is>
          <t>Add</t>
        </is>
      </c>
      <c r="N5641" t="inlineStr">
        <is>
          <t>Western Themed Solid Color 40 oz Tumbler Cup</t>
        </is>
      </c>
      <c r="U5641" t="inlineStr">
        <is>
          <t>https://cdn.faire.com/fastly/78e84bc31ed75c8da8b9ab1ccd103c97eff5b560ca37b78503220498692c92d0.jpeg</t>
        </is>
      </c>
      <c r="CG5641" t="inlineStr">
        <is>
          <t>One Size</t>
        </is>
      </c>
      <c r="CP5641" t="n">
        <v>118</v>
      </c>
      <c r="CS5641" t="inlineStr">
        <is>
          <t>https://cdn.faire.com/fastly/78e84bc31ed75c8da8b9ab1ccd103c97eff5b560ca37b78503220498692c92d0.jpeg</t>
        </is>
      </c>
      <c r="DD5641" t="n">
        <v>118</v>
      </c>
      <c r="DE5641" t="n">
        <v>17</v>
      </c>
      <c r="DG5641" t="inlineStr">
        <is>
          <t>19</t>
        </is>
      </c>
      <c r="DN5641" t="inlineStr">
        <is>
          <t>NIMA2</t>
        </is>
      </c>
      <c r="DR5641" t="inlineStr">
        <is>
          <t>Mainland China</t>
        </is>
      </c>
      <c r="DS5641" t="inlineStr">
        <is>
          <t>Guangdong</t>
        </is>
      </c>
      <c r="DX5641" t="inlineStr">
        <is>
          <t>No Warning Applicable</t>
        </is>
      </c>
    </row>
    <row r="5642">
      <c r="E5642" t="inlineStr">
        <is>
          <t>29153</t>
        </is>
      </c>
      <c r="F5642" t="inlineStr">
        <is>
          <t>Western Themed Solid Color 40 oz Tumbler Cup</t>
        </is>
      </c>
      <c r="G5642" t="inlineStr">
        <is>
          <t>CUP126</t>
        </is>
      </c>
      <c r="H5642" t="inlineStr">
        <is>
          <t>CUP126W</t>
        </is>
      </c>
      <c r="I5642" t="inlineStr">
        <is>
          <t>Add</t>
        </is>
      </c>
      <c r="N5642" t="inlineStr">
        <is>
          <t>Western Themed Solid Color 40 oz Tumbler Cup</t>
        </is>
      </c>
      <c r="U5642" t="inlineStr">
        <is>
          <t>https://cdn.faire.com/fastly/ece37747215ed0ddc865f5a13f952a7e71a64562c19330898b1cd92deaaf0273.jpeg</t>
        </is>
      </c>
      <c r="CG5642" t="inlineStr">
        <is>
          <t>One Size</t>
        </is>
      </c>
      <c r="CP5642" t="n">
        <v>167</v>
      </c>
      <c r="CS5642" t="inlineStr">
        <is>
          <t>https://cdn.faire.com/fastly/ece37747215ed0ddc865f5a13f952a7e71a64562c19330898b1cd92deaaf0273.jpeg</t>
        </is>
      </c>
      <c r="DD5642" t="n">
        <v>167</v>
      </c>
      <c r="DE5642" t="n">
        <v>17</v>
      </c>
      <c r="DG5642" t="inlineStr">
        <is>
          <t>19</t>
        </is>
      </c>
      <c r="DN5642" t="inlineStr">
        <is>
          <t>NIMA2</t>
        </is>
      </c>
      <c r="DR5642" t="inlineStr">
        <is>
          <t>Mainland China</t>
        </is>
      </c>
      <c r="DS5642" t="inlineStr">
        <is>
          <t>Guangdong</t>
        </is>
      </c>
      <c r="DX5642" t="inlineStr">
        <is>
          <t>No Warning Applicable</t>
        </is>
      </c>
    </row>
    <row r="5643">
      <c r="E5643" t="inlineStr">
        <is>
          <t>29153</t>
        </is>
      </c>
      <c r="F5643" t="inlineStr">
        <is>
          <t>White Evil Eye Themed Beaded Wristlet Key Chain</t>
        </is>
      </c>
      <c r="G5643" t="inlineStr">
        <is>
          <t>GK2200</t>
        </is>
      </c>
      <c r="H5643" t="inlineStr">
        <is>
          <t>GK2200</t>
        </is>
      </c>
      <c r="I5643" t="inlineStr">
        <is>
          <t>Add</t>
        </is>
      </c>
      <c r="N5643" t="inlineStr">
        <is>
          <t>White Evil Eye Themed Beaded Wristlet Key Chain
California Proposition 65 warning
"WARNING: This product may contain chemicals known to the State of California to cause cancer, birth defects or other reproductive harm".</t>
        </is>
      </c>
      <c r="U5643" t="inlineStr">
        <is>
          <t>https://cdn.faire.com/fastly/af34260b8e1abc9ce92fc8c57a9ee92bc04cf892ec2b8cb14d8b034d31d9222d.jpeg</t>
        </is>
      </c>
      <c r="CG5643" t="inlineStr">
        <is>
          <t>One Size</t>
        </is>
      </c>
      <c r="CP5643" t="n">
        <v>224</v>
      </c>
      <c r="CS5643" t="inlineStr">
        <is>
          <t>https://cdn.faire.com/fastly/af34260b8e1abc9ce92fc8c57a9ee92bc04cf892ec2b8cb14d8b034d31d9222d.jpeg</t>
        </is>
      </c>
      <c r="CT5643" t="inlineStr">
        <is>
          <t>https://cdn.faire.com/fastly/5b1380a44814de302eec563c91667ff2c875a8f39d04589b967fbde1636a4110.jpeg</t>
        </is>
      </c>
      <c r="DD5643" t="n">
        <v>224</v>
      </c>
      <c r="DE5643" t="n">
        <v>7</v>
      </c>
      <c r="DG5643" t="inlineStr">
        <is>
          <t>8</t>
        </is>
      </c>
      <c r="DN5643" t="inlineStr">
        <is>
          <t>NIMA2</t>
        </is>
      </c>
      <c r="DR5643" t="inlineStr">
        <is>
          <t>Mainland China</t>
        </is>
      </c>
      <c r="DS5643" t="inlineStr">
        <is>
          <t>Guangdong</t>
        </is>
      </c>
      <c r="DX5643" t="inlineStr">
        <is>
          <t>No Warning Applicable</t>
        </is>
      </c>
    </row>
    <row r="5644">
      <c r="E5644" t="inlineStr">
        <is>
          <t>29153</t>
        </is>
      </c>
      <c r="F5644" t="inlineStr">
        <is>
          <t>White Flowery Unicorn Printed Luggage Tag</t>
        </is>
      </c>
      <c r="G5644" t="inlineStr">
        <is>
          <t>LT0004</t>
        </is>
      </c>
      <c r="H5644" t="inlineStr">
        <is>
          <t>LT0004</t>
        </is>
      </c>
      <c r="I5644" t="inlineStr">
        <is>
          <t>Add</t>
        </is>
      </c>
      <c r="N5644" t="inlineStr">
        <is>
          <t>Introducing Nima Accessories Inc's White Flowery Unicorn Printed Luggage Tag, an essential travel accessory for those who love to add a touch of whimsy to their journeys. This tag not only helps in identifying your luggage but also adds a pop of personality to it. Nima Accessories Inc, renowned for its extensive range of women's accessories, brings you this unique piece that reflects the brand's commitment to offering the latest and most fashionable accessories. This luggage tag is a perfect blend of practicality and style. Travel with flair with Nima Accessories Inc.</t>
        </is>
      </c>
      <c r="U5644" t="inlineStr">
        <is>
          <t>https://cdn.faire.com/fastly/0fa84d1fe85a4ac36c57a9eb3cb1ec0fc3fd1f27960763668f0b2cef4897e99e.jpeg</t>
        </is>
      </c>
      <c r="CG5644" t="inlineStr">
        <is>
          <t>One Size</t>
        </is>
      </c>
      <c r="CP5644" t="n">
        <v>194</v>
      </c>
      <c r="CS5644" t="inlineStr">
        <is>
          <t>https://cdn.faire.com/fastly/0fa84d1fe85a4ac36c57a9eb3cb1ec0fc3fd1f27960763668f0b2cef4897e99e.jpeg</t>
        </is>
      </c>
      <c r="CT5644" t="inlineStr">
        <is>
          <t>https://cdn.faire.com/fastly/a154670f2b72b0b8e93a6b87d3cae5af724a74324cc38f747cf187753c7e2232.jpeg</t>
        </is>
      </c>
      <c r="DD5644" t="n">
        <v>194</v>
      </c>
      <c r="DE5644" t="n">
        <v>2</v>
      </c>
      <c r="DG5644" t="inlineStr">
        <is>
          <t>3</t>
        </is>
      </c>
      <c r="DN5644" t="inlineStr">
        <is>
          <t>NIMA2</t>
        </is>
      </c>
      <c r="DR5644" t="inlineStr">
        <is>
          <t>Mainland China</t>
        </is>
      </c>
      <c r="DS5644" t="inlineStr">
        <is>
          <t>Guangdong</t>
        </is>
      </c>
      <c r="DX5644" t="inlineStr">
        <is>
          <t>No Warning Applicable</t>
        </is>
      </c>
    </row>
    <row r="5645">
      <c r="E5645" t="inlineStr">
        <is>
          <t>29153</t>
        </is>
      </c>
      <c r="F5645" t="inlineStr">
        <is>
          <t>White Fully Beaded HAMSA Themed Cross body Handbag</t>
        </is>
      </c>
      <c r="G5645" t="inlineStr">
        <is>
          <t>HBG104635</t>
        </is>
      </c>
      <c r="H5645" t="inlineStr">
        <is>
          <t>HBG104635</t>
        </is>
      </c>
      <c r="I5645" t="inlineStr">
        <is>
          <t>Add</t>
        </is>
      </c>
      <c r="N5645" t="inlineStr">
        <is>
          <t>White Fully Beaded HAMSA Themed Cross body Handbag</t>
        </is>
      </c>
      <c r="U5645" t="inlineStr">
        <is>
          <t>https://cdn.faire.com/fastly/db6e48dabc7806fc7e9a982a9a2a4d5faabd724ee2141c5c355a05047f64fd4e.jpeg</t>
        </is>
      </c>
      <c r="CG5645" t="inlineStr">
        <is>
          <t>One Size</t>
        </is>
      </c>
      <c r="CP5645" t="n">
        <v>17</v>
      </c>
      <c r="CS5645" t="inlineStr">
        <is>
          <t>https://cdn.faire.com/fastly/db6e48dabc7806fc7e9a982a9a2a4d5faabd724ee2141c5c355a05047f64fd4e.jpeg</t>
        </is>
      </c>
      <c r="CT5645" t="inlineStr">
        <is>
          <t>https://cdn.faire.com/fastly/6cb8979e1fd5cc59d219c52e4549b77e7dc10b8a755f275a39b9675929eda476.jpeg</t>
        </is>
      </c>
      <c r="DD5645" t="n">
        <v>17</v>
      </c>
      <c r="DE5645" t="n">
        <v>64</v>
      </c>
      <c r="DG5645" t="inlineStr">
        <is>
          <t>72</t>
        </is>
      </c>
      <c r="DN5645" t="inlineStr">
        <is>
          <t>NIMA2</t>
        </is>
      </c>
      <c r="DR5645" t="inlineStr">
        <is>
          <t>Mainland China</t>
        </is>
      </c>
      <c r="DS5645" t="inlineStr">
        <is>
          <t>Guangdong</t>
        </is>
      </c>
      <c r="DX5645" t="inlineStr">
        <is>
          <t>No Warning Applicable</t>
        </is>
      </c>
    </row>
    <row r="5646">
      <c r="E5646" t="inlineStr">
        <is>
          <t>29153</t>
        </is>
      </c>
      <c r="F5646" t="inlineStr">
        <is>
          <t>White See Thru Ladies Shoulder Bag CrossBody Handbag</t>
        </is>
      </c>
      <c r="G5646" t="inlineStr">
        <is>
          <t>HBG104150</t>
        </is>
      </c>
      <c r="H5646" t="inlineStr">
        <is>
          <t>HBG104150</t>
        </is>
      </c>
      <c r="I5646" t="inlineStr">
        <is>
          <t>Add</t>
        </is>
      </c>
      <c r="N5646" t="inlineStr">
        <is>
          <t>White See Thru Ladies Shoulder Bag CrossBody Handbag</t>
        </is>
      </c>
      <c r="U5646" t="inlineStr">
        <is>
          <t>https://cdn.faire.com/fastly/ed0d3f7fb788e36a2c9028be7ba976bc1b77b58f189c61d5e05b7b106973e550.jpeg</t>
        </is>
      </c>
      <c r="CG5646" t="inlineStr">
        <is>
          <t>One Size</t>
        </is>
      </c>
      <c r="CP5646" t="n">
        <v>50</v>
      </c>
      <c r="CS5646" t="inlineStr">
        <is>
          <t>https://cdn.faire.com/fastly/ed0d3f7fb788e36a2c9028be7ba976bc1b77b58f189c61d5e05b7b106973e550.jpeg</t>
        </is>
      </c>
      <c r="DD5646" t="n">
        <v>50</v>
      </c>
      <c r="DE5646" t="n">
        <v>30</v>
      </c>
      <c r="DG5646" t="inlineStr">
        <is>
          <t>34</t>
        </is>
      </c>
      <c r="DN5646" t="inlineStr">
        <is>
          <t>NIMA2</t>
        </is>
      </c>
      <c r="DR5646" t="inlineStr">
        <is>
          <t>Mainland China</t>
        </is>
      </c>
      <c r="DS5646" t="inlineStr">
        <is>
          <t>Guangdong</t>
        </is>
      </c>
      <c r="DX5646" t="inlineStr">
        <is>
          <t>No Warning Applicable</t>
        </is>
      </c>
    </row>
    <row r="5647">
      <c r="E5647" t="inlineStr">
        <is>
          <t>29153</t>
        </is>
      </c>
      <c r="F5647" t="inlineStr">
        <is>
          <t>Windows Art Printed Ladies Tote Handbag Beach Bag</t>
        </is>
      </c>
      <c r="G5647" t="inlineStr">
        <is>
          <t>HBG104313</t>
        </is>
      </c>
      <c r="H5647" t="inlineStr">
        <is>
          <t>HBG104313</t>
        </is>
      </c>
      <c r="I5647" t="inlineStr">
        <is>
          <t>Add</t>
        </is>
      </c>
      <c r="N5647" t="inlineStr">
        <is>
          <t>Windows Art Printed Ladies Tote Handbag Beach Bag With Rope Straps for Easy Handling</t>
        </is>
      </c>
      <c r="U5647" t="inlineStr">
        <is>
          <t>https://cdn.faire.com/fastly/a220d627b8eac1fa71223f1a3310bb1e222467a2a5d8f470a3c4e66c1164ebad.jpeg</t>
        </is>
      </c>
      <c r="CG5647" t="inlineStr">
        <is>
          <t>One Size</t>
        </is>
      </c>
      <c r="CP5647" t="n">
        <v>0</v>
      </c>
      <c r="CS5647" t="inlineStr">
        <is>
          <t>https://cdn.faire.com/fastly/a220d627b8eac1fa71223f1a3310bb1e222467a2a5d8f470a3c4e66c1164ebad.jpeg</t>
        </is>
      </c>
      <c r="DD5647" t="n">
        <v>0</v>
      </c>
      <c r="DE5647" t="n">
        <v>9</v>
      </c>
      <c r="DG5647" t="inlineStr">
        <is>
          <t>11</t>
        </is>
      </c>
      <c r="DN5647" t="inlineStr">
        <is>
          <t>NIMA2</t>
        </is>
      </c>
      <c r="DR5647" t="inlineStr">
        <is>
          <t>Mainland China</t>
        </is>
      </c>
      <c r="DS5647" t="inlineStr">
        <is>
          <t>Guangdong</t>
        </is>
      </c>
      <c r="DX5647" t="inlineStr">
        <is>
          <t>No Warning Applicable</t>
        </is>
      </c>
    </row>
    <row r="5648">
      <c r="E5648" t="inlineStr">
        <is>
          <t>29153</t>
        </is>
      </c>
      <c r="F5648" t="inlineStr">
        <is>
          <t>Women's Bright Color Animal Print Duffle Bag/Weekender Bag</t>
        </is>
      </c>
      <c r="G5648" t="inlineStr">
        <is>
          <t>HL00460</t>
        </is>
      </c>
      <c r="H5648" t="inlineStr">
        <is>
          <t>HL00460</t>
        </is>
      </c>
      <c r="I5648" t="inlineStr">
        <is>
          <t>Add</t>
        </is>
      </c>
      <c r="N5648" t="inlineStr">
        <is>
          <t>Women's Bright Color Animal Print Duffle Bag/Weekender Bag</t>
        </is>
      </c>
      <c r="U5648" t="inlineStr">
        <is>
          <t>https://cdn.faire.com/fastly/0df46f874265b3efb18a842af606bcab7b6a7e273613779e11b9b2b0e71dcbaa.jpeg</t>
        </is>
      </c>
      <c r="CG5648" t="inlineStr">
        <is>
          <t>One Size</t>
        </is>
      </c>
      <c r="CP5648" t="n">
        <v>84</v>
      </c>
      <c r="CS5648" t="inlineStr">
        <is>
          <t>https://cdn.faire.com/fastly/0df46f874265b3efb18a842af606bcab7b6a7e273613779e11b9b2b0e71dcbaa.jpeg</t>
        </is>
      </c>
      <c r="DD5648" t="n">
        <v>84</v>
      </c>
      <c r="DE5648" t="n">
        <v>12</v>
      </c>
      <c r="DG5648" t="inlineStr">
        <is>
          <t>14</t>
        </is>
      </c>
      <c r="DN5648" t="inlineStr">
        <is>
          <t>NIMA2</t>
        </is>
      </c>
      <c r="DR5648" t="inlineStr">
        <is>
          <t>Mainland China</t>
        </is>
      </c>
      <c r="DS5648" t="inlineStr">
        <is>
          <t>Guangdong</t>
        </is>
      </c>
      <c r="DX5648" t="inlineStr">
        <is>
          <t>No Warning Applicable</t>
        </is>
      </c>
    </row>
    <row r="5649">
      <c r="E5649" t="inlineStr">
        <is>
          <t>29153</t>
        </is>
      </c>
      <c r="F5649" t="inlineStr">
        <is>
          <t>Women's Cat Mom Printed Baseball Cap</t>
        </is>
      </c>
      <c r="G5649" t="inlineStr">
        <is>
          <t>CAP00785</t>
        </is>
      </c>
      <c r="H5649" t="inlineStr">
        <is>
          <t>CAP00785BUR</t>
        </is>
      </c>
      <c r="I5649" t="inlineStr">
        <is>
          <t>Add</t>
        </is>
      </c>
      <c r="N5649" t="inlineStr">
        <is>
          <t>Women's Cat Mom Printed Baseball Cap
California Proposition 65 warning
"WARNING: This product may contain chemicals known to the State of California to cause cancer, birth defects or other reproductive harm".</t>
        </is>
      </c>
      <c r="U5649" t="inlineStr">
        <is>
          <t>https://cdn.faire.com/fastly/10873d867f9365c073a36be6cb30b53e2728be6981b1798e4200d462c850dbfb.jpeg</t>
        </is>
      </c>
      <c r="CG5649" t="inlineStr">
        <is>
          <t>One Size</t>
        </is>
      </c>
      <c r="CP5649" t="n">
        <v>40</v>
      </c>
      <c r="CS5649" t="inlineStr">
        <is>
          <t>https://cdn.faire.com/fastly/10873d867f9365c073a36be6cb30b53e2728be6981b1798e4200d462c850dbfb.jpeg</t>
        </is>
      </c>
      <c r="DD5649" t="n">
        <v>40</v>
      </c>
      <c r="DE5649" t="n">
        <v>7</v>
      </c>
      <c r="DG5649" t="inlineStr">
        <is>
          <t>8</t>
        </is>
      </c>
      <c r="DN5649" t="inlineStr">
        <is>
          <t>NIMA2</t>
        </is>
      </c>
      <c r="DR5649" t="inlineStr">
        <is>
          <t>Mainland China</t>
        </is>
      </c>
      <c r="DS5649" t="inlineStr">
        <is>
          <t>Guangdong</t>
        </is>
      </c>
      <c r="DX5649" t="inlineStr">
        <is>
          <t>No Warning Applicable</t>
        </is>
      </c>
    </row>
    <row r="5650">
      <c r="E5650" t="inlineStr">
        <is>
          <t>29153</t>
        </is>
      </c>
      <c r="F5650" t="inlineStr">
        <is>
          <t>Women's Cat Mom Printed Baseball Cap</t>
        </is>
      </c>
      <c r="G5650" t="inlineStr">
        <is>
          <t>CAP00785</t>
        </is>
      </c>
      <c r="H5650" t="inlineStr">
        <is>
          <t>CAP00785BL</t>
        </is>
      </c>
      <c r="I5650" t="inlineStr">
        <is>
          <t>Add</t>
        </is>
      </c>
      <c r="N5650" t="inlineStr">
        <is>
          <t>Women's Cat Mom Printed Baseball Cap
California Proposition 65 warning
"WARNING: This product may contain chemicals known to the State of California to cause cancer, birth defects or other reproductive harm".</t>
        </is>
      </c>
      <c r="U5650" t="inlineStr">
        <is>
          <t>https://cdn.faire.com/fastly/6bf8319a095a22d0b2898cdac365167d8ed5b1f777a9399d73a6dbfb4b407d1e.jpeg</t>
        </is>
      </c>
      <c r="CG5650" t="inlineStr">
        <is>
          <t>One Size</t>
        </is>
      </c>
      <c r="CP5650" t="n">
        <v>182</v>
      </c>
      <c r="CS5650" t="inlineStr">
        <is>
          <t>https://cdn.faire.com/fastly/6bf8319a095a22d0b2898cdac365167d8ed5b1f777a9399d73a6dbfb4b407d1e.jpeg</t>
        </is>
      </c>
      <c r="DD5650" t="n">
        <v>182</v>
      </c>
      <c r="DE5650" t="n">
        <v>7</v>
      </c>
      <c r="DG5650" t="inlineStr">
        <is>
          <t>8</t>
        </is>
      </c>
      <c r="DN5650" t="inlineStr">
        <is>
          <t>NIMA2</t>
        </is>
      </c>
      <c r="DR5650" t="inlineStr">
        <is>
          <t>Mainland China</t>
        </is>
      </c>
      <c r="DS5650" t="inlineStr">
        <is>
          <t>Guangdong</t>
        </is>
      </c>
      <c r="DX5650" t="inlineStr">
        <is>
          <t>No Warning Applicable</t>
        </is>
      </c>
    </row>
    <row r="5651">
      <c r="E5651" t="inlineStr">
        <is>
          <t>29153</t>
        </is>
      </c>
      <c r="F5651" t="inlineStr">
        <is>
          <t>Women's Cat Mom Printed Baseball Cap</t>
        </is>
      </c>
      <c r="G5651" t="inlineStr">
        <is>
          <t>CAP00785</t>
        </is>
      </c>
      <c r="H5651" t="inlineStr">
        <is>
          <t>CAP00785B</t>
        </is>
      </c>
      <c r="I5651" t="inlineStr">
        <is>
          <t>Add</t>
        </is>
      </c>
      <c r="N5651" t="inlineStr">
        <is>
          <t>Women's Cat Mom Printed Baseball Cap
California Proposition 65 warning
"WARNING: This product may contain chemicals known to the State of California to cause cancer, birth defects or other reproductive harm".</t>
        </is>
      </c>
      <c r="U5651" t="inlineStr">
        <is>
          <t>https://cdn.faire.com/fastly/f0b634a49318e8a5d9c28b90a02c2ff09a98a209e7470adbec4ce0056f92ef74.jpeg</t>
        </is>
      </c>
      <c r="CG5651" t="inlineStr">
        <is>
          <t>One Size</t>
        </is>
      </c>
      <c r="CP5651" t="n">
        <v>98</v>
      </c>
      <c r="CS5651" t="inlineStr">
        <is>
          <t>https://cdn.faire.com/fastly/f0b634a49318e8a5d9c28b90a02c2ff09a98a209e7470adbec4ce0056f92ef74.jpeg</t>
        </is>
      </c>
      <c r="DD5651" t="n">
        <v>98</v>
      </c>
      <c r="DE5651" t="n">
        <v>7</v>
      </c>
      <c r="DG5651" t="inlineStr">
        <is>
          <t>8</t>
        </is>
      </c>
      <c r="DN5651" t="inlineStr">
        <is>
          <t>NIMA2</t>
        </is>
      </c>
      <c r="DR5651" t="inlineStr">
        <is>
          <t>Mainland China</t>
        </is>
      </c>
      <c r="DS5651" t="inlineStr">
        <is>
          <t>Guangdong</t>
        </is>
      </c>
      <c r="DX5651" t="inlineStr">
        <is>
          <t>No Warning Applicable</t>
        </is>
      </c>
    </row>
    <row r="5652">
      <c r="E5652" t="inlineStr">
        <is>
          <t>29153</t>
        </is>
      </c>
      <c r="F5652" t="inlineStr">
        <is>
          <t>Women's Cat Mom Printed Baseball Cap</t>
        </is>
      </c>
      <c r="G5652" t="inlineStr">
        <is>
          <t>CAP00785</t>
        </is>
      </c>
      <c r="H5652" t="inlineStr">
        <is>
          <t>CAP00785KH</t>
        </is>
      </c>
      <c r="I5652" t="inlineStr">
        <is>
          <t>Add</t>
        </is>
      </c>
      <c r="N5652" t="inlineStr">
        <is>
          <t>Women's Cat Mom Printed Baseball Cap
California Proposition 65 warning
"WARNING: This product may contain chemicals known to the State of California to cause cancer, birth defects or other reproductive harm".</t>
        </is>
      </c>
      <c r="U5652" t="inlineStr">
        <is>
          <t>https://cdn.faire.com/fastly/162434495be3bbe057b8b36d507c5e2b33444a4edae12c84124e14f57968a82e.jpeg</t>
        </is>
      </c>
      <c r="CG5652" t="inlineStr">
        <is>
          <t>One Size</t>
        </is>
      </c>
      <c r="CP5652" t="n">
        <v>0</v>
      </c>
      <c r="CS5652" t="inlineStr">
        <is>
          <t>https://cdn.faire.com/fastly/162434495be3bbe057b8b36d507c5e2b33444a4edae12c84124e14f57968a82e.jpeg</t>
        </is>
      </c>
      <c r="DD5652" t="n">
        <v>0</v>
      </c>
      <c r="DE5652" t="n">
        <v>7</v>
      </c>
      <c r="DG5652" t="inlineStr">
        <is>
          <t>8</t>
        </is>
      </c>
      <c r="DN5652" t="inlineStr">
        <is>
          <t>NIMA2</t>
        </is>
      </c>
      <c r="DR5652" t="inlineStr">
        <is>
          <t>Mainland China</t>
        </is>
      </c>
      <c r="DS5652" t="inlineStr">
        <is>
          <t>Guangdong</t>
        </is>
      </c>
      <c r="DX5652" t="inlineStr">
        <is>
          <t>No Warning Applicable</t>
        </is>
      </c>
    </row>
    <row r="5653">
      <c r="E5653" t="inlineStr">
        <is>
          <t>29153</t>
        </is>
      </c>
      <c r="F5653" t="inlineStr">
        <is>
          <t>Women's Nostalgic Paris Print Duffle Bag/Weekender Bag</t>
        </is>
      </c>
      <c r="G5653" t="inlineStr">
        <is>
          <t>HL00474</t>
        </is>
      </c>
      <c r="H5653" t="inlineStr">
        <is>
          <t>HL00474</t>
        </is>
      </c>
      <c r="I5653" t="inlineStr">
        <is>
          <t>Add</t>
        </is>
      </c>
      <c r="N5653" t="inlineStr">
        <is>
          <t>Women's Nostalgic Paris Print Duffle Bag/Weekender Bag</t>
        </is>
      </c>
      <c r="U5653" t="inlineStr">
        <is>
          <t>https://cdn.faire.com/fastly/28f1d24d9408e2b3cf60e21cd9e8305be30e2c7e1274df726c89caea4e921ce2.jpeg</t>
        </is>
      </c>
      <c r="CG5653" t="inlineStr">
        <is>
          <t>One Size</t>
        </is>
      </c>
      <c r="CP5653" t="n">
        <v>127</v>
      </c>
      <c r="CS5653" t="inlineStr">
        <is>
          <t>https://cdn.faire.com/fastly/28f1d24d9408e2b3cf60e21cd9e8305be30e2c7e1274df726c89caea4e921ce2.jpeg</t>
        </is>
      </c>
      <c r="DD5653" t="n">
        <v>127</v>
      </c>
      <c r="DE5653" t="n">
        <v>12</v>
      </c>
      <c r="DG5653" t="inlineStr">
        <is>
          <t>14</t>
        </is>
      </c>
      <c r="DN5653" t="inlineStr">
        <is>
          <t>NIMA2</t>
        </is>
      </c>
      <c r="DR5653" t="inlineStr">
        <is>
          <t>Mainland China</t>
        </is>
      </c>
      <c r="DS5653" t="inlineStr">
        <is>
          <t>Guangdong</t>
        </is>
      </c>
      <c r="DX5653" t="inlineStr">
        <is>
          <t>No Warning Applicable</t>
        </is>
      </c>
    </row>
    <row r="5654">
      <c r="E5654" t="inlineStr">
        <is>
          <t>29153</t>
        </is>
      </c>
      <c r="F5654" t="inlineStr">
        <is>
          <t>Wooden Handle Paris Theme Print Ladies Wristlet Bag</t>
        </is>
      </c>
      <c r="G5654" t="inlineStr">
        <is>
          <t>GK1783</t>
        </is>
      </c>
      <c r="H5654" t="inlineStr">
        <is>
          <t>GK1783</t>
        </is>
      </c>
      <c r="I5654" t="inlineStr">
        <is>
          <t>Add</t>
        </is>
      </c>
      <c r="N5654" t="inlineStr">
        <is>
          <t>Wooden Handle Paris Theme Print Ladies Wristlet Bag</t>
        </is>
      </c>
      <c r="U5654" t="inlineStr">
        <is>
          <t>https://cdn.faire.com/fastly/a1f538421e43dd0eb2face6692ab190c27e8e0878fefbaacc390ae9c2848622b.jpeg</t>
        </is>
      </c>
      <c r="CG5654" t="inlineStr">
        <is>
          <t>One Size</t>
        </is>
      </c>
      <c r="CP5654" t="n">
        <v>189</v>
      </c>
      <c r="CS5654" t="inlineStr">
        <is>
          <t>https://cdn.faire.com/fastly/a1f538421e43dd0eb2face6692ab190c27e8e0878fefbaacc390ae9c2848622b.jpeg</t>
        </is>
      </c>
      <c r="DD5654" t="n">
        <v>189</v>
      </c>
      <c r="DE5654" t="n">
        <v>11</v>
      </c>
      <c r="DG5654" t="inlineStr">
        <is>
          <t>13</t>
        </is>
      </c>
      <c r="DN5654" t="inlineStr">
        <is>
          <t>NIMA2</t>
        </is>
      </c>
      <c r="DR5654" t="inlineStr">
        <is>
          <t>Mainland China</t>
        </is>
      </c>
      <c r="DS5654" t="inlineStr">
        <is>
          <t>Guangdong</t>
        </is>
      </c>
      <c r="DX5654" t="inlineStr">
        <is>
          <t>No Warning Applicable</t>
        </is>
      </c>
    </row>
    <row r="5655">
      <c r="E5655" t="inlineStr">
        <is>
          <t>29153</t>
        </is>
      </c>
      <c r="F5655" t="inlineStr">
        <is>
          <t>Wooden Jewelry Display Tray</t>
        </is>
      </c>
      <c r="G5655" t="inlineStr">
        <is>
          <t>DR0434</t>
        </is>
      </c>
      <c r="H5655" t="inlineStr">
        <is>
          <t>DR0434</t>
        </is>
      </c>
      <c r="I5655" t="inlineStr">
        <is>
          <t>Add</t>
        </is>
      </c>
      <c r="N5655" t="inlineStr">
        <is>
          <t>Showcase your precious pieces with our Wooden Jewelry Display Tray from Nima Accessories Inc. This English language product is designed to elegantly present your jewelry, making it an ideal addition to any vanity or retail display. With a history dating back to 1982, Nima Accessories Inc. is known for offering the latest and most fashion-forward women's accessories. This display tray continues our tradition of quality and style.</t>
        </is>
      </c>
      <c r="U5655" t="inlineStr">
        <is>
          <t>https://cdn.faire.com/fastly/67ea42cf8bf9725a312f85726462c1dfcd972c0131a29a40502cdd78ea4a0429.jpeg</t>
        </is>
      </c>
      <c r="CG5655" t="inlineStr">
        <is>
          <t>One Size</t>
        </is>
      </c>
      <c r="CP5655" t="n">
        <v>238</v>
      </c>
      <c r="CS5655" t="inlineStr">
        <is>
          <t>https://cdn.faire.com/fastly/67ea42cf8bf9725a312f85726462c1dfcd972c0131a29a40502cdd78ea4a0429.jpeg</t>
        </is>
      </c>
      <c r="DD5655" t="n">
        <v>238</v>
      </c>
      <c r="DE5655" t="n">
        <v>16</v>
      </c>
      <c r="DG5655" t="inlineStr">
        <is>
          <t>18</t>
        </is>
      </c>
      <c r="DN5655" t="inlineStr">
        <is>
          <t>NIMA2</t>
        </is>
      </c>
      <c r="DR5655" t="inlineStr">
        <is>
          <t>Mainland China</t>
        </is>
      </c>
      <c r="DS5655" t="inlineStr">
        <is>
          <t>Guangdong</t>
        </is>
      </c>
      <c r="DX5655" t="inlineStr">
        <is>
          <t>No Warning Applicable</t>
        </is>
      </c>
    </row>
    <row r="5656">
      <c r="E5656" t="inlineStr">
        <is>
          <t>29153</t>
        </is>
      </c>
      <c r="F5656" t="inlineStr">
        <is>
          <t>Wooden Necklace Jewelry Display</t>
        </is>
      </c>
      <c r="G5656" t="inlineStr">
        <is>
          <t>DR0399</t>
        </is>
      </c>
      <c r="H5656" t="inlineStr">
        <is>
          <t>DR0399</t>
        </is>
      </c>
      <c r="I5656" t="inlineStr">
        <is>
          <t>Add</t>
        </is>
      </c>
      <c r="N5656" t="inlineStr">
        <is>
          <t>Discover a novel way to display your precious necklaces with Nima Accessories Inc's Wooden Necklace Jewelry Display. Crafted with attention to detail, this display stand is not only functional but also adds a touch of elegance to your decor. Ideal for both personal use and business showcases, it allows for easy organization and quick selection of your jewelry. Nima Accessories Inc, with its vast experience since 1982, ensures that this display stand meets the highest quality standards. Experience the fusion of practicality and style with our Wooden Necklace Jewelry Display.</t>
        </is>
      </c>
      <c r="U5656" t="inlineStr">
        <is>
          <t>https://cdn.faire.com/fastly/cdd1f75e4f459d2101f248bc237dd6f63270d72f7c50103a9e499620fd82a6dd.jpeg</t>
        </is>
      </c>
      <c r="CG5656" t="inlineStr">
        <is>
          <t>One Size</t>
        </is>
      </c>
      <c r="CP5656" t="n">
        <v>33</v>
      </c>
      <c r="CS5656" t="inlineStr">
        <is>
          <t>https://cdn.faire.com/fastly/cdd1f75e4f459d2101f248bc237dd6f63270d72f7c50103a9e499620fd82a6dd.jpeg</t>
        </is>
      </c>
      <c r="DD5656" t="n">
        <v>33</v>
      </c>
      <c r="DE5656" t="n">
        <v>14</v>
      </c>
      <c r="DG5656" t="inlineStr">
        <is>
          <t>16</t>
        </is>
      </c>
      <c r="DN5656" t="inlineStr">
        <is>
          <t>NIMA2</t>
        </is>
      </c>
      <c r="DR5656" t="inlineStr">
        <is>
          <t>Mainland China</t>
        </is>
      </c>
      <c r="DS5656" t="inlineStr">
        <is>
          <t>Guangdong</t>
        </is>
      </c>
      <c r="DX5656" t="inlineStr">
        <is>
          <t>No Warning Applicable</t>
        </is>
      </c>
    </row>
    <row r="5657">
      <c r="E5657" t="inlineStr">
        <is>
          <t>29153</t>
        </is>
      </c>
      <c r="F5657" t="inlineStr">
        <is>
          <t>Woven Hat Belt and Feather Decor Big Flat Brim Fedora HAT</t>
        </is>
      </c>
      <c r="G5657" t="inlineStr">
        <is>
          <t>CAP00625</t>
        </is>
      </c>
      <c r="H5657" t="inlineStr">
        <is>
          <t>CAP00625B</t>
        </is>
      </c>
      <c r="I5657" t="inlineStr">
        <is>
          <t>Add</t>
        </is>
      </c>
      <c r="N5657" t="inlineStr">
        <is>
          <t>Woven Hat Belt and Feather Decor Big Flat Brim Fedora HAT</t>
        </is>
      </c>
      <c r="U5657" t="inlineStr">
        <is>
          <t>https://cdn.faire.com/fastly/befb4336cee3f343db0f27b280d9fff4ee0da34ad563c46b6cf2034f48d46ed4.jpeg</t>
        </is>
      </c>
      <c r="CG5657" t="inlineStr">
        <is>
          <t>One Size</t>
        </is>
      </c>
      <c r="CP5657" t="n">
        <v>317</v>
      </c>
      <c r="CS5657" t="inlineStr">
        <is>
          <t>https://cdn.faire.com/fastly/befb4336cee3f343db0f27b280d9fff4ee0da34ad563c46b6cf2034f48d46ed4.jpeg</t>
        </is>
      </c>
      <c r="DD5657" t="n">
        <v>317</v>
      </c>
      <c r="DE5657" t="n">
        <v>16</v>
      </c>
      <c r="DG5657" t="inlineStr">
        <is>
          <t>18</t>
        </is>
      </c>
      <c r="DN5657" t="inlineStr">
        <is>
          <t>NIMA2</t>
        </is>
      </c>
      <c r="DR5657" t="inlineStr">
        <is>
          <t>Mainland China</t>
        </is>
      </c>
      <c r="DS5657" t="inlineStr">
        <is>
          <t>Guangdong</t>
        </is>
      </c>
      <c r="DX5657" t="inlineStr">
        <is>
          <t>No Warning Applicable</t>
        </is>
      </c>
    </row>
    <row r="5658">
      <c r="E5658" t="inlineStr">
        <is>
          <t>29153</t>
        </is>
      </c>
      <c r="F5658" t="inlineStr">
        <is>
          <t>Woven Hat Belt and Feather Decor Big Flat Brim Fedora HAT</t>
        </is>
      </c>
      <c r="G5658" t="inlineStr">
        <is>
          <t>CAP00625</t>
        </is>
      </c>
      <c r="H5658" t="inlineStr">
        <is>
          <t>CAP00625BL</t>
        </is>
      </c>
      <c r="I5658" t="inlineStr">
        <is>
          <t>Add</t>
        </is>
      </c>
      <c r="N5658" t="inlineStr">
        <is>
          <t>Woven Hat Belt and Feather Decor Big Flat Brim Fedora HAT</t>
        </is>
      </c>
      <c r="U5658" t="inlineStr">
        <is>
          <t>https://cdn.faire.com/fastly/cd090c2c9533cac66b2a9968340e7fc00890271583934921077ce7c75446bb52.jpeg</t>
        </is>
      </c>
      <c r="CG5658" t="inlineStr">
        <is>
          <t>One Size</t>
        </is>
      </c>
      <c r="CP5658" t="n">
        <v>26</v>
      </c>
      <c r="CS5658" t="inlineStr">
        <is>
          <t>https://cdn.faire.com/fastly/cd090c2c9533cac66b2a9968340e7fc00890271583934921077ce7c75446bb52.jpeg</t>
        </is>
      </c>
      <c r="DD5658" t="n">
        <v>26</v>
      </c>
      <c r="DE5658" t="n">
        <v>16</v>
      </c>
      <c r="DG5658" t="inlineStr">
        <is>
          <t>18</t>
        </is>
      </c>
      <c r="DN5658" t="inlineStr">
        <is>
          <t>NIMA2</t>
        </is>
      </c>
      <c r="DR5658" t="inlineStr">
        <is>
          <t>Mainland China</t>
        </is>
      </c>
      <c r="DS5658" t="inlineStr">
        <is>
          <t>Guangdong</t>
        </is>
      </c>
      <c r="DX5658" t="inlineStr">
        <is>
          <t>No Warning Applicable</t>
        </is>
      </c>
    </row>
    <row r="5659">
      <c r="E5659" t="inlineStr">
        <is>
          <t>29153</t>
        </is>
      </c>
      <c r="F5659" t="inlineStr">
        <is>
          <t>Woven Hat Belt and Feather Decor Big Flat Brim Fedora HAT</t>
        </is>
      </c>
      <c r="G5659" t="inlineStr">
        <is>
          <t>CAP00625</t>
        </is>
      </c>
      <c r="H5659" t="inlineStr">
        <is>
          <t>CAP00625BZ</t>
        </is>
      </c>
      <c r="I5659" t="inlineStr">
        <is>
          <t>Add</t>
        </is>
      </c>
      <c r="N5659" t="inlineStr">
        <is>
          <t>Woven Hat Belt and Feather Decor Big Flat Brim Fedora HAT</t>
        </is>
      </c>
      <c r="U5659" t="inlineStr">
        <is>
          <t>https://cdn.faire.com/fastly/57cb8fdede302ee5679da14f28d61d86561865138f27cbe24bf3f6ff2ca7882c.jpeg</t>
        </is>
      </c>
      <c r="CG5659" t="inlineStr">
        <is>
          <t>One Size</t>
        </is>
      </c>
      <c r="CP5659" t="n">
        <v>180</v>
      </c>
      <c r="CS5659" t="inlineStr">
        <is>
          <t>https://cdn.faire.com/fastly/57cb8fdede302ee5679da14f28d61d86561865138f27cbe24bf3f6ff2ca7882c.jpeg</t>
        </is>
      </c>
      <c r="DD5659" t="n">
        <v>180</v>
      </c>
      <c r="DE5659" t="n">
        <v>16</v>
      </c>
      <c r="DG5659" t="inlineStr">
        <is>
          <t>18</t>
        </is>
      </c>
      <c r="DN5659" t="inlineStr">
        <is>
          <t>NIMA2</t>
        </is>
      </c>
      <c r="DR5659" t="inlineStr">
        <is>
          <t>Mainland China</t>
        </is>
      </c>
      <c r="DS5659" t="inlineStr">
        <is>
          <t>Guangdong</t>
        </is>
      </c>
      <c r="DX5659" t="inlineStr">
        <is>
          <t>No Warning Applicable</t>
        </is>
      </c>
    </row>
    <row r="5660">
      <c r="E5660" t="inlineStr">
        <is>
          <t>29153</t>
        </is>
      </c>
      <c r="F5660" t="inlineStr">
        <is>
          <t>Woven Hat Belt and Feather Decor Big Flat Brim Fedora HAT</t>
        </is>
      </c>
      <c r="G5660" t="inlineStr">
        <is>
          <t>CAP00625</t>
        </is>
      </c>
      <c r="H5660" t="inlineStr">
        <is>
          <t>CAP00625DBR</t>
        </is>
      </c>
      <c r="I5660" t="inlineStr">
        <is>
          <t>Add</t>
        </is>
      </c>
      <c r="N5660" t="inlineStr">
        <is>
          <t>Woven Hat Belt and Feather Decor Big Flat Brim Fedora HAT</t>
        </is>
      </c>
      <c r="U5660" t="inlineStr">
        <is>
          <t>https://cdn.faire.com/fastly/3aff55e5ff1a177ce540b845de393fc0f878b61f3a22661b9e9fb7f7e7fb844f.jpeg</t>
        </is>
      </c>
      <c r="CG5660" t="inlineStr">
        <is>
          <t>One Size</t>
        </is>
      </c>
      <c r="CP5660" t="n">
        <v>214</v>
      </c>
      <c r="CS5660" t="inlineStr">
        <is>
          <t>https://cdn.faire.com/fastly/3aff55e5ff1a177ce540b845de393fc0f878b61f3a22661b9e9fb7f7e7fb844f.jpeg</t>
        </is>
      </c>
      <c r="DD5660" t="n">
        <v>214</v>
      </c>
      <c r="DE5660" t="n">
        <v>16</v>
      </c>
      <c r="DG5660" t="inlineStr">
        <is>
          <t>18</t>
        </is>
      </c>
      <c r="DN5660" t="inlineStr">
        <is>
          <t>NIMA2</t>
        </is>
      </c>
      <c r="DR5660" t="inlineStr">
        <is>
          <t>Mainland China</t>
        </is>
      </c>
      <c r="DS5660" t="inlineStr">
        <is>
          <t>Guangdong</t>
        </is>
      </c>
      <c r="DX5660" t="inlineStr">
        <is>
          <t>No Warning Applicable</t>
        </is>
      </c>
    </row>
    <row r="5661">
      <c r="E5661" t="inlineStr">
        <is>
          <t>29153</t>
        </is>
      </c>
      <c r="F5661" t="inlineStr">
        <is>
          <t>Woven Hat Belt and Feather Decor Big Flat Brim Fedora HAT</t>
        </is>
      </c>
      <c r="G5661" t="inlineStr">
        <is>
          <t>CAP00625</t>
        </is>
      </c>
      <c r="H5661" t="inlineStr">
        <is>
          <t>CAP00625DGY</t>
        </is>
      </c>
      <c r="I5661" t="inlineStr">
        <is>
          <t>Add</t>
        </is>
      </c>
      <c r="N5661" t="inlineStr">
        <is>
          <t>Woven Hat Belt and Feather Decor Big Flat Brim Fedora HAT</t>
        </is>
      </c>
      <c r="U5661" t="inlineStr">
        <is>
          <t>https://cdn.faire.com/fastly/bbaa7c6e78093c4ff036850fa82018641ec607c20be96548cfb89c777b2955e8.jpeg</t>
        </is>
      </c>
      <c r="CG5661" t="inlineStr">
        <is>
          <t>One Size</t>
        </is>
      </c>
      <c r="CP5661" t="n">
        <v>132</v>
      </c>
      <c r="CS5661" t="inlineStr">
        <is>
          <t>https://cdn.faire.com/fastly/bbaa7c6e78093c4ff036850fa82018641ec607c20be96548cfb89c777b2955e8.jpeg</t>
        </is>
      </c>
      <c r="DD5661" t="n">
        <v>132</v>
      </c>
      <c r="DE5661" t="n">
        <v>16</v>
      </c>
      <c r="DG5661" t="inlineStr">
        <is>
          <t>18</t>
        </is>
      </c>
      <c r="DN5661" t="inlineStr">
        <is>
          <t>NIMA2</t>
        </is>
      </c>
      <c r="DR5661" t="inlineStr">
        <is>
          <t>Mainland China</t>
        </is>
      </c>
      <c r="DS5661" t="inlineStr">
        <is>
          <t>Guangdong</t>
        </is>
      </c>
      <c r="DX5661" t="inlineStr">
        <is>
          <t>No Warning Applicable</t>
        </is>
      </c>
    </row>
    <row r="5662">
      <c r="E5662" t="inlineStr">
        <is>
          <t>29153</t>
        </is>
      </c>
      <c r="F5662" t="inlineStr">
        <is>
          <t>Woven Hat Belt and Feather Decor Big Flat Brim Fedora HAT</t>
        </is>
      </c>
      <c r="G5662" t="inlineStr">
        <is>
          <t>CAP00625</t>
        </is>
      </c>
      <c r="H5662" t="inlineStr">
        <is>
          <t>CAP00625LCE</t>
        </is>
      </c>
      <c r="I5662" t="inlineStr">
        <is>
          <t>Add</t>
        </is>
      </c>
      <c r="N5662" t="inlineStr">
        <is>
          <t>Woven Hat Belt and Feather Decor Big Flat Brim Fedora HAT</t>
        </is>
      </c>
      <c r="U5662" t="inlineStr">
        <is>
          <t>https://cdn.faire.com/fastly/14eccca8408be70c49c8a1e96c7692b287637fc35d56f33c09a8b4c9be923f4d.jpeg</t>
        </is>
      </c>
      <c r="CG5662" t="inlineStr">
        <is>
          <t>One Size</t>
        </is>
      </c>
      <c r="CP5662" t="n">
        <v>179</v>
      </c>
      <c r="CS5662" t="inlineStr">
        <is>
          <t>https://cdn.faire.com/fastly/14eccca8408be70c49c8a1e96c7692b287637fc35d56f33c09a8b4c9be923f4d.jpeg</t>
        </is>
      </c>
      <c r="DD5662" t="n">
        <v>179</v>
      </c>
      <c r="DE5662" t="n">
        <v>16</v>
      </c>
      <c r="DG5662" t="inlineStr">
        <is>
          <t>18</t>
        </is>
      </c>
      <c r="DN5662" t="inlineStr">
        <is>
          <t>NIMA2</t>
        </is>
      </c>
      <c r="DR5662" t="inlineStr">
        <is>
          <t>Mainland China</t>
        </is>
      </c>
      <c r="DS5662" t="inlineStr">
        <is>
          <t>Guangdong</t>
        </is>
      </c>
      <c r="DX5662" t="inlineStr">
        <is>
          <t>No Warning Applicable</t>
        </is>
      </c>
    </row>
    <row r="5663">
      <c r="E5663" t="inlineStr">
        <is>
          <t>29153</t>
        </is>
      </c>
      <c r="F5663" t="inlineStr">
        <is>
          <t>Woven Hat Belt and Feather Decor Big Flat Brim Fedora HAT</t>
        </is>
      </c>
      <c r="G5663" t="inlineStr">
        <is>
          <t>CAP00625</t>
        </is>
      </c>
      <c r="H5663" t="inlineStr">
        <is>
          <t>CAP00625MU</t>
        </is>
      </c>
      <c r="I5663" t="inlineStr">
        <is>
          <t>Add</t>
        </is>
      </c>
      <c r="N5663" t="inlineStr">
        <is>
          <t>Woven Hat Belt and Feather Decor Big Flat Brim Fedora HAT</t>
        </is>
      </c>
      <c r="U5663" t="inlineStr">
        <is>
          <t>https://cdn.faire.com/fastly/5d3c8641af319a4d40329428c31aad4ff1266937272f811779aa819da4e4bb11.jpeg</t>
        </is>
      </c>
      <c r="CG5663" t="inlineStr">
        <is>
          <t>One Size</t>
        </is>
      </c>
      <c r="CP5663" t="n">
        <v>56</v>
      </c>
      <c r="CS5663" t="inlineStr">
        <is>
          <t>https://cdn.faire.com/fastly/5d3c8641af319a4d40329428c31aad4ff1266937272f811779aa819da4e4bb11.jpeg</t>
        </is>
      </c>
      <c r="DD5663" t="n">
        <v>56</v>
      </c>
      <c r="DE5663" t="n">
        <v>16</v>
      </c>
      <c r="DG5663" t="inlineStr">
        <is>
          <t>18</t>
        </is>
      </c>
      <c r="DN5663" t="inlineStr">
        <is>
          <t>NIMA2</t>
        </is>
      </c>
      <c r="DR5663" t="inlineStr">
        <is>
          <t>Mainland China</t>
        </is>
      </c>
      <c r="DS5663" t="inlineStr">
        <is>
          <t>Guangdong</t>
        </is>
      </c>
      <c r="DX5663" t="inlineStr">
        <is>
          <t>No Warning Applicable</t>
        </is>
      </c>
    </row>
    <row r="5664">
      <c r="E5664" t="inlineStr">
        <is>
          <t>29153</t>
        </is>
      </c>
      <c r="F5664" t="inlineStr">
        <is>
          <t>Woven Hat Belt and Feather Decor Big Flat Brim Fedora HAT</t>
        </is>
      </c>
      <c r="G5664" t="inlineStr">
        <is>
          <t>CAP00625</t>
        </is>
      </c>
      <c r="H5664" t="inlineStr">
        <is>
          <t>CAP00625OW</t>
        </is>
      </c>
      <c r="I5664" t="inlineStr">
        <is>
          <t>Add</t>
        </is>
      </c>
      <c r="N5664" t="inlineStr">
        <is>
          <t>Woven Hat Belt and Feather Decor Big Flat Brim Fedora HAT</t>
        </is>
      </c>
      <c r="U5664" t="inlineStr">
        <is>
          <t>https://cdn.faire.com/fastly/dd4f2d2f6afa2e80bc4abeda27f453e32ecab7411527d0f12889d5016bdf62a7.jpeg</t>
        </is>
      </c>
      <c r="CG5664" t="inlineStr">
        <is>
          <t>One Size</t>
        </is>
      </c>
      <c r="CP5664" t="n">
        <v>154</v>
      </c>
      <c r="CS5664" t="inlineStr">
        <is>
          <t>https://cdn.faire.com/fastly/dd4f2d2f6afa2e80bc4abeda27f453e32ecab7411527d0f12889d5016bdf62a7.jpeg</t>
        </is>
      </c>
      <c r="DD5664" t="n">
        <v>154</v>
      </c>
      <c r="DE5664" t="n">
        <v>16</v>
      </c>
      <c r="DG5664" t="inlineStr">
        <is>
          <t>18</t>
        </is>
      </c>
      <c r="DN5664" t="inlineStr">
        <is>
          <t>NIMA2</t>
        </is>
      </c>
      <c r="DR5664" t="inlineStr">
        <is>
          <t>Mainland China</t>
        </is>
      </c>
      <c r="DS5664" t="inlineStr">
        <is>
          <t>Guangdong</t>
        </is>
      </c>
      <c r="DX5664" t="inlineStr">
        <is>
          <t>No Warning Applicable</t>
        </is>
      </c>
    </row>
    <row r="5665">
      <c r="E5665" t="inlineStr">
        <is>
          <t>29153</t>
        </is>
      </c>
      <c r="F5665" t="inlineStr">
        <is>
          <t>Woven Hat Belt and Feather Decor Big Flat Brim Fedora HAT</t>
        </is>
      </c>
      <c r="G5665" t="inlineStr">
        <is>
          <t>CAP00625</t>
        </is>
      </c>
      <c r="H5665" t="inlineStr">
        <is>
          <t>CAP00625R</t>
        </is>
      </c>
      <c r="I5665" t="inlineStr">
        <is>
          <t>Add</t>
        </is>
      </c>
      <c r="N5665" t="inlineStr">
        <is>
          <t>Woven Hat Belt and Feather Decor Big Flat Brim Fedora HAT</t>
        </is>
      </c>
      <c r="U5665" t="inlineStr">
        <is>
          <t>https://cdn.faire.com/fastly/938e545215f5a0c722dd85e76c0b68f64ea6f0adfe9b1aec995a834d0f327599.jpeg</t>
        </is>
      </c>
      <c r="CG5665" t="inlineStr">
        <is>
          <t>One Size</t>
        </is>
      </c>
      <c r="CP5665" t="n">
        <v>32</v>
      </c>
      <c r="CS5665" t="inlineStr">
        <is>
          <t>https://cdn.faire.com/fastly/938e545215f5a0c722dd85e76c0b68f64ea6f0adfe9b1aec995a834d0f327599.jpeg</t>
        </is>
      </c>
      <c r="DD5665" t="n">
        <v>32</v>
      </c>
      <c r="DE5665" t="n">
        <v>16</v>
      </c>
      <c r="DG5665" t="inlineStr">
        <is>
          <t>18</t>
        </is>
      </c>
      <c r="DN5665" t="inlineStr">
        <is>
          <t>NIMA2</t>
        </is>
      </c>
      <c r="DR5665" t="inlineStr">
        <is>
          <t>Mainland China</t>
        </is>
      </c>
      <c r="DS5665" t="inlineStr">
        <is>
          <t>Guangdong</t>
        </is>
      </c>
      <c r="DX5665" t="inlineStr">
        <is>
          <t>No Warning Applicable</t>
        </is>
      </c>
    </row>
    <row r="5666">
      <c r="E5666" t="inlineStr">
        <is>
          <t>29153</t>
        </is>
      </c>
      <c r="F5666" t="inlineStr">
        <is>
          <t>XOXO Fully Beaded Ladies Coin Purse</t>
        </is>
      </c>
      <c r="G5666" t="inlineStr">
        <is>
          <t>HD00266</t>
        </is>
      </c>
      <c r="H5666" t="inlineStr">
        <is>
          <t>HD00266</t>
        </is>
      </c>
      <c r="I5666" t="inlineStr">
        <is>
          <t>Add</t>
        </is>
      </c>
      <c r="N5666" t="inlineStr">
        <is>
          <t>Delight in the elegance of the XOXO Fully Beaded Ladies Coin Purse by Nima Accessories Inc. Crafted with meticulous attention to detail, this purse is not just an accessory, but a fashion statement. It's perfect for women who appreciate style and practicality. Its compact design is perfect for carrying coins and small essentials. With our extensive experience in women's accessories since 1982, we bring you a product that beautifully marries function and fashion. Experience the Nima difference today.
California Proposition 65 warning
"WARNING: This product may contain chemicals known to the State of California to cause cancer, birth defects or other reproductive harm".</t>
        </is>
      </c>
      <c r="U5666" t="inlineStr">
        <is>
          <t>https://cdn.faire.com/fastly/e469d141266ef413eec5b3d156d5beaa4cded103578c270e7562dd04be1e0f6f.jpeg</t>
        </is>
      </c>
      <c r="CG5666" t="inlineStr">
        <is>
          <t>One Size</t>
        </is>
      </c>
      <c r="CP5666" t="n">
        <v>143</v>
      </c>
      <c r="CS5666" t="inlineStr">
        <is>
          <t>https://cdn.faire.com/fastly/e469d141266ef413eec5b3d156d5beaa4cded103578c270e7562dd04be1e0f6f.jpeg</t>
        </is>
      </c>
      <c r="DD5666" t="n">
        <v>143</v>
      </c>
      <c r="DE5666" t="n">
        <v>9</v>
      </c>
      <c r="DG5666" t="inlineStr">
        <is>
          <t>10</t>
        </is>
      </c>
      <c r="DN5666" t="inlineStr">
        <is>
          <t>NIMA2</t>
        </is>
      </c>
      <c r="DR5666" t="inlineStr">
        <is>
          <t>Mainland China</t>
        </is>
      </c>
      <c r="DS5666" t="inlineStr">
        <is>
          <t>Guangdong</t>
        </is>
      </c>
      <c r="DX5666" t="inlineStr">
        <is>
          <t>No Warning Applicable</t>
        </is>
      </c>
    </row>
    <row r="5667">
      <c r="E5667" t="inlineStr">
        <is>
          <t>29153</t>
        </is>
      </c>
      <c r="F5667" t="inlineStr">
        <is>
          <t>Yellow Color Happy Face Printed Cup Coasters</t>
        </is>
      </c>
      <c r="G5667" t="inlineStr">
        <is>
          <t>CS002</t>
        </is>
      </c>
      <c r="H5667" t="inlineStr">
        <is>
          <t>CS002</t>
        </is>
      </c>
      <c r="I5667" t="inlineStr">
        <is>
          <t>Add</t>
        </is>
      </c>
      <c r="N5667" t="inlineStr">
        <is>
          <t>Yellow Color Happy Face Printed Cup Coasters
California Proposition 65 warning
"WARNING: This product may contain chemicals known to the State of California to cause cancer, birth defects or other reproductive harm".  
For more information visit www.p65Warnings.ca.gov</t>
        </is>
      </c>
      <c r="U5667" t="inlineStr">
        <is>
          <t>https://cdn.faire.com/fastly/8cded415195f6d7cbeb310f2f210aa1d869be7e81aaeffc9ae7f4265ca32f777.jpeg</t>
        </is>
      </c>
      <c r="CG5667" t="inlineStr">
        <is>
          <t>One Size</t>
        </is>
      </c>
      <c r="CP5667" t="n">
        <v>273</v>
      </c>
      <c r="CS5667" t="inlineStr">
        <is>
          <t>https://cdn.faire.com/fastly/8cded415195f6d7cbeb310f2f210aa1d869be7e81aaeffc9ae7f4265ca32f777.jpeg</t>
        </is>
      </c>
      <c r="DD5667" t="n">
        <v>273</v>
      </c>
      <c r="DE5667" t="n">
        <v>1</v>
      </c>
      <c r="DG5667" t="inlineStr">
        <is>
          <t>2</t>
        </is>
      </c>
      <c r="DN5667" t="inlineStr">
        <is>
          <t>NIMA2</t>
        </is>
      </c>
      <c r="DR5667" t="inlineStr">
        <is>
          <t>Mainland China</t>
        </is>
      </c>
      <c r="DS5667" t="inlineStr">
        <is>
          <t>Guangdong</t>
        </is>
      </c>
      <c r="DX5667" t="inlineStr">
        <is>
          <t>No Warning Applicable</t>
        </is>
      </c>
    </row>
    <row r="5668">
      <c r="E5668" t="inlineStr">
        <is>
          <t>29153</t>
        </is>
      </c>
      <c r="F5668" t="inlineStr">
        <is>
          <t>Yellow PICKLE Ball Pack of 3</t>
        </is>
      </c>
      <c r="G5668" t="inlineStr">
        <is>
          <t>BA001</t>
        </is>
      </c>
      <c r="H5668" t="inlineStr">
        <is>
          <t>BA001</t>
        </is>
      </c>
      <c r="I5668" t="inlineStr">
        <is>
          <t>Add</t>
        </is>
      </c>
      <c r="N5668" t="inlineStr">
        <is>
          <t>Yellow PICKLE Ball Pack of 3</t>
        </is>
      </c>
      <c r="U5668" t="inlineStr">
        <is>
          <t>https://cdn.faire.com/fastly/23e53c84737ec445a3414b5fd35087a201d2db6e439426acd71dedb7f5ae12e3.jpeg</t>
        </is>
      </c>
      <c r="CG5668" t="inlineStr">
        <is>
          <t>One Size</t>
        </is>
      </c>
      <c r="CP5668" t="n">
        <v>538</v>
      </c>
      <c r="CS5668" t="inlineStr">
        <is>
          <t>https://cdn.faire.com/fastly/23e53c84737ec445a3414b5fd35087a201d2db6e439426acd71dedb7f5ae12e3.jpeg</t>
        </is>
      </c>
      <c r="DD5668" t="n">
        <v>538</v>
      </c>
      <c r="DE5668" t="n">
        <v>3</v>
      </c>
      <c r="DG5668" t="inlineStr">
        <is>
          <t>4</t>
        </is>
      </c>
      <c r="DN5668" t="inlineStr">
        <is>
          <t>NIMA2</t>
        </is>
      </c>
      <c r="DR5668" t="inlineStr">
        <is>
          <t>Mainland China</t>
        </is>
      </c>
      <c r="DS5668" t="inlineStr">
        <is>
          <t>Guangdong</t>
        </is>
      </c>
      <c r="DX5668" t="inlineStr">
        <is>
          <t>No Warning Applicable</t>
        </is>
      </c>
    </row>
    <row r="5669">
      <c r="E5669" t="inlineStr">
        <is>
          <t>29153</t>
        </is>
      </c>
      <c r="F5669" t="inlineStr">
        <is>
          <t>Yellow Sunflower Print Ladies Tote Handbag Beach Bag</t>
        </is>
      </c>
      <c r="G5669" t="inlineStr">
        <is>
          <t>HBG104339</t>
        </is>
      </c>
      <c r="H5669" t="inlineStr">
        <is>
          <t>HBG104339</t>
        </is>
      </c>
      <c r="I5669" t="inlineStr">
        <is>
          <t>Add</t>
        </is>
      </c>
      <c r="N5669" t="inlineStr">
        <is>
          <t>Yellow Sunflower Print Ladies Tote Handbag Beach Bag</t>
        </is>
      </c>
      <c r="U5669" t="inlineStr">
        <is>
          <t>https://cdn.faire.com/fastly/33ea3682d25a4b85930269e028160b18186fe6773da2f6416153031c90f99567.jpeg</t>
        </is>
      </c>
      <c r="CG5669" t="inlineStr">
        <is>
          <t>One Size</t>
        </is>
      </c>
      <c r="CP5669" t="n">
        <v>0</v>
      </c>
      <c r="CS5669" t="inlineStr">
        <is>
          <t>https://cdn.faire.com/fastly/33ea3682d25a4b85930269e028160b18186fe6773da2f6416153031c90f99567.jpeg</t>
        </is>
      </c>
      <c r="DD5669" t="n">
        <v>0</v>
      </c>
      <c r="DE5669" t="n">
        <v>9</v>
      </c>
      <c r="DG5669" t="inlineStr">
        <is>
          <t>11</t>
        </is>
      </c>
      <c r="DN5669" t="inlineStr">
        <is>
          <t>NIMA2</t>
        </is>
      </c>
      <c r="DR5669" t="inlineStr">
        <is>
          <t>Mainland China</t>
        </is>
      </c>
      <c r="DS5669" t="inlineStr">
        <is>
          <t>Guangdong</t>
        </is>
      </c>
      <c r="DX5669" t="inlineStr">
        <is>
          <t>No Warning Applicable</t>
        </is>
      </c>
    </row>
    <row r="5670">
      <c r="E5670" t="inlineStr">
        <is>
          <t>29153</t>
        </is>
      </c>
      <c r="F5670" t="inlineStr">
        <is>
          <t>Evil Eye Themed Beaded Wristlet Strap Key Chain</t>
        </is>
      </c>
      <c r="G5670" t="inlineStr">
        <is>
          <t>GK2199</t>
        </is>
      </c>
      <c r="H5670" t="inlineStr">
        <is>
          <t>GK2199</t>
        </is>
      </c>
      <c r="I5670" t="inlineStr">
        <is>
          <t>Add</t>
        </is>
      </c>
      <c r="N5670" t="inlineStr">
        <is>
          <t>Evil Eye Themed Beaded Wristlet Strap Key Chain
California Proposition 65 warning
"WARNING: This product may contain chemicals known to the State of California to cause cancer, birth defects or other reproductive harm".</t>
        </is>
      </c>
      <c r="U5670" t="inlineStr">
        <is>
          <t>https://cdn.faire.com/fastly/830372522d157e63ac211081e95168d32d2070585cbb7bd6a12b9578bbd6a864.jpeg</t>
        </is>
      </c>
      <c r="CG5670" t="inlineStr">
        <is>
          <t>One Size</t>
        </is>
      </c>
      <c r="CP5670" t="n">
        <v>0</v>
      </c>
      <c r="CS5670" t="inlineStr">
        <is>
          <t>https://cdn.faire.com/fastly/830372522d157e63ac211081e95168d32d2070585cbb7bd6a12b9578bbd6a864.jpeg</t>
        </is>
      </c>
      <c r="CT5670" t="inlineStr">
        <is>
          <t>https://cdn.faire.com/fastly/19d7c7ceac31e234b0291ab114335c576ca39022313dae8001d380aa2191f2a6.jpeg</t>
        </is>
      </c>
      <c r="DD5670" t="n">
        <v>0</v>
      </c>
      <c r="DE5670" t="n">
        <v>7</v>
      </c>
      <c r="DG5670" t="inlineStr">
        <is>
          <t>8</t>
        </is>
      </c>
      <c r="DN5670" t="inlineStr">
        <is>
          <t>NIMA2</t>
        </is>
      </c>
      <c r="DR5670" t="inlineStr">
        <is>
          <t>Mainland China</t>
        </is>
      </c>
      <c r="DS5670" t="inlineStr">
        <is>
          <t>Guangdong</t>
        </is>
      </c>
      <c r="DX5670" t="inlineStr">
        <is>
          <t>No Warning Applicable</t>
        </is>
      </c>
    </row>
    <row r="5671">
      <c r="E5671" t="inlineStr">
        <is>
          <t>29153</t>
        </is>
      </c>
      <c r="F5671" t="inlineStr">
        <is>
          <t>You are My Sunshine Themed Oversized Mug 30oz</t>
        </is>
      </c>
      <c r="G5671" t="inlineStr">
        <is>
          <t>CUP152</t>
        </is>
      </c>
      <c r="H5671" t="inlineStr">
        <is>
          <t>CUP152</t>
        </is>
      </c>
      <c r="I5671" t="inlineStr">
        <is>
          <t>Add</t>
        </is>
      </c>
      <c r="N5671" t="inlineStr">
        <is>
          <t>You are My Sunshine Themed Oversized Mug 30oz
California Proposition 65 warning
"WARNING: This product may contain chemicals known to the State of California to cause cancer, birth defects or other reproductive harm".</t>
        </is>
      </c>
      <c r="U5671" t="inlineStr">
        <is>
          <t>https://cdn.faire.com/fastly/ffabbb1c23aeca8c7110cbb0f9e6cdbdd7f79cac7365f0c57a9bf6aeb9d9f3a8.jpeg</t>
        </is>
      </c>
      <c r="CG5671" t="inlineStr">
        <is>
          <t>One Size</t>
        </is>
      </c>
      <c r="CP5671" t="n">
        <v>52</v>
      </c>
      <c r="CS5671" t="inlineStr">
        <is>
          <t>https://cdn.faire.com/fastly/ffabbb1c23aeca8c7110cbb0f9e6cdbdd7f79cac7365f0c57a9bf6aeb9d9f3a8.jpeg</t>
        </is>
      </c>
      <c r="DD5671" t="n">
        <v>52</v>
      </c>
      <c r="DE5671" t="n">
        <v>8</v>
      </c>
      <c r="DG5671" t="inlineStr">
        <is>
          <t>9</t>
        </is>
      </c>
      <c r="DN5671" t="inlineStr">
        <is>
          <t>NIMA2</t>
        </is>
      </c>
      <c r="DR5671" t="inlineStr">
        <is>
          <t>Mainland China</t>
        </is>
      </c>
      <c r="DS5671" t="inlineStr">
        <is>
          <t>Guangdong</t>
        </is>
      </c>
      <c r="DX5671" t="inlineStr">
        <is>
          <t>No Warning Applicable</t>
        </is>
      </c>
    </row>
  </sheetData>
  <mergeCells count="8">
    <mergeCell ref="DR1:DY1"/>
    <mergeCell ref="A1:D1"/>
    <mergeCell ref="E1:M1"/>
    <mergeCell ref="DN1:DQ1"/>
    <mergeCell ref="BS1:CD1"/>
    <mergeCell ref="N1:BR1"/>
    <mergeCell ref="CS1:DM1"/>
    <mergeCell ref="CE1:CR1"/>
  </mergeCells>
  <conditionalFormatting sqref="M5:M2000">
    <cfRule type="expression" priority="2" dxfId="1" stopIfTrue="1">
      <formula>AND(E5&lt;&gt;"",OR(L5&lt;&gt;""))</formula>
    </cfRule>
    <cfRule type="expression" priority="3" dxfId="2" stopIfTrue="1">
      <formula>AND(E5&lt;&gt;"", ISBLANK(L5))</formula>
    </cfRule>
  </conditionalFormatting>
  <conditionalFormatting sqref="DM5:DM2000">
    <cfRule type="expression" priority="30" dxfId="1" stopIfTrue="1">
      <formula>AND(E5&lt;&gt;"",OR(DL5&lt;&gt;""))</formula>
    </cfRule>
    <cfRule type="expression" priority="31" dxfId="2" stopIfTrue="1">
      <formula>AND(E5&lt;&gt;"", ISBLANK(DL5))</formula>
    </cfRule>
  </conditionalFormatting>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AHP24"/>
  <sheetViews>
    <sheetView workbookViewId="0">
      <pane xSplit="2" topLeftCell="C1" activePane="topRight" state="frozen"/>
      <selection pane="topRight" activeCell="A1" sqref="A1"/>
    </sheetView>
  </sheetViews>
  <sheetFormatPr baseColWidth="8" defaultRowHeight="15"/>
  <cols>
    <col width="50" customWidth="1" style="138" min="1" max="1"/>
    <col hidden="1" style="138" min="2" max="2"/>
    <col width="42" customWidth="1" style="138" min="3" max="3"/>
    <col width="25" customWidth="1" style="138" min="4" max="4"/>
    <col width="28" customWidth="1" style="138" min="5" max="5"/>
    <col width="30" customWidth="1" style="138" min="6" max="6"/>
    <col width="33" customWidth="1" style="138" min="7" max="7"/>
    <col width="30" customWidth="1" style="138" min="8" max="8"/>
    <col width="39" customWidth="1" style="138" min="9" max="9"/>
    <col width="25" customWidth="1" style="138" min="10" max="14"/>
    <col width="48" customWidth="1" style="138" min="15" max="15"/>
    <col width="28" customWidth="1" style="138" min="16" max="16"/>
    <col width="25" customWidth="1" style="138" min="17" max="17"/>
    <col width="31" customWidth="1" style="138" min="18" max="18"/>
    <col width="55" customWidth="1" style="138" min="19" max="19"/>
    <col width="31" customWidth="1" style="138" min="20" max="20"/>
    <col width="25" customWidth="1" style="138" min="21" max="21"/>
    <col width="45" customWidth="1" style="138" min="22" max="22"/>
    <col width="25" customWidth="1" style="138" min="23" max="23"/>
    <col width="28" customWidth="1" style="138" min="24" max="24"/>
    <col width="25" customWidth="1" style="138" min="25" max="26"/>
    <col width="26" customWidth="1" style="138" min="27" max="27"/>
    <col width="25" customWidth="1" style="138" min="28" max="29"/>
    <col width="33" customWidth="1" style="138" min="30" max="30"/>
    <col width="30" customWidth="1" style="138" min="31" max="31"/>
    <col width="32" customWidth="1" style="138" min="32" max="32"/>
    <col width="38" customWidth="1" style="138" min="33" max="33"/>
    <col width="25" customWidth="1" style="138" min="34" max="36"/>
    <col width="29" customWidth="1" style="138" min="37" max="37"/>
    <col width="45" customWidth="1" style="138" min="38" max="38"/>
    <col width="25" customWidth="1" style="138" min="39" max="46"/>
    <col width="40" customWidth="1" style="138" min="47" max="47"/>
    <col width="25" customWidth="1" style="138" min="48" max="48"/>
    <col width="47" customWidth="1" style="138" min="49" max="49"/>
    <col width="25" customWidth="1" style="138" min="50" max="56"/>
    <col width="34" customWidth="1" style="138" min="57" max="57"/>
    <col width="25" customWidth="1" style="138" min="58" max="60"/>
    <col width="37" customWidth="1" style="138" min="61" max="61"/>
    <col width="26" customWidth="1" style="138" min="62" max="62"/>
    <col width="25" customWidth="1" style="138" min="63" max="63"/>
    <col width="246" customWidth="1" style="138" min="64" max="64"/>
    <col width="25" customWidth="1" style="138" min="65" max="72"/>
    <col width="27" customWidth="1" style="138" min="73" max="73"/>
    <col width="25" customWidth="1" style="138" min="74" max="74"/>
    <col width="27" customWidth="1" style="138" min="75" max="75"/>
    <col width="25" customWidth="1" style="138" min="76" max="89"/>
    <col width="27" customWidth="1" style="138" min="90" max="90"/>
    <col width="25" customWidth="1" style="138" min="91" max="92"/>
    <col width="33" customWidth="1" style="138" min="93" max="93"/>
    <col width="25" customWidth="1" style="138" min="94" max="97"/>
    <col width="26" customWidth="1" style="138" min="98" max="98"/>
    <col width="25" customWidth="1" style="138" min="99" max="99"/>
    <col width="36" customWidth="1" style="138" min="100" max="100"/>
    <col width="25" customWidth="1" style="138" min="101" max="101"/>
    <col width="55" customWidth="1" style="138" min="102" max="102"/>
    <col width="46" customWidth="1" style="138" min="103" max="103"/>
    <col width="25" customWidth="1" style="138" min="104" max="104"/>
    <col width="50" customWidth="1" style="138" min="105" max="105"/>
    <col width="25" customWidth="1" style="138" min="106" max="106"/>
    <col width="51" customWidth="1" style="138" min="107" max="107"/>
    <col width="25" customWidth="1" style="138" min="108" max="109"/>
    <col width="32" customWidth="1" style="138" min="110" max="110"/>
    <col width="25" customWidth="1" style="138" min="111" max="122"/>
    <col width="44" customWidth="1" style="138" min="123" max="123"/>
    <col width="25" customWidth="1" style="138" min="124" max="124"/>
    <col width="28" customWidth="1" style="138" min="125" max="125"/>
    <col width="25" customWidth="1" style="138" min="126" max="129"/>
    <col width="29" customWidth="1" style="138" min="130" max="130"/>
    <col width="26" customWidth="1" style="138" min="131" max="131"/>
    <col width="25" customWidth="1" style="138" min="132" max="137"/>
    <col width="61" customWidth="1" style="138" min="138" max="138"/>
    <col width="25" customWidth="1" style="138" min="139" max="143"/>
    <col width="29" customWidth="1" style="138" min="144" max="144"/>
    <col width="25" customWidth="1" style="138" min="145" max="145"/>
    <col width="54" customWidth="1" style="138" min="146" max="146"/>
    <col width="43" customWidth="1" style="138" min="147" max="147"/>
    <col width="25" customWidth="1" style="138" min="148" max="151"/>
    <col width="32" customWidth="1" style="138" min="152" max="152"/>
    <col width="28" customWidth="1" style="138" min="153" max="153"/>
    <col width="25" customWidth="1" style="138" min="154" max="156"/>
    <col width="30" customWidth="1" style="138" min="157" max="157"/>
    <col width="25" customWidth="1" style="138" min="158" max="159"/>
    <col width="93" customWidth="1" style="138" min="160" max="160"/>
    <col width="25" customWidth="1" style="138" min="161" max="161"/>
    <col width="29" customWidth="1" style="138" min="162" max="163"/>
    <col width="63" customWidth="1" style="138" min="164" max="164"/>
    <col width="68" customWidth="1" style="138" min="165" max="165"/>
    <col width="25" customWidth="1" style="138" min="166" max="166"/>
    <col width="43" customWidth="1" style="138" min="167" max="167"/>
    <col width="25" customWidth="1" style="138" min="168" max="170"/>
    <col width="27" customWidth="1" style="138" min="171" max="171"/>
    <col width="25" customWidth="1" style="138" min="172" max="175"/>
    <col width="42" customWidth="1" style="138" min="176" max="176"/>
    <col width="35" customWidth="1" style="138" min="177" max="177"/>
    <col width="46" customWidth="1" style="138" min="178" max="178"/>
    <col width="25" customWidth="1" style="138" min="179" max="179"/>
    <col width="68" customWidth="1" style="138" min="180" max="180"/>
    <col width="25" customWidth="1" style="138" min="181" max="182"/>
    <col width="31" customWidth="1" style="138" min="183" max="183"/>
    <col width="25" customWidth="1" style="138" min="184" max="184"/>
    <col width="26" customWidth="1" style="138" min="185" max="185"/>
    <col width="34" customWidth="1" style="138" min="186" max="186"/>
    <col width="25" customWidth="1" style="138" min="187" max="190"/>
    <col width="41" customWidth="1" style="138" min="191" max="191"/>
    <col width="25" customWidth="1" style="138" min="192" max="205"/>
    <col width="27" customWidth="1" style="138" min="206" max="206"/>
    <col width="25" customWidth="1" style="138" min="207" max="207"/>
    <col width="63" customWidth="1" style="138" min="208" max="208"/>
    <col width="25" customWidth="1" style="138" min="209" max="218"/>
    <col width="29" customWidth="1" style="138" min="219" max="219"/>
    <col width="25" customWidth="1" style="138" min="220" max="221"/>
    <col width="28" customWidth="1" style="138" min="222" max="222"/>
    <col width="27" customWidth="1" style="138" min="223" max="223"/>
    <col width="25" customWidth="1" style="138" min="224" max="233"/>
    <col width="47" customWidth="1" style="138" min="234" max="234"/>
    <col width="25" customWidth="1" style="138" min="235" max="235"/>
    <col width="26" customWidth="1" style="138" min="236" max="236"/>
    <col width="37" customWidth="1" style="138" min="237" max="237"/>
    <col width="39" customWidth="1" style="138" min="238" max="238"/>
    <col width="38" customWidth="1" style="138" min="239" max="239"/>
    <col width="25" customWidth="1" style="138" min="240" max="242"/>
    <col width="43" customWidth="1" style="138" min="243" max="243"/>
    <col width="25" customWidth="1" style="138" min="244" max="244"/>
    <col width="28" customWidth="1" style="138" min="245" max="245"/>
    <col width="25" customWidth="1" style="138" min="246" max="247"/>
    <col width="26" customWidth="1" style="138" min="248" max="248"/>
    <col width="38" customWidth="1" style="138" min="249" max="249"/>
    <col width="46" customWidth="1" style="138" min="250" max="250"/>
    <col width="25" customWidth="1" style="138" min="251" max="267"/>
    <col width="35" customWidth="1" style="138" min="268" max="268"/>
    <col width="25" customWidth="1" style="138" min="269" max="272"/>
    <col width="38" customWidth="1" style="138" min="273" max="273"/>
    <col width="49" customWidth="1" style="138" min="274" max="274"/>
    <col width="25" customWidth="1" style="138" min="275" max="275"/>
    <col width="41" customWidth="1" style="138" min="276" max="276"/>
    <col width="25" customWidth="1" style="138" min="277" max="277"/>
    <col width="36" customWidth="1" style="138" min="278" max="278"/>
    <col width="27" customWidth="1" style="138" min="279" max="280"/>
    <col width="25" customWidth="1" style="138" min="281" max="283"/>
    <col width="33" customWidth="1" style="138" min="284" max="284"/>
    <col width="25" customWidth="1" style="138" min="285" max="292"/>
    <col width="187" customWidth="1" style="138" min="293" max="293"/>
    <col width="25" customWidth="1" style="138" min="294" max="297"/>
    <col width="34" customWidth="1" style="138" min="298" max="298"/>
    <col width="26" customWidth="1" style="138" min="299" max="299"/>
    <col width="25" customWidth="1" style="138" min="300" max="300"/>
    <col width="28" customWidth="1" style="138" min="301" max="301"/>
    <col width="27" customWidth="1" style="138" min="302" max="302"/>
    <col width="25" customWidth="1" style="138" min="303" max="304"/>
    <col width="39" customWidth="1" style="138" min="305" max="306"/>
    <col width="73" customWidth="1" style="138" min="307" max="307"/>
    <col width="25" customWidth="1" style="138" min="308" max="309"/>
    <col width="82" customWidth="1" style="138" min="310" max="310"/>
    <col width="30" customWidth="1" style="138" min="311" max="311"/>
    <col width="39" customWidth="1" style="138" min="312" max="312"/>
    <col width="71" customWidth="1" style="138" min="313" max="313"/>
    <col width="38" customWidth="1" style="138" min="314" max="314"/>
    <col width="26" customWidth="1" style="138" min="315" max="315"/>
    <col width="25" customWidth="1" style="138" min="316" max="316"/>
    <col width="28" customWidth="1" style="138" min="317" max="317"/>
    <col width="25" customWidth="1" style="138" min="318" max="318"/>
    <col width="27" customWidth="1" style="138" min="319" max="319"/>
    <col width="39" customWidth="1" style="138" min="320" max="320"/>
    <col width="25" customWidth="1" style="138" min="321" max="323"/>
    <col width="26" customWidth="1" style="138" min="324" max="324"/>
    <col width="27" customWidth="1" style="138" min="325" max="325"/>
    <col width="25" customWidth="1" style="138" min="326" max="335"/>
    <col width="32" customWidth="1" style="138" min="336" max="336"/>
    <col width="33" customWidth="1" style="138" min="337" max="337"/>
    <col width="25" customWidth="1" style="138" min="338" max="339"/>
    <col width="49" customWidth="1" style="138" min="340" max="340"/>
    <col width="25" customWidth="1" style="138" min="341" max="341"/>
    <col width="29" customWidth="1" style="138" min="342" max="342"/>
    <col width="42" customWidth="1" style="138" min="343" max="343"/>
    <col width="33" customWidth="1" style="138" min="344" max="344"/>
    <col width="31" customWidth="1" style="138" min="345" max="345"/>
    <col width="33" customWidth="1" style="138" min="346" max="346"/>
    <col width="34" customWidth="1" style="138" min="347" max="347"/>
    <col width="25" customWidth="1" style="138" min="348" max="349"/>
    <col width="38" customWidth="1" style="138" min="350" max="350"/>
    <col width="26" customWidth="1" style="138" min="351" max="351"/>
    <col width="34" customWidth="1" style="138" min="352" max="353"/>
    <col width="38" customWidth="1" style="138" min="354" max="354"/>
    <col width="33" customWidth="1" style="138" min="355" max="355"/>
    <col width="54" customWidth="1" style="138" min="356" max="356"/>
    <col width="25" customWidth="1" style="138" min="357" max="357"/>
    <col width="33" customWidth="1" style="138" min="358" max="358"/>
    <col width="25" customWidth="1" style="138" min="359" max="365"/>
    <col width="58" customWidth="1" style="138" min="366" max="366"/>
    <col width="25" customWidth="1" style="138" min="367" max="372"/>
    <col width="36" customWidth="1" style="138" min="373" max="373"/>
    <col width="25" customWidth="1" style="138" min="374" max="374"/>
    <col width="27" customWidth="1" style="138" min="375" max="375"/>
    <col width="28" customWidth="1" style="138" min="376" max="376"/>
    <col width="25" customWidth="1" style="138" min="377" max="377"/>
    <col width="40" customWidth="1" style="138" min="378" max="378"/>
    <col width="26" customWidth="1" style="138" min="379" max="379"/>
    <col width="31" customWidth="1" style="138" min="380" max="380"/>
    <col width="39" customWidth="1" style="138" min="381" max="381"/>
    <col width="32" customWidth="1" style="138" min="382" max="382"/>
    <col width="40" customWidth="1" style="138" min="383" max="383"/>
    <col width="25" customWidth="1" style="138" min="384" max="390"/>
    <col width="53" customWidth="1" style="138" min="391" max="391"/>
    <col width="25" customWidth="1" style="138" min="392" max="406"/>
    <col width="49" customWidth="1" style="138" min="407" max="407"/>
    <col width="25" customWidth="1" style="138" min="408" max="416"/>
    <col width="46" customWidth="1" style="138" min="417" max="417"/>
    <col width="25" customWidth="1" style="138" min="418" max="418"/>
    <col width="31" customWidth="1" style="138" min="419" max="419"/>
    <col width="47" customWidth="1" style="138" min="420" max="420"/>
    <col width="59" customWidth="1" style="138" min="421" max="421"/>
    <col width="49" customWidth="1" style="138" min="422" max="422"/>
    <col width="25" customWidth="1" style="138" min="423" max="429"/>
    <col width="47" customWidth="1" style="138" min="430" max="430"/>
    <col width="25" customWidth="1" style="138" min="431" max="437"/>
    <col width="66" customWidth="1" style="138" min="438" max="438"/>
    <col width="25" customWidth="1" style="138" min="439" max="440"/>
    <col width="39" customWidth="1" style="138" min="441" max="441"/>
    <col width="36" customWidth="1" style="138" min="442" max="442"/>
    <col width="35" customWidth="1" style="138" min="443" max="443"/>
    <col width="36" customWidth="1" style="138" min="444" max="444"/>
    <col width="25" customWidth="1" style="138" min="445" max="446"/>
    <col width="63" customWidth="1" style="138" min="447" max="447"/>
    <col width="25" customWidth="1" style="138" min="448" max="455"/>
    <col width="38" customWidth="1" style="138" min="456" max="456"/>
    <col width="51" customWidth="1" style="138" min="457" max="457"/>
    <col width="72" customWidth="1" style="138" min="458" max="458"/>
    <col width="25" customWidth="1" style="138" min="459" max="470"/>
    <col width="45" customWidth="1" style="138" min="471" max="471"/>
    <col width="25" customWidth="1" style="138" min="472" max="492"/>
    <col width="47" customWidth="1" style="138" min="493" max="493"/>
    <col width="25" customWidth="1" style="138" min="494" max="500"/>
    <col width="26" customWidth="1" style="138" min="501" max="501"/>
    <col width="25" customWidth="1" style="138" min="502" max="504"/>
    <col width="54" customWidth="1" style="138" min="505" max="505"/>
    <col width="25" customWidth="1" style="138" min="506" max="506"/>
    <col width="27" customWidth="1" style="138" min="507" max="507"/>
    <col width="25" customWidth="1" style="138" min="508" max="508"/>
    <col width="50" customWidth="1" style="138" min="509" max="509"/>
    <col width="53" customWidth="1" style="138" min="510" max="510"/>
    <col width="25" customWidth="1" style="138" min="511" max="516"/>
    <col width="29" customWidth="1" style="138" min="517" max="517"/>
    <col width="25" customWidth="1" style="138" min="518" max="520"/>
    <col width="26" customWidth="1" style="138" min="521" max="521"/>
    <col width="25" customWidth="1" style="138" min="522" max="527"/>
    <col width="44" customWidth="1" style="138" min="528" max="529"/>
    <col width="25" customWidth="1" style="138" min="530" max="530"/>
    <col width="34" customWidth="1" style="138" min="531" max="531"/>
    <col width="25" customWidth="1" style="138" min="532" max="532"/>
    <col width="27" customWidth="1" style="138" min="533" max="533"/>
    <col width="40" customWidth="1" style="138" min="534" max="534"/>
    <col width="25" customWidth="1" style="138" min="535" max="538"/>
    <col width="35" customWidth="1" style="138" min="539" max="539"/>
    <col width="43" customWidth="1" style="138" min="540" max="540"/>
    <col width="35" customWidth="1" style="138" min="541" max="541"/>
    <col width="25" customWidth="1" style="138" min="542" max="542"/>
    <col width="39" customWidth="1" style="138" min="543" max="543"/>
    <col width="25" customWidth="1" style="138" min="544" max="544"/>
    <col width="29" customWidth="1" style="138" min="545" max="545"/>
    <col width="25" customWidth="1" style="138" min="546" max="556"/>
    <col width="51" customWidth="1" style="138" min="557" max="557"/>
    <col width="36" customWidth="1" style="138" min="558" max="558"/>
    <col width="25" customWidth="1" style="138" min="559" max="560"/>
    <col width="38" customWidth="1" style="138" min="561" max="561"/>
    <col width="25" customWidth="1" style="138" min="562" max="567"/>
    <col width="40" customWidth="1" style="138" min="568" max="568"/>
    <col width="25" customWidth="1" style="138" min="569" max="571"/>
    <col width="26" customWidth="1" style="138" min="572" max="572"/>
    <col width="25" customWidth="1" style="138" min="573" max="574"/>
    <col width="54" customWidth="1" style="138" min="575" max="575"/>
    <col width="25" customWidth="1" style="138" min="576" max="576"/>
    <col width="37" customWidth="1" style="138" min="577" max="577"/>
    <col width="25" customWidth="1" style="138" min="578" max="578"/>
    <col width="67" customWidth="1" style="138" min="579" max="579"/>
    <col width="70" customWidth="1" style="138" min="580" max="580"/>
    <col width="25" customWidth="1" style="138" min="581" max="581"/>
    <col width="55" customWidth="1" style="138" min="582" max="582"/>
    <col width="25" customWidth="1" style="138" min="583" max="591"/>
    <col width="31" customWidth="1" style="138" min="592" max="592"/>
    <col width="25" customWidth="1" style="138" min="593" max="598"/>
    <col width="26" customWidth="1" style="138" min="599" max="599"/>
    <col width="25" customWidth="1" style="138" min="600" max="602"/>
    <col width="55" customWidth="1" style="138" min="603" max="603"/>
    <col width="25" customWidth="1" style="138" min="604" max="610"/>
    <col width="49" customWidth="1" style="138" min="611" max="611"/>
    <col width="25" customWidth="1" style="138" min="612" max="617"/>
    <col width="26" customWidth="1" style="138" min="618" max="618"/>
    <col width="25" customWidth="1" style="138" min="619" max="621"/>
    <col width="50" customWidth="1" style="138" min="622" max="622"/>
    <col width="44" customWidth="1" style="138" min="623" max="623"/>
    <col width="34" customWidth="1" style="138" min="624" max="624"/>
    <col width="62" customWidth="1" style="138" min="625" max="625"/>
    <col width="25" customWidth="1" style="138" min="626" max="626"/>
    <col width="38" customWidth="1" style="138" min="627" max="627"/>
    <col width="25" customWidth="1" style="138" min="628" max="639"/>
    <col width="27" customWidth="1" style="138" min="640" max="640"/>
    <col width="38" customWidth="1" style="138" min="641" max="641"/>
    <col width="48" customWidth="1" style="138" min="642" max="642"/>
    <col width="28" customWidth="1" style="138" min="643" max="644"/>
    <col width="30" customWidth="1" style="138" min="645" max="645"/>
    <col width="25" customWidth="1" style="138" min="646" max="646"/>
    <col width="29" customWidth="1" style="138" min="647" max="647"/>
    <col width="28" customWidth="1" style="138" min="648" max="650"/>
    <col width="29" customWidth="1" style="138" min="651" max="652"/>
    <col width="33" customWidth="1" style="138" min="653" max="653"/>
    <col width="30" customWidth="1" style="138" min="654" max="654"/>
    <col width="25" customWidth="1" style="138" min="655" max="655"/>
    <col width="26" customWidth="1" style="138" min="656" max="656"/>
    <col width="25" customWidth="1" style="138" min="657" max="664"/>
    <col width="30" customWidth="1" style="138" min="665" max="665"/>
    <col width="46" customWidth="1" style="138" min="666" max="666"/>
    <col width="49" customWidth="1" style="138" min="667" max="667"/>
    <col width="41" customWidth="1" style="138" min="668" max="668"/>
    <col width="25" customWidth="1" style="138" min="669" max="672"/>
    <col width="29" customWidth="1" style="138" min="673" max="673"/>
    <col width="31" customWidth="1" style="138" min="674" max="674"/>
    <col width="25" customWidth="1" style="138" min="675" max="679"/>
    <col width="30" customWidth="1" style="138" min="680" max="680"/>
    <col width="44" customWidth="1" style="138" min="681" max="681"/>
    <col width="30" customWidth="1" style="138" min="682" max="682"/>
    <col width="25" customWidth="1" style="138" min="683" max="683"/>
    <col width="37" customWidth="1" style="138" min="684" max="684"/>
    <col width="25" customWidth="1" style="138" min="685" max="688"/>
    <col width="58" customWidth="1" style="138" min="689" max="689"/>
    <col width="25" customWidth="1" style="138" min="690" max="690"/>
    <col width="68" customWidth="1" style="138" min="691" max="691"/>
    <col width="25" customWidth="1" style="138" min="692" max="692"/>
    <col width="27" customWidth="1" style="138" min="693" max="693"/>
    <col width="25" customWidth="1" style="138" min="694" max="694"/>
    <col width="43" customWidth="1" style="138" min="695" max="695"/>
    <col width="32" customWidth="1" style="138" min="696" max="696"/>
    <col width="96" customWidth="1" style="138" min="697" max="697"/>
    <col width="29" customWidth="1" style="138" min="698" max="698"/>
    <col width="25" customWidth="1" style="138" min="699" max="702"/>
    <col width="29" customWidth="1" style="138" min="703" max="703"/>
    <col width="25" customWidth="1" style="138" min="704" max="707"/>
    <col width="30" customWidth="1" style="138" min="708" max="708"/>
    <col width="25" customWidth="1" style="138" min="709" max="709"/>
    <col width="32" customWidth="1" style="138" min="710" max="710"/>
    <col width="25" customWidth="1" style="138" min="711" max="711"/>
    <col width="34" customWidth="1" style="138" min="712" max="712"/>
    <col width="25" customWidth="1" style="138" min="713" max="713"/>
    <col width="29" customWidth="1" style="138" min="714" max="714"/>
    <col width="25" customWidth="1" style="138" min="715" max="715"/>
    <col width="29" customWidth="1" style="138" min="716" max="716"/>
    <col width="25" customWidth="1" style="138" min="717" max="719"/>
    <col width="54" customWidth="1" style="138" min="720" max="720"/>
    <col width="25" customWidth="1" style="138" min="721" max="727"/>
    <col width="86" customWidth="1" style="138" min="728" max="728"/>
    <col width="33" customWidth="1" style="138" min="729" max="729"/>
    <col width="29" customWidth="1" style="138" min="730" max="730"/>
    <col width="25" customWidth="1" style="138" min="731" max="734"/>
    <col width="33" customWidth="1" style="138" min="735" max="735"/>
    <col width="25" customWidth="1" style="138" min="736" max="736"/>
    <col width="29" customWidth="1" style="138" min="737" max="737"/>
    <col width="25" customWidth="1" style="138" min="738" max="739"/>
    <col width="26" customWidth="1" style="138" min="740" max="740"/>
    <col width="25" customWidth="1" style="138" min="741" max="749"/>
    <col width="35" customWidth="1" style="138" min="750" max="750"/>
    <col width="25" customWidth="1" style="138" min="751" max="757"/>
    <col width="35" customWidth="1" style="138" min="758" max="758"/>
    <col width="25" customWidth="1" style="138" min="759" max="761"/>
    <col width="26" customWidth="1" style="138" min="762" max="762"/>
    <col width="25" customWidth="1" style="138" min="763" max="768"/>
    <col width="26" customWidth="1" style="138" min="769" max="769"/>
    <col width="25" customWidth="1" style="138" min="770" max="774"/>
    <col width="59" customWidth="1" style="138" min="775" max="775"/>
    <col width="25" customWidth="1" style="138" min="776" max="776"/>
    <col width="30" customWidth="1" style="138" min="777" max="777"/>
    <col width="25" customWidth="1" style="138" min="778" max="778"/>
    <col width="86" customWidth="1" style="138" min="779" max="779"/>
    <col width="25" customWidth="1" style="138" min="780" max="784"/>
    <col width="29" customWidth="1" style="138" min="785" max="786"/>
    <col width="52" customWidth="1" style="138" min="787" max="787"/>
    <col width="25" customWidth="1" style="138" min="788" max="790"/>
    <col width="39" customWidth="1" style="138" min="791" max="791"/>
    <col width="25" customWidth="1" style="138" min="792" max="793"/>
    <col width="34" customWidth="1" style="138" min="794" max="794"/>
    <col width="25" customWidth="1" style="138" min="795" max="801"/>
    <col width="27" customWidth="1" style="138" min="802" max="802"/>
    <col width="25" customWidth="1" style="138" min="803" max="805"/>
    <col width="31" customWidth="1" style="138" min="806" max="806"/>
    <col width="42" customWidth="1" style="138" min="807" max="807"/>
    <col width="25" customWidth="1" style="138" min="808" max="809"/>
    <col width="39" customWidth="1" style="138" min="810" max="810"/>
    <col width="26" customWidth="1" style="138" min="811" max="811"/>
    <col width="25" customWidth="1" style="138" min="812" max="812"/>
    <col width="27" customWidth="1" style="138" min="813" max="813"/>
    <col width="28" customWidth="1" style="138" min="814" max="814"/>
    <col width="41" customWidth="1" style="138" min="815" max="815"/>
    <col width="25" customWidth="1" style="138" min="816" max="816"/>
    <col width="32" customWidth="1" style="138" min="817" max="817"/>
    <col width="25" customWidth="1" style="138" min="818" max="828"/>
    <col width="65" customWidth="1" style="138" min="829" max="829"/>
    <col width="39" customWidth="1" style="138" min="830" max="830"/>
    <col width="25" customWidth="1" style="138" min="831" max="838"/>
    <col width="37" customWidth="1" style="138" min="839" max="839"/>
    <col width="67" customWidth="1" style="138" min="840" max="840"/>
    <col width="25" customWidth="1" style="138" min="841" max="844"/>
    <col width="50" customWidth="1" style="138" min="845" max="845"/>
    <col width="25" customWidth="1" style="138" min="846" max="846"/>
    <col width="42" customWidth="1" style="138" min="847" max="847"/>
    <col width="25" customWidth="1" style="138" min="848" max="856"/>
    <col width="48" customWidth="1" style="138" min="857" max="857"/>
    <col width="47" customWidth="1" style="138" min="858" max="858"/>
    <col width="25" customWidth="1" style="138" min="859" max="861"/>
    <col width="27" customWidth="1" style="138" min="862" max="862"/>
    <col width="25" customWidth="1" style="138" min="863" max="863"/>
    <col width="46" customWidth="1" style="138" min="864" max="864"/>
    <col width="29" customWidth="1" style="138" min="865" max="865"/>
    <col width="32" customWidth="1" style="138" min="866" max="866"/>
    <col width="45" customWidth="1" style="138" min="867" max="867"/>
    <col width="25" customWidth="1" style="138" min="868" max="869"/>
    <col width="30" customWidth="1" style="138" min="870" max="870"/>
    <col width="36" customWidth="1" style="138" min="871" max="871"/>
    <col width="25" customWidth="1" style="138" min="872" max="872"/>
    <col width="26" customWidth="1" style="138" min="873" max="873"/>
    <col width="25" customWidth="1" style="138" min="874" max="875"/>
    <col width="50" customWidth="1" style="138" min="876" max="876"/>
    <col width="25" customWidth="1" style="138" min="877" max="882"/>
    <col width="59" customWidth="1" style="138" min="883" max="883"/>
    <col width="25" customWidth="1" style="138" min="884" max="884"/>
    <col width="42" customWidth="1" style="138" min="885" max="885"/>
    <col width="41" customWidth="1" style="138" min="886" max="886"/>
    <col width="25" customWidth="1" style="138" min="887" max="889"/>
    <col width="34" customWidth="1" style="138" min="890" max="890"/>
    <col width="25" customWidth="1" style="138" min="891" max="894"/>
    <col width="27" customWidth="1" style="138" min="895" max="895"/>
    <col width="32" customWidth="1" style="138" min="896" max="896"/>
    <col width="25" customWidth="1" style="138" min="897" max="897"/>
    <col width="195" customWidth="1" style="138" min="898" max="898"/>
    <col width="25" customWidth="1" style="138" min="899" max="900"/>
  </cols>
  <sheetData>
    <row r="1" ht="15.75" customHeight="1" s="138">
      <c r="A1" s="95" t="inlineStr">
        <is>
          <t>t_1_Category</t>
        </is>
      </c>
      <c r="B1" s="95" t="inlineStr">
        <is>
          <t>t_973431DD2C61366DBACC56E61E132E05</t>
        </is>
      </c>
      <c r="C1" s="95" t="inlineStr">
        <is>
          <t>29153</t>
        </is>
      </c>
    </row>
    <row r="2" ht="15.75" customHeight="1" s="138">
      <c r="A2" s="95" t="inlineStr">
        <is>
          <t>t_1_Update or Add</t>
        </is>
      </c>
      <c r="B2" s="95" t="inlineStr">
        <is>
          <t>t_59D4DF059C473EBE9972B0D6D3C6BFD5</t>
        </is>
      </c>
      <c r="C2" s="95" t="inlineStr">
        <is>
          <t>Update</t>
        </is>
      </c>
      <c r="D2" s="95" t="inlineStr">
        <is>
          <t>PartialUpdate</t>
        </is>
      </c>
      <c r="E2" s="95" t="inlineStr">
        <is>
          <t>Add</t>
        </is>
      </c>
    </row>
    <row r="3" ht="15.75" customHeight="1" s="138">
      <c r="A3" s="95" t="inlineStr">
        <is>
          <t>t_3_29153_121 - Material</t>
        </is>
      </c>
      <c r="B3" s="95" t="inlineStr">
        <is>
          <t>t_2B78EA6F82303E7E9FC840F4CC72DF52</t>
        </is>
      </c>
      <c r="C3" s="95" t="inlineStr">
        <is>
          <t>Nylon</t>
        </is>
      </c>
      <c r="D3" s="95" t="inlineStr">
        <is>
          <t>Canvas</t>
        </is>
      </c>
      <c r="E3" s="95" t="inlineStr">
        <is>
          <t>Fur</t>
        </is>
      </c>
      <c r="F3" s="95" t="inlineStr">
        <is>
          <t>Rubber</t>
        </is>
      </c>
      <c r="G3" s="95" t="inlineStr">
        <is>
          <t>Faux leather</t>
        </is>
      </c>
      <c r="H3" s="95" t="inlineStr">
        <is>
          <t>PVC</t>
        </is>
      </c>
      <c r="I3" s="95" t="inlineStr">
        <is>
          <t>Synthetic</t>
        </is>
      </c>
      <c r="J3" s="95" t="inlineStr">
        <is>
          <t>Fabric</t>
        </is>
      </c>
      <c r="K3" s="95" t="inlineStr">
        <is>
          <t>Patent-leather</t>
        </is>
      </c>
      <c r="L3" s="95" t="inlineStr">
        <is>
          <t>EVA</t>
        </is>
      </c>
      <c r="M3" s="95" t="inlineStr">
        <is>
          <t>Paper</t>
        </is>
      </c>
      <c r="N3" s="95" t="inlineStr">
        <is>
          <t>Silicone</t>
        </is>
      </c>
      <c r="O3" s="95" t="inlineStr">
        <is>
          <t>Metal</t>
        </is>
      </c>
      <c r="P3" s="95" t="inlineStr">
        <is>
          <t>Acrylic</t>
        </is>
      </c>
      <c r="Q3" s="95" t="inlineStr">
        <is>
          <t>Imitation Wool</t>
        </is>
      </c>
      <c r="R3" s="95" t="inlineStr">
        <is>
          <t>Chemical Fiber</t>
        </is>
      </c>
      <c r="S3" s="95" t="inlineStr">
        <is>
          <t>Cotton</t>
        </is>
      </c>
      <c r="T3" s="95" t="inlineStr">
        <is>
          <t>Corduroy</t>
        </is>
      </c>
      <c r="U3" s="95" t="inlineStr">
        <is>
          <t>Plastic</t>
        </is>
      </c>
      <c r="V3" s="95" t="inlineStr">
        <is>
          <t>Woolen</t>
        </is>
      </c>
      <c r="W3" s="95" t="inlineStr">
        <is>
          <t>Cowboy</t>
        </is>
      </c>
      <c r="X3" s="95" t="inlineStr">
        <is>
          <t>Genuine Leather</t>
        </is>
      </c>
      <c r="Y3" s="95" t="inlineStr">
        <is>
          <t>Top grain leather</t>
        </is>
      </c>
      <c r="Z3" s="95" t="inlineStr">
        <is>
          <t>Split leather</t>
        </is>
      </c>
      <c r="AA3" s="95" t="inlineStr">
        <is>
          <t>Non Woven</t>
        </is>
      </c>
      <c r="AB3" s="95" t="inlineStr">
        <is>
          <t>Microfiber Leather</t>
        </is>
      </c>
      <c r="AC3" s="95" t="inlineStr">
        <is>
          <t>PU</t>
        </is>
      </c>
      <c r="AD3" s="95" t="inlineStr">
        <is>
          <t>Fabric</t>
        </is>
      </c>
      <c r="AE3" s="95" t="inlineStr">
        <is>
          <t>Sorghum Stalks</t>
        </is>
      </c>
      <c r="AF3" s="95" t="inlineStr">
        <is>
          <t>Polyester</t>
        </is>
      </c>
      <c r="AG3" s="95" t="inlineStr">
        <is>
          <t>Rattan</t>
        </is>
      </c>
      <c r="AH3" s="95" t="inlineStr">
        <is>
          <t>TPU</t>
        </is>
      </c>
      <c r="AI3" s="95" t="inlineStr">
        <is>
          <t>Felt</t>
        </is>
      </c>
      <c r="AJ3" s="95" t="inlineStr">
        <is>
          <t>Bamboo</t>
        </is>
      </c>
      <c r="AK3" s="95" t="inlineStr">
        <is>
          <t>Linen</t>
        </is>
      </c>
    </row>
    <row r="4" ht="15.75" customHeight="1" s="138">
      <c r="A4" s="95" t="inlineStr">
        <is>
          <t>t_3_29153_419 - Closure</t>
        </is>
      </c>
      <c r="B4" s="95" t="inlineStr">
        <is>
          <t>t_C92F512681353E7886351D31244F1817</t>
        </is>
      </c>
      <c r="C4" s="95" t="inlineStr">
        <is>
          <t>Buckle</t>
        </is>
      </c>
      <c r="D4" s="95" t="inlineStr">
        <is>
          <t>Zipper</t>
        </is>
      </c>
      <c r="E4" s="95" t="inlineStr">
        <is>
          <t>Clip</t>
        </is>
      </c>
      <c r="F4" s="95" t="inlineStr">
        <is>
          <t>Drawstring</t>
        </is>
      </c>
      <c r="G4" s="95" t="inlineStr">
        <is>
          <t>Flap</t>
        </is>
      </c>
      <c r="H4" s="95" t="inlineStr">
        <is>
          <t>Kiss Lock</t>
        </is>
      </c>
      <c r="I4" s="95" t="inlineStr">
        <is>
          <t>No-closure</t>
        </is>
      </c>
      <c r="J4" s="95" t="inlineStr">
        <is>
          <t>Magnet</t>
        </is>
      </c>
      <c r="K4" s="95" t="inlineStr">
        <is>
          <t>Turn-lock</t>
        </is>
      </c>
      <c r="L4" s="95" t="inlineStr">
        <is>
          <t>Hook-and-loop</t>
        </is>
      </c>
    </row>
    <row r="5" ht="15.75" customHeight="1" s="138">
      <c r="A5" s="95" t="inlineStr">
        <is>
          <t>t_3_29153_185 - Feature</t>
        </is>
      </c>
      <c r="B5" s="95" t="inlineStr">
        <is>
          <t>t_40C43B529928333FB1E6A5E9EB456ABA</t>
        </is>
      </c>
      <c r="C5" s="95" t="inlineStr">
        <is>
          <t>Adjustable strap</t>
        </is>
      </c>
      <c r="D5" s="95" t="inlineStr">
        <is>
          <t>Removable-strap</t>
        </is>
      </c>
      <c r="E5" s="95" t="inlineStr">
        <is>
          <t>Fixed Shoulder Straps</t>
        </is>
      </c>
    </row>
    <row r="6" ht="15.75" customHeight="1" s="138">
      <c r="A6" s="95" t="inlineStr">
        <is>
          <t>t_3_29153_821 - Pattern Style</t>
        </is>
      </c>
      <c r="B6" s="95" t="inlineStr">
        <is>
          <t>t_C57A49266E7E392E93A68416ABD31532</t>
        </is>
      </c>
      <c r="C6" s="95" t="inlineStr">
        <is>
          <t>Animal Print</t>
        </is>
      </c>
      <c r="D6" s="95" t="inlineStr">
        <is>
          <t>Embroidered</t>
        </is>
      </c>
      <c r="E6" s="95" t="inlineStr">
        <is>
          <t>Crocodile</t>
        </is>
      </c>
      <c r="F6" s="95" t="inlineStr">
        <is>
          <t>Plaid</t>
        </is>
      </c>
      <c r="G6" s="95" t="inlineStr">
        <is>
          <t>Quilted</t>
        </is>
      </c>
      <c r="H6" s="95" t="inlineStr">
        <is>
          <t>Polka dot</t>
        </is>
      </c>
      <c r="I6" s="95" t="inlineStr">
        <is>
          <t>Striped</t>
        </is>
      </c>
      <c r="J6" s="95" t="inlineStr">
        <is>
          <t>Woven</t>
        </is>
      </c>
      <c r="K6" s="95" t="inlineStr">
        <is>
          <t>No Pattern</t>
        </is>
      </c>
      <c r="L6" s="95" t="inlineStr">
        <is>
          <t>Other Printing</t>
        </is>
      </c>
    </row>
    <row r="7" ht="15.75" customHeight="1" s="138">
      <c r="A7" s="95" t="inlineStr">
        <is>
          <t>t_3_29153_125 - Accessory</t>
        </is>
      </c>
      <c r="B7" s="95" t="inlineStr">
        <is>
          <t>t_B97A100492CB339F94C436A3DF28C12D</t>
        </is>
      </c>
      <c r="C7" s="95" t="inlineStr">
        <is>
          <t>Wristlet</t>
        </is>
      </c>
      <c r="D7" s="95" t="inlineStr">
        <is>
          <t>Sling Bag</t>
        </is>
      </c>
      <c r="E7" s="95" t="inlineStr">
        <is>
          <t>Messenger Bag</t>
        </is>
      </c>
      <c r="F7" s="95" t="inlineStr">
        <is>
          <t>Cosmetics bag</t>
        </is>
      </c>
      <c r="G7" s="95" t="inlineStr">
        <is>
          <t>Wallet</t>
        </is>
      </c>
      <c r="H7" s="95" t="inlineStr">
        <is>
          <t>Clutch</t>
        </is>
      </c>
      <c r="I7" s="95" t="inlineStr">
        <is>
          <t>None</t>
        </is>
      </c>
    </row>
    <row r="8" ht="15.75" customHeight="1" s="138">
      <c r="A8" s="95" t="inlineStr">
        <is>
          <t>t_3_29153_1919 - Printing Type</t>
        </is>
      </c>
      <c r="B8" s="95" t="inlineStr">
        <is>
          <t>t_07C42E60EA903BB3AC83013AF37C3559</t>
        </is>
      </c>
      <c r="C8" s="95" t="inlineStr">
        <is>
          <t>No Printing</t>
        </is>
      </c>
      <c r="D8" s="95" t="inlineStr">
        <is>
          <t>Positioning Printing</t>
        </is>
      </c>
      <c r="E8" s="95" t="inlineStr">
        <is>
          <t>Random Printing</t>
        </is>
      </c>
    </row>
    <row r="9" ht="15.75" customHeight="1" s="138">
      <c r="A9" s="95" t="inlineStr">
        <is>
          <t>t_3_29153_442 - Lining Description</t>
        </is>
      </c>
      <c r="B9" s="95" t="inlineStr">
        <is>
          <t>t_2A9D6FBCC59A3C0AA620AA4A17E0153F</t>
        </is>
      </c>
      <c r="C9" s="95" t="inlineStr">
        <is>
          <t>Unlined</t>
        </is>
      </c>
      <c r="D9" s="95" t="inlineStr">
        <is>
          <t>Lining</t>
        </is>
      </c>
      <c r="E9" s="95" t="inlineStr">
        <is>
          <t>Partially Lined</t>
        </is>
      </c>
      <c r="F9" s="95" t="inlineStr">
        <is>
          <t>Cotton</t>
        </is>
      </c>
      <c r="G9" s="95" t="inlineStr">
        <is>
          <t>Rayon</t>
        </is>
      </c>
      <c r="H9" s="95" t="inlineStr">
        <is>
          <t>Leather</t>
        </is>
      </c>
      <c r="I9" s="95" t="inlineStr">
        <is>
          <t>Polyester</t>
        </is>
      </c>
      <c r="J9" s="95" t="inlineStr">
        <is>
          <t>Eyelet</t>
        </is>
      </c>
      <c r="K9" s="95" t="inlineStr">
        <is>
          <t>Faux leather</t>
        </is>
      </c>
      <c r="L9" s="95" t="inlineStr">
        <is>
          <t>Silk</t>
        </is>
      </c>
      <c r="M9" s="95" t="inlineStr">
        <is>
          <t>Polyurethane</t>
        </is>
      </c>
      <c r="N9" s="95" t="inlineStr">
        <is>
          <t>Suede</t>
        </is>
      </c>
      <c r="O9" s="95" t="inlineStr">
        <is>
          <t>Vinyl</t>
        </is>
      </c>
      <c r="P9" s="95" t="inlineStr">
        <is>
          <t>Polycotton</t>
        </is>
      </c>
      <c r="Q9" s="95" t="inlineStr">
        <is>
          <t>Nylon</t>
        </is>
      </c>
      <c r="R9" s="95" t="inlineStr">
        <is>
          <t>Rubber</t>
        </is>
      </c>
      <c r="S9" s="95" t="inlineStr">
        <is>
          <t>Acrylic</t>
        </is>
      </c>
      <c r="T9" s="95" t="inlineStr">
        <is>
          <t>Spandex</t>
        </is>
      </c>
      <c r="U9" s="95" t="inlineStr">
        <is>
          <t>Polycotton</t>
        </is>
      </c>
      <c r="V9" s="95" t="inlineStr">
        <is>
          <t>Faux Suede</t>
        </is>
      </c>
      <c r="W9" s="95" t="inlineStr">
        <is>
          <t>Polyvinyl chloride</t>
        </is>
      </c>
      <c r="X9" s="95" t="inlineStr">
        <is>
          <t>PVC</t>
        </is>
      </c>
      <c r="Y9" s="95" t="inlineStr">
        <is>
          <t>Canvas</t>
        </is>
      </c>
      <c r="Z9" s="95" t="inlineStr">
        <is>
          <t>PEVA</t>
        </is>
      </c>
      <c r="AA9" s="95" t="inlineStr">
        <is>
          <t>Fabric</t>
        </is>
      </c>
      <c r="AB9" s="95" t="inlineStr">
        <is>
          <t>Plastic</t>
        </is>
      </c>
    </row>
    <row r="10" ht="15.75" customHeight="1" s="138">
      <c r="A10" s="95" t="inlineStr">
        <is>
          <t>t_3_29153_4028 - Edge Paint</t>
        </is>
      </c>
      <c r="B10" s="95" t="inlineStr">
        <is>
          <t>t_8D9FA84605723B908284A61BC9205074</t>
        </is>
      </c>
      <c r="C10" s="95" t="inlineStr">
        <is>
          <t>Yes</t>
        </is>
      </c>
      <c r="D10" s="95" t="inlineStr">
        <is>
          <t>No</t>
        </is>
      </c>
    </row>
    <row r="11" ht="15.75" customHeight="1" s="138">
      <c r="A11" s="95" t="inlineStr">
        <is>
          <t>t_3_29153_19 - Style</t>
        </is>
      </c>
      <c r="B11" s="95" t="inlineStr">
        <is>
          <t>t_CF994F95E14431E197D10CA8A6C93CFC</t>
        </is>
      </c>
      <c r="C11" s="95" t="inlineStr">
        <is>
          <t>Vintage</t>
        </is>
      </c>
      <c r="D11" s="95" t="inlineStr">
        <is>
          <t>Elegant</t>
        </is>
      </c>
      <c r="E11" s="95" t="inlineStr">
        <is>
          <t>Preppy</t>
        </is>
      </c>
      <c r="F11" s="95" t="inlineStr">
        <is>
          <t>Sports</t>
        </is>
      </c>
      <c r="G11" s="95" t="inlineStr">
        <is>
          <t>Sexy</t>
        </is>
      </c>
      <c r="H11" s="95" t="inlineStr">
        <is>
          <t>Casual</t>
        </is>
      </c>
      <c r="I11" s="95" t="inlineStr">
        <is>
          <t>Vacation</t>
        </is>
      </c>
      <c r="J11" s="95" t="inlineStr">
        <is>
          <t>Tribal</t>
        </is>
      </c>
      <c r="K11" s="95" t="inlineStr">
        <is>
          <t>Honey girl</t>
        </is>
      </c>
      <c r="L11" s="95" t="inlineStr">
        <is>
          <t>Glam</t>
        </is>
      </c>
      <c r="M11" s="95" t="inlineStr">
        <is>
          <t>Fashion</t>
        </is>
      </c>
      <c r="N11" s="95" t="inlineStr">
        <is>
          <t>Pastorale</t>
        </is>
      </c>
      <c r="O11" s="95" t="inlineStr">
        <is>
          <t>Minimalist</t>
        </is>
      </c>
      <c r="P11" s="95" t="inlineStr">
        <is>
          <t>Avant garde</t>
        </is>
      </c>
      <c r="Q11" s="95" t="inlineStr">
        <is>
          <t>Korean Version</t>
        </is>
      </c>
      <c r="R11" s="95" t="inlineStr">
        <is>
          <t>Japanese</t>
        </is>
      </c>
      <c r="S11" s="95" t="inlineStr">
        <is>
          <t>European/American</t>
        </is>
      </c>
      <c r="T11" s="95" t="inlineStr">
        <is>
          <t>Hip Hop</t>
        </is>
      </c>
      <c r="U11" s="95" t="inlineStr">
        <is>
          <t>Punk</t>
        </is>
      </c>
      <c r="V11" s="95" t="inlineStr">
        <is>
          <t>Neutral</t>
        </is>
      </c>
      <c r="W11" s="95" t="inlineStr">
        <is>
          <t>Y2K</t>
        </is>
      </c>
    </row>
    <row r="12" ht="15.75" customHeight="1" s="138">
      <c r="A12" s="95" t="inlineStr">
        <is>
          <t>t_3_29153_6443 - Origin</t>
        </is>
      </c>
      <c r="B12" s="95" t="inlineStr">
        <is>
          <t>t_668F6B4B6BC9393997DCE6FB4CA242B1</t>
        </is>
      </c>
      <c r="C12" s="95" t="inlineStr">
        <is>
          <t>Guangzhou Production Area</t>
        </is>
      </c>
      <c r="D12" s="95" t="inlineStr">
        <is>
          <t>Baigou Production Area</t>
        </is>
      </c>
      <c r="E12" s="95" t="inlineStr">
        <is>
          <t>Yiwu Production Area</t>
        </is>
      </c>
      <c r="F12" s="95" t="inlineStr">
        <is>
          <t>Taizhou Production Area</t>
        </is>
      </c>
      <c r="G12" s="95" t="inlineStr">
        <is>
          <t>Shaodong Production Area</t>
        </is>
      </c>
      <c r="H12" s="95" t="inlineStr">
        <is>
          <t>Quanzhou Production Area</t>
        </is>
      </c>
      <c r="I12" s="95" t="inlineStr">
        <is>
          <t>Xingan Production Area</t>
        </is>
      </c>
      <c r="J12" s="95" t="inlineStr">
        <is>
          <t>Pinghu Production Area</t>
        </is>
      </c>
      <c r="K12" s="95" t="inlineStr">
        <is>
          <t>Other Regions</t>
        </is>
      </c>
      <c r="L12" s="95" t="inlineStr">
        <is>
          <t>Huizhou Production Area</t>
        </is>
      </c>
      <c r="M12" s="95" t="inlineStr">
        <is>
          <t>Chengdu Production Area</t>
        </is>
      </c>
      <c r="N12" s="95" t="inlineStr">
        <is>
          <t>Ruian</t>
        </is>
      </c>
      <c r="O12" s="95" t="inlineStr">
        <is>
          <t>Fuzhou Production Area</t>
        </is>
      </c>
      <c r="P12" s="95" t="inlineStr">
        <is>
          <t>Cixi Production Area</t>
        </is>
      </c>
      <c r="Q12" s="95" t="inlineStr">
        <is>
          <t>Yangzhou Production Area</t>
        </is>
      </c>
      <c r="R12" s="95" t="inlineStr">
        <is>
          <t>Xinyu Production Area</t>
        </is>
      </c>
      <c r="S12" s="95" t="inlineStr">
        <is>
          <t>Luoyang Production Area</t>
        </is>
      </c>
      <c r="T12" s="95" t="inlineStr">
        <is>
          <t>Jieyang Production Area</t>
        </is>
      </c>
      <c r="U12" s="95" t="inlineStr">
        <is>
          <t>Dongguan Production Area</t>
        </is>
      </c>
      <c r="V12" s="95" t="inlineStr">
        <is>
          <t>Laizhou Production Area</t>
        </is>
      </c>
    </row>
    <row r="13" ht="15.75" customHeight="1" s="138">
      <c r="A13" s="95" t="inlineStr">
        <is>
          <t>t_3_29153_20 - Operation Instruction</t>
        </is>
      </c>
      <c r="B13" s="95" t="inlineStr">
        <is>
          <t>t_E4DB27887F01308F9B0A8926C853C943</t>
        </is>
      </c>
      <c r="C13" s="95" t="inlineStr">
        <is>
          <t>Hand wash or professional dry clean</t>
        </is>
      </c>
      <c r="D13" s="95" t="inlineStr">
        <is>
          <t>Do not wash</t>
        </is>
      </c>
      <c r="E13" s="95" t="inlineStr">
        <is>
          <t>Dry clean</t>
        </is>
      </c>
      <c r="F13" s="95" t="inlineStr">
        <is>
          <t>Machine wash, do not dry clean</t>
        </is>
      </c>
      <c r="G13" s="95" t="inlineStr">
        <is>
          <t>Hand wash,do not dry clean</t>
        </is>
      </c>
      <c r="H13" s="95" t="inlineStr">
        <is>
          <t>machine washable, no dry clean</t>
        </is>
      </c>
      <c r="I13" s="95" t="inlineStr">
        <is>
          <t>Machine wash or professional dry clean</t>
        </is>
      </c>
      <c r="J13" s="95" t="inlineStr">
        <is>
          <t>Other</t>
        </is>
      </c>
    </row>
    <row r="14" ht="15.75" customHeight="1" s="138">
      <c r="A14" s="95" t="inlineStr">
        <is>
          <t>t_3_29153_6227 - Collection</t>
        </is>
      </c>
      <c r="B14" s="95" t="inlineStr">
        <is>
          <t>t_E34D3D2DDC0F34AD9A9CCA55A888D574</t>
        </is>
      </c>
      <c r="C14" s="95" t="inlineStr">
        <is>
          <t>Middle East</t>
        </is>
      </c>
      <c r="D14" s="95" t="inlineStr">
        <is>
          <t>Asian</t>
        </is>
      </c>
      <c r="E14" s="95" t="inlineStr">
        <is>
          <t>Latin America</t>
        </is>
      </c>
      <c r="F14" s="95" t="inlineStr">
        <is>
          <t>Africa</t>
        </is>
      </c>
      <c r="G14" s="95" t="inlineStr">
        <is>
          <t>Australia And New Zealand Special</t>
        </is>
      </c>
      <c r="H14" s="95" t="inlineStr">
        <is>
          <t>European Special</t>
        </is>
      </c>
    </row>
    <row r="15" ht="15.75" customHeight="1" s="138">
      <c r="A15" s="95" t="inlineStr">
        <is>
          <t>t_4_29153_Variation Theme</t>
        </is>
      </c>
      <c r="B15" s="95" t="inlineStr">
        <is>
          <t>t_6499426C0CFE387CB8DE403CD6199D3F</t>
        </is>
      </c>
      <c r="C15" s="95" t="inlineStr">
        <is>
          <t>Applicable People</t>
        </is>
      </c>
      <c r="D15" s="95" t="inlineStr">
        <is>
          <t>Capacity</t>
        </is>
      </c>
      <c r="E15" s="95" t="inlineStr">
        <is>
          <t>Color</t>
        </is>
      </c>
      <c r="F15" s="95" t="inlineStr">
        <is>
          <t>Composition</t>
        </is>
      </c>
      <c r="G15" s="95" t="inlineStr">
        <is>
          <t>Flavors</t>
        </is>
      </c>
      <c r="H15" s="95" t="inlineStr">
        <is>
          <t>Hair Length</t>
        </is>
      </c>
      <c r="I15" s="95" t="inlineStr">
        <is>
          <t>Items</t>
        </is>
      </c>
      <c r="J15" s="95" t="inlineStr">
        <is>
          <t>Material</t>
        </is>
      </c>
      <c r="K15" s="95" t="inlineStr">
        <is>
          <t>Model</t>
        </is>
      </c>
      <c r="L15" s="95" t="inlineStr">
        <is>
          <t>Quantity</t>
        </is>
      </c>
      <c r="M15" s="95" t="inlineStr">
        <is>
          <t>Size</t>
        </is>
      </c>
      <c r="N15" s="95" t="inlineStr">
        <is>
          <t>Style</t>
        </is>
      </c>
      <c r="O15" s="95" t="inlineStr">
        <is>
          <t>Weight</t>
        </is>
      </c>
      <c r="P15" s="95" t="inlineStr">
        <is>
          <t>Applicable People × Capacity</t>
        </is>
      </c>
      <c r="Q15" s="95" t="inlineStr">
        <is>
          <t>Applicable People × Color</t>
        </is>
      </c>
      <c r="R15" s="95" t="inlineStr">
        <is>
          <t>Applicable People × Composition</t>
        </is>
      </c>
      <c r="S15" s="95" t="inlineStr">
        <is>
          <t>Applicable People × Flavors</t>
        </is>
      </c>
      <c r="T15" s="95" t="inlineStr">
        <is>
          <t>Applicable People × Hair Length</t>
        </is>
      </c>
      <c r="U15" s="95" t="inlineStr">
        <is>
          <t>Applicable People × Items</t>
        </is>
      </c>
      <c r="V15" s="95" t="inlineStr">
        <is>
          <t>Applicable People × Material</t>
        </is>
      </c>
      <c r="W15" s="95" t="inlineStr">
        <is>
          <t>Applicable People × Model</t>
        </is>
      </c>
      <c r="X15" s="95" t="inlineStr">
        <is>
          <t>Applicable People × Quantity</t>
        </is>
      </c>
      <c r="Y15" s="95" t="inlineStr">
        <is>
          <t>Applicable People × Size</t>
        </is>
      </c>
      <c r="Z15" s="95" t="inlineStr">
        <is>
          <t>Applicable People × Style</t>
        </is>
      </c>
      <c r="AA15" s="95" t="inlineStr">
        <is>
          <t>Applicable People × Weight</t>
        </is>
      </c>
      <c r="AB15" s="95" t="inlineStr">
        <is>
          <t>Capacity × Color</t>
        </is>
      </c>
      <c r="AC15" s="95" t="inlineStr">
        <is>
          <t>Capacity × Composition</t>
        </is>
      </c>
      <c r="AD15" s="95" t="inlineStr">
        <is>
          <t>Capacity × Flavors</t>
        </is>
      </c>
      <c r="AE15" s="95" t="inlineStr">
        <is>
          <t>Capacity × Hair Length</t>
        </is>
      </c>
      <c r="AF15" s="95" t="inlineStr">
        <is>
          <t>Capacity × Items</t>
        </is>
      </c>
      <c r="AG15" s="95" t="inlineStr">
        <is>
          <t>Capacity × Material</t>
        </is>
      </c>
      <c r="AH15" s="95" t="inlineStr">
        <is>
          <t>Capacity × Model</t>
        </is>
      </c>
      <c r="AI15" s="95" t="inlineStr">
        <is>
          <t>Capacity × Quantity</t>
        </is>
      </c>
      <c r="AJ15" s="95" t="inlineStr">
        <is>
          <t>Capacity × Size</t>
        </is>
      </c>
      <c r="AK15" s="95" t="inlineStr">
        <is>
          <t>Capacity × Style</t>
        </is>
      </c>
      <c r="AL15" s="95" t="inlineStr">
        <is>
          <t>Capacity × Weight</t>
        </is>
      </c>
      <c r="AM15" s="95" t="inlineStr">
        <is>
          <t>Color × Composition</t>
        </is>
      </c>
      <c r="AN15" s="95" t="inlineStr">
        <is>
          <t>Color × Flavors</t>
        </is>
      </c>
      <c r="AO15" s="95" t="inlineStr">
        <is>
          <t>Color × Hair Length</t>
        </is>
      </c>
      <c r="AP15" s="95" t="inlineStr">
        <is>
          <t>Color × Items</t>
        </is>
      </c>
      <c r="AQ15" s="95" t="inlineStr">
        <is>
          <t>Color × Material</t>
        </is>
      </c>
      <c r="AR15" s="95" t="inlineStr">
        <is>
          <t>Color × Model</t>
        </is>
      </c>
      <c r="AS15" s="95" t="inlineStr">
        <is>
          <t>Color × Quantity</t>
        </is>
      </c>
      <c r="AT15" s="95" t="inlineStr">
        <is>
          <t>Color × Size</t>
        </is>
      </c>
      <c r="AU15" s="95" t="inlineStr">
        <is>
          <t>Color × Style</t>
        </is>
      </c>
      <c r="AV15" s="95" t="inlineStr">
        <is>
          <t>Color × Weight</t>
        </is>
      </c>
      <c r="AW15" s="95" t="inlineStr">
        <is>
          <t>Composition × Flavors</t>
        </is>
      </c>
      <c r="AX15" s="95" t="inlineStr">
        <is>
          <t>Composition × Hair Length</t>
        </is>
      </c>
      <c r="AY15" s="95" t="inlineStr">
        <is>
          <t>Composition × Items</t>
        </is>
      </c>
      <c r="AZ15" s="95" t="inlineStr">
        <is>
          <t>Composition × Material</t>
        </is>
      </c>
      <c r="BA15" s="95" t="inlineStr">
        <is>
          <t>Composition × Model</t>
        </is>
      </c>
      <c r="BB15" s="95" t="inlineStr">
        <is>
          <t>Composition × Quantity</t>
        </is>
      </c>
      <c r="BC15" s="95" t="inlineStr">
        <is>
          <t>Composition × Size</t>
        </is>
      </c>
      <c r="BD15" s="95" t="inlineStr">
        <is>
          <t>Composition × Style</t>
        </is>
      </c>
      <c r="BE15" s="95" t="inlineStr">
        <is>
          <t>Composition × Weight</t>
        </is>
      </c>
      <c r="BF15" s="95" t="inlineStr">
        <is>
          <t>Flavors × Hair Length</t>
        </is>
      </c>
      <c r="BG15" s="95" t="inlineStr">
        <is>
          <t>Flavors × Items</t>
        </is>
      </c>
      <c r="BH15" s="95" t="inlineStr">
        <is>
          <t>Flavors × Material</t>
        </is>
      </c>
      <c r="BI15" s="95" t="inlineStr">
        <is>
          <t>Flavors × Model</t>
        </is>
      </c>
      <c r="BJ15" s="95" t="inlineStr">
        <is>
          <t>Flavors × Quantity</t>
        </is>
      </c>
      <c r="BK15" s="95" t="inlineStr">
        <is>
          <t>Flavors × Size</t>
        </is>
      </c>
      <c r="BL15" s="95" t="inlineStr">
        <is>
          <t>Flavors × Style</t>
        </is>
      </c>
      <c r="BM15" s="95" t="inlineStr">
        <is>
          <t>Flavors × Weight</t>
        </is>
      </c>
      <c r="BN15" s="95" t="inlineStr">
        <is>
          <t>Hair Length × Items</t>
        </is>
      </c>
      <c r="BO15" s="95" t="inlineStr">
        <is>
          <t>Hair Length × Material</t>
        </is>
      </c>
      <c r="BP15" s="95" t="inlineStr">
        <is>
          <t>Hair Length × Model</t>
        </is>
      </c>
      <c r="BQ15" s="95" t="inlineStr">
        <is>
          <t>Hair Length × Quantity</t>
        </is>
      </c>
      <c r="BR15" s="95" t="inlineStr">
        <is>
          <t>Hair Length × Size</t>
        </is>
      </c>
      <c r="BS15" s="95" t="inlineStr">
        <is>
          <t>Hair Length × Style</t>
        </is>
      </c>
      <c r="BT15" s="95" t="inlineStr">
        <is>
          <t>Hair Length × Weight</t>
        </is>
      </c>
      <c r="BU15" s="95" t="inlineStr">
        <is>
          <t>Items × Material</t>
        </is>
      </c>
      <c r="BV15" s="95" t="inlineStr">
        <is>
          <t>Items × Model</t>
        </is>
      </c>
      <c r="BW15" s="95" t="inlineStr">
        <is>
          <t>Items × Quantity</t>
        </is>
      </c>
      <c r="BX15" s="95" t="inlineStr">
        <is>
          <t>Items × Size</t>
        </is>
      </c>
      <c r="BY15" s="95" t="inlineStr">
        <is>
          <t>Items × Style</t>
        </is>
      </c>
      <c r="BZ15" s="95" t="inlineStr">
        <is>
          <t>Items × Weight</t>
        </is>
      </c>
      <c r="CA15" s="95" t="inlineStr">
        <is>
          <t>Material × Model</t>
        </is>
      </c>
      <c r="CB15" s="95" t="inlineStr">
        <is>
          <t>Material × Quantity</t>
        </is>
      </c>
      <c r="CC15" s="95" t="inlineStr">
        <is>
          <t>Material × Size</t>
        </is>
      </c>
      <c r="CD15" s="95" t="inlineStr">
        <is>
          <t>Material × Style</t>
        </is>
      </c>
      <c r="CE15" s="95" t="inlineStr">
        <is>
          <t>Material × Weight</t>
        </is>
      </c>
      <c r="CF15" s="95" t="inlineStr">
        <is>
          <t>Model × Quantity</t>
        </is>
      </c>
      <c r="CG15" s="95" t="inlineStr">
        <is>
          <t>Model × Size</t>
        </is>
      </c>
      <c r="CH15" s="95" t="inlineStr">
        <is>
          <t>Model × Style</t>
        </is>
      </c>
      <c r="CI15" s="95" t="inlineStr">
        <is>
          <t>Model × Weight</t>
        </is>
      </c>
      <c r="CJ15" s="95" t="inlineStr">
        <is>
          <t>Quantity × Size</t>
        </is>
      </c>
      <c r="CK15" s="95" t="inlineStr">
        <is>
          <t>Quantity × Style</t>
        </is>
      </c>
      <c r="CL15" s="95" t="inlineStr">
        <is>
          <t>Quantity × Weight</t>
        </is>
      </c>
      <c r="CM15" s="95" t="inlineStr">
        <is>
          <t>Size × Style</t>
        </is>
      </c>
      <c r="CN15" s="95" t="inlineStr">
        <is>
          <t>Size × Weight</t>
        </is>
      </c>
      <c r="CO15" s="95" t="inlineStr">
        <is>
          <t>Style × Weight</t>
        </is>
      </c>
    </row>
    <row r="16" ht="15.75" customHeight="1" s="138">
      <c r="A16" s="95" t="inlineStr">
        <is>
          <t>t_6_External Product ID Type</t>
        </is>
      </c>
      <c r="B16" s="95" t="inlineStr">
        <is>
          <t>t_9D6A0A70138235D0B5FD96744051244F</t>
        </is>
      </c>
      <c r="C16" s="95" t="inlineStr">
        <is>
          <t>EAN</t>
        </is>
      </c>
      <c r="D16" s="95" t="inlineStr">
        <is>
          <t>UPC</t>
        </is>
      </c>
      <c r="E16" s="95" t="inlineStr">
        <is>
          <t>ISBN</t>
        </is>
      </c>
    </row>
    <row r="17" ht="15.75" customHeight="1" s="138">
      <c r="A17" s="95" t="inlineStr">
        <is>
          <t>t_7_Shipping Template</t>
        </is>
      </c>
      <c r="B17" s="95" t="inlineStr">
        <is>
          <t>t_1CFBAFB02535396A90C8042DFA8BC3FD</t>
        </is>
      </c>
      <c r="C17" s="95" t="inlineStr">
        <is>
          <t>NIMA</t>
        </is>
      </c>
      <c r="D17" s="95" t="inlineStr">
        <is>
          <t>NIMA2</t>
        </is>
      </c>
    </row>
    <row r="18" ht="15.75" customHeight="1" s="138">
      <c r="A18" s="95" t="inlineStr">
        <is>
          <t>t_7_Handling Time</t>
        </is>
      </c>
      <c r="B18" s="95" t="inlineStr">
        <is>
          <t>t_1636BD1CFBD53CA59961F2B345D4FEEB</t>
        </is>
      </c>
      <c r="C18" s="95" t="inlineStr">
        <is>
          <t>1 Day</t>
        </is>
      </c>
      <c r="D18" s="95" t="inlineStr">
        <is>
          <t>2 Days</t>
        </is>
      </c>
    </row>
    <row r="19" ht="15.75" customHeight="1" s="138">
      <c r="A19" s="95" t="inlineStr">
        <is>
          <t>t_7_Import Designation</t>
        </is>
      </c>
      <c r="B19" s="95" t="inlineStr">
        <is>
          <t>t_4E6356A2F95E3E55B9B8EF4AFCA2B468</t>
        </is>
      </c>
      <c r="C19" s="95" t="inlineStr">
        <is>
          <t>Imported</t>
        </is>
      </c>
      <c r="D19" s="95" t="inlineStr">
        <is>
          <t>Made in the USA</t>
        </is>
      </c>
      <c r="E19" s="95" t="inlineStr">
        <is>
          <t>Made in the USA and Imported</t>
        </is>
      </c>
      <c r="F19" s="95" t="inlineStr">
        <is>
          <t>Made in the USA or Imported</t>
        </is>
      </c>
    </row>
    <row r="20" ht="15.75" customHeight="1" s="138">
      <c r="A20" s="95" t="inlineStr">
        <is>
          <t>t_7_Fulfillment Channel</t>
        </is>
      </c>
      <c r="B20" s="95" t="inlineStr">
        <is>
          <t>t_7E17F961182E3936A934902E20106CAB</t>
        </is>
      </c>
      <c r="C20" s="95" t="inlineStr">
        <is>
          <t>I will ship this item myself</t>
        </is>
      </c>
    </row>
    <row r="21" ht="15.75" customHeight="1" s="138">
      <c r="A21" s="95" t="inlineStr">
        <is>
          <t>t_8_Country/Region of Origin</t>
        </is>
      </c>
      <c r="B21" s="95" t="inlineStr">
        <is>
          <t>t_278AF5221B403566B98197669E3647B5</t>
        </is>
      </c>
      <c r="C21" s="95" t="inlineStr">
        <is>
          <t>Afghanistan</t>
        </is>
      </c>
      <c r="D21" s="95" t="inlineStr">
        <is>
          <t>Albania</t>
        </is>
      </c>
      <c r="E21" s="95" t="inlineStr">
        <is>
          <t>Algeria</t>
        </is>
      </c>
      <c r="F21" s="95" t="inlineStr">
        <is>
          <t>Andorra</t>
        </is>
      </c>
      <c r="G21" s="95" t="inlineStr">
        <is>
          <t>Angola</t>
        </is>
      </c>
      <c r="H21" s="95" t="inlineStr">
        <is>
          <t>Anguilla</t>
        </is>
      </c>
      <c r="I21" s="95" t="inlineStr">
        <is>
          <t>Antigua and Barbuda</t>
        </is>
      </c>
      <c r="J21" s="95" t="inlineStr">
        <is>
          <t>Argentina</t>
        </is>
      </c>
      <c r="K21" s="95" t="inlineStr">
        <is>
          <t>Armenia</t>
        </is>
      </c>
      <c r="L21" s="95" t="inlineStr">
        <is>
          <t>Aruba</t>
        </is>
      </c>
      <c r="M21" s="95" t="inlineStr">
        <is>
          <t>Australia</t>
        </is>
      </c>
      <c r="N21" s="95" t="inlineStr">
        <is>
          <t>Austria</t>
        </is>
      </c>
      <c r="O21" s="95" t="inlineStr">
        <is>
          <t>Azerbaijan</t>
        </is>
      </c>
      <c r="P21" s="95" t="inlineStr">
        <is>
          <t>Bahamas</t>
        </is>
      </c>
      <c r="Q21" s="95" t="inlineStr">
        <is>
          <t>Bahrain</t>
        </is>
      </c>
      <c r="R21" s="95" t="inlineStr">
        <is>
          <t>Bangladesh</t>
        </is>
      </c>
      <c r="S21" s="95" t="inlineStr">
        <is>
          <t>Barbados</t>
        </is>
      </c>
      <c r="T21" s="95" t="inlineStr">
        <is>
          <t>Belarus</t>
        </is>
      </c>
      <c r="U21" s="95" t="inlineStr">
        <is>
          <t>Belgium</t>
        </is>
      </c>
      <c r="V21" s="95" t="inlineStr">
        <is>
          <t>Belize</t>
        </is>
      </c>
      <c r="W21" s="95" t="inlineStr">
        <is>
          <t>Benin</t>
        </is>
      </c>
      <c r="X21" s="95" t="inlineStr">
        <is>
          <t>Bermuda</t>
        </is>
      </c>
      <c r="Y21" s="95" t="inlineStr">
        <is>
          <t>Bhutan</t>
        </is>
      </c>
      <c r="Z21" s="95" t="inlineStr">
        <is>
          <t>Bolivia</t>
        </is>
      </c>
      <c r="AA21" s="95" t="inlineStr">
        <is>
          <t>Bosnia and Herzegovina</t>
        </is>
      </c>
      <c r="AB21" s="95" t="inlineStr">
        <is>
          <t>Botswana</t>
        </is>
      </c>
      <c r="AC21" s="95" t="inlineStr">
        <is>
          <t>Bouvet Island</t>
        </is>
      </c>
      <c r="AD21" s="95" t="inlineStr">
        <is>
          <t>Brazil</t>
        </is>
      </c>
      <c r="AE21" s="95" t="inlineStr">
        <is>
          <t>British Indian Ocean Territory</t>
        </is>
      </c>
      <c r="AF21" s="95" t="inlineStr">
        <is>
          <t>Brunei Darussalam</t>
        </is>
      </c>
      <c r="AG21" s="95" t="inlineStr">
        <is>
          <t>Bulgaria</t>
        </is>
      </c>
      <c r="AH21" s="95" t="inlineStr">
        <is>
          <t>Burkina Faso</t>
        </is>
      </c>
      <c r="AI21" s="95" t="inlineStr">
        <is>
          <t>Burundi</t>
        </is>
      </c>
      <c r="AJ21" s="95" t="inlineStr">
        <is>
          <t>Cambodia</t>
        </is>
      </c>
      <c r="AK21" s="95" t="inlineStr">
        <is>
          <t>Cameroon</t>
        </is>
      </c>
      <c r="AL21" s="95" t="inlineStr">
        <is>
          <t>Canada</t>
        </is>
      </c>
      <c r="AM21" s="95" t="inlineStr">
        <is>
          <t>Cape Verde</t>
        </is>
      </c>
      <c r="AN21" s="95" t="inlineStr">
        <is>
          <t>Cayman Islands</t>
        </is>
      </c>
      <c r="AO21" s="95" t="inlineStr">
        <is>
          <t>Central African Republic</t>
        </is>
      </c>
      <c r="AP21" s="95" t="inlineStr">
        <is>
          <t>Chad</t>
        </is>
      </c>
      <c r="AQ21" s="95" t="inlineStr">
        <is>
          <t>Chile</t>
        </is>
      </c>
      <c r="AR21" s="95" t="inlineStr">
        <is>
          <t>Mainland China</t>
        </is>
      </c>
      <c r="AS21" s="95" t="inlineStr">
        <is>
          <t>Christmas Island</t>
        </is>
      </c>
      <c r="AT21" s="95" t="inlineStr">
        <is>
          <t>Colombia</t>
        </is>
      </c>
      <c r="AU21" s="95" t="inlineStr">
        <is>
          <t>Comoros</t>
        </is>
      </c>
      <c r="AV21" s="95" t="inlineStr">
        <is>
          <t>Congo</t>
        </is>
      </c>
      <c r="AW21" s="95" t="inlineStr">
        <is>
          <t>Cook Islands</t>
        </is>
      </c>
      <c r="AX21" s="95" t="inlineStr">
        <is>
          <t>Costa Rica</t>
        </is>
      </c>
      <c r="AY21" s="95" t="inlineStr">
        <is>
          <t>Croatia</t>
        </is>
      </c>
      <c r="AZ21" s="95" t="inlineStr">
        <is>
          <t>Cuba</t>
        </is>
      </c>
      <c r="BA21" s="95" t="inlineStr">
        <is>
          <t>Cyprus</t>
        </is>
      </c>
      <c r="BB21" s="95" t="inlineStr">
        <is>
          <t>Czech Republic</t>
        </is>
      </c>
      <c r="BC21" s="95" t="inlineStr">
        <is>
          <t>Denmark</t>
        </is>
      </c>
      <c r="BD21" s="95" t="inlineStr">
        <is>
          <t>Djibouti</t>
        </is>
      </c>
      <c r="BE21" s="95" t="inlineStr">
        <is>
          <t>Dominica</t>
        </is>
      </c>
      <c r="BF21" s="95" t="inlineStr">
        <is>
          <t>Dominican Republic</t>
        </is>
      </c>
      <c r="BG21" s="95" t="inlineStr">
        <is>
          <t>East Timor</t>
        </is>
      </c>
      <c r="BH21" s="95" t="inlineStr">
        <is>
          <t>Ecuador</t>
        </is>
      </c>
      <c r="BI21" s="95" t="inlineStr">
        <is>
          <t>Egypt</t>
        </is>
      </c>
      <c r="BJ21" s="95" t="inlineStr">
        <is>
          <t>El Salvador</t>
        </is>
      </c>
      <c r="BK21" s="95" t="inlineStr">
        <is>
          <t>Equatorial Guinea</t>
        </is>
      </c>
      <c r="BL21" s="95" t="inlineStr">
        <is>
          <t>Eritrea</t>
        </is>
      </c>
      <c r="BM21" s="95" t="inlineStr">
        <is>
          <t>Estonia</t>
        </is>
      </c>
      <c r="BN21" s="95" t="inlineStr">
        <is>
          <t>Ethiopia</t>
        </is>
      </c>
      <c r="BO21" s="95" t="inlineStr">
        <is>
          <t>Faroe Islands</t>
        </is>
      </c>
      <c r="BP21" s="95" t="inlineStr">
        <is>
          <t>Fiji</t>
        </is>
      </c>
      <c r="BQ21" s="95" t="inlineStr">
        <is>
          <t>Finland</t>
        </is>
      </c>
      <c r="BR21" s="95" t="inlineStr">
        <is>
          <t>France</t>
        </is>
      </c>
      <c r="BS21" s="95" t="inlineStr">
        <is>
          <t>French Guiana</t>
        </is>
      </c>
      <c r="BT21" s="95" t="inlineStr">
        <is>
          <t>French Polynesia</t>
        </is>
      </c>
      <c r="BU21" s="95" t="inlineStr">
        <is>
          <t>French Southern Territories</t>
        </is>
      </c>
      <c r="BV21" s="95" t="inlineStr">
        <is>
          <t>Gabon</t>
        </is>
      </c>
      <c r="BW21" s="95" t="inlineStr">
        <is>
          <t>Gambia</t>
        </is>
      </c>
      <c r="BX21" s="95" t="inlineStr">
        <is>
          <t>Georgia</t>
        </is>
      </c>
      <c r="BY21" s="95" t="inlineStr">
        <is>
          <t>Germany</t>
        </is>
      </c>
      <c r="BZ21" s="95" t="inlineStr">
        <is>
          <t>Ghana</t>
        </is>
      </c>
      <c r="CA21" s="95" t="inlineStr">
        <is>
          <t>Gibraltar</t>
        </is>
      </c>
      <c r="CB21" s="95" t="inlineStr">
        <is>
          <t>Greece</t>
        </is>
      </c>
      <c r="CC21" s="95" t="inlineStr">
        <is>
          <t>Greenland</t>
        </is>
      </c>
      <c r="CD21" s="95" t="inlineStr">
        <is>
          <t>Grenada</t>
        </is>
      </c>
      <c r="CE21" s="95" t="inlineStr">
        <is>
          <t>Guadeloupe</t>
        </is>
      </c>
      <c r="CF21" s="95" t="inlineStr">
        <is>
          <t>Guam</t>
        </is>
      </c>
      <c r="CG21" s="95" t="inlineStr">
        <is>
          <t>Guatemala</t>
        </is>
      </c>
      <c r="CH21" s="95" t="inlineStr">
        <is>
          <t>Guinea</t>
        </is>
      </c>
      <c r="CI21" s="95" t="inlineStr">
        <is>
          <t>Guinea-Bissau</t>
        </is>
      </c>
      <c r="CJ21" s="95" t="inlineStr">
        <is>
          <t>Guyana</t>
        </is>
      </c>
      <c r="CK21" s="95" t="inlineStr">
        <is>
          <t>Haiti</t>
        </is>
      </c>
      <c r="CL21" s="95" t="inlineStr">
        <is>
          <t>Honduras</t>
        </is>
      </c>
      <c r="CM21" s="95" t="inlineStr">
        <is>
          <t>HK</t>
        </is>
      </c>
      <c r="CN21" s="95" t="inlineStr">
        <is>
          <t>Hungary</t>
        </is>
      </c>
      <c r="CO21" s="95" t="inlineStr">
        <is>
          <t>Iceland</t>
        </is>
      </c>
      <c r="CP21" s="95" t="inlineStr">
        <is>
          <t>India</t>
        </is>
      </c>
      <c r="CQ21" s="95" t="inlineStr">
        <is>
          <t>Indonesia</t>
        </is>
      </c>
      <c r="CR21" s="95" t="inlineStr">
        <is>
          <t>Iran</t>
        </is>
      </c>
      <c r="CS21" s="95" t="inlineStr">
        <is>
          <t>Iraq</t>
        </is>
      </c>
      <c r="CT21" s="95" t="inlineStr">
        <is>
          <t>Ireland</t>
        </is>
      </c>
      <c r="CU21" s="95" t="inlineStr">
        <is>
          <t>Israel</t>
        </is>
      </c>
      <c r="CV21" s="95" t="inlineStr">
        <is>
          <t>Italy</t>
        </is>
      </c>
      <c r="CW21" s="95" t="inlineStr">
        <is>
          <t>Jamaica</t>
        </is>
      </c>
      <c r="CX21" s="95" t="inlineStr">
        <is>
          <t>Japan</t>
        </is>
      </c>
      <c r="CY21" s="95" t="inlineStr">
        <is>
          <t>Jordan</t>
        </is>
      </c>
      <c r="CZ21" s="95" t="inlineStr">
        <is>
          <t>Kazakhstan</t>
        </is>
      </c>
      <c r="DA21" s="95" t="inlineStr">
        <is>
          <t>Kenya</t>
        </is>
      </c>
      <c r="DB21" s="95" t="inlineStr">
        <is>
          <t>Kiribati</t>
        </is>
      </c>
      <c r="DC21" s="95" t="inlineStr">
        <is>
          <t>Kosovo</t>
        </is>
      </c>
      <c r="DD21" s="95" t="inlineStr">
        <is>
          <t>Kuwait</t>
        </is>
      </c>
      <c r="DE21" s="95" t="inlineStr">
        <is>
          <t>Kyrgyzstan</t>
        </is>
      </c>
      <c r="DF21" s="95" t="inlineStr">
        <is>
          <t>Lao People's Democratic Republic</t>
        </is>
      </c>
      <c r="DG21" s="95" t="inlineStr">
        <is>
          <t>Latvia</t>
        </is>
      </c>
      <c r="DH21" s="95" t="inlineStr">
        <is>
          <t>Lebanon</t>
        </is>
      </c>
      <c r="DI21" s="95" t="inlineStr">
        <is>
          <t>Lesotho</t>
        </is>
      </c>
      <c r="DJ21" s="95" t="inlineStr">
        <is>
          <t>Liberia</t>
        </is>
      </c>
      <c r="DK21" s="95" t="inlineStr">
        <is>
          <t>Liechtenstein</t>
        </is>
      </c>
      <c r="DL21" s="95" t="inlineStr">
        <is>
          <t>Lithuania</t>
        </is>
      </c>
      <c r="DM21" s="95" t="inlineStr">
        <is>
          <t>Luxembourg</t>
        </is>
      </c>
      <c r="DN21" s="95" t="inlineStr">
        <is>
          <t>MO</t>
        </is>
      </c>
      <c r="DO21" s="95" t="inlineStr">
        <is>
          <t>Madagascar</t>
        </is>
      </c>
      <c r="DP21" s="95" t="inlineStr">
        <is>
          <t>Malawi</t>
        </is>
      </c>
      <c r="DQ21" s="95" t="inlineStr">
        <is>
          <t>Malaysia</t>
        </is>
      </c>
      <c r="DR21" s="95" t="inlineStr">
        <is>
          <t>Maldives</t>
        </is>
      </c>
      <c r="DS21" s="95" t="inlineStr">
        <is>
          <t>Mali</t>
        </is>
      </c>
      <c r="DT21" s="95" t="inlineStr">
        <is>
          <t>Malta</t>
        </is>
      </c>
      <c r="DU21" s="95" t="inlineStr">
        <is>
          <t>Marshall Islands</t>
        </is>
      </c>
      <c r="DV21" s="95" t="inlineStr">
        <is>
          <t>Martinique</t>
        </is>
      </c>
      <c r="DW21" s="95" t="inlineStr">
        <is>
          <t>Mauritania</t>
        </is>
      </c>
      <c r="DX21" s="95" t="inlineStr">
        <is>
          <t>Mauritius</t>
        </is>
      </c>
      <c r="DY21" s="95" t="inlineStr">
        <is>
          <t>Mayotte</t>
        </is>
      </c>
      <c r="DZ21" s="95" t="inlineStr">
        <is>
          <t>Mexico</t>
        </is>
      </c>
      <c r="EA21" s="95" t="inlineStr">
        <is>
          <t>Micronesia</t>
        </is>
      </c>
      <c r="EB21" s="95" t="inlineStr">
        <is>
          <t>Moldova</t>
        </is>
      </c>
      <c r="EC21" s="95" t="inlineStr">
        <is>
          <t>Monaco</t>
        </is>
      </c>
      <c r="ED21" s="95" t="inlineStr">
        <is>
          <t>Mongolia</t>
        </is>
      </c>
      <c r="EE21" s="95" t="inlineStr">
        <is>
          <t>Montenegro</t>
        </is>
      </c>
      <c r="EF21" s="95" t="inlineStr">
        <is>
          <t>Montserrat</t>
        </is>
      </c>
      <c r="EG21" s="95" t="inlineStr">
        <is>
          <t>Morocco</t>
        </is>
      </c>
      <c r="EH21" s="95" t="inlineStr">
        <is>
          <t>Mozambique</t>
        </is>
      </c>
      <c r="EI21" s="95" t="inlineStr">
        <is>
          <t>Myanmar</t>
        </is>
      </c>
      <c r="EJ21" s="95" t="inlineStr">
        <is>
          <t>Namibia</t>
        </is>
      </c>
      <c r="EK21" s="95" t="inlineStr">
        <is>
          <t>Nauru</t>
        </is>
      </c>
      <c r="EL21" s="95" t="inlineStr">
        <is>
          <t>Nepal</t>
        </is>
      </c>
      <c r="EM21" s="95" t="inlineStr">
        <is>
          <t>Netherlands</t>
        </is>
      </c>
      <c r="EN21" s="95" t="inlineStr">
        <is>
          <t>Netherlands Antilles</t>
        </is>
      </c>
      <c r="EO21" s="95" t="inlineStr">
        <is>
          <t>New Caledonia</t>
        </is>
      </c>
      <c r="EP21" s="95" t="inlineStr">
        <is>
          <t>New Zealand</t>
        </is>
      </c>
      <c r="EQ21" s="95" t="inlineStr">
        <is>
          <t>Nicaragua</t>
        </is>
      </c>
      <c r="ER21" s="95" t="inlineStr">
        <is>
          <t>Niger</t>
        </is>
      </c>
      <c r="ES21" s="95" t="inlineStr">
        <is>
          <t>Nigeria</t>
        </is>
      </c>
      <c r="ET21" s="95" t="inlineStr">
        <is>
          <t>Niue</t>
        </is>
      </c>
      <c r="EU21" s="95" t="inlineStr">
        <is>
          <t>Norfolk Island</t>
        </is>
      </c>
      <c r="EV21" s="95" t="inlineStr">
        <is>
          <t>North Korea</t>
        </is>
      </c>
      <c r="EW21" s="95" t="inlineStr">
        <is>
          <t>North Macedonia</t>
        </is>
      </c>
      <c r="EX21" s="95" t="inlineStr">
        <is>
          <t>Northern Mariana Islands</t>
        </is>
      </c>
      <c r="EY21" s="95" t="inlineStr">
        <is>
          <t>Norway</t>
        </is>
      </c>
      <c r="EZ21" s="95" t="inlineStr">
        <is>
          <t>Oman</t>
        </is>
      </c>
      <c r="FA21" s="95" t="inlineStr">
        <is>
          <t>Pakistan</t>
        </is>
      </c>
      <c r="FB21" s="95" t="inlineStr">
        <is>
          <t>Palau</t>
        </is>
      </c>
      <c r="FC21" s="95" t="inlineStr">
        <is>
          <t>Palestine</t>
        </is>
      </c>
      <c r="FD21" s="95" t="inlineStr">
        <is>
          <t>Panama</t>
        </is>
      </c>
      <c r="FE21" s="95" t="inlineStr">
        <is>
          <t>Papua New Guinea</t>
        </is>
      </c>
      <c r="FF21" s="95" t="inlineStr">
        <is>
          <t>Paraguay</t>
        </is>
      </c>
      <c r="FG21" s="95" t="inlineStr">
        <is>
          <t>Peru</t>
        </is>
      </c>
      <c r="FH21" s="95" t="inlineStr">
        <is>
          <t>Philippines</t>
        </is>
      </c>
      <c r="FI21" s="95" t="inlineStr">
        <is>
          <t>Pitcairn</t>
        </is>
      </c>
      <c r="FJ21" s="95" t="inlineStr">
        <is>
          <t>Poland</t>
        </is>
      </c>
      <c r="FK21" s="95" t="inlineStr">
        <is>
          <t>Portugal</t>
        </is>
      </c>
      <c r="FL21" s="95" t="inlineStr">
        <is>
          <t>Puerto Rico</t>
        </is>
      </c>
      <c r="FM21" s="95" t="inlineStr">
        <is>
          <t>Qatar</t>
        </is>
      </c>
      <c r="FN21" s="95" t="inlineStr">
        <is>
          <t>Republic of Korea</t>
        </is>
      </c>
      <c r="FO21" s="95" t="inlineStr">
        <is>
          <t>Reunion</t>
        </is>
      </c>
      <c r="FP21" s="95" t="inlineStr">
        <is>
          <t>Romania</t>
        </is>
      </c>
      <c r="FQ21" s="95" t="inlineStr">
        <is>
          <t>Russian Federation</t>
        </is>
      </c>
      <c r="FR21" s="95" t="inlineStr">
        <is>
          <t>Rwanda</t>
        </is>
      </c>
      <c r="FS21" s="95" t="inlineStr">
        <is>
          <t>Saint Lucia</t>
        </is>
      </c>
      <c r="FT21" s="95" t="inlineStr">
        <is>
          <t>Samoa</t>
        </is>
      </c>
      <c r="FU21" s="95" t="inlineStr">
        <is>
          <t>San Marino</t>
        </is>
      </c>
      <c r="FV21" s="95" t="inlineStr">
        <is>
          <t>Sao Tome and Principe</t>
        </is>
      </c>
      <c r="FW21" s="95" t="inlineStr">
        <is>
          <t>Saudi Arabia</t>
        </is>
      </c>
      <c r="FX21" s="95" t="inlineStr">
        <is>
          <t>Senegal</t>
        </is>
      </c>
      <c r="FY21" s="95" t="inlineStr">
        <is>
          <t>Serbia</t>
        </is>
      </c>
      <c r="FZ21" s="95" t="inlineStr">
        <is>
          <t>Seychelles</t>
        </is>
      </c>
      <c r="GA21" s="95" t="inlineStr">
        <is>
          <t>Sierra Leone</t>
        </is>
      </c>
      <c r="GB21" s="95" t="inlineStr">
        <is>
          <t>Singapore</t>
        </is>
      </c>
      <c r="GC21" s="95" t="inlineStr">
        <is>
          <t>Slovakia (Slovak Republic)</t>
        </is>
      </c>
      <c r="GD21" s="95" t="inlineStr">
        <is>
          <t>Slovenia</t>
        </is>
      </c>
      <c r="GE21" s="95" t="inlineStr">
        <is>
          <t>Solomon Islands</t>
        </is>
      </c>
      <c r="GF21" s="95" t="inlineStr">
        <is>
          <t>Somalia</t>
        </is>
      </c>
      <c r="GG21" s="95" t="inlineStr">
        <is>
          <t>South Africa</t>
        </is>
      </c>
      <c r="GH21" s="95" t="inlineStr">
        <is>
          <t>Spain</t>
        </is>
      </c>
      <c r="GI21" s="95" t="inlineStr">
        <is>
          <t>Sri Lanka</t>
        </is>
      </c>
      <c r="GJ21" s="95" t="inlineStr">
        <is>
          <t>Sudan</t>
        </is>
      </c>
      <c r="GK21" s="95" t="inlineStr">
        <is>
          <t>Suriname</t>
        </is>
      </c>
      <c r="GL21" s="95" t="inlineStr">
        <is>
          <t>Swaziland</t>
        </is>
      </c>
      <c r="GM21" s="95" t="inlineStr">
        <is>
          <t>Sweden</t>
        </is>
      </c>
      <c r="GN21" s="95" t="inlineStr">
        <is>
          <t>Switzerland</t>
        </is>
      </c>
      <c r="GO21" s="95" t="inlineStr">
        <is>
          <t>Syrian Arab Republic</t>
        </is>
      </c>
      <c r="GP21" s="95" t="inlineStr">
        <is>
          <t>TW</t>
        </is>
      </c>
      <c r="GQ21" s="95" t="inlineStr">
        <is>
          <t>Tajikistan</t>
        </is>
      </c>
      <c r="GR21" s="95" t="inlineStr">
        <is>
          <t>Tanzania</t>
        </is>
      </c>
      <c r="GS21" s="95" t="inlineStr">
        <is>
          <t>Thailand</t>
        </is>
      </c>
      <c r="GT21" s="95" t="inlineStr">
        <is>
          <t>Togo</t>
        </is>
      </c>
      <c r="GU21" s="95" t="inlineStr">
        <is>
          <t>Tokelau</t>
        </is>
      </c>
      <c r="GV21" s="95" t="inlineStr">
        <is>
          <t>Tonga</t>
        </is>
      </c>
      <c r="GW21" s="95" t="inlineStr">
        <is>
          <t>Trinidad and Tobago</t>
        </is>
      </c>
      <c r="GX21" s="95" t="inlineStr">
        <is>
          <t>Tunisia</t>
        </is>
      </c>
      <c r="GY21" s="95" t="inlineStr">
        <is>
          <t>Türkiye</t>
        </is>
      </c>
      <c r="GZ21" s="95" t="inlineStr">
        <is>
          <t>Turkmenistan</t>
        </is>
      </c>
      <c r="HA21" s="95" t="inlineStr">
        <is>
          <t>Turks and Caicos Islands</t>
        </is>
      </c>
      <c r="HB21" s="95" t="inlineStr">
        <is>
          <t>Tuvalu</t>
        </is>
      </c>
      <c r="HC21" s="95" t="inlineStr">
        <is>
          <t>Uganda</t>
        </is>
      </c>
      <c r="HD21" s="95" t="inlineStr">
        <is>
          <t>Ukraine</t>
        </is>
      </c>
      <c r="HE21" s="95" t="inlineStr">
        <is>
          <t>United Arab Emirates</t>
        </is>
      </c>
      <c r="HF21" s="95" t="inlineStr">
        <is>
          <t>United Kingdom</t>
        </is>
      </c>
      <c r="HG21" s="95" t="inlineStr">
        <is>
          <t>United States</t>
        </is>
      </c>
      <c r="HH21" s="95" t="inlineStr">
        <is>
          <t>Uruguay</t>
        </is>
      </c>
      <c r="HI21" s="95" t="inlineStr">
        <is>
          <t>Uzbekistan</t>
        </is>
      </c>
      <c r="HJ21" s="95" t="inlineStr">
        <is>
          <t>Vanuatu</t>
        </is>
      </c>
      <c r="HK21" s="95" t="inlineStr">
        <is>
          <t>Vatican City State (Holy See)</t>
        </is>
      </c>
      <c r="HL21" s="95" t="inlineStr">
        <is>
          <t>Venezuela</t>
        </is>
      </c>
      <c r="HM21" s="95" t="inlineStr">
        <is>
          <t>Vietnam</t>
        </is>
      </c>
      <c r="HN21" s="95" t="inlineStr">
        <is>
          <t>Virgin Islands (British)</t>
        </is>
      </c>
      <c r="HO21" s="95" t="inlineStr">
        <is>
          <t>Virgin Islands (U.S.)</t>
        </is>
      </c>
      <c r="HP21" s="95" t="inlineStr">
        <is>
          <t>Wallis And Futuna Islands</t>
        </is>
      </c>
      <c r="HQ21" s="95" t="inlineStr">
        <is>
          <t>Western Sahara</t>
        </is>
      </c>
      <c r="HR21" s="95" t="inlineStr">
        <is>
          <t>Yemen</t>
        </is>
      </c>
      <c r="HS21" s="95" t="inlineStr">
        <is>
          <t>Yugoslavia</t>
        </is>
      </c>
      <c r="HT21" s="95" t="inlineStr">
        <is>
          <t>Zambia</t>
        </is>
      </c>
      <c r="HU21" s="95" t="inlineStr">
        <is>
          <t>Zimbabwe</t>
        </is>
      </c>
    </row>
    <row r="22" ht="15.75" customHeight="1" s="138">
      <c r="A22" s="95" t="inlineStr">
        <is>
          <t>t_8_Mainland China_Province of Origin</t>
        </is>
      </c>
      <c r="B22" s="95" t="inlineStr">
        <is>
          <t>t_B5D7D1D4DF403973BD97469C6D391A76</t>
        </is>
      </c>
      <c r="C22" s="95" t="inlineStr">
        <is>
          <t>Beijing</t>
        </is>
      </c>
      <c r="D22" s="95" t="inlineStr">
        <is>
          <t>Shanghai</t>
        </is>
      </c>
      <c r="E22" s="95" t="inlineStr">
        <is>
          <t>Tianjin</t>
        </is>
      </c>
      <c r="F22" s="95" t="inlineStr">
        <is>
          <t>Chongqing</t>
        </is>
      </c>
      <c r="G22" s="95" t="inlineStr">
        <is>
          <t>Hebei</t>
        </is>
      </c>
      <c r="H22" s="95" t="inlineStr">
        <is>
          <t>Shanxi</t>
        </is>
      </c>
      <c r="I22" s="95" t="inlineStr">
        <is>
          <t>Liaoning</t>
        </is>
      </c>
      <c r="J22" s="95" t="inlineStr">
        <is>
          <t>Jilin</t>
        </is>
      </c>
      <c r="K22" s="95" t="inlineStr">
        <is>
          <t>Heilongjiang</t>
        </is>
      </c>
      <c r="L22" s="95" t="inlineStr">
        <is>
          <t>Jiangsu</t>
        </is>
      </c>
      <c r="M22" s="95" t="inlineStr">
        <is>
          <t>Zhejiang</t>
        </is>
      </c>
      <c r="N22" s="95" t="inlineStr">
        <is>
          <t>Anhui</t>
        </is>
      </c>
      <c r="O22" s="95" t="inlineStr">
        <is>
          <t>Fujian</t>
        </is>
      </c>
      <c r="P22" s="95" t="inlineStr">
        <is>
          <t>Jiangxi</t>
        </is>
      </c>
      <c r="Q22" s="95" t="inlineStr">
        <is>
          <t>Shandong</t>
        </is>
      </c>
      <c r="R22" s="95" t="inlineStr">
        <is>
          <t>Henan</t>
        </is>
      </c>
      <c r="S22" s="95" t="inlineStr">
        <is>
          <t>Hubei</t>
        </is>
      </c>
      <c r="T22" s="95" t="inlineStr">
        <is>
          <t>Hunan</t>
        </is>
      </c>
      <c r="U22" s="95" t="inlineStr">
        <is>
          <t>Guangdong</t>
        </is>
      </c>
      <c r="V22" s="95" t="inlineStr">
        <is>
          <t>Hainan</t>
        </is>
      </c>
      <c r="W22" s="95" t="inlineStr">
        <is>
          <t>Sichuan</t>
        </is>
      </c>
      <c r="X22" s="95" t="inlineStr">
        <is>
          <t>Guizhou</t>
        </is>
      </c>
      <c r="Y22" s="95" t="inlineStr">
        <is>
          <t>Yunnan</t>
        </is>
      </c>
      <c r="Z22" s="95" t="inlineStr">
        <is>
          <t>Shaanxi</t>
        </is>
      </c>
      <c r="AA22" s="95" t="inlineStr">
        <is>
          <t>Gansu</t>
        </is>
      </c>
      <c r="AB22" s="95" t="inlineStr">
        <is>
          <t>Qinghai</t>
        </is>
      </c>
      <c r="AC22" s="95" t="inlineStr">
        <is>
          <t>Inner Mongolia</t>
        </is>
      </c>
      <c r="AD22" s="95" t="inlineStr">
        <is>
          <t>Guangxi</t>
        </is>
      </c>
      <c r="AE22" s="95" t="inlineStr">
        <is>
          <t>Xizang</t>
        </is>
      </c>
      <c r="AF22" s="95" t="inlineStr">
        <is>
          <t>Ningxia</t>
        </is>
      </c>
      <c r="AG22" s="95" t="inlineStr">
        <is>
          <t>Xinjiang</t>
        </is>
      </c>
    </row>
    <row r="23" ht="15.75" customHeight="1" s="138">
      <c r="A23" s="95" t="inlineStr">
        <is>
          <t>t_8_29153_California Proposition 65 Warning Type</t>
        </is>
      </c>
      <c r="B23" s="95" t="inlineStr">
        <is>
          <t>t_91E7FB3B75FB302FBB2EFCDE6F67A693</t>
        </is>
      </c>
      <c r="C23" s="95" t="inlineStr">
        <is>
          <t>Chemical</t>
        </is>
      </c>
      <c r="D23" s="95" t="inlineStr">
        <is>
          <t>Food</t>
        </is>
      </c>
      <c r="E23" s="95" t="inlineStr">
        <is>
          <t>Furniture</t>
        </is>
      </c>
      <c r="F23" s="95" t="inlineStr">
        <is>
          <t>Alcoholic Beverage</t>
        </is>
      </c>
      <c r="G23" s="95" t="inlineStr">
        <is>
          <t>Passenger or Off Road Vehicle</t>
        </is>
      </c>
      <c r="H23" s="95" t="inlineStr">
        <is>
          <t>On Product Cancer</t>
        </is>
      </c>
      <c r="I23" s="95" t="inlineStr">
        <is>
          <t>On Product Combined Cancer Reproductive</t>
        </is>
      </c>
      <c r="J23" s="95" t="inlineStr">
        <is>
          <t>On Product Reproductive</t>
        </is>
      </c>
      <c r="K23" s="95" t="inlineStr">
        <is>
          <t>No Warning Applicable</t>
        </is>
      </c>
      <c r="L23" s="95" t="inlineStr">
        <is>
          <t>Diesel Engines</t>
        </is>
      </c>
    </row>
    <row r="24" ht="15.75" customHeight="1" s="138">
      <c r="A24" s="95" t="inlineStr">
        <is>
          <t>t_8_29153_California Proposition 65 Chemical Names</t>
        </is>
      </c>
      <c r="B24" s="95" t="inlineStr">
        <is>
          <t>t_3596F256B90E3FE086DFA99961B81D97</t>
        </is>
      </c>
      <c r="C24" s="95" t="inlineStr">
        <is>
          <t>A-alpha-C (2-Amino-9H-pyrido[2,3-b]indole)</t>
        </is>
      </c>
      <c r="D24" s="95" t="inlineStr">
        <is>
          <t>Abiraterone acetate</t>
        </is>
      </c>
      <c r="E24" s="95" t="inlineStr">
        <is>
          <t>Acetaldehyde</t>
        </is>
      </c>
      <c r="F24" s="95" t="inlineStr">
        <is>
          <t>Acetamide</t>
        </is>
      </c>
      <c r="G24" s="95" t="inlineStr">
        <is>
          <t>Acetazolamide</t>
        </is>
      </c>
      <c r="H24" s="95" t="inlineStr">
        <is>
          <t>Acetochlor</t>
        </is>
      </c>
      <c r="I24" s="95" t="inlineStr">
        <is>
          <t>Acetohydroxamic acid</t>
        </is>
      </c>
      <c r="J24" s="95" t="inlineStr">
        <is>
          <t>2-Acetylaminofluorene</t>
        </is>
      </c>
      <c r="K24" s="95" t="inlineStr">
        <is>
          <t>Acifluorfen sodium</t>
        </is>
      </c>
      <c r="L24" s="95" t="inlineStr">
        <is>
          <t>Acrylamide</t>
        </is>
      </c>
      <c r="M24" s="95" t="inlineStr">
        <is>
          <t>Acrylonitrile</t>
        </is>
      </c>
      <c r="N24" s="95" t="inlineStr">
        <is>
          <t>Actinomycin D</t>
        </is>
      </c>
      <c r="O24" s="95" t="inlineStr">
        <is>
          <t>AF-2;[2-(2-furyl)-3-(5-nitro-2-furyl)]acrylamide</t>
        </is>
      </c>
      <c r="P24" s="95" t="inlineStr">
        <is>
          <t>Aflatoxins</t>
        </is>
      </c>
      <c r="Q24" s="95" t="inlineStr">
        <is>
          <t>Alachlor</t>
        </is>
      </c>
      <c r="R24" s="95" t="inlineStr">
        <is>
          <t>Alcoholic beverages</t>
        </is>
      </c>
      <c r="S24" s="95" t="inlineStr">
        <is>
          <t>Alcoholic beverages, when associated with alcohol abuse</t>
        </is>
      </c>
      <c r="T24" s="95" t="inlineStr">
        <is>
          <t>Aldrin</t>
        </is>
      </c>
      <c r="U24" s="95" t="inlineStr">
        <is>
          <t>All-trans retinoic acid</t>
        </is>
      </c>
      <c r="V24" s="95" t="inlineStr">
        <is>
          <t>Aloe vera, non-decolorized whole leaf extract</t>
        </is>
      </c>
      <c r="W24" s="95" t="inlineStr">
        <is>
          <t>Alprazolam</t>
        </is>
      </c>
      <c r="X24" s="95" t="inlineStr">
        <is>
          <t>Altretamine</t>
        </is>
      </c>
      <c r="Y24" s="95" t="inlineStr">
        <is>
          <t>Amantadine hydrochloride</t>
        </is>
      </c>
      <c r="Z24" s="95" t="inlineStr">
        <is>
          <t>Amikacin sulfate</t>
        </is>
      </c>
      <c r="AA24" s="95" t="inlineStr">
        <is>
          <t>2-Aminoanthraquinone</t>
        </is>
      </c>
      <c r="AB24" s="95" t="inlineStr">
        <is>
          <t>p-Aminoazobenzene</t>
        </is>
      </c>
      <c r="AC24" s="95" t="inlineStr">
        <is>
          <t>o-Aminoazotoluene</t>
        </is>
      </c>
      <c r="AD24" s="95" t="inlineStr">
        <is>
          <t>4-Aminobiphenyl (4-aminodiphenyl)</t>
        </is>
      </c>
      <c r="AE24" s="95" t="inlineStr">
        <is>
          <t>2-Amino-4-chlorophenol</t>
        </is>
      </c>
      <c r="AF24" s="95" t="inlineStr">
        <is>
          <t>1-Amino-2,4-dibromoanthraquinone</t>
        </is>
      </c>
      <c r="AG24" s="95" t="inlineStr">
        <is>
          <t>3-Amino-9-ethylcarbazole hydrochloride</t>
        </is>
      </c>
      <c r="AH24" s="95" t="inlineStr">
        <is>
          <t>2-Aminofluorene</t>
        </is>
      </c>
      <c r="AI24" s="95" t="inlineStr">
        <is>
          <t>Aminoglutethimide</t>
        </is>
      </c>
      <c r="AJ24" s="95" t="inlineStr">
        <is>
          <t>Aminoglycosides</t>
        </is>
      </c>
      <c r="AK24" s="95" t="inlineStr">
        <is>
          <t>1-Amino-2-methylanthraquinone</t>
        </is>
      </c>
      <c r="AL24" s="95" t="inlineStr">
        <is>
          <t>2-Amino-5-(5-nitro-2-furyl)-1,3,4-thiadiazole</t>
        </is>
      </c>
      <c r="AM24" s="95" t="inlineStr">
        <is>
          <t>4-Amino-2-nitrophenol</t>
        </is>
      </c>
      <c r="AN24" s="95" t="inlineStr">
        <is>
          <t>Aminopterin</t>
        </is>
      </c>
      <c r="AO24" s="95" t="inlineStr">
        <is>
          <t>Amiodarone hydrochloride</t>
        </is>
      </c>
      <c r="AP24" s="95" t="inlineStr">
        <is>
          <t>Amitraz</t>
        </is>
      </c>
      <c r="AQ24" s="95" t="inlineStr">
        <is>
          <t>Amitrole</t>
        </is>
      </c>
      <c r="AR24" s="95" t="inlineStr">
        <is>
          <t>Amoxapine</t>
        </is>
      </c>
      <c r="AS24" s="95" t="inlineStr">
        <is>
          <t>Amsacrine</t>
        </is>
      </c>
      <c r="AT24" s="95" t="inlineStr">
        <is>
          <t>Anabolic steroids</t>
        </is>
      </c>
      <c r="AU24" s="95" t="inlineStr">
        <is>
          <t>Analgesic mixtures containing Phenacetin</t>
        </is>
      </c>
      <c r="AV24" s="95" t="inlineStr">
        <is>
          <t>Androstenedione</t>
        </is>
      </c>
      <c r="AW24" s="95" t="inlineStr">
        <is>
          <t>Angiotensin converting enzyme  (ACE) inhibitors</t>
        </is>
      </c>
      <c r="AX24" s="95" t="inlineStr">
        <is>
          <t>Aniline</t>
        </is>
      </c>
      <c r="AY24" s="95" t="inlineStr">
        <is>
          <t>Aniline hydrochloride</t>
        </is>
      </c>
      <c r="AZ24" s="95" t="inlineStr">
        <is>
          <t>o-Anisidine</t>
        </is>
      </c>
      <c r="BA24" s="95" t="inlineStr">
        <is>
          <t>o-Anisidine hydrochloride</t>
        </is>
      </c>
      <c r="BB24" s="95" t="inlineStr">
        <is>
          <t>Anisindione</t>
        </is>
      </c>
      <c r="BC24" s="95" t="inlineStr">
        <is>
          <t>Anthracene</t>
        </is>
      </c>
      <c r="BD24" s="95" t="inlineStr">
        <is>
          <t>Anthraquinone</t>
        </is>
      </c>
      <c r="BE24" s="95" t="inlineStr">
        <is>
          <t>Antimony oxide (Antimony trioxide)</t>
        </is>
      </c>
      <c r="BF24" s="95" t="inlineStr">
        <is>
          <t>Aramite</t>
        </is>
      </c>
      <c r="BG24" s="95" t="inlineStr">
        <is>
          <t>Areca nut</t>
        </is>
      </c>
      <c r="BH24" s="95" t="inlineStr">
        <is>
          <t>Aristolochic acids</t>
        </is>
      </c>
      <c r="BI24" s="95" t="inlineStr">
        <is>
          <t>Arsenic (inorganic arsenic compounds)</t>
        </is>
      </c>
      <c r="BJ24" s="95" t="inlineStr">
        <is>
          <t>Arsenic (inorganic oxides)</t>
        </is>
      </c>
      <c r="BK24" s="95" t="inlineStr">
        <is>
          <t>Asbestos</t>
        </is>
      </c>
      <c r="BL24" s="95" t="inlineStr">
        <is>
          <t>Aspirin (NOTE:  It is especially  important not to use aspirin during the last three months of pregnancy,  unless specifically directed to do so by a physician because it may cause  problems in the unborn child or  complications during delivery.)</t>
        </is>
      </c>
      <c r="BM24" s="95" t="inlineStr">
        <is>
          <t>Atenolol</t>
        </is>
      </c>
      <c r="BN24" s="95" t="inlineStr">
        <is>
          <t>Atrazine</t>
        </is>
      </c>
      <c r="BO24" s="95" t="inlineStr">
        <is>
          <t>Auramine</t>
        </is>
      </c>
      <c r="BP24" s="95" t="inlineStr">
        <is>
          <t>Auranofin</t>
        </is>
      </c>
      <c r="BQ24" s="95" t="inlineStr">
        <is>
          <t>Avermectin B1 (Abamectin)</t>
        </is>
      </c>
      <c r="BR24" s="95" t="inlineStr">
        <is>
          <t>Azacitidine</t>
        </is>
      </c>
      <c r="BS24" s="95" t="inlineStr">
        <is>
          <t>Azaserine</t>
        </is>
      </c>
      <c r="BT24" s="95" t="inlineStr">
        <is>
          <t>Azathioprine</t>
        </is>
      </c>
      <c r="BU24" s="95" t="inlineStr">
        <is>
          <t>Azobenzene</t>
        </is>
      </c>
      <c r="BV24" s="95" t="inlineStr">
        <is>
          <t>Barbiturates</t>
        </is>
      </c>
      <c r="BW24" s="95" t="inlineStr">
        <is>
          <t>Beclomethasone dipropionate</t>
        </is>
      </c>
      <c r="BX24" s="95" t="inlineStr">
        <is>
          <t>Benomyl</t>
        </is>
      </c>
      <c r="BY24" s="95" t="inlineStr">
        <is>
          <t>Benthiavalicarb-isopropyl</t>
        </is>
      </c>
      <c r="BZ24" s="95" t="inlineStr">
        <is>
          <t>Benz[a]anthracene</t>
        </is>
      </c>
      <c r="CA24" s="95" t="inlineStr">
        <is>
          <t>Benzene</t>
        </is>
      </c>
      <c r="CB24" s="95" t="inlineStr">
        <is>
          <t>Benzidine [and its salts]</t>
        </is>
      </c>
      <c r="CC24" s="95" t="inlineStr">
        <is>
          <t>Benzidine-based dyes</t>
        </is>
      </c>
      <c r="CD24" s="95" t="inlineStr">
        <is>
          <t>Benzodiazepines</t>
        </is>
      </c>
      <c r="CE24" s="95" t="inlineStr">
        <is>
          <t>Benzo[b]fluoranthene</t>
        </is>
      </c>
      <c r="CF24" s="95" t="inlineStr">
        <is>
          <t>Benzo[j]fluoranthene</t>
        </is>
      </c>
      <c r="CG24" s="95" t="inlineStr">
        <is>
          <t>Benzo[k]fluoranthene</t>
        </is>
      </c>
      <c r="CH24" s="95" t="inlineStr">
        <is>
          <t>Benzofuran</t>
        </is>
      </c>
      <c r="CI24" s="95" t="inlineStr">
        <is>
          <t>Benzophenone</t>
        </is>
      </c>
      <c r="CJ24" s="95" t="inlineStr">
        <is>
          <t>Benzo[a]pyrene</t>
        </is>
      </c>
      <c r="CK24" s="95" t="inlineStr">
        <is>
          <t>Benzotrichloride</t>
        </is>
      </c>
      <c r="CL24" s="95" t="inlineStr">
        <is>
          <t>Benzphetamine hydrochloride</t>
        </is>
      </c>
      <c r="CM24" s="95" t="inlineStr">
        <is>
          <t>Benzyl chloride</t>
        </is>
      </c>
      <c r="CN24" s="95" t="inlineStr">
        <is>
          <t>Benzyl violet 4B</t>
        </is>
      </c>
      <c r="CO24" s="95" t="inlineStr">
        <is>
          <t>Beryllium and beryllium compounds</t>
        </is>
      </c>
      <c r="CP24" s="95" t="inlineStr">
        <is>
          <t>Beryllium</t>
        </is>
      </c>
      <c r="CQ24" s="95" t="inlineStr">
        <is>
          <t>Beryllium oxide</t>
        </is>
      </c>
      <c r="CR24" s="95" t="inlineStr">
        <is>
          <t>Beryllium sulfate</t>
        </is>
      </c>
      <c r="CS24" s="95" t="inlineStr">
        <is>
          <t>Betel quid with tobacco</t>
        </is>
      </c>
      <c r="CT24" s="95" t="inlineStr">
        <is>
          <t>Betel quid without tobacco</t>
        </is>
      </c>
      <c r="CU24" s="95" t="inlineStr">
        <is>
          <t>Bevacizumab</t>
        </is>
      </c>
      <c r="CV24" s="95" t="inlineStr">
        <is>
          <t>2,2-Bis(bromomethyl)-1,3-propanediol</t>
        </is>
      </c>
      <c r="CW24" s="95" t="inlineStr">
        <is>
          <t>Bis(2-chloroethyl)ether</t>
        </is>
      </c>
      <c r="CX24" s="95" t="inlineStr">
        <is>
          <t>N,N-Bis(2-chloroethyl)-2-naphthylamine  (Chlornapazine)</t>
        </is>
      </c>
      <c r="CY24" s="95" t="inlineStr">
        <is>
          <t>Bischloroethyl nitrosourea (BCNU) (Carmustine)</t>
        </is>
      </c>
      <c r="CZ24" s="95" t="inlineStr">
        <is>
          <t>Bis(chloromethyl)ether</t>
        </is>
      </c>
      <c r="DA24" s="95" t="inlineStr">
        <is>
          <t>Bis(2-chloro-1-methylethyl)ether,  technical grade</t>
        </is>
      </c>
      <c r="DB24" s="95" t="inlineStr">
        <is>
          <t>Bisphenol A (BPA)</t>
        </is>
      </c>
      <c r="DC24" s="95" t="inlineStr">
        <is>
          <t>Bitumens, extracts of steam-refined and air refined</t>
        </is>
      </c>
      <c r="DD24" s="95" t="inlineStr">
        <is>
          <t>Bracken fern</t>
        </is>
      </c>
      <c r="DE24" s="95" t="inlineStr">
        <is>
          <t>Bromacil lithium salt</t>
        </is>
      </c>
      <c r="DF24" s="95" t="inlineStr">
        <is>
          <t>Bromate</t>
        </is>
      </c>
      <c r="DG24" s="95" t="inlineStr">
        <is>
          <t>Bromochloroacetic acid</t>
        </is>
      </c>
      <c r="DH24" s="95" t="inlineStr">
        <is>
          <t>1-Bromo-3-chloropropane</t>
        </is>
      </c>
      <c r="DI24" s="95" t="inlineStr">
        <is>
          <t>Bromodichloroacetic acid</t>
        </is>
      </c>
      <c r="DJ24" s="95" t="inlineStr">
        <is>
          <t>Bromodichloromethane</t>
        </is>
      </c>
      <c r="DK24" s="95" t="inlineStr">
        <is>
          <t>Bromoethane</t>
        </is>
      </c>
      <c r="DL24" s="95" t="inlineStr">
        <is>
          <t>Bromoform</t>
        </is>
      </c>
      <c r="DM24" s="95" t="inlineStr">
        <is>
          <t>1-Bromopropane (1-BP)</t>
        </is>
      </c>
      <c r="DN24" s="95" t="inlineStr">
        <is>
          <t>2-Bromopropane (2-BP)</t>
        </is>
      </c>
      <c r="DO24" s="95" t="inlineStr">
        <is>
          <t>Bromoxynil</t>
        </is>
      </c>
      <c r="DP24" s="95" t="inlineStr">
        <is>
          <t>Bromoxynil octanoate</t>
        </is>
      </c>
      <c r="DQ24" s="95" t="inlineStr">
        <is>
          <t>Butabarbital sodium</t>
        </is>
      </c>
      <c r="DR24" s="95" t="inlineStr">
        <is>
          <t>1,3-Butadiene</t>
        </is>
      </c>
      <c r="DS24" s="95" t="inlineStr">
        <is>
          <t>1,4-Butanediol dimethanesulfonate (Busulfan)</t>
        </is>
      </c>
      <c r="DT24" s="95" t="inlineStr">
        <is>
          <t>Butylated hydroxyanisole</t>
        </is>
      </c>
      <c r="DU24" s="95" t="inlineStr">
        <is>
          <t>Butyl benzyl phthalate (BBP)</t>
        </is>
      </c>
      <c r="DV24" s="95" t="inlineStr">
        <is>
          <t>1-Butyl glycidyl ether</t>
        </is>
      </c>
      <c r="DW24" s="95" t="inlineStr">
        <is>
          <t>beta-Butyrolactone</t>
        </is>
      </c>
      <c r="DX24" s="95" t="inlineStr">
        <is>
          <t>Cacodylic acid</t>
        </is>
      </c>
      <c r="DY24" s="95" t="inlineStr">
        <is>
          <t>Cadmium</t>
        </is>
      </c>
      <c r="DZ24" s="95" t="inlineStr">
        <is>
          <t>Cadmium and cadmium compounds</t>
        </is>
      </c>
      <c r="EA24" s="95" t="inlineStr">
        <is>
          <t>Cannabis (marijuana) smoke</t>
        </is>
      </c>
      <c r="EB24" s="95" t="inlineStr">
        <is>
          <t>Caffeic acid</t>
        </is>
      </c>
      <c r="EC24" s="95" t="inlineStr">
        <is>
          <t>Captafol</t>
        </is>
      </c>
      <c r="ED24" s="95" t="inlineStr">
        <is>
          <t>Captan</t>
        </is>
      </c>
      <c r="EE24" s="95" t="inlineStr">
        <is>
          <t>Carbamazepine</t>
        </is>
      </c>
      <c r="EF24" s="95" t="inlineStr">
        <is>
          <t>Carbaryl</t>
        </is>
      </c>
      <c r="EG24" s="95" t="inlineStr">
        <is>
          <t>Carbazole</t>
        </is>
      </c>
      <c r="EH24" s="95" t="inlineStr">
        <is>
          <t>Carbon black (airborne, unbound particles of respirable size)</t>
        </is>
      </c>
      <c r="EI24" s="95" t="inlineStr">
        <is>
          <t>Carbon-black extracts</t>
        </is>
      </c>
      <c r="EJ24" s="95" t="inlineStr">
        <is>
          <t>Carbon disulfide</t>
        </is>
      </c>
      <c r="EK24" s="95" t="inlineStr">
        <is>
          <t>Carbon monoxide</t>
        </is>
      </c>
      <c r="EL24" s="95" t="inlineStr">
        <is>
          <t>Carbon tetrachloride</t>
        </is>
      </c>
      <c r="EM24" s="95" t="inlineStr">
        <is>
          <t>Carboplatin</t>
        </is>
      </c>
      <c r="EN24" s="95" t="inlineStr">
        <is>
          <t>N-Carboxymethyl-N-nitrosourea</t>
        </is>
      </c>
      <c r="EO24" s="95" t="inlineStr">
        <is>
          <t>Catechol</t>
        </is>
      </c>
      <c r="EP24" s="95" t="inlineStr">
        <is>
          <t>Ceramic fibers (airborne particles of respirable size)</t>
        </is>
      </c>
      <c r="EQ24" s="95" t="inlineStr">
        <is>
          <t>Certain combined chemotherapy for lymphomas</t>
        </is>
      </c>
      <c r="ER24" s="95" t="inlineStr">
        <is>
          <t>Chenodiol</t>
        </is>
      </c>
      <c r="ES24" s="95" t="inlineStr">
        <is>
          <t>Chloral</t>
        </is>
      </c>
      <c r="ET24" s="95" t="inlineStr">
        <is>
          <t>Chloral hydrate</t>
        </is>
      </c>
      <c r="EU24" s="95" t="inlineStr">
        <is>
          <t>Chlorambucil</t>
        </is>
      </c>
      <c r="EV24" s="95" t="inlineStr">
        <is>
          <t>Chloramphenicol sodium succinate</t>
        </is>
      </c>
      <c r="EW24" s="95" t="inlineStr">
        <is>
          <t>Chlorcyclizine hydrochloride</t>
        </is>
      </c>
      <c r="EX24" s="95" t="inlineStr">
        <is>
          <t>Chlordane</t>
        </is>
      </c>
      <c r="EY24" s="95" t="inlineStr">
        <is>
          <t>Chlordecone (Kepone)</t>
        </is>
      </c>
      <c r="EZ24" s="95" t="inlineStr">
        <is>
          <t>Chlordiazepoxide</t>
        </is>
      </c>
      <c r="FA24" s="95" t="inlineStr">
        <is>
          <t>Chlordiazepoxide hydrochloride</t>
        </is>
      </c>
      <c r="FB24" s="95" t="inlineStr">
        <is>
          <t>Chlordimeform</t>
        </is>
      </c>
      <c r="FC24" s="95" t="inlineStr">
        <is>
          <t>Chlorendic acid</t>
        </is>
      </c>
      <c r="FD24" s="95" t="inlineStr">
        <is>
          <t>Chlorinated paraffins (Average chain length, C12;approximately 60 percent chlorine by weight)</t>
        </is>
      </c>
      <c r="FE24" s="95" t="inlineStr">
        <is>
          <t>p-Chloroaniline</t>
        </is>
      </c>
      <c r="FF24" s="95" t="inlineStr">
        <is>
          <t>p-Chloroaniline hydrochloride</t>
        </is>
      </c>
      <c r="FG24" s="95" t="inlineStr">
        <is>
          <t>Chloroethane (Ethyl chloride)</t>
        </is>
      </c>
      <c r="FH24" s="95" t="inlineStr">
        <is>
          <t>1-(2-Chloroethyl)-3-cyclohexyl-1-nitrosourea (CCNU) (Lomustine)</t>
        </is>
      </c>
      <c r="FI24" s="95" t="inlineStr">
        <is>
          <t>1-(2-Chloroethyl)-3-(4-methylcyclohexyl)-1-nitrosourea (Methyl-CCNU)</t>
        </is>
      </c>
      <c r="FJ24" s="95" t="inlineStr">
        <is>
          <t>Chloroform</t>
        </is>
      </c>
      <c r="FK24" s="95" t="inlineStr">
        <is>
          <t>Chloromethyl methyl ether (technical grade)</t>
        </is>
      </c>
      <c r="FL24" s="95" t="inlineStr">
        <is>
          <t>3-Chloro-2-methylpropene</t>
        </is>
      </c>
      <c r="FM24" s="95" t="inlineStr">
        <is>
          <t>1-Chloro-4-nitrobenzene</t>
        </is>
      </c>
      <c r="FN24" s="95" t="inlineStr">
        <is>
          <t>2-Chloronitrobenzene</t>
        </is>
      </c>
      <c r="FO24" s="95" t="inlineStr">
        <is>
          <t>4-Chloro-o-phenylenediamine</t>
        </is>
      </c>
      <c r="FP24" s="95" t="inlineStr">
        <is>
          <t>Chloroprene</t>
        </is>
      </c>
      <c r="FQ24" s="95" t="inlineStr">
        <is>
          <t>2-Chloropropionic acid</t>
        </is>
      </c>
      <c r="FR24" s="95" t="inlineStr">
        <is>
          <t>Chlorothalonil</t>
        </is>
      </c>
      <c r="FS24" s="95" t="inlineStr">
        <is>
          <t>p-Chloro-o-toluidine</t>
        </is>
      </c>
      <c r="FT24" s="95" t="inlineStr">
        <is>
          <t>p-Chloro-o-toluidine, strong acid salts of</t>
        </is>
      </c>
      <c r="FU24" s="95" t="inlineStr">
        <is>
          <t>p-Chloro-o-toluidine, hydrochloride</t>
        </is>
      </c>
      <c r="FV24" s="95" t="inlineStr">
        <is>
          <t>5-Chloro-o-toluidine and its strong acid salts</t>
        </is>
      </c>
      <c r="FW24" s="95" t="inlineStr">
        <is>
          <t>Chlorotrianisene</t>
        </is>
      </c>
      <c r="FX24" s="95" t="inlineStr">
        <is>
          <t>p-chloro-α,α,α-trifluorotoluene (para-Chlorobenzotrifluoride, PCBTF)</t>
        </is>
      </c>
      <c r="FY24" s="95" t="inlineStr">
        <is>
          <t>Chlorozotocin</t>
        </is>
      </c>
      <c r="FZ24" s="95" t="inlineStr">
        <is>
          <t>Chlorpyrifos</t>
        </is>
      </c>
      <c r="GA24" s="95" t="inlineStr">
        <is>
          <t>Chromium (hexavalent compounds)</t>
        </is>
      </c>
      <c r="GB24" s="95" t="inlineStr">
        <is>
          <t>Chrysene</t>
        </is>
      </c>
      <c r="GC24" s="95" t="inlineStr">
        <is>
          <t>C.I. Acid Red 114</t>
        </is>
      </c>
      <c r="GD24" s="95" t="inlineStr">
        <is>
          <t>C.I. Basic Red 9 monohydrochloride</t>
        </is>
      </c>
      <c r="GE24" s="95" t="inlineStr">
        <is>
          <t>C.I. Direct Blue 15</t>
        </is>
      </c>
      <c r="GF24" s="95" t="inlineStr">
        <is>
          <t>C.I. Direct Blue 218</t>
        </is>
      </c>
      <c r="GG24" s="95" t="inlineStr">
        <is>
          <t>C.I. Disperse Yellow 3</t>
        </is>
      </c>
      <c r="GH24" s="95" t="inlineStr">
        <is>
          <t>C.I. Solvent Yellow 14</t>
        </is>
      </c>
      <c r="GI24" s="95" t="inlineStr">
        <is>
          <t>Ciclosporin (Cyclosporin A; Cyclosporine)</t>
        </is>
      </c>
      <c r="GJ24" s="95" t="inlineStr">
        <is>
          <t>Cidofovir</t>
        </is>
      </c>
      <c r="GK24" s="95" t="inlineStr">
        <is>
          <t>Cinnamyl anthranilate</t>
        </is>
      </c>
      <c r="GL24" s="95" t="inlineStr">
        <is>
          <t>Cisplatin</t>
        </is>
      </c>
      <c r="GM24" s="95" t="inlineStr">
        <is>
          <t>Citrus Red No. 2</t>
        </is>
      </c>
      <c r="GN24" s="95" t="inlineStr">
        <is>
          <t>Cladribine</t>
        </is>
      </c>
      <c r="GO24" s="95" t="inlineStr">
        <is>
          <t>Clarithromycin</t>
        </is>
      </c>
      <c r="GP24" s="95" t="inlineStr">
        <is>
          <t>Clobetasol propionate</t>
        </is>
      </c>
      <c r="GQ24" s="95" t="inlineStr">
        <is>
          <t>Clofibrate</t>
        </is>
      </c>
      <c r="GR24" s="95" t="inlineStr">
        <is>
          <t>Clomiphene citrate</t>
        </is>
      </c>
      <c r="GS24" s="95" t="inlineStr">
        <is>
          <t>Clorazepate dipotassium</t>
        </is>
      </c>
      <c r="GT24" s="95" t="inlineStr">
        <is>
          <t>CMNP (pyrazachlor)</t>
        </is>
      </c>
      <c r="GU24" s="95" t="inlineStr">
        <is>
          <t>Cobalt metal powder</t>
        </is>
      </c>
      <c r="GV24" s="95" t="inlineStr">
        <is>
          <t>Cobalt [II] oxide</t>
        </is>
      </c>
      <c r="GW24" s="95" t="inlineStr">
        <is>
          <t>Cobalt sulfate</t>
        </is>
      </c>
      <c r="GX24" s="95" t="inlineStr">
        <is>
          <t>Cobalt sulfate heptahydrate</t>
        </is>
      </c>
      <c r="GY24" s="95" t="inlineStr">
        <is>
          <t>Cocaine</t>
        </is>
      </c>
      <c r="GZ24" s="95" t="inlineStr">
        <is>
          <t>Coconut oil diethanolamine condensate (cocamide diethanolamine)</t>
        </is>
      </c>
      <c r="HA24" s="95" t="inlineStr">
        <is>
          <t>Codeine phosphate</t>
        </is>
      </c>
      <c r="HB24" s="95" t="inlineStr">
        <is>
          <t>Coke oven emissions</t>
        </is>
      </c>
      <c r="HC24" s="95" t="inlineStr">
        <is>
          <t>Colchicine</t>
        </is>
      </c>
      <c r="HD24" s="95" t="inlineStr">
        <is>
          <t>Conjugated estrogens</t>
        </is>
      </c>
      <c r="HE24" s="95" t="inlineStr">
        <is>
          <t>Creosotes</t>
        </is>
      </c>
      <c r="HF24" s="95" t="inlineStr">
        <is>
          <t>p-Cresidine</t>
        </is>
      </c>
      <c r="HG24" s="95" t="inlineStr">
        <is>
          <t>Cumene</t>
        </is>
      </c>
      <c r="HH24" s="95" t="inlineStr">
        <is>
          <t>Cupferron</t>
        </is>
      </c>
      <c r="HI24" s="95" t="inlineStr">
        <is>
          <t>Cyanazine</t>
        </is>
      </c>
      <c r="HJ24" s="95" t="inlineStr">
        <is>
          <t>Cycasin</t>
        </is>
      </c>
      <c r="HK24" s="95" t="inlineStr">
        <is>
          <t>Cycloate</t>
        </is>
      </c>
      <c r="HL24" s="95" t="inlineStr">
        <is>
          <t>Cycloheximide</t>
        </is>
      </c>
      <c r="HM24" s="95" t="inlineStr">
        <is>
          <t>Cyclopenta[cd]pyrene</t>
        </is>
      </c>
      <c r="HN24" s="95" t="inlineStr">
        <is>
          <t>Cyclophosphamide (anhydrous)</t>
        </is>
      </c>
      <c r="HO24" s="95" t="inlineStr">
        <is>
          <t>Cyclophosphamide (hydrated)</t>
        </is>
      </c>
      <c r="HP24" s="95" t="inlineStr">
        <is>
          <t>Cyhexatin</t>
        </is>
      </c>
      <c r="HQ24" s="95" t="inlineStr">
        <is>
          <t>Cytarabine</t>
        </is>
      </c>
      <c r="HR24" s="95" t="inlineStr">
        <is>
          <t>Cytembena</t>
        </is>
      </c>
      <c r="HS24" s="95" t="inlineStr">
        <is>
          <t>D&amp;C Orange No. 17</t>
        </is>
      </c>
      <c r="HT24" s="95" t="inlineStr">
        <is>
          <t>D&amp;C Red No. 8</t>
        </is>
      </c>
      <c r="HU24" s="95" t="inlineStr">
        <is>
          <t>D&amp;C Red No. 9</t>
        </is>
      </c>
      <c r="HV24" s="95" t="inlineStr">
        <is>
          <t>D&amp;C Red No. 19</t>
        </is>
      </c>
      <c r="HW24" s="95" t="inlineStr">
        <is>
          <t>Dacarbazine</t>
        </is>
      </c>
      <c r="HX24" s="95" t="inlineStr">
        <is>
          <t>Daminozide</t>
        </is>
      </c>
      <c r="HY24" s="95" t="inlineStr">
        <is>
          <t>Danazol</t>
        </is>
      </c>
      <c r="HZ24" s="95" t="inlineStr">
        <is>
          <t>Dantron (Chrysazin; 1,8-Dihydroxyanthraquinone)</t>
        </is>
      </c>
      <c r="IA24" s="95" t="inlineStr">
        <is>
          <t>Daunomycin</t>
        </is>
      </c>
      <c r="IB24" s="95" t="inlineStr">
        <is>
          <t>Daunorubicin hydrochloride</t>
        </is>
      </c>
      <c r="IC24" s="95" t="inlineStr">
        <is>
          <t>DDD (Dichlorodiphenyl-dichloroethane)</t>
        </is>
      </c>
      <c r="ID24" s="95" t="inlineStr">
        <is>
          <t>DDE (Dichlorodiphenyl-dichloroethylene)</t>
        </is>
      </c>
      <c r="IE24" s="95" t="inlineStr">
        <is>
          <t>DDT (Dichlorodiphenyl-trichloroethane)</t>
        </is>
      </c>
      <c r="IF24" s="95" t="inlineStr">
        <is>
          <t>o,p'-DDT</t>
        </is>
      </c>
      <c r="IG24" s="95" t="inlineStr">
        <is>
          <t>p,p'-DDT</t>
        </is>
      </c>
      <c r="IH24" s="95" t="inlineStr">
        <is>
          <t>DDVP (Dichlorvos)</t>
        </is>
      </c>
      <c r="II24" s="95" t="inlineStr">
        <is>
          <t>Demeclocycline hydrochloride (internal use)</t>
        </is>
      </c>
      <c r="IJ24" s="95" t="inlineStr">
        <is>
          <t>Des-ethyl atrazine (DEA)</t>
        </is>
      </c>
      <c r="IK24" s="95" t="inlineStr">
        <is>
          <t>Des-isopropyl atrazine (DIA)</t>
        </is>
      </c>
      <c r="IL24" s="95" t="inlineStr">
        <is>
          <t>N,N'-Diacetylbenzidine</t>
        </is>
      </c>
      <c r="IM24" s="95" t="inlineStr">
        <is>
          <t>2,4-Diaminoanisole</t>
        </is>
      </c>
      <c r="IN24" s="95" t="inlineStr">
        <is>
          <t>2,4-Diaminoanisole sulfate</t>
        </is>
      </c>
      <c r="IO24" s="95" t="inlineStr">
        <is>
          <t>2,4-Diamino-6-chloro-s-triazine (DACT)</t>
        </is>
      </c>
      <c r="IP24" s="95" t="inlineStr">
        <is>
          <t>4,4'-Diaminodiphenyl ether (4,4'-Oxydianiline)</t>
        </is>
      </c>
      <c r="IQ24" s="95" t="inlineStr">
        <is>
          <t>2,4-Diaminotoluene</t>
        </is>
      </c>
      <c r="IR24" s="95" t="inlineStr">
        <is>
          <t>Diazepam</t>
        </is>
      </c>
      <c r="IS24" s="95" t="inlineStr">
        <is>
          <t>Diazoaminobenzene</t>
        </is>
      </c>
      <c r="IT24" s="95" t="inlineStr">
        <is>
          <t>Diazoxide</t>
        </is>
      </c>
      <c r="IU24" s="95" t="inlineStr">
        <is>
          <t>Dibenz[a,h]acridine</t>
        </is>
      </c>
      <c r="IV24" s="95" t="inlineStr">
        <is>
          <t>Dibenz[a,j]acridine</t>
        </is>
      </c>
      <c r="IW24" s="95" t="inlineStr">
        <is>
          <t>Dibenzanthracenes</t>
        </is>
      </c>
      <c r="IX24" s="95" t="inlineStr">
        <is>
          <t>Dibenz[a,c]anthracene</t>
        </is>
      </c>
      <c r="IY24" s="95" t="inlineStr">
        <is>
          <t>Dibenz[a,h]anthracene</t>
        </is>
      </c>
      <c r="IZ24" s="95" t="inlineStr">
        <is>
          <t>Dibenz[a,j]anthracene</t>
        </is>
      </c>
      <c r="JA24" s="95" t="inlineStr">
        <is>
          <t>7H-Dibenzo[c,g]carbazole</t>
        </is>
      </c>
      <c r="JB24" s="95" t="inlineStr">
        <is>
          <t>Dibenzo[a,e]pyrene</t>
        </is>
      </c>
      <c r="JC24" s="95" t="inlineStr">
        <is>
          <t>Dibenzo[a,h]pyrene</t>
        </is>
      </c>
      <c r="JD24" s="95" t="inlineStr">
        <is>
          <t>Dibenzo[a,i]pyrene</t>
        </is>
      </c>
      <c r="JE24" s="95" t="inlineStr">
        <is>
          <t>Dibenzo[a,l]pyrene</t>
        </is>
      </c>
      <c r="JF24" s="95" t="inlineStr">
        <is>
          <t>Dibromoacetic acid</t>
        </is>
      </c>
      <c r="JG24" s="95" t="inlineStr">
        <is>
          <t>Dibromoacetonitrile</t>
        </is>
      </c>
      <c r="JH24" s="95" t="inlineStr">
        <is>
          <t>1,2-Dibromo-3-chloropropane  (DBCP)</t>
        </is>
      </c>
      <c r="JI24" s="95" t="inlineStr">
        <is>
          <t>2,3-Dibromo-1-propanol</t>
        </is>
      </c>
      <c r="JJ24" s="95" t="inlineStr">
        <is>
          <t>Dichloroacetic acid</t>
        </is>
      </c>
      <c r="JK24" s="95" t="inlineStr">
        <is>
          <t>p-Dichlorobenzene</t>
        </is>
      </c>
      <c r="JL24" s="95" t="inlineStr">
        <is>
          <t>3,3'-Dichlorobenzidine</t>
        </is>
      </c>
      <c r="JM24" s="95" t="inlineStr">
        <is>
          <t>3,3'-Dichlorobenzidine dihydrochloride</t>
        </is>
      </c>
      <c r="JN24" s="95" t="inlineStr">
        <is>
          <t>1,1-Dichloro-2,2-bis(p-chloropheny)ethylene (DDE)</t>
        </is>
      </c>
      <c r="JO24" s="95" t="inlineStr">
        <is>
          <t>1,4-Dichloro-2-butene</t>
        </is>
      </c>
      <c r="JP24" s="95" t="inlineStr">
        <is>
          <t>3,3'-Dichloro-4,4'-diamino-diphenyl ether</t>
        </is>
      </c>
      <c r="JQ24" s="95" t="inlineStr">
        <is>
          <t>1,1-Dichloroethane</t>
        </is>
      </c>
      <c r="JR24" s="95" t="inlineStr">
        <is>
          <t>Dichloromethane (Methylene chloride)</t>
        </is>
      </c>
      <c r="JS24" s="95" t="inlineStr">
        <is>
          <t>1,4-Dichloro-2-nitrobenzene</t>
        </is>
      </c>
      <c r="JT24" s="95" t="inlineStr">
        <is>
          <t>2,4-Dichloro-1-nitrobenzene</t>
        </is>
      </c>
      <c r="JU24" s="95" t="inlineStr">
        <is>
          <t>Dichlorophene</t>
        </is>
      </c>
      <c r="JV24" s="95" t="inlineStr">
        <is>
          <t>Dichlorphenamide</t>
        </is>
      </c>
      <c r="JW24" s="95" t="inlineStr">
        <is>
          <t>1,2-Dichloropropane</t>
        </is>
      </c>
      <c r="JX24" s="95" t="inlineStr">
        <is>
          <t>1,3-Dichloro-2-propanol (1,3-DCP)</t>
        </is>
      </c>
      <c r="JY24" s="95" t="inlineStr">
        <is>
          <t>1,3-Dichloropropene</t>
        </is>
      </c>
      <c r="JZ24" s="95" t="inlineStr">
        <is>
          <t>Diclofop-methyl</t>
        </is>
      </c>
      <c r="KA24" s="95" t="inlineStr">
        <is>
          <t>Diclofop methyl</t>
        </is>
      </c>
      <c r="KB24" s="95" t="inlineStr">
        <is>
          <t>Dicumarol</t>
        </is>
      </c>
      <c r="KC24" s="95" t="inlineStr">
        <is>
          <t>Dieldrin</t>
        </is>
      </c>
      <c r="KD24" s="95" t="inlineStr">
        <is>
          <t>Diepoxybutane</t>
        </is>
      </c>
      <c r="KE24" s="95" t="inlineStr">
        <is>
          <t>Diesel engine exhaust</t>
        </is>
      </c>
      <c r="KF24" s="95" t="inlineStr">
        <is>
          <t>Diethanolamine</t>
        </is>
      </c>
      <c r="KG24" s="95" t="inlineStr">
        <is>
          <t>Phthalates(Di(2-ethylhexyl)phthalate (DEHP),Di-n-hexyl phthalate (DnHP),Di-n-butyl phthalate (DBP),Diisononyl phthalate (DINP), Di-isodecyl phthalate (DIDP), Butyl benzyl phthalate (BBP))</t>
        </is>
      </c>
      <c r="KH24" s="95" t="inlineStr">
        <is>
          <t>1,2-Diethylhydrazine</t>
        </is>
      </c>
      <c r="KI24" s="95" t="inlineStr">
        <is>
          <t>Diethylstilbestrol (DES)</t>
        </is>
      </c>
      <c r="KJ24" s="95" t="inlineStr">
        <is>
          <t>Diethyl sulfate</t>
        </is>
      </c>
      <c r="KK24" s="95" t="inlineStr">
        <is>
          <t>Diflunisal</t>
        </is>
      </c>
      <c r="KL24" s="95" t="inlineStr">
        <is>
          <t>Diglycidyl resorcinol ether (DGRE)</t>
        </is>
      </c>
      <c r="KM24" s="95" t="inlineStr">
        <is>
          <t>Dihydroergotamine mesylate</t>
        </is>
      </c>
      <c r="KN24" s="95" t="inlineStr">
        <is>
          <t>Dihydrosafrole</t>
        </is>
      </c>
      <c r="KO24" s="95" t="inlineStr">
        <is>
          <t>Di-isodecyl phthalate (DIDP)</t>
        </is>
      </c>
      <c r="KP24" s="95" t="inlineStr">
        <is>
          <t>Diisononyl phthalate (DINP)</t>
        </is>
      </c>
      <c r="KQ24" s="95" t="inlineStr">
        <is>
          <t>Diisopropyl sulfate</t>
        </is>
      </c>
      <c r="KR24" s="95" t="inlineStr">
        <is>
          <t>Diltiazem hydrochloride</t>
        </is>
      </c>
      <c r="KS24" s="95" t="inlineStr">
        <is>
          <t>3,3'-Dimethoxybenzidine (o-Dianisidine)</t>
        </is>
      </c>
      <c r="KT24" s="95" t="inlineStr">
        <is>
          <t>3,3'-Dimethoxybenzidine dihydrochloride</t>
        </is>
      </c>
      <c r="KU24" s="95" t="inlineStr">
        <is>
          <t>3,3'-Dimethoxybenzidine-based dyes metabolized to 3,3'-dimethoxybenzidine</t>
        </is>
      </c>
      <c r="KV24" s="95" t="inlineStr">
        <is>
          <t>N,N-Dimethylacetamide</t>
        </is>
      </c>
      <c r="KW24" s="95" t="inlineStr">
        <is>
          <t>4-Dimethylaminoazobenzene</t>
        </is>
      </c>
      <c r="KX24" s="95" t="inlineStr">
        <is>
          <t>trans-2-[(Dimethylamino)methylimino]-5-[2-(5-nitro-2-furyl)vinyl]-1,3,4-oxadiazole</t>
        </is>
      </c>
      <c r="KY24" s="95" t="inlineStr">
        <is>
          <t>7,12-Dimethylbenz(a)anthracene</t>
        </is>
      </c>
      <c r="KZ24" s="95" t="inlineStr">
        <is>
          <t>3,3'-Dimethylbenzidine (ortho-Tolidine)</t>
        </is>
      </c>
      <c r="LA24" s="95" t="inlineStr">
        <is>
          <t>3,3'-Dimethylbenzidine-based dyes metabolized to 3,3'-dimethylbenzidine</t>
        </is>
      </c>
      <c r="LB24" s="95" t="inlineStr">
        <is>
          <t>3,3'-Dimethylbenzidine dihydrochloride</t>
        </is>
      </c>
      <c r="LC24" s="95" t="inlineStr">
        <is>
          <t>Dimethylcarbamoyl chloride</t>
        </is>
      </c>
      <c r="LD24" s="95" t="inlineStr">
        <is>
          <t>N,N-Dimethylformamide</t>
        </is>
      </c>
      <c r="LE24" s="95" t="inlineStr">
        <is>
          <t>1,1-Dimethylhydrazine (UDMH)</t>
        </is>
      </c>
      <c r="LF24" s="95" t="inlineStr">
        <is>
          <t>1,2-Dimethylhydrazine</t>
        </is>
      </c>
      <c r="LG24" s="95" t="inlineStr">
        <is>
          <t>Dimethyl hydrogen phosphite</t>
        </is>
      </c>
      <c r="LH24" s="95" t="inlineStr">
        <is>
          <t>2,6-Dimethyl-N-nitrosomorpholine (DMNM)</t>
        </is>
      </c>
      <c r="LI24" s="95" t="inlineStr">
        <is>
          <t>Dimethyl sulfate</t>
        </is>
      </c>
      <c r="LJ24" s="95" t="inlineStr">
        <is>
          <t>N,N-Dimethyl-p-toluidine</t>
        </is>
      </c>
      <c r="LK24" s="95" t="inlineStr">
        <is>
          <t>Dimethylvinylchloride</t>
        </is>
      </c>
      <c r="LL24" s="95" t="inlineStr">
        <is>
          <t>Di-n-butyl phthalate (DBP)</t>
        </is>
      </c>
      <c r="LM24" s="95" t="inlineStr">
        <is>
          <t>Di-n-hexyl phthalate (DnHP)</t>
        </is>
      </c>
      <c r="LN24" s="95" t="inlineStr">
        <is>
          <t>m-Dinitrobenzene</t>
        </is>
      </c>
      <c r="LO24" s="95" t="inlineStr">
        <is>
          <t>o-Dinitrobenzene</t>
        </is>
      </c>
      <c r="LP24" s="95" t="inlineStr">
        <is>
          <t>p-Dinitrobenzene</t>
        </is>
      </c>
      <c r="LQ24" s="95" t="inlineStr">
        <is>
          <t>3,7-Dinitrofluoranthene</t>
        </is>
      </c>
      <c r="LR24" s="95" t="inlineStr">
        <is>
          <t>3,9-Dinitrofluoranthene</t>
        </is>
      </c>
      <c r="LS24" s="95" t="inlineStr">
        <is>
          <t>1,3-Dinitropyrene</t>
        </is>
      </c>
      <c r="LT24" s="95" t="inlineStr">
        <is>
          <t>1,6-Dinitropyrene</t>
        </is>
      </c>
      <c r="LU24" s="95" t="inlineStr">
        <is>
          <t>1,8-Dinitropyrene</t>
        </is>
      </c>
      <c r="LV24" s="95" t="inlineStr">
        <is>
          <t>2,4-Dinitrotoluene</t>
        </is>
      </c>
      <c r="LW24" s="95" t="inlineStr">
        <is>
          <t>2,6-Dinitrotoluene</t>
        </is>
      </c>
      <c r="LX24" s="95" t="inlineStr">
        <is>
          <t>Dinitrotoluene (technical grade)</t>
        </is>
      </c>
      <c r="LY24" s="95" t="inlineStr">
        <is>
          <t>Dinitrotoluene mixture, 2,4-/2,6-</t>
        </is>
      </c>
      <c r="LZ24" s="95" t="inlineStr">
        <is>
          <t>Dinocap</t>
        </is>
      </c>
      <c r="MA24" s="95" t="inlineStr">
        <is>
          <t>Dinoseb</t>
        </is>
      </c>
      <c r="MB24" s="95" t="inlineStr">
        <is>
          <t>Di-n-propyl isocinchomeronate (MGK Repellent 326)</t>
        </is>
      </c>
      <c r="MC24" s="95" t="inlineStr">
        <is>
          <t>1,4-Dioxane</t>
        </is>
      </c>
      <c r="MD24" s="95" t="inlineStr">
        <is>
          <t>Diphenylhydantoin (Phenytoin)</t>
        </is>
      </c>
      <c r="ME24" s="95" t="inlineStr">
        <is>
          <t>Diphenylhydantoin (Phenytoin), sodium salt</t>
        </is>
      </c>
      <c r="MF24" s="95" t="inlineStr">
        <is>
          <t>Direct Black 38 (technical grade)</t>
        </is>
      </c>
      <c r="MG24" s="95" t="inlineStr">
        <is>
          <t>Direct Blue 6 (technical grade)</t>
        </is>
      </c>
      <c r="MH24" s="95" t="inlineStr">
        <is>
          <t>Direct Brown 95 (technical grade)</t>
        </is>
      </c>
      <c r="MI24" s="95" t="inlineStr">
        <is>
          <t>Disodium cyanodithioimidocarbonate</t>
        </is>
      </c>
      <c r="MJ24" s="95" t="inlineStr">
        <is>
          <t>Disperse Blue 1</t>
        </is>
      </c>
      <c r="MK24" s="95" t="inlineStr">
        <is>
          <t>Diuron</t>
        </is>
      </c>
      <c r="ML24" s="95" t="inlineStr">
        <is>
          <t>Doxorubicin hydrochloride (Adriamycin)</t>
        </is>
      </c>
      <c r="MM24" s="95" t="inlineStr">
        <is>
          <t>Doxycycline (internal use)</t>
        </is>
      </c>
      <c r="MN24" s="95" t="inlineStr">
        <is>
          <t>Doxycycline calcium (internal use)</t>
        </is>
      </c>
      <c r="MO24" s="95" t="inlineStr">
        <is>
          <t>Doxycycline hyclate (internal use)</t>
        </is>
      </c>
      <c r="MP24" s="95" t="inlineStr">
        <is>
          <t>Doxycycline monohydrate (internal use)</t>
        </is>
      </c>
      <c r="MQ24" s="95" t="inlineStr">
        <is>
          <t>Emissions from combustion of coal</t>
        </is>
      </c>
      <c r="MR24" s="95" t="inlineStr">
        <is>
          <t>Emissions from high-temperature unrefined rapeseed oil</t>
        </is>
      </c>
      <c r="MS24" s="95" t="inlineStr">
        <is>
          <t>Endrin</t>
        </is>
      </c>
      <c r="MT24" s="95" t="inlineStr">
        <is>
          <t>Environmental tobacco smoke (ETS)</t>
        </is>
      </c>
      <c r="MU24" s="95" t="inlineStr">
        <is>
          <t>Epichlorohydrin</t>
        </is>
      </c>
      <c r="MV24" s="95" t="inlineStr">
        <is>
          <t>Epoxiconazole</t>
        </is>
      </c>
      <c r="MW24" s="95" t="inlineStr">
        <is>
          <t>Ergotamine tartrate</t>
        </is>
      </c>
      <c r="MX24" s="95" t="inlineStr">
        <is>
          <t>Erionite</t>
        </is>
      </c>
      <c r="MY24" s="95" t="inlineStr">
        <is>
          <t>Estradiol 17B</t>
        </is>
      </c>
      <c r="MZ24" s="95" t="inlineStr">
        <is>
          <t>Estragole</t>
        </is>
      </c>
      <c r="NA24" s="95" t="inlineStr">
        <is>
          <t>Estrogens, steroidal</t>
        </is>
      </c>
      <c r="NB24" s="95" t="inlineStr">
        <is>
          <t>Estrogen-progestogen (combined) used as menopausal therapy</t>
        </is>
      </c>
      <c r="NC24" s="95" t="inlineStr">
        <is>
          <t>Estrone</t>
        </is>
      </c>
      <c r="ND24" s="95" t="inlineStr">
        <is>
          <t>Estropipate</t>
        </is>
      </c>
      <c r="NE24" s="95" t="inlineStr">
        <is>
          <t>Ethinylestradiol</t>
        </is>
      </c>
      <c r="NF24" s="95" t="inlineStr">
        <is>
          <t>Ethionamide</t>
        </is>
      </c>
      <c r="NG24" s="95" t="inlineStr">
        <is>
          <t>Ethoprop</t>
        </is>
      </c>
      <c r="NH24" s="95" t="inlineStr">
        <is>
          <t>Ethyl acrylate</t>
        </is>
      </c>
      <c r="NI24" s="95" t="inlineStr">
        <is>
          <t>Ethyl alcohol in alcoholic beverages</t>
        </is>
      </c>
      <c r="NJ24" s="95" t="inlineStr">
        <is>
          <t>Ethylbenzene</t>
        </is>
      </c>
      <c r="NK24" s="95" t="inlineStr">
        <is>
          <t>Ethyl dipropylthiocarbamate</t>
        </is>
      </c>
      <c r="NL24" s="95" t="inlineStr">
        <is>
          <t>Ethyl-4,4'-dichlorobenzilate</t>
        </is>
      </c>
      <c r="NM24" s="95" t="inlineStr">
        <is>
          <t>Ethylene dibromide</t>
        </is>
      </c>
      <c r="NN24" s="95" t="inlineStr">
        <is>
          <t>Ethylene dichloride (1,2-Dichloroethane)</t>
        </is>
      </c>
      <c r="NO24" s="95" t="inlineStr">
        <is>
          <t>Ethylene glycol (ingested)</t>
        </is>
      </c>
      <c r="NP24" s="95" t="inlineStr">
        <is>
          <t>Ethylene glycol monoethyl ether</t>
        </is>
      </c>
      <c r="NQ24" s="95" t="inlineStr">
        <is>
          <t>Ethylene glycol monoethyl ether acetate</t>
        </is>
      </c>
      <c r="NR24" s="95" t="inlineStr">
        <is>
          <t>Ethylene glycol monomethyl ether</t>
        </is>
      </c>
      <c r="NS24" s="95" t="inlineStr">
        <is>
          <t>Ethylene glycol monomethyl ether acetate</t>
        </is>
      </c>
      <c r="NT24" s="95" t="inlineStr">
        <is>
          <t>Ethyleneimine (Aziridine)</t>
        </is>
      </c>
      <c r="NU24" s="95" t="inlineStr">
        <is>
          <t>Ethylene oxide</t>
        </is>
      </c>
      <c r="NV24" s="95" t="inlineStr">
        <is>
          <t>Ethylene thiourea</t>
        </is>
      </c>
      <c r="NW24" s="95" t="inlineStr">
        <is>
          <t>2-Ethylhexyl acrylate</t>
        </is>
      </c>
      <c r="NX24" s="95" t="inlineStr">
        <is>
          <t>Ethyl methanesulfonate</t>
        </is>
      </c>
      <c r="NY24" s="95" t="inlineStr">
        <is>
          <t>Etodolac</t>
        </is>
      </c>
      <c r="NZ24" s="95" t="inlineStr">
        <is>
          <t>Etoposide</t>
        </is>
      </c>
      <c r="OA24" s="95" t="inlineStr">
        <is>
          <t>Etoposide in combination with cisplatin and bleomycin</t>
        </is>
      </c>
      <c r="OB24" s="95" t="inlineStr">
        <is>
          <t>Etretinate</t>
        </is>
      </c>
      <c r="OC24" s="95" t="inlineStr">
        <is>
          <t>Fenoxaprop ethyl</t>
        </is>
      </c>
      <c r="OD24" s="95" t="inlineStr">
        <is>
          <t>Fenoxycarb</t>
        </is>
      </c>
      <c r="OE24" s="95" t="inlineStr">
        <is>
          <t>Filgrastim</t>
        </is>
      </c>
      <c r="OF24" s="95" t="inlineStr">
        <is>
          <t>Fluazifop butyl</t>
        </is>
      </c>
      <c r="OG24" s="95" t="inlineStr">
        <is>
          <t>Flunisolide</t>
        </is>
      </c>
      <c r="OH24" s="95" t="inlineStr">
        <is>
          <t>Fluorouracil</t>
        </is>
      </c>
      <c r="OI24" s="95" t="inlineStr">
        <is>
          <t>Fluoxymesterone</t>
        </is>
      </c>
      <c r="OJ24" s="95" t="inlineStr">
        <is>
          <t>Flurazepam hydrochloride</t>
        </is>
      </c>
      <c r="OK24" s="95" t="inlineStr">
        <is>
          <t>Flurbiprofen</t>
        </is>
      </c>
      <c r="OL24" s="95" t="inlineStr">
        <is>
          <t>Flutamide</t>
        </is>
      </c>
      <c r="OM24" s="95" t="inlineStr">
        <is>
          <t>Fluticasone propionate</t>
        </is>
      </c>
      <c r="ON24" s="95" t="inlineStr">
        <is>
          <t>Fluvalinate</t>
        </is>
      </c>
      <c r="OO24" s="95" t="inlineStr">
        <is>
          <t>Folpet</t>
        </is>
      </c>
      <c r="OP24" s="95" t="inlineStr">
        <is>
          <t>Formaldehyde(gas)</t>
        </is>
      </c>
      <c r="OQ24" s="95" t="inlineStr">
        <is>
          <t>2-(2-Formylhydrazino)-4-(5-nitro-2-furyl)thiazole</t>
        </is>
      </c>
      <c r="OR24" s="95" t="inlineStr">
        <is>
          <t>Fumonisin B1</t>
        </is>
      </c>
      <c r="OS24" s="95" t="inlineStr">
        <is>
          <t>Furan</t>
        </is>
      </c>
      <c r="OT24" s="95" t="inlineStr">
        <is>
          <t>Furazolidone</t>
        </is>
      </c>
      <c r="OU24" s="95" t="inlineStr">
        <is>
          <t>Furfuryl alcohol</t>
        </is>
      </c>
      <c r="OV24" s="95" t="inlineStr">
        <is>
          <t>Furmecyclox</t>
        </is>
      </c>
      <c r="OW24" s="95" t="inlineStr">
        <is>
          <t>Fusarin C</t>
        </is>
      </c>
      <c r="OX24" s="95" t="inlineStr">
        <is>
          <t>Gallium arsenide</t>
        </is>
      </c>
      <c r="OY24" s="95" t="inlineStr">
        <is>
          <t>Ganciclovir</t>
        </is>
      </c>
      <c r="OZ24" s="95" t="inlineStr">
        <is>
          <t>Ganciclovir sodium</t>
        </is>
      </c>
      <c r="PA24" s="95" t="inlineStr">
        <is>
          <t>Gasoline engine exhaust (condensates/extracts)</t>
        </is>
      </c>
      <c r="PB24" s="95" t="inlineStr">
        <is>
          <t>Gemfibrozil</t>
        </is>
      </c>
      <c r="PC24" s="95" t="inlineStr">
        <is>
          <t>Gentian violet (Crystal violet)</t>
        </is>
      </c>
      <c r="PD24" s="95" t="inlineStr">
        <is>
          <t>Glass wool fibers (inhalable and biopersistent)</t>
        </is>
      </c>
      <c r="PE24" s="95" t="inlineStr">
        <is>
          <t>Glu-P-1 (2-Amino-6-methyldipyrido[1,2- a:3',2'-d]imidazole)</t>
        </is>
      </c>
      <c r="PF24" s="95" t="inlineStr">
        <is>
          <t>Glu-P-2 (2-Aminodipyrido[1,2-a:3',2'-d]imidazole)</t>
        </is>
      </c>
      <c r="PG24" s="95" t="inlineStr">
        <is>
          <t>Glycidaldehyde</t>
        </is>
      </c>
      <c r="PH24" s="95" t="inlineStr">
        <is>
          <t>Glycidol</t>
        </is>
      </c>
      <c r="PI24" s="95" t="inlineStr">
        <is>
          <t>Glycidyl methacrylate</t>
        </is>
      </c>
      <c r="PJ24" s="95" t="inlineStr">
        <is>
          <t>Glyphosate</t>
        </is>
      </c>
      <c r="PK24" s="95" t="inlineStr">
        <is>
          <t>Goldenseal root powder</t>
        </is>
      </c>
      <c r="PL24" s="95" t="inlineStr">
        <is>
          <t>Goserelin acetate</t>
        </is>
      </c>
      <c r="PM24" s="95" t="inlineStr">
        <is>
          <t>Griseofulvin</t>
        </is>
      </c>
      <c r="PN24" s="95" t="inlineStr">
        <is>
          <t>Gyromitrin (Acetaldehyde methylformylhydrazone)</t>
        </is>
      </c>
      <c r="PO24" s="95" t="inlineStr">
        <is>
          <t>Halazepam</t>
        </is>
      </c>
      <c r="PP24" s="95" t="inlineStr">
        <is>
          <t>Halobetasol propionate</t>
        </is>
      </c>
      <c r="PQ24" s="95" t="inlineStr">
        <is>
          <t>Haloperidol</t>
        </is>
      </c>
      <c r="PR24" s="95" t="inlineStr">
        <is>
          <t>Halothane</t>
        </is>
      </c>
      <c r="PS24" s="95" t="inlineStr">
        <is>
          <t>HC Blue 1</t>
        </is>
      </c>
      <c r="PT24" s="95" t="inlineStr">
        <is>
          <t>Heptachlor</t>
        </is>
      </c>
      <c r="PU24" s="95" t="inlineStr">
        <is>
          <t>Heptachlor epoxide</t>
        </is>
      </c>
      <c r="PV24" s="95" t="inlineStr">
        <is>
          <t>Herbal remedies containing plant species of the genus Aristolochia</t>
        </is>
      </c>
      <c r="PW24" s="95" t="inlineStr">
        <is>
          <t>Hexachlorobenzene</t>
        </is>
      </c>
      <c r="PX24" s="95" t="inlineStr">
        <is>
          <t>Hexachlorobutadiene</t>
        </is>
      </c>
      <c r="PY24" s="95" t="inlineStr">
        <is>
          <t>Hexachlorocyclohexane (technical grade)</t>
        </is>
      </c>
      <c r="PZ24" s="95" t="inlineStr">
        <is>
          <t>Hexachlorocyclohexane (alpha isomer)</t>
        </is>
      </c>
      <c r="QA24" s="95" t="inlineStr">
        <is>
          <t>Hexachlorocyclohexane (beta isomer)</t>
        </is>
      </c>
      <c r="QB24" s="95" t="inlineStr">
        <is>
          <t>Hexachlorocyclohexane (gamma isomer)</t>
        </is>
      </c>
      <c r="QC24" s="95" t="inlineStr">
        <is>
          <t>Hexachlorodibenzodioxin</t>
        </is>
      </c>
      <c r="QD24" s="95" t="inlineStr">
        <is>
          <t>Hexachloroethane</t>
        </is>
      </c>
      <c r="QE24" s="95" t="inlineStr">
        <is>
          <t>2,4-Hexadienal (89% trans, trans isomer; 11% cis, trans isomer)</t>
        </is>
      </c>
      <c r="QF24" s="95" t="inlineStr">
        <is>
          <t>Hexafluoroacetone</t>
        </is>
      </c>
      <c r="QG24" s="95" t="inlineStr">
        <is>
          <t>Hexamethylphosphoramide</t>
        </is>
      </c>
      <c r="QH24" s="95" t="inlineStr">
        <is>
          <t>n-Hexane</t>
        </is>
      </c>
      <c r="QI24" s="95" t="inlineStr">
        <is>
          <t>2,5-Hexanedione</t>
        </is>
      </c>
      <c r="QJ24" s="95" t="inlineStr">
        <is>
          <t>Histrelin acetate</t>
        </is>
      </c>
      <c r="QK24" s="95" t="inlineStr">
        <is>
          <t>Hydramethylnon</t>
        </is>
      </c>
      <c r="QL24" s="95" t="inlineStr">
        <is>
          <t>Hydrazine</t>
        </is>
      </c>
      <c r="QM24" s="95" t="inlineStr">
        <is>
          <t>Hydrazine sulfate</t>
        </is>
      </c>
      <c r="QN24" s="95" t="inlineStr">
        <is>
          <t>Hydrazobenzene (1,2-Diphenylhydrazine)</t>
        </is>
      </c>
      <c r="QO24" s="95" t="inlineStr">
        <is>
          <t>Hydrogen cyanide (HCN) and cyanide salts (CN salts)</t>
        </is>
      </c>
      <c r="QP24" s="95" t="inlineStr">
        <is>
          <t>Cyanide salts that readily dissociate in solution (expressed as cyanide)</t>
        </is>
      </c>
      <c r="QQ24" s="95" t="inlineStr">
        <is>
          <t>Hydrogen cyanide</t>
        </is>
      </c>
      <c r="QR24" s="95" t="inlineStr">
        <is>
          <t>Sodium cyanide</t>
        </is>
      </c>
      <c r="QS24" s="95" t="inlineStr">
        <is>
          <t>Potassium cyanide</t>
        </is>
      </c>
      <c r="QT24" s="95" t="inlineStr">
        <is>
          <t>1-Hydroxyanthraquinone</t>
        </is>
      </c>
      <c r="QU24" s="95" t="inlineStr">
        <is>
          <t>Hydroxyurea</t>
        </is>
      </c>
      <c r="QV24" s="95" t="inlineStr">
        <is>
          <t>Idarubicin hydrochloride</t>
        </is>
      </c>
      <c r="QW24" s="95" t="inlineStr">
        <is>
          <t>Ifosfamide</t>
        </is>
      </c>
      <c r="QX24" s="95" t="inlineStr">
        <is>
          <t>Iodine-131</t>
        </is>
      </c>
      <c r="QY24" s="95" t="inlineStr">
        <is>
          <t>Imazalil</t>
        </is>
      </c>
      <c r="QZ24" s="95" t="inlineStr">
        <is>
          <t>Indeno[1,2,3-cd]pyrene</t>
        </is>
      </c>
      <c r="RA24" s="95" t="inlineStr">
        <is>
          <t>Indium phosphide</t>
        </is>
      </c>
      <c r="RB24" s="95" t="inlineStr">
        <is>
          <t>Indium tin oxide</t>
        </is>
      </c>
      <c r="RC24" s="95" t="inlineStr">
        <is>
          <t>IQ (2-Amino-3-methylimidazo[4,5-f] quinoline)</t>
        </is>
      </c>
      <c r="RD24" s="95" t="inlineStr">
        <is>
          <t>Iprodione</t>
        </is>
      </c>
      <c r="RE24" s="95" t="inlineStr">
        <is>
          <t>Iprovalicarb</t>
        </is>
      </c>
      <c r="RF24" s="95" t="inlineStr">
        <is>
          <t>Iron dextran complex</t>
        </is>
      </c>
      <c r="RG24" s="95" t="inlineStr">
        <is>
          <t>Isobutyl nitrite</t>
        </is>
      </c>
      <c r="RH24" s="95" t="inlineStr">
        <is>
          <t>Isoprene</t>
        </is>
      </c>
      <c r="RI24" s="95" t="inlineStr">
        <is>
          <t>Isopyrazam</t>
        </is>
      </c>
      <c r="RJ24" s="95" t="inlineStr">
        <is>
          <t>Isotretinoin</t>
        </is>
      </c>
      <c r="RK24" s="95" t="inlineStr">
        <is>
          <t>Isoxaflutole</t>
        </is>
      </c>
      <c r="RL24" s="95" t="inlineStr">
        <is>
          <t>Kresoxim-methyl</t>
        </is>
      </c>
      <c r="RM24" s="95" t="inlineStr">
        <is>
          <t>Lactofen</t>
        </is>
      </c>
      <c r="RN24" s="95" t="inlineStr">
        <is>
          <t>Lasiocarpine</t>
        </is>
      </c>
      <c r="RO24" s="95" t="inlineStr">
        <is>
          <t>Lead</t>
        </is>
      </c>
      <c r="RP24" s="95" t="inlineStr">
        <is>
          <t>Lead and lead compounds</t>
        </is>
      </c>
      <c r="RQ24" s="95" t="inlineStr">
        <is>
          <t>Lead acetate</t>
        </is>
      </c>
      <c r="RR24" s="95" t="inlineStr">
        <is>
          <t>Lead phosphate</t>
        </is>
      </c>
      <c r="RS24" s="95" t="inlineStr">
        <is>
          <t>Lead subacetate</t>
        </is>
      </c>
      <c r="RT24" s="95" t="inlineStr">
        <is>
          <t>Leather dust</t>
        </is>
      </c>
      <c r="RU24" s="95" t="inlineStr">
        <is>
          <t>Leucomalachite green</t>
        </is>
      </c>
      <c r="RV24" s="95" t="inlineStr">
        <is>
          <t>Leuprolide acetate</t>
        </is>
      </c>
      <c r="RW24" s="95" t="inlineStr">
        <is>
          <t>Levodopa</t>
        </is>
      </c>
      <c r="RX24" s="95" t="inlineStr">
        <is>
          <t>Levonorgestrel implants</t>
        </is>
      </c>
      <c r="RY24" s="95" t="inlineStr">
        <is>
          <t>Lindane and other hexachlorocyclohexane isomers</t>
        </is>
      </c>
      <c r="RZ24" s="95" t="inlineStr">
        <is>
          <t>Linuron</t>
        </is>
      </c>
      <c r="SA24" s="95" t="inlineStr">
        <is>
          <t>Lithium carbonate</t>
        </is>
      </c>
      <c r="SB24" s="95" t="inlineStr">
        <is>
          <t>Lithium citrate</t>
        </is>
      </c>
      <c r="SC24" s="95" t="inlineStr">
        <is>
          <t>Lorazepam</t>
        </is>
      </c>
      <c r="SD24" s="95" t="inlineStr">
        <is>
          <t>Lovastatin</t>
        </is>
      </c>
      <c r="SE24" s="95" t="inlineStr">
        <is>
          <t>Lynestrenol</t>
        </is>
      </c>
      <c r="SF24" s="95" t="inlineStr">
        <is>
          <t>Malathion</t>
        </is>
      </c>
      <c r="SG24" s="95" t="inlineStr">
        <is>
          <t>Malonaldehyde, sodium salt</t>
        </is>
      </c>
      <c r="SH24" s="95" t="inlineStr">
        <is>
          <t>Mancozeb</t>
        </is>
      </c>
      <c r="SI24" s="95" t="inlineStr">
        <is>
          <t>Maneb</t>
        </is>
      </c>
      <c r="SJ24" s="95" t="inlineStr">
        <is>
          <t>Marijuana smoke</t>
        </is>
      </c>
      <c r="SK24" s="95" t="inlineStr">
        <is>
          <t>Me-A-alpha-C (2-Amino-3-methyl-9H-pyrido[2,3-b]indole)</t>
        </is>
      </c>
      <c r="SL24" s="95" t="inlineStr">
        <is>
          <t>Mebendazole</t>
        </is>
      </c>
      <c r="SM24" s="95" t="inlineStr">
        <is>
          <t>Medroxyprogesterone acetate</t>
        </is>
      </c>
      <c r="SN24" s="95" t="inlineStr">
        <is>
          <t>Megestrol acetate</t>
        </is>
      </c>
      <c r="SO24" s="95" t="inlineStr">
        <is>
          <t>MeIQ (2-Amino-3,4-dimethylimidazo[4,5-f]quinoline)</t>
        </is>
      </c>
      <c r="SP24" s="95" t="inlineStr">
        <is>
          <t>MeIQx (2-Amino-3,8-dimethylimidazo[4,5-f]quinoxaline)</t>
        </is>
      </c>
      <c r="SQ24" s="95" t="inlineStr">
        <is>
          <t>Melphalan</t>
        </is>
      </c>
      <c r="SR24" s="95" t="inlineStr">
        <is>
          <t>Menotropins</t>
        </is>
      </c>
      <c r="SS24" s="95" t="inlineStr">
        <is>
          <t>Mepanipyrim</t>
        </is>
      </c>
      <c r="ST24" s="95" t="inlineStr">
        <is>
          <t>Meprobamate</t>
        </is>
      </c>
      <c r="SU24" s="95" t="inlineStr">
        <is>
          <t>2‑Mercaptobenzothiazole</t>
        </is>
      </c>
      <c r="SV24" s="95" t="inlineStr">
        <is>
          <t>Mercaptopurine</t>
        </is>
      </c>
      <c r="SW24" s="95" t="inlineStr">
        <is>
          <t>Mercury and mercury compounds</t>
        </is>
      </c>
      <c r="SX24" s="95" t="inlineStr">
        <is>
          <t>Merphalan</t>
        </is>
      </c>
      <c r="SY24" s="95" t="inlineStr">
        <is>
          <t>Mestranol</t>
        </is>
      </c>
      <c r="SZ24" s="95" t="inlineStr">
        <is>
          <t>Metam potassium</t>
        </is>
      </c>
      <c r="TA24" s="95" t="inlineStr">
        <is>
          <t>Methacycline hydrochloride</t>
        </is>
      </c>
      <c r="TB24" s="95" t="inlineStr">
        <is>
          <t>Metham sodium</t>
        </is>
      </c>
      <c r="TC24" s="95" t="inlineStr">
        <is>
          <t>Methanol</t>
        </is>
      </c>
      <c r="TD24" s="95" t="inlineStr">
        <is>
          <t>Methazole</t>
        </is>
      </c>
      <c r="TE24" s="95" t="inlineStr">
        <is>
          <t>Methimazole</t>
        </is>
      </c>
      <c r="TF24" s="95" t="inlineStr">
        <is>
          <t>Methotrexate</t>
        </is>
      </c>
      <c r="TG24" s="95" t="inlineStr">
        <is>
          <t>Methotrexate sodium</t>
        </is>
      </c>
      <c r="TH24" s="95" t="inlineStr">
        <is>
          <t>5-Methoxypsoralen with ultraviolet A therapy</t>
        </is>
      </c>
      <c r="TI24" s="95" t="inlineStr">
        <is>
          <t>8-Methoxypsoralen with ultraviolet A therapy</t>
        </is>
      </c>
      <c r="TJ24" s="95" t="inlineStr">
        <is>
          <t>Methyl acrylate</t>
        </is>
      </c>
      <c r="TK24" s="95" t="inlineStr">
        <is>
          <t>2-Methylaziridine (Propyleneimine)</t>
        </is>
      </c>
      <c r="TL24" s="95" t="inlineStr">
        <is>
          <t>Methylazoxymethanol</t>
        </is>
      </c>
      <c r="TM24" s="95" t="inlineStr">
        <is>
          <t>Methylazoxymethanol acetate</t>
        </is>
      </c>
      <c r="TN24" s="95" t="inlineStr">
        <is>
          <t>Methyl bromide, as a structural fumigant</t>
        </is>
      </c>
      <c r="TO24" s="95" t="inlineStr">
        <is>
          <t>Methyl carbamate</t>
        </is>
      </c>
      <c r="TP24" s="95" t="inlineStr">
        <is>
          <t>Methyl chloride</t>
        </is>
      </c>
      <c r="TQ24" s="95" t="inlineStr">
        <is>
          <t>3-Methylcholanthrene</t>
        </is>
      </c>
      <c r="TR24" s="95" t="inlineStr">
        <is>
          <t>5-Methylchrysene</t>
        </is>
      </c>
      <c r="TS24" s="95" t="inlineStr">
        <is>
          <t>4,4'-Methylene bis(2-chloroaniline)</t>
        </is>
      </c>
      <c r="TT24" s="95" t="inlineStr">
        <is>
          <t>4,4'-Methylene bis(N,N-dimethyl)benzenamine</t>
        </is>
      </c>
      <c r="TU24" s="95" t="inlineStr">
        <is>
          <t>4,4'-Methylene bis(2-methylaniline)</t>
        </is>
      </c>
      <c r="TV24" s="95" t="inlineStr">
        <is>
          <t>4,4'-Methylenedianiline</t>
        </is>
      </c>
      <c r="TW24" s="95" t="inlineStr">
        <is>
          <t>4,4'-Methylenedianiline dihydrochloride</t>
        </is>
      </c>
      <c r="TX24" s="95" t="inlineStr">
        <is>
          <t>Methyleugenol</t>
        </is>
      </c>
      <c r="TY24" s="95" t="inlineStr">
        <is>
          <t>Methylhydrazine and its salts</t>
        </is>
      </c>
      <c r="TZ24" s="95" t="inlineStr">
        <is>
          <t>Methylhydrazine</t>
        </is>
      </c>
      <c r="UA24" s="95" t="inlineStr">
        <is>
          <t>Methylhydrazine sulfate</t>
        </is>
      </c>
      <c r="UB24" s="95" t="inlineStr">
        <is>
          <t>2-Methylimidazole</t>
        </is>
      </c>
      <c r="UC24" s="95" t="inlineStr">
        <is>
          <t>4-Methylimidazole</t>
        </is>
      </c>
      <c r="UD24" s="95" t="inlineStr">
        <is>
          <t>Methyl iodide</t>
        </is>
      </c>
      <c r="UE24" s="95" t="inlineStr">
        <is>
          <t>Methyl isobutyl ketone</t>
        </is>
      </c>
      <c r="UF24" s="95" t="inlineStr">
        <is>
          <t>Methyl isocyanate</t>
        </is>
      </c>
      <c r="UG24" s="95" t="inlineStr">
        <is>
          <t>Methyl mercury</t>
        </is>
      </c>
      <c r="UH24" s="95" t="inlineStr">
        <is>
          <t>Methylmercury compounds</t>
        </is>
      </c>
      <c r="UI24" s="95" t="inlineStr">
        <is>
          <t>Methyl methanesulfonate</t>
        </is>
      </c>
      <c r="UJ24" s="95" t="inlineStr">
        <is>
          <t>Methyl-n-butyl ketone</t>
        </is>
      </c>
      <c r="UK24" s="95" t="inlineStr">
        <is>
          <t>2-Methyl-1-nitroanthraquinone (of uncertain purity)</t>
        </is>
      </c>
      <c r="UL24" s="95" t="inlineStr">
        <is>
          <t>N-Methyl-N'-nitro-N-nitrosoguanidine</t>
        </is>
      </c>
      <c r="UM24" s="95" t="inlineStr">
        <is>
          <t>N-Methylolacrylamide</t>
        </is>
      </c>
      <c r="UN24" s="95" t="inlineStr">
        <is>
          <t>N-Methylpyrrolidone</t>
        </is>
      </c>
      <c r="UO24" s="95" t="inlineStr">
        <is>
          <t>α-Methyl styrene (alpha-Methylstyrene)</t>
        </is>
      </c>
      <c r="UP24" s="95" t="inlineStr">
        <is>
          <t>Methyltestosterone</t>
        </is>
      </c>
      <c r="UQ24" s="95" t="inlineStr">
        <is>
          <t>Methylthiouracil</t>
        </is>
      </c>
      <c r="UR24" s="95" t="inlineStr">
        <is>
          <t>Metiram</t>
        </is>
      </c>
      <c r="US24" s="95" t="inlineStr">
        <is>
          <t>Metronidazole</t>
        </is>
      </c>
      <c r="UT24" s="95" t="inlineStr">
        <is>
          <t>Michler's ketone</t>
        </is>
      </c>
      <c r="UU24" s="95" t="inlineStr">
        <is>
          <t>Midazolam hydrochloride</t>
        </is>
      </c>
      <c r="UV24" s="95" t="inlineStr">
        <is>
          <t>Minocycline hydrochloride (internal use)</t>
        </is>
      </c>
      <c r="UW24" s="95" t="inlineStr">
        <is>
          <t>Mirex</t>
        </is>
      </c>
      <c r="UX24" s="95" t="inlineStr">
        <is>
          <t>Misoprostol</t>
        </is>
      </c>
      <c r="UY24" s="95" t="inlineStr">
        <is>
          <t>Mitomycin C</t>
        </is>
      </c>
      <c r="UZ24" s="95" t="inlineStr">
        <is>
          <t>Mitoxantrone hydrochloride</t>
        </is>
      </c>
      <c r="VA24" s="95" t="inlineStr">
        <is>
          <t>Molinate</t>
        </is>
      </c>
      <c r="VB24" s="95" t="inlineStr">
        <is>
          <t>Molybdenum trioxide</t>
        </is>
      </c>
      <c r="VC24" s="95" t="inlineStr">
        <is>
          <t>MON 4660 (dichloroacetyl-1-oxa-4-azaspiro(4,5)-decane）</t>
        </is>
      </c>
      <c r="VD24" s="95" t="inlineStr">
        <is>
          <t>MON 13900 (furilazole)</t>
        </is>
      </c>
      <c r="VE24" s="95" t="inlineStr">
        <is>
          <t>3-Monochloropropane-1,2-diol (3-MCPD)</t>
        </is>
      </c>
      <c r="VF24" s="95" t="inlineStr">
        <is>
          <t>Monocrotaline</t>
        </is>
      </c>
      <c r="VG24" s="95" t="inlineStr">
        <is>
          <t>MOPP (vincristine-prednisone-nitrogen mustard-procarbazine mixture)</t>
        </is>
      </c>
      <c r="VH24" s="95" t="inlineStr">
        <is>
          <t>5-(Morpholinomethyl)-3-[(5-nitrofurfuryl-idene)-amino]-2-oxazolidinone</t>
        </is>
      </c>
      <c r="VI24" s="95" t="inlineStr">
        <is>
          <t>Mustard Gas</t>
        </is>
      </c>
      <c r="VJ24" s="95" t="inlineStr">
        <is>
          <t>MX (3-chloro-4-dichloromethyl-5-hydroxy-2(5H)-furanone)</t>
        </is>
      </c>
      <c r="VK24" s="95" t="inlineStr">
        <is>
          <t>Myclobutanil</t>
        </is>
      </c>
      <c r="VL24" s="95" t="inlineStr">
        <is>
          <t>beta-Myrcene</t>
        </is>
      </c>
      <c r="VM24" s="95" t="inlineStr">
        <is>
          <t>Nabam</t>
        </is>
      </c>
      <c r="VN24" s="95" t="inlineStr">
        <is>
          <t>Nafarelin acetate</t>
        </is>
      </c>
      <c r="VO24" s="95" t="inlineStr">
        <is>
          <t>Nafenopin</t>
        </is>
      </c>
      <c r="VP24" s="95" t="inlineStr">
        <is>
          <t>Nalidixic acid</t>
        </is>
      </c>
      <c r="VQ24" s="95" t="inlineStr">
        <is>
          <t>Naphthalene</t>
        </is>
      </c>
      <c r="VR24" s="95" t="inlineStr">
        <is>
          <t>1-Naphthylamine</t>
        </is>
      </c>
      <c r="VS24" s="95" t="inlineStr">
        <is>
          <t>2-Naphthylamine</t>
        </is>
      </c>
      <c r="VT24" s="95" t="inlineStr">
        <is>
          <t>Neomycin sulfate (internal use)</t>
        </is>
      </c>
      <c r="VU24" s="95" t="inlineStr">
        <is>
          <t>Netilmicin sulfate</t>
        </is>
      </c>
      <c r="VV24" s="95" t="inlineStr">
        <is>
          <t>Nickel (Metallic)</t>
        </is>
      </c>
      <c r="VW24" s="95" t="inlineStr">
        <is>
          <t>Nickel acetate</t>
        </is>
      </c>
      <c r="VX24" s="95" t="inlineStr">
        <is>
          <t>Nickel carbonate</t>
        </is>
      </c>
      <c r="VY24" s="95" t="inlineStr">
        <is>
          <t>Nickel carbonyl</t>
        </is>
      </c>
      <c r="VZ24" s="95" t="inlineStr">
        <is>
          <t>Nickel compounds</t>
        </is>
      </c>
      <c r="WA24" s="95" t="inlineStr">
        <is>
          <t>Nickel (soluble compounds)</t>
        </is>
      </c>
      <c r="WB24" s="95" t="inlineStr">
        <is>
          <t>Nickel hydroxide</t>
        </is>
      </c>
      <c r="WC24" s="95" t="inlineStr">
        <is>
          <t>Nickelocene</t>
        </is>
      </c>
      <c r="WD24" s="95" t="inlineStr">
        <is>
          <t>Nickel oxide</t>
        </is>
      </c>
      <c r="WE24" s="95" t="inlineStr">
        <is>
          <t>Nickel refinery dust from the pyrometallurgical process</t>
        </is>
      </c>
      <c r="WF24" s="95" t="inlineStr">
        <is>
          <t>Nickel subsulfide</t>
        </is>
      </c>
      <c r="WG24" s="95" t="inlineStr">
        <is>
          <t>Nicotine</t>
        </is>
      </c>
      <c r="WH24" s="95" t="inlineStr">
        <is>
          <t>Nifedipine</t>
        </is>
      </c>
      <c r="WI24" s="95" t="inlineStr">
        <is>
          <t>Nimodipine</t>
        </is>
      </c>
      <c r="WJ24" s="95" t="inlineStr">
        <is>
          <t>Niridazole</t>
        </is>
      </c>
      <c r="WK24" s="95" t="inlineStr">
        <is>
          <t>Nitrapyrin</t>
        </is>
      </c>
      <c r="WL24" s="95" t="inlineStr">
        <is>
          <t>Nitrilotriacetic acid</t>
        </is>
      </c>
      <c r="WM24" s="95" t="inlineStr">
        <is>
          <t>Nitrilotriacetic acid, trisodium salt monohydrate</t>
        </is>
      </c>
      <c r="WN24" s="95" t="inlineStr">
        <is>
          <t>5-Nitroacenaphthene</t>
        </is>
      </c>
      <c r="WO24" s="95" t="inlineStr">
        <is>
          <t>o-Nitroanisole</t>
        </is>
      </c>
      <c r="WP24" s="95" t="inlineStr">
        <is>
          <t>para-Nitroanisole</t>
        </is>
      </c>
      <c r="WQ24" s="95" t="inlineStr">
        <is>
          <t>Nitrobenzene</t>
        </is>
      </c>
      <c r="WR24" s="95" t="inlineStr">
        <is>
          <t>4-Nitrobiphenyl</t>
        </is>
      </c>
      <c r="WS24" s="95" t="inlineStr">
        <is>
          <t>6-Nitrochrysene</t>
        </is>
      </c>
      <c r="WT24" s="95" t="inlineStr">
        <is>
          <t>Nitrofen (technical grade)</t>
        </is>
      </c>
      <c r="WU24" s="95" t="inlineStr">
        <is>
          <t>2-Nitrofluorene</t>
        </is>
      </c>
      <c r="WV24" s="95" t="inlineStr">
        <is>
          <t>Nitrofurantoin</t>
        </is>
      </c>
      <c r="WW24" s="95" t="inlineStr">
        <is>
          <t>Nitrofurazone</t>
        </is>
      </c>
      <c r="WX24" s="95" t="inlineStr">
        <is>
          <t>1-[(5-Nitrofurfurylidene)-amino]-2-imidazolidinone</t>
        </is>
      </c>
      <c r="WY24" s="95" t="inlineStr">
        <is>
          <t>N-[4-(5-Nitro-2-furyl)-2-thiazolyl]acetamide</t>
        </is>
      </c>
      <c r="WZ24" s="95" t="inlineStr">
        <is>
          <t>Nitrogen mustard (Mechlorethamine)</t>
        </is>
      </c>
      <c r="XA24" s="95" t="inlineStr">
        <is>
          <t>Nitrogen mustard hydrochloride (Mechlorethamine hydrochloride)</t>
        </is>
      </c>
      <c r="XB24" s="95" t="inlineStr">
        <is>
          <t>Nitrogen mustard N-oxide</t>
        </is>
      </c>
      <c r="XC24" s="95" t="inlineStr">
        <is>
          <t>Nitrogen mustard N-oxide hydrochloride</t>
        </is>
      </c>
      <c r="XD24" s="95" t="inlineStr">
        <is>
          <t>Nitromethane</t>
        </is>
      </c>
      <c r="XE24" s="95" t="inlineStr">
        <is>
          <t>2-Nitropropane</t>
        </is>
      </c>
      <c r="XF24" s="95" t="inlineStr">
        <is>
          <t>1-Nitropyrene</t>
        </is>
      </c>
      <c r="XG24" s="95" t="inlineStr">
        <is>
          <t>4-Nitropyrene</t>
        </is>
      </c>
      <c r="XH24" s="95" t="inlineStr">
        <is>
          <t>N-Nitrosodi-n-butylamine</t>
        </is>
      </c>
      <c r="XI24" s="95" t="inlineStr">
        <is>
          <t>N-Nitrosodiethanolamine</t>
        </is>
      </c>
      <c r="XJ24" s="95" t="inlineStr">
        <is>
          <t>N-Nitrosodiethylamine</t>
        </is>
      </c>
      <c r="XK24" s="95" t="inlineStr">
        <is>
          <t>N-Nitrosodimethylamine</t>
        </is>
      </c>
      <c r="XL24" s="95" t="inlineStr">
        <is>
          <t>p-Nitrosodiphenylamine</t>
        </is>
      </c>
      <c r="XM24" s="95" t="inlineStr">
        <is>
          <t>N-Nitrosodiphenylamine</t>
        </is>
      </c>
      <c r="XN24" s="95" t="inlineStr">
        <is>
          <t>N-Nitrosodi-n-propylamine</t>
        </is>
      </c>
      <c r="XO24" s="95" t="inlineStr">
        <is>
          <t>N-Nitroso-N-ethylurea</t>
        </is>
      </c>
      <c r="XP24" s="95" t="inlineStr">
        <is>
          <t>N-Nitrosohexamethyleneimine</t>
        </is>
      </c>
      <c r="XQ24" s="95" t="inlineStr">
        <is>
          <t>3-(N-Nitrosomethylamino) propionitrile</t>
        </is>
      </c>
      <c r="XR24" s="95" t="inlineStr">
        <is>
          <t>4-(N-Nitrosomethylamino)-1-(3-pyridyl)1-butanone</t>
        </is>
      </c>
      <c r="XS24" s="95" t="inlineStr">
        <is>
          <t>N-Nitrosomethyl-n-butylamine</t>
        </is>
      </c>
      <c r="XT24" s="95" t="inlineStr">
        <is>
          <t>N-Nitrosomethyl-n-decylamine</t>
        </is>
      </c>
      <c r="XU24" s="95" t="inlineStr">
        <is>
          <t>N-Nitrosomethyl-n-dodecylamine</t>
        </is>
      </c>
      <c r="XV24" s="95" t="inlineStr">
        <is>
          <t>N-Nitrosomethylethylamine</t>
        </is>
      </c>
      <c r="XW24" s="95" t="inlineStr">
        <is>
          <t>N-Nitrosomethyl-n-heptylamine</t>
        </is>
      </c>
      <c r="XX24" s="95" t="inlineStr">
        <is>
          <t>N-Nitrosomethyl-n-hexylamine</t>
        </is>
      </c>
      <c r="XY24" s="95" t="inlineStr">
        <is>
          <t>N-Nitrosomethyl-n-nonylamine</t>
        </is>
      </c>
      <c r="XZ24" s="95" t="inlineStr">
        <is>
          <t>N-Nitrosomethyl-n-octylamine</t>
        </is>
      </c>
      <c r="YA24" s="95" t="inlineStr">
        <is>
          <t>N-Nitrosomethyl-n-pentylamine</t>
        </is>
      </c>
      <c r="YB24" s="95" t="inlineStr">
        <is>
          <t>N-Nitrosomethyl-n-propylamine</t>
        </is>
      </c>
      <c r="YC24" s="95" t="inlineStr">
        <is>
          <t>N-Nitrosomethyl-n-tetradecylamine</t>
        </is>
      </c>
      <c r="YD24" s="95" t="inlineStr">
        <is>
          <t>N-Nitrosomethyl-n-undecylamine</t>
        </is>
      </c>
      <c r="YE24" s="95" t="inlineStr">
        <is>
          <t>N-Nitroso-N-methylurea</t>
        </is>
      </c>
      <c r="YF24" s="95" t="inlineStr">
        <is>
          <t>N-Nitroso-N-methylurethane</t>
        </is>
      </c>
      <c r="YG24" s="95" t="inlineStr">
        <is>
          <t>N-Nitrosomethylvinylamine</t>
        </is>
      </c>
      <c r="YH24" s="95" t="inlineStr">
        <is>
          <t>N-Nitrosomorpholine</t>
        </is>
      </c>
      <c r="YI24" s="95" t="inlineStr">
        <is>
          <t>N-Nitrosonornicotine</t>
        </is>
      </c>
      <c r="YJ24" s="95" t="inlineStr">
        <is>
          <t>N-Nitrosopiperidine</t>
        </is>
      </c>
      <c r="YK24" s="95" t="inlineStr">
        <is>
          <t>N-Nitrosopyrrolidine</t>
        </is>
      </c>
      <c r="YL24" s="95" t="inlineStr">
        <is>
          <t>N-Nitrososarcosine</t>
        </is>
      </c>
      <c r="YM24" s="95" t="inlineStr">
        <is>
          <t>o-Nitrotoluene</t>
        </is>
      </c>
      <c r="YN24" s="95" t="inlineStr">
        <is>
          <t>Nitrous oxide</t>
        </is>
      </c>
      <c r="YO24" s="95" t="inlineStr">
        <is>
          <t>Norethisterone (Norethindrone)</t>
        </is>
      </c>
      <c r="YP24" s="95" t="inlineStr">
        <is>
          <t>Norethisterone acetate (Norethindrone acetate)</t>
        </is>
      </c>
      <c r="YQ24" s="95" t="inlineStr">
        <is>
          <t>Norethisterone (Norethindrone) /Ethinyl estradiol</t>
        </is>
      </c>
      <c r="YR24" s="95" t="inlineStr">
        <is>
          <t>Norethisterone (Norethindrone) /Mestranol</t>
        </is>
      </c>
      <c r="YS24" s="95" t="inlineStr">
        <is>
          <t>Norethynodrel</t>
        </is>
      </c>
      <c r="YT24" s="95" t="inlineStr">
        <is>
          <t>Norgestrel</t>
        </is>
      </c>
      <c r="YU24" s="95" t="inlineStr">
        <is>
          <t>Ochratoxin A</t>
        </is>
      </c>
      <c r="YV24" s="95" t="inlineStr">
        <is>
          <t>Oil Orange SS</t>
        </is>
      </c>
      <c r="YW24" s="95" t="inlineStr">
        <is>
          <t>Oral contraceptives, combined</t>
        </is>
      </c>
      <c r="YX24" s="95" t="inlineStr">
        <is>
          <t>Oral contraceptives, sequential</t>
        </is>
      </c>
      <c r="YY24" s="95" t="inlineStr">
        <is>
          <t>Oryzalin</t>
        </is>
      </c>
      <c r="YZ24" s="95" t="inlineStr">
        <is>
          <t>Oxadiazon</t>
        </is>
      </c>
      <c r="ZA24" s="95" t="inlineStr">
        <is>
          <t>Oxazepam</t>
        </is>
      </c>
      <c r="ZB24" s="95" t="inlineStr">
        <is>
          <t>Oxydemeton methyl</t>
        </is>
      </c>
      <c r="ZC24" s="95" t="inlineStr">
        <is>
          <t>Oxymetholone</t>
        </is>
      </c>
      <c r="ZD24" s="95" t="inlineStr">
        <is>
          <t>Oxytetracycline (internal use)</t>
        </is>
      </c>
      <c r="ZE24" s="95" t="inlineStr">
        <is>
          <t>Oxytetracycline hydrochloride (internal use)</t>
        </is>
      </c>
      <c r="ZF24" s="95" t="inlineStr">
        <is>
          <t>Oxythioquinox (Chinomethionat)</t>
        </is>
      </c>
      <c r="ZG24" s="95" t="inlineStr">
        <is>
          <t>Paclitaxel</t>
        </is>
      </c>
      <c r="ZH24" s="95" t="inlineStr">
        <is>
          <t>Palygorskite fibers (&gt; 5µm in length)</t>
        </is>
      </c>
      <c r="ZI24" s="95" t="inlineStr">
        <is>
          <t>Panfuran S</t>
        </is>
      </c>
      <c r="ZJ24" s="95" t="inlineStr">
        <is>
          <t>Paramethadione</t>
        </is>
      </c>
      <c r="ZK24" s="95" t="inlineStr">
        <is>
          <t>Parathion</t>
        </is>
      </c>
      <c r="ZL24" s="95" t="inlineStr">
        <is>
          <t>Penicillamine</t>
        </is>
      </c>
      <c r="ZM24" s="95" t="inlineStr">
        <is>
          <t>pentabromodiphenyl ether mixture [DE-71 (technical grade)]</t>
        </is>
      </c>
      <c r="ZN24" s="95" t="inlineStr">
        <is>
          <t>Pentachlorophenol</t>
        </is>
      </c>
      <c r="ZO24" s="95" t="inlineStr">
        <is>
          <t>Pentachlorophenol and by-products of its synthesis (complex mixture)</t>
        </is>
      </c>
      <c r="ZP24" s="95" t="inlineStr">
        <is>
          <t>Pentobarbital sodium</t>
        </is>
      </c>
      <c r="ZQ24" s="95" t="inlineStr">
        <is>
          <t>Pentosan polysulfate sodium</t>
        </is>
      </c>
      <c r="ZR24" s="95" t="inlineStr">
        <is>
          <t>Pentostatin</t>
        </is>
      </c>
      <c r="ZS24" s="95" t="inlineStr">
        <is>
          <t>Perfluorononanoic acid (PFNA) and its salts</t>
        </is>
      </c>
      <c r="ZT24" s="95" t="inlineStr">
        <is>
          <t>Perfluorooctane sulfonate (PFOS)</t>
        </is>
      </c>
      <c r="ZU24" s="95" t="inlineStr">
        <is>
          <t>Perfluorooctane sulfonic acid (PFOS) and its salts and transformation and degradation precursors</t>
        </is>
      </c>
      <c r="ZV24" s="95" t="inlineStr">
        <is>
          <t>Perfluorooctanoic acid (PFOA)</t>
        </is>
      </c>
      <c r="ZW24" s="95" t="inlineStr">
        <is>
          <t>Pertuzumab</t>
        </is>
      </c>
      <c r="ZX24" s="95" t="inlineStr">
        <is>
          <t>Phenacemide</t>
        </is>
      </c>
      <c r="ZY24" s="95" t="inlineStr">
        <is>
          <t>Phenacetin</t>
        </is>
      </c>
      <c r="ZZ24" s="95" t="inlineStr">
        <is>
          <t>Phenazopyridine</t>
        </is>
      </c>
      <c r="AAA24" s="95" t="inlineStr">
        <is>
          <t>Phenazopyridine hydrochloride</t>
        </is>
      </c>
      <c r="AAB24" s="95" t="inlineStr">
        <is>
          <t>Phenesterin</t>
        </is>
      </c>
      <c r="AAC24" s="95" t="inlineStr">
        <is>
          <t>Phenobarbital</t>
        </is>
      </c>
      <c r="AAD24" s="95" t="inlineStr">
        <is>
          <t>Phenolphthalein</t>
        </is>
      </c>
      <c r="AAE24" s="95" t="inlineStr">
        <is>
          <t>Phenoxybenzamine</t>
        </is>
      </c>
      <c r="AAF24" s="95" t="inlineStr">
        <is>
          <t>Phenoxybenzamine hydrochloride</t>
        </is>
      </c>
      <c r="AAG24" s="95" t="inlineStr">
        <is>
          <t>Phenprocoumon</t>
        </is>
      </c>
      <c r="AAH24" s="95" t="inlineStr">
        <is>
          <t>o-Phenylenediamine and its salts</t>
        </is>
      </c>
      <c r="AAI24" s="95" t="inlineStr">
        <is>
          <t>o-Phenylenediamine</t>
        </is>
      </c>
      <c r="AAJ24" s="95" t="inlineStr">
        <is>
          <t>o-Phenylenediamine dihydrochloride</t>
        </is>
      </c>
      <c r="AAK24" s="95" t="inlineStr">
        <is>
          <t>Phenyl glycidyl ether</t>
        </is>
      </c>
      <c r="AAL24" s="95" t="inlineStr">
        <is>
          <t>Phenylhydrazine and its salts</t>
        </is>
      </c>
      <c r="AAM24" s="95" t="inlineStr">
        <is>
          <t>Phenylhydrazine</t>
        </is>
      </c>
      <c r="AAN24" s="95" t="inlineStr">
        <is>
          <t>Phenylhydrazine hydrochloride</t>
        </is>
      </c>
      <c r="AAO24" s="95" t="inlineStr">
        <is>
          <t>o-Phenylphenate, sodium</t>
        </is>
      </c>
      <c r="AAP24" s="95" t="inlineStr">
        <is>
          <t>o-Phenylphenol</t>
        </is>
      </c>
      <c r="AAQ24" s="95" t="inlineStr">
        <is>
          <t>Phenylphosphine</t>
        </is>
      </c>
      <c r="AAR24" s="95" t="inlineStr">
        <is>
          <t>PhiP(2-Amino-1-methyl-6-phenylimidazol[4,5-b]pyridine)</t>
        </is>
      </c>
      <c r="AAS24" s="95" t="inlineStr">
        <is>
          <t>Pimozide</t>
        </is>
      </c>
      <c r="AAT24" s="95" t="inlineStr">
        <is>
          <t>Pioglitazone</t>
        </is>
      </c>
      <c r="AAU24" s="95" t="inlineStr">
        <is>
          <t>Pipobroman</t>
        </is>
      </c>
      <c r="AAV24" s="95" t="inlineStr">
        <is>
          <t>Pirimicarb</t>
        </is>
      </c>
      <c r="AAW24" s="95" t="inlineStr">
        <is>
          <t>Plicamycin</t>
        </is>
      </c>
      <c r="AAX24" s="95" t="inlineStr">
        <is>
          <t>Polybrominated biphenyls</t>
        </is>
      </c>
      <c r="AAY24" s="95" t="inlineStr">
        <is>
          <t>Polychlorinated biphenyls</t>
        </is>
      </c>
      <c r="AAZ24" s="95" t="inlineStr">
        <is>
          <t>Polychlorinated biphenyls (containing 60 or more percent chlorine by molecular weight)</t>
        </is>
      </c>
      <c r="ABA24" s="95" t="inlineStr">
        <is>
          <t>Polychlorinated dibenzo-p-dioxins</t>
        </is>
      </c>
      <c r="ABB24" s="95" t="inlineStr">
        <is>
          <t>Polychlorinated dibenzofurans</t>
        </is>
      </c>
      <c r="ABC24" s="95" t="inlineStr">
        <is>
          <t>Polygeenan</t>
        </is>
      </c>
      <c r="ABD24" s="95" t="inlineStr">
        <is>
          <t>Ponceau MX</t>
        </is>
      </c>
      <c r="ABE24" s="95" t="inlineStr">
        <is>
          <t>Ponceau 3R</t>
        </is>
      </c>
      <c r="ABF24" s="95" t="inlineStr">
        <is>
          <t>Potassium bromate</t>
        </is>
      </c>
      <c r="ABG24" s="95" t="inlineStr">
        <is>
          <t>Potassium dimethyldithiocarbamate</t>
        </is>
      </c>
      <c r="ABH24" s="95" t="inlineStr">
        <is>
          <t>Pravastatin sodium</t>
        </is>
      </c>
      <c r="ABI24" s="95" t="inlineStr">
        <is>
          <t>Prednisolone sodium phosphate</t>
        </is>
      </c>
      <c r="ABJ24" s="95" t="inlineStr">
        <is>
          <t>Primidone</t>
        </is>
      </c>
      <c r="ABK24" s="95" t="inlineStr">
        <is>
          <t>Procarbazine</t>
        </is>
      </c>
      <c r="ABL24" s="95" t="inlineStr">
        <is>
          <t>Procarbazine hydrochloride</t>
        </is>
      </c>
      <c r="ABM24" s="95" t="inlineStr">
        <is>
          <t>Procymidone</t>
        </is>
      </c>
      <c r="ABN24" s="95" t="inlineStr">
        <is>
          <t>Progesterone</t>
        </is>
      </c>
      <c r="ABO24" s="95" t="inlineStr">
        <is>
          <t>Pronamide</t>
        </is>
      </c>
      <c r="ABP24" s="95" t="inlineStr">
        <is>
          <t>Propachlor</t>
        </is>
      </c>
      <c r="ABQ24" s="95" t="inlineStr">
        <is>
          <t>1,3-Propane sultone</t>
        </is>
      </c>
      <c r="ABR24" s="95" t="inlineStr">
        <is>
          <t>Propargite</t>
        </is>
      </c>
      <c r="ABS24" s="95" t="inlineStr">
        <is>
          <t>Propazine</t>
        </is>
      </c>
      <c r="ABT24" s="95" t="inlineStr">
        <is>
          <t>beta-Propiolactone</t>
        </is>
      </c>
      <c r="ABU24" s="95" t="inlineStr">
        <is>
          <t>Propoxur</t>
        </is>
      </c>
      <c r="ABV24" s="95" t="inlineStr">
        <is>
          <t>Propylene glycol mono-t-butyl ether</t>
        </is>
      </c>
      <c r="ABW24" s="95" t="inlineStr">
        <is>
          <t>Propylene oxide</t>
        </is>
      </c>
      <c r="ABX24" s="95" t="inlineStr">
        <is>
          <t>Propylthiouracil</t>
        </is>
      </c>
      <c r="ABY24" s="95" t="inlineStr">
        <is>
          <t>Pulegone</t>
        </is>
      </c>
      <c r="ABZ24" s="95" t="inlineStr">
        <is>
          <t>Pymetrozine</t>
        </is>
      </c>
      <c r="ACA24" s="95" t="inlineStr">
        <is>
          <t>Pyridine</t>
        </is>
      </c>
      <c r="ACB24" s="95" t="inlineStr">
        <is>
          <t>Pyrimethamine</t>
        </is>
      </c>
      <c r="ACC24" s="95" t="inlineStr">
        <is>
          <t>Quazepam</t>
        </is>
      </c>
      <c r="ACD24" s="95" t="inlineStr">
        <is>
          <t>Quinoline and its strong acid salts</t>
        </is>
      </c>
      <c r="ACE24" s="95" t="inlineStr">
        <is>
          <t>Quizalofop-ethyl</t>
        </is>
      </c>
      <c r="ACF24" s="95" t="inlineStr">
        <is>
          <t>Radionuclides</t>
        </is>
      </c>
      <c r="ACG24" s="95" t="inlineStr">
        <is>
          <t>Reserpine</t>
        </is>
      </c>
      <c r="ACH24" s="95" t="inlineStr">
        <is>
          <t>Residual (heavy) fuel oils</t>
        </is>
      </c>
      <c r="ACI24" s="95" t="inlineStr">
        <is>
          <t>Resmethrin</t>
        </is>
      </c>
      <c r="ACJ24" s="95" t="inlineStr">
        <is>
          <t>Retinol(retinyl esters)</t>
        </is>
      </c>
      <c r="ACK24" s="95" t="inlineStr">
        <is>
          <t>Ribavirin</t>
        </is>
      </c>
      <c r="ACL24" s="95" t="inlineStr">
        <is>
          <t>Riddelliine</t>
        </is>
      </c>
      <c r="ACM24" s="95" t="inlineStr">
        <is>
          <t>Rifampin</t>
        </is>
      </c>
      <c r="ACN24" s="95" t="inlineStr">
        <is>
          <t>Safrole</t>
        </is>
      </c>
      <c r="ACO24" s="95" t="inlineStr">
        <is>
          <t>Salted fish, Chinese-style</t>
        </is>
      </c>
      <c r="ACP24" s="95" t="inlineStr">
        <is>
          <t>Secobarbital sodium</t>
        </is>
      </c>
      <c r="ACQ24" s="95" t="inlineStr">
        <is>
          <t>Sedaxane</t>
        </is>
      </c>
      <c r="ACR24" s="95" t="inlineStr">
        <is>
          <t>Selenium sulfide</t>
        </is>
      </c>
      <c r="ACS24" s="95" t="inlineStr">
        <is>
          <t>Sermorelin acetate</t>
        </is>
      </c>
      <c r="ACT24" s="95" t="inlineStr">
        <is>
          <t>Shale-oils</t>
        </is>
      </c>
      <c r="ACU24" s="95" t="inlineStr">
        <is>
          <t>Silica, crystalline (airborne particles of respirable size)</t>
        </is>
      </c>
      <c r="ACV24" s="95" t="inlineStr">
        <is>
          <t>Simazine</t>
        </is>
      </c>
      <c r="ACW24" s="95" t="inlineStr">
        <is>
          <t>Sodium dimethyldithiocarbamate</t>
        </is>
      </c>
      <c r="ACX24" s="95" t="inlineStr">
        <is>
          <t>Sodium fluoroacetate</t>
        </is>
      </c>
      <c r="ACY24" s="95" t="inlineStr">
        <is>
          <t>Soots, tars, and mineral oils (untreated and mildly treated oils and used engine oils)</t>
        </is>
      </c>
      <c r="ACZ24" s="95" t="inlineStr">
        <is>
          <t>Spirodiclofen</t>
        </is>
      </c>
      <c r="ADA24" s="95" t="inlineStr">
        <is>
          <t>Spironolactone</t>
        </is>
      </c>
      <c r="ADB24" s="95" t="inlineStr">
        <is>
          <t>Stanozolol</t>
        </is>
      </c>
      <c r="ADC24" s="95" t="inlineStr">
        <is>
          <t>Sterigmatocystin</t>
        </is>
      </c>
      <c r="ADD24" s="95" t="inlineStr">
        <is>
          <t>Streptomycin sulfate</t>
        </is>
      </c>
      <c r="ADE24" s="95" t="inlineStr">
        <is>
          <t>Streptozocin (streptozotocin)</t>
        </is>
      </c>
      <c r="ADF24" s="95" t="inlineStr">
        <is>
          <t>Streptozotocin (streptozocin)</t>
        </is>
      </c>
      <c r="ADG24" s="95" t="inlineStr">
        <is>
          <t>Strong inorganic acid mists containing sulfuric acid</t>
        </is>
      </c>
      <c r="ADH24" s="95" t="inlineStr">
        <is>
          <t>Styrene</t>
        </is>
      </c>
      <c r="ADI24" s="95" t="inlineStr">
        <is>
          <t>Styrene oxide</t>
        </is>
      </c>
      <c r="ADJ24" s="95" t="inlineStr">
        <is>
          <t>Sulfallate</t>
        </is>
      </c>
      <c r="ADK24" s="95" t="inlineStr">
        <is>
          <t>Sulfasalazine (Salicylazosulfapyridine)</t>
        </is>
      </c>
      <c r="ADL24" s="95" t="inlineStr">
        <is>
          <t>Sulfur dioxidee</t>
        </is>
      </c>
      <c r="ADM24" s="95" t="inlineStr">
        <is>
          <t>Sulindac</t>
        </is>
      </c>
      <c r="ADN24" s="95" t="inlineStr">
        <is>
          <t>Talc containing asbestiform fibers</t>
        </is>
      </c>
      <c r="ADO24" s="95" t="inlineStr">
        <is>
          <t>Tamoxifen and its salts</t>
        </is>
      </c>
      <c r="ADP24" s="95" t="inlineStr">
        <is>
          <t>Tamoxifen citrate</t>
        </is>
      </c>
      <c r="ADQ24" s="95" t="inlineStr">
        <is>
          <t>Temazepam</t>
        </is>
      </c>
      <c r="ADR24" s="95" t="inlineStr">
        <is>
          <t>Teniposide</t>
        </is>
      </c>
      <c r="ADS24" s="95" t="inlineStr">
        <is>
          <t>Terbacil</t>
        </is>
      </c>
      <c r="ADT24" s="95" t="inlineStr">
        <is>
          <t>Teriparatide</t>
        </is>
      </c>
      <c r="ADU24" s="95" t="inlineStr">
        <is>
          <t>Terrazole</t>
        </is>
      </c>
      <c r="ADV24" s="95" t="inlineStr">
        <is>
          <t>Testosterone and its esters</t>
        </is>
      </c>
      <c r="ADW24" s="95" t="inlineStr">
        <is>
          <t>Testosterone cypionate</t>
        </is>
      </c>
      <c r="ADX24" s="95" t="inlineStr">
        <is>
          <t>Testosterone enanthate</t>
        </is>
      </c>
      <c r="ADY24" s="95" t="inlineStr">
        <is>
          <t>Tetrabromobisphenol A</t>
        </is>
      </c>
      <c r="ADZ24" s="95" t="inlineStr">
        <is>
          <t>3,3',4,4'-Tetrachloroazobenzene</t>
        </is>
      </c>
      <c r="AEA24" s="95" t="inlineStr">
        <is>
          <t>2,3,7,8-Tetrachlorodibenzo-p-dioxin (TCDD)</t>
        </is>
      </c>
      <c r="AEB24" s="95" t="inlineStr">
        <is>
          <t>1,1,1,2-Tetrachloroethane</t>
        </is>
      </c>
      <c r="AEC24" s="95" t="inlineStr">
        <is>
          <t>1,1,2,2-Tetrachloroethane</t>
        </is>
      </c>
      <c r="AED24" s="95" t="inlineStr">
        <is>
          <t>Tetrachloroethylene (Perchloroethylene)</t>
        </is>
      </c>
      <c r="AEE24" s="95" t="inlineStr">
        <is>
          <t>p-a,a,a-Tetrachlorotoluene</t>
        </is>
      </c>
      <c r="AEF24" s="95" t="inlineStr">
        <is>
          <t>Tetrachlorvinphos</t>
        </is>
      </c>
      <c r="AEG24" s="95" t="inlineStr">
        <is>
          <t>Tetracycline (internal use)</t>
        </is>
      </c>
      <c r="AEH24" s="95" t="inlineStr">
        <is>
          <t>Tetracyclines (internal use)</t>
        </is>
      </c>
      <c r="AEI24" s="95" t="inlineStr">
        <is>
          <t>Tetracycline hydrochloride (internal use)</t>
        </is>
      </c>
      <c r="AEJ24" s="95" t="inlineStr">
        <is>
          <t>Tetrafluoroethylene</t>
        </is>
      </c>
      <c r="AEK24" s="95" t="inlineStr">
        <is>
          <t>Δ9-Tetrahydrocannabinol (Δ9-THC)</t>
        </is>
      </c>
      <c r="AEL24" s="95" t="inlineStr">
        <is>
          <t>Tetrahydrofuran</t>
        </is>
      </c>
      <c r="AEM24" s="95" t="inlineStr">
        <is>
          <t>Tetranitromethane</t>
        </is>
      </c>
      <c r="AEN24" s="95" t="inlineStr">
        <is>
          <t>Thalidomide</t>
        </is>
      </c>
      <c r="AEO24" s="95" t="inlineStr">
        <is>
          <t>Thioacetamide</t>
        </is>
      </c>
      <c r="AEP24" s="95" t="inlineStr">
        <is>
          <t>4,4'-Thiodianiline</t>
        </is>
      </c>
      <c r="AEQ24" s="95" t="inlineStr">
        <is>
          <t>Thiodicarb</t>
        </is>
      </c>
      <c r="AER24" s="95" t="inlineStr">
        <is>
          <t>Thioguanine</t>
        </is>
      </c>
      <c r="AES24" s="95" t="inlineStr">
        <is>
          <t>Thiophanate methyl</t>
        </is>
      </c>
      <c r="AET24" s="95" t="inlineStr">
        <is>
          <t>Thiouracil</t>
        </is>
      </c>
      <c r="AEU24" s="95" t="inlineStr">
        <is>
          <t>Thiourea</t>
        </is>
      </c>
      <c r="AEV24" s="95" t="inlineStr">
        <is>
          <t>Thorium dioxide</t>
        </is>
      </c>
      <c r="AEW24" s="95" t="inlineStr">
        <is>
          <t>Titanium dioxide (airborne, unbound particles of respirable size)</t>
        </is>
      </c>
      <c r="AEX24" s="95" t="inlineStr">
        <is>
          <t>Tobacco, oral use of smokeless products</t>
        </is>
      </c>
      <c r="AEY24" s="95" t="inlineStr">
        <is>
          <t>Tobacco smoke</t>
        </is>
      </c>
      <c r="AEZ24" s="95" t="inlineStr">
        <is>
          <t>Tobacco smoke (primary)</t>
        </is>
      </c>
      <c r="AFA24" s="95" t="inlineStr">
        <is>
          <t>Tobramycin sulfate</t>
        </is>
      </c>
      <c r="AFB24" s="95" t="inlineStr">
        <is>
          <t>Toluene</t>
        </is>
      </c>
      <c r="AFC24" s="95" t="inlineStr">
        <is>
          <t>Toluene diisocyanate</t>
        </is>
      </c>
      <c r="AFD24" s="95" t="inlineStr">
        <is>
          <t>o-Toluidine</t>
        </is>
      </c>
      <c r="AFE24" s="95" t="inlineStr">
        <is>
          <t>o-Toluidine hydrochloride</t>
        </is>
      </c>
      <c r="AFF24" s="95" t="inlineStr">
        <is>
          <t>Topiramate</t>
        </is>
      </c>
      <c r="AFG24" s="95" t="inlineStr">
        <is>
          <t>Toxaphene (Polychlorinated camphenes)</t>
        </is>
      </c>
      <c r="AFH24" s="95" t="inlineStr">
        <is>
          <t>Toxins derived from Fusarium moniliforme (Fusarium verticillioides)</t>
        </is>
      </c>
      <c r="AFI24" s="95" t="inlineStr">
        <is>
          <t>Treosulfan</t>
        </is>
      </c>
      <c r="AFJ24" s="95" t="inlineStr">
        <is>
          <t>Triadimefon</t>
        </is>
      </c>
      <c r="AFK24" s="95" t="inlineStr">
        <is>
          <t>Triamterene</t>
        </is>
      </c>
      <c r="AFL24" s="95" t="inlineStr">
        <is>
          <t>Triazolam</t>
        </is>
      </c>
      <c r="AFM24" s="95" t="inlineStr">
        <is>
          <t>S,S,S-Tributyl phosphorotrithioate (Tribufos, DEF)</t>
        </is>
      </c>
      <c r="AFN24" s="95" t="inlineStr">
        <is>
          <t>Tributyltin methacrylate</t>
        </is>
      </c>
      <c r="AFO24" s="95" t="inlineStr">
        <is>
          <t>Trichlormethine (Trimustine hydrochloride)</t>
        </is>
      </c>
      <c r="AFP24" s="95" t="inlineStr">
        <is>
          <t>Trichloroacetic acid</t>
        </is>
      </c>
      <c r="AFQ24" s="95" t="inlineStr">
        <is>
          <t>1,1,1-Trichloroethane</t>
        </is>
      </c>
      <c r="AFR24" s="95" t="inlineStr">
        <is>
          <t>Trichloroethylene</t>
        </is>
      </c>
      <c r="AFS24" s="95" t="inlineStr">
        <is>
          <t>2,4,6-Trichlorophenol</t>
        </is>
      </c>
      <c r="AFT24" s="95" t="inlineStr">
        <is>
          <t>1,2,3-Trichloropropane</t>
        </is>
      </c>
      <c r="AFU24" s="95" t="inlineStr">
        <is>
          <t>Trientine hydrochloride</t>
        </is>
      </c>
      <c r="AFV24" s="95" t="inlineStr">
        <is>
          <t>Triforine</t>
        </is>
      </c>
      <c r="AFW24" s="95" t="inlineStr">
        <is>
          <t>Trilostane</t>
        </is>
      </c>
      <c r="AFX24" s="95" t="inlineStr">
        <is>
          <t>Trimethadione</t>
        </is>
      </c>
      <c r="AFY24" s="95" t="inlineStr">
        <is>
          <t>2,4,5-Trimethylaniline and its strong acid salts</t>
        </is>
      </c>
      <c r="AFZ24" s="95" t="inlineStr">
        <is>
          <t>Trimethylolpropane triacrylate, technical grade</t>
        </is>
      </c>
      <c r="AGA24" s="95" t="inlineStr">
        <is>
          <t>Trimethyl phosphate</t>
        </is>
      </c>
      <c r="AGB24" s="95" t="inlineStr">
        <is>
          <t>Trimetrexate glucuronate</t>
        </is>
      </c>
      <c r="AGC24" s="95" t="inlineStr">
        <is>
          <t>TRIM® VX</t>
        </is>
      </c>
      <c r="AGD24" s="95" t="inlineStr">
        <is>
          <t>2,4,6-Trinitrotoluene (TNT)</t>
        </is>
      </c>
      <c r="AGE24" s="95" t="inlineStr">
        <is>
          <t>Triphenyltin hydroxide</t>
        </is>
      </c>
      <c r="AGF24" s="95" t="inlineStr">
        <is>
          <t>Tris(1-aziridinyl)phosphine sulfide (Thiotepa)</t>
        </is>
      </c>
      <c r="AGG24" s="95" t="inlineStr">
        <is>
          <t>Tris(2-chloroethyl) phosphate</t>
        </is>
      </c>
      <c r="AGH24" s="95" t="inlineStr">
        <is>
          <t>Tris(2,3-dibromopropyl)phosphate</t>
        </is>
      </c>
      <c r="AGI24" s="95" t="inlineStr">
        <is>
          <t>Tris(1,3-dichloro-2-propyl) phosphate (TDCPP)</t>
        </is>
      </c>
      <c r="AGJ24" s="95" t="inlineStr">
        <is>
          <t>Trp-P-1 (Tryptophan-P-1)</t>
        </is>
      </c>
      <c r="AGK24" s="95" t="inlineStr">
        <is>
          <t>Trp-P-2 (Tryptophan-P-2)</t>
        </is>
      </c>
      <c r="AGL24" s="95" t="inlineStr">
        <is>
          <t>Trypan blue (commercial grade)</t>
        </is>
      </c>
      <c r="AGM24" s="95" t="inlineStr">
        <is>
          <t>Unleaded gasoline (wholly vaporized)</t>
        </is>
      </c>
      <c r="AGN24" s="95" t="inlineStr">
        <is>
          <t>Uracil mustard</t>
        </is>
      </c>
      <c r="AGO24" s="95" t="inlineStr">
        <is>
          <t>Urethane (Ethyl carbamate)</t>
        </is>
      </c>
      <c r="AGP24" s="95" t="inlineStr">
        <is>
          <t>Urofollitropin</t>
        </is>
      </c>
      <c r="AGQ24" s="95" t="inlineStr">
        <is>
          <t>Valproate (Valproic acid)</t>
        </is>
      </c>
      <c r="AGR24" s="95" t="inlineStr">
        <is>
          <t>Vanadium pentoxide (orthorhombic crystalline form)</t>
        </is>
      </c>
      <c r="AGS24" s="95" t="inlineStr">
        <is>
          <t>Vinblastine sulfate</t>
        </is>
      </c>
      <c r="AGT24" s="95" t="inlineStr">
        <is>
          <t>Vinclozolin</t>
        </is>
      </c>
      <c r="AGU24" s="95" t="inlineStr">
        <is>
          <t>Vincristine sulfate</t>
        </is>
      </c>
      <c r="AGV24" s="95" t="inlineStr">
        <is>
          <t>Vinyl bromide</t>
        </is>
      </c>
      <c r="AGW24" s="95" t="inlineStr">
        <is>
          <t>Vinyl chloride</t>
        </is>
      </c>
      <c r="AGX24" s="95" t="inlineStr">
        <is>
          <t>4-Vinylcyclohexene</t>
        </is>
      </c>
      <c r="AGY24" s="95" t="inlineStr">
        <is>
          <t>4-Vinyl-1-cyclohexene diepoxide (Vinyl cyclohexene dioxide)</t>
        </is>
      </c>
      <c r="AGZ24" s="95" t="inlineStr">
        <is>
          <t>Vinyl fluoride</t>
        </is>
      </c>
      <c r="AHA24" s="95" t="inlineStr">
        <is>
          <t>Vinylidene chloride (1,1-Dichloroethylene)</t>
        </is>
      </c>
      <c r="AHB24" s="95" t="inlineStr">
        <is>
          <t>Vinyl trichloride (1,1,2-Trichloroethane)</t>
        </is>
      </c>
      <c r="AHC24" s="95" t="inlineStr">
        <is>
          <t>Vismodegib</t>
        </is>
      </c>
      <c r="AHD24" s="95" t="inlineStr">
        <is>
          <t>Warfarin</t>
        </is>
      </c>
      <c r="AHE24" s="95" t="inlineStr">
        <is>
          <t>Wood dust</t>
        </is>
      </c>
      <c r="AHF24" s="95" t="inlineStr">
        <is>
          <t>2,6-Xylidine (2,6-Dimethylaniline)</t>
        </is>
      </c>
      <c r="AHG24" s="95" t="inlineStr">
        <is>
          <t>Zalcitabine</t>
        </is>
      </c>
      <c r="AHH24" s="95" t="inlineStr">
        <is>
          <t>Zidovudine (AZT)</t>
        </is>
      </c>
      <c r="AHI24" s="95" t="inlineStr">
        <is>
          <t>Zileuton</t>
        </is>
      </c>
      <c r="AHJ24" s="95" t="inlineStr">
        <is>
          <t>Arsenic</t>
        </is>
      </c>
      <c r="AHK24" s="95" t="inlineStr">
        <is>
          <t>Nickel and nickel compounds</t>
        </is>
      </c>
      <c r="AHL24" s="95" t="inlineStr">
        <is>
          <t>Di(2-ethylhexyl)phthalate (DEHP)</t>
        </is>
      </c>
      <c r="AHM24" s="95" t="inlineStr">
        <is>
          <t>Phosphate triester</t>
        </is>
      </c>
      <c r="AHN24" s="95" t="inlineStr">
        <is>
          <t>Antimony trioxide,Chlorinated tris [tris(1,3-dichloro-2-propyl)phosphate, TDCPP, and TDCIPP],Pentabromodiphenyl ether (PentaBDE),Tetrabromobisphenol A (TBBPA),Tris(2-chloroethyl) phosphate (TCEP)</t>
        </is>
      </c>
      <c r="AHO24" s="95" t="inlineStr">
        <is>
          <t>Formaldehyde (gas)</t>
        </is>
      </c>
      <c r="AHP24" s="95" t="inlineStr">
        <is>
          <t>Bisphenol S (BPS)</t>
        </is>
      </c>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DY4"/>
  <sheetViews>
    <sheetView workbookViewId="0">
      <selection activeCell="A1" sqref="A1"/>
    </sheetView>
  </sheetViews>
  <sheetFormatPr baseColWidth="8" defaultRowHeight="15"/>
  <cols>
    <col width="25" customWidth="1" style="138" min="1" max="73"/>
    <col width="29" customWidth="1" style="138" min="74" max="74"/>
    <col width="25" customWidth="1" style="138" min="75" max="75"/>
    <col width="30" customWidth="1" style="138" min="76" max="76"/>
    <col width="34" customWidth="1" style="138" min="77" max="77"/>
    <col width="27" customWidth="1" style="138" min="78" max="78"/>
    <col width="25" customWidth="1" style="138" min="79" max="80"/>
    <col width="36" customWidth="1" style="138" min="81" max="81"/>
    <col width="27" customWidth="1" style="138" min="82" max="82"/>
    <col width="25" customWidth="1" style="138" min="83" max="88"/>
    <col width="27" customWidth="1" style="138" min="89" max="89"/>
    <col width="25" customWidth="1" style="138" min="90" max="115"/>
    <col width="28" customWidth="1" style="138" min="116" max="116"/>
    <col width="25" customWidth="1" style="138" min="117" max="121"/>
    <col width="28" customWidth="1" style="138" min="122" max="122"/>
    <col width="25" customWidth="1" style="138" min="123" max="123"/>
    <col width="46" customWidth="1" style="138" min="124" max="126"/>
    <col width="33" customWidth="1" style="138" min="127" max="127"/>
    <col width="48" customWidth="1" style="138" min="128" max="128"/>
    <col width="50" customWidth="1" style="138" min="129" max="129"/>
  </cols>
  <sheetData>
    <row r="1" ht="15.75" customHeight="1" s="138">
      <c r="A1" s="96" t="inlineStr">
        <is>
          <t>t_0_Goods Id</t>
        </is>
      </c>
      <c r="B1" s="96" t="inlineStr">
        <is>
          <t>t_0_Sku Id</t>
        </is>
      </c>
      <c r="C1" s="96" t="inlineStr">
        <is>
          <t>t_0_Status</t>
        </is>
      </c>
      <c r="D1" s="96" t="inlineStr">
        <is>
          <t>t_0_Details</t>
        </is>
      </c>
      <c r="E1" s="96" t="inlineStr">
        <is>
          <t>t_1_Category</t>
        </is>
      </c>
      <c r="F1" s="96" t="inlineStr">
        <is>
          <t>t_1_Product Name</t>
        </is>
      </c>
      <c r="G1" s="96" t="inlineStr">
        <is>
          <t>t_1_Contribution Goods</t>
        </is>
      </c>
      <c r="H1" s="96" t="inlineStr">
        <is>
          <t>t_1_Contribution SKU</t>
        </is>
      </c>
      <c r="I1" s="96" t="inlineStr">
        <is>
          <t>t_1_Update or Add</t>
        </is>
      </c>
      <c r="J1" s="96" t="inlineStr">
        <is>
          <t>t_1_Goods Id</t>
        </is>
      </c>
      <c r="K1" s="96" t="inlineStr">
        <is>
          <t>t_1_Sku Id</t>
        </is>
      </c>
      <c r="L1" s="96" t="inlineStr">
        <is>
          <t>t_1_Brand</t>
        </is>
      </c>
      <c r="M1" s="96" t="inlineStr">
        <is>
          <t>t_1_Trademark</t>
        </is>
      </c>
      <c r="N1" s="96" t="inlineStr">
        <is>
          <t>t_2_Product Description</t>
        </is>
      </c>
      <c r="O1" s="96" t="inlineStr">
        <is>
          <t>t_2_Bullet Point</t>
        </is>
      </c>
      <c r="P1" s="96" t="inlineStr">
        <is>
          <t>t_2_Bullet Point</t>
        </is>
      </c>
      <c r="Q1" s="96" t="inlineStr">
        <is>
          <t>t_2_Bullet Point</t>
        </is>
      </c>
      <c r="R1" s="96" t="inlineStr">
        <is>
          <t>t_2_Bullet Point</t>
        </is>
      </c>
      <c r="S1" s="96" t="inlineStr">
        <is>
          <t>t_2_Bullet Point</t>
        </is>
      </c>
      <c r="T1" s="96" t="inlineStr">
        <is>
          <t>t_2_Bullet Point</t>
        </is>
      </c>
      <c r="U1" s="96" t="inlineStr">
        <is>
          <t>t_2_Detail Images URL</t>
        </is>
      </c>
      <c r="V1" s="96" t="inlineStr">
        <is>
          <t>t_2_Detail Images URL</t>
        </is>
      </c>
      <c r="W1" s="96" t="inlineStr">
        <is>
          <t>t_2_Detail Images URL</t>
        </is>
      </c>
      <c r="X1" s="96" t="inlineStr">
        <is>
          <t>t_2_Detail Images URL</t>
        </is>
      </c>
      <c r="Y1" s="96" t="inlineStr">
        <is>
          <t>t_2_Detail Images URL</t>
        </is>
      </c>
      <c r="Z1" s="96" t="inlineStr">
        <is>
          <t>t_2_Detail Images URL</t>
        </is>
      </c>
      <c r="AA1" s="96" t="inlineStr">
        <is>
          <t>t_2_Detail Images URL</t>
        </is>
      </c>
      <c r="AB1" s="96" t="inlineStr">
        <is>
          <t>t_2_Detail Images URL</t>
        </is>
      </c>
      <c r="AC1" s="96" t="inlineStr">
        <is>
          <t>t_2_Detail Images URL</t>
        </is>
      </c>
      <c r="AD1" s="96" t="inlineStr">
        <is>
          <t>t_2_Detail Images URL</t>
        </is>
      </c>
      <c r="AE1" s="96" t="inlineStr">
        <is>
          <t>t_2_Detail Images URL</t>
        </is>
      </c>
      <c r="AF1" s="96" t="inlineStr">
        <is>
          <t>t_2_Detail Images URL</t>
        </is>
      </c>
      <c r="AG1" s="96" t="inlineStr">
        <is>
          <t>t_2_Detail Images URL</t>
        </is>
      </c>
      <c r="AH1" s="96" t="inlineStr">
        <is>
          <t>t_2_Detail Images URL</t>
        </is>
      </c>
      <c r="AI1" s="96" t="inlineStr">
        <is>
          <t>t_2_Detail Images URL</t>
        </is>
      </c>
      <c r="AJ1" s="96" t="inlineStr">
        <is>
          <t>t_2_Detail Images URL</t>
        </is>
      </c>
      <c r="AK1" s="96" t="inlineStr">
        <is>
          <t>t_2_Detail Images URL</t>
        </is>
      </c>
      <c r="AL1" s="96" t="inlineStr">
        <is>
          <t>t_2_Detail Images URL</t>
        </is>
      </c>
      <c r="AM1" s="96" t="inlineStr">
        <is>
          <t>t_2_Detail Images URL</t>
        </is>
      </c>
      <c r="AN1" s="96" t="inlineStr">
        <is>
          <t>t_2_Detail Images URL</t>
        </is>
      </c>
      <c r="AO1" s="96" t="inlineStr">
        <is>
          <t>t_2_Detail Images URL</t>
        </is>
      </c>
      <c r="AP1" s="96" t="inlineStr">
        <is>
          <t>t_2_Detail Images URL</t>
        </is>
      </c>
      <c r="AQ1" s="96" t="inlineStr">
        <is>
          <t>t_2_Detail Images URL</t>
        </is>
      </c>
      <c r="AR1" s="96" t="inlineStr">
        <is>
          <t>t_2_Detail Images URL</t>
        </is>
      </c>
      <c r="AS1" s="96" t="inlineStr">
        <is>
          <t>t_2_Detail Images URL</t>
        </is>
      </c>
      <c r="AT1" s="96" t="inlineStr">
        <is>
          <t>t_2_Detail Images URL</t>
        </is>
      </c>
      <c r="AU1" s="96" t="inlineStr">
        <is>
          <t>t_2_Detail Images URL</t>
        </is>
      </c>
      <c r="AV1" s="96" t="inlineStr">
        <is>
          <t>t_2_Detail Images URL</t>
        </is>
      </c>
      <c r="AW1" s="96" t="inlineStr">
        <is>
          <t>t_2_Detail Images URL</t>
        </is>
      </c>
      <c r="AX1" s="96" t="inlineStr">
        <is>
          <t>t_2_Detail Images URL</t>
        </is>
      </c>
      <c r="AY1" s="96" t="inlineStr">
        <is>
          <t>t_2_Detail Images URL</t>
        </is>
      </c>
      <c r="AZ1" s="96" t="inlineStr">
        <is>
          <t>t_2_Detail Images URL</t>
        </is>
      </c>
      <c r="BA1" s="96" t="inlineStr">
        <is>
          <t>t_2_Detail Images URL</t>
        </is>
      </c>
      <c r="BB1" s="96" t="inlineStr">
        <is>
          <t>t_2_Detail Images URL</t>
        </is>
      </c>
      <c r="BC1" s="96" t="inlineStr">
        <is>
          <t>t_2_Detail Images URL</t>
        </is>
      </c>
      <c r="BD1" s="96" t="inlineStr">
        <is>
          <t>t_2_Detail Images URL</t>
        </is>
      </c>
      <c r="BE1" s="96" t="inlineStr">
        <is>
          <t>t_2_Detail Images URL</t>
        </is>
      </c>
      <c r="BF1" s="96" t="inlineStr">
        <is>
          <t>t_2_Detail Images URL</t>
        </is>
      </c>
      <c r="BG1" s="96" t="inlineStr">
        <is>
          <t>t_2_Detail Images URL</t>
        </is>
      </c>
      <c r="BH1" s="96" t="inlineStr">
        <is>
          <t>t_2_Detail Images URL</t>
        </is>
      </c>
      <c r="BI1" s="96" t="inlineStr">
        <is>
          <t>t_2_Detail Images URL</t>
        </is>
      </c>
      <c r="BJ1" s="96" t="inlineStr">
        <is>
          <t>t_2_Detail Images URL</t>
        </is>
      </c>
      <c r="BK1" s="96" t="inlineStr">
        <is>
          <t>t_2_Detail Images URL</t>
        </is>
      </c>
      <c r="BL1" s="96" t="inlineStr">
        <is>
          <t>t_2_Detail Images URL</t>
        </is>
      </c>
      <c r="BM1" s="96" t="inlineStr">
        <is>
          <t>t_2_Detail Images URL</t>
        </is>
      </c>
      <c r="BN1" s="96" t="inlineStr">
        <is>
          <t>t_2_Detail Images URL</t>
        </is>
      </c>
      <c r="BO1" s="96" t="inlineStr">
        <is>
          <t>t_2_Detail Images URL</t>
        </is>
      </c>
      <c r="BP1" s="96" t="inlineStr">
        <is>
          <t>t_2_Detail Images URL</t>
        </is>
      </c>
      <c r="BQ1" s="96" t="inlineStr">
        <is>
          <t>t_2_Detail Images URL</t>
        </is>
      </c>
      <c r="BR1" s="96" t="inlineStr">
        <is>
          <t>t_2_Detail Video URL</t>
        </is>
      </c>
      <c r="BS1" s="96" t="inlineStr">
        <is>
          <t>t_3_29153_121 - Material</t>
        </is>
      </c>
      <c r="BT1" s="96" t="inlineStr">
        <is>
          <t>t_3_29153_419 - Closure</t>
        </is>
      </c>
      <c r="BU1" s="96" t="inlineStr">
        <is>
          <t>t_3_29153_185 - Feature</t>
        </is>
      </c>
      <c r="BV1" s="96" t="inlineStr">
        <is>
          <t>t_3_29153_821 - Pattern Style</t>
        </is>
      </c>
      <c r="BW1" s="96" t="inlineStr">
        <is>
          <t>t_3_29153_125 - Accessory</t>
        </is>
      </c>
      <c r="BX1" s="96" t="inlineStr">
        <is>
          <t>t_3_29153_1919 - Printing Type</t>
        </is>
      </c>
      <c r="BY1" s="96" t="inlineStr">
        <is>
          <t>t_3_29153_442 - Lining Description</t>
        </is>
      </c>
      <c r="BZ1" s="96" t="inlineStr">
        <is>
          <t>t_3_29153_4028 - Edge Paint</t>
        </is>
      </c>
      <c r="CA1" s="96" t="inlineStr">
        <is>
          <t>t_3_29153_19 - Style</t>
        </is>
      </c>
      <c r="CB1" s="96" t="inlineStr">
        <is>
          <t>t_3_29153_6443 - Origin</t>
        </is>
      </c>
      <c r="CC1" s="96" t="inlineStr">
        <is>
          <t>t_3_29153_20 - Operation Instruction</t>
        </is>
      </c>
      <c r="CD1" s="96" t="inlineStr">
        <is>
          <t>t_3_29153_6227 - Collection</t>
        </is>
      </c>
      <c r="CE1" s="96" t="inlineStr">
        <is>
          <t>t_4_29153_Variation Theme</t>
        </is>
      </c>
      <c r="CF1" s="96" t="inlineStr">
        <is>
          <t>t_4_29153_Color</t>
        </is>
      </c>
      <c r="CG1" s="96" t="inlineStr">
        <is>
          <t>t_4_29153_Size</t>
        </is>
      </c>
      <c r="CH1" s="96" t="inlineStr">
        <is>
          <t>t_4_29153_Style</t>
        </is>
      </c>
      <c r="CI1" s="96" t="inlineStr">
        <is>
          <t>t_4_29153_Material</t>
        </is>
      </c>
      <c r="CJ1" s="96" t="inlineStr">
        <is>
          <t>t_4_29153_Flavors</t>
        </is>
      </c>
      <c r="CK1" s="96" t="inlineStr">
        <is>
          <t>t_4_29153_Applicable People</t>
        </is>
      </c>
      <c r="CL1" s="96" t="inlineStr">
        <is>
          <t>t_4_29153_Capacity</t>
        </is>
      </c>
      <c r="CM1" s="96" t="inlineStr">
        <is>
          <t>t_4_29153_Composition</t>
        </is>
      </c>
      <c r="CN1" s="96" t="inlineStr">
        <is>
          <t>t_4_29153_Weight</t>
        </is>
      </c>
      <c r="CO1" s="96" t="inlineStr">
        <is>
          <t>t_4_29153_Items</t>
        </is>
      </c>
      <c r="CP1" s="96" t="inlineStr">
        <is>
          <t>t_4_29153_Quantity</t>
        </is>
      </c>
      <c r="CQ1" s="96" t="inlineStr">
        <is>
          <t>t_4_29153_Model</t>
        </is>
      </c>
      <c r="CR1" s="96" t="inlineStr">
        <is>
          <t>t_4_29153_Hair Length</t>
        </is>
      </c>
      <c r="CS1" s="96" t="inlineStr">
        <is>
          <t>t_6_SKU Images URL</t>
        </is>
      </c>
      <c r="CT1" s="96" t="inlineStr">
        <is>
          <t>t_6_SKU Images URL</t>
        </is>
      </c>
      <c r="CU1" s="96" t="inlineStr">
        <is>
          <t>t_6_SKU Images URL</t>
        </is>
      </c>
      <c r="CV1" s="96" t="inlineStr">
        <is>
          <t>t_6_SKU Images URL</t>
        </is>
      </c>
      <c r="CW1" s="96" t="inlineStr">
        <is>
          <t>t_6_SKU Images URL</t>
        </is>
      </c>
      <c r="CX1" s="96" t="inlineStr">
        <is>
          <t>t_6_SKU Images URL</t>
        </is>
      </c>
      <c r="CY1" s="96" t="inlineStr">
        <is>
          <t>t_6_SKU Images URL</t>
        </is>
      </c>
      <c r="CZ1" s="96" t="inlineStr">
        <is>
          <t>t_6_SKU Images URL</t>
        </is>
      </c>
      <c r="DA1" s="96" t="inlineStr">
        <is>
          <t>t_6_SKU Images URL</t>
        </is>
      </c>
      <c r="DB1" s="96" t="inlineStr">
        <is>
          <t>t_6_SKU Images URL</t>
        </is>
      </c>
      <c r="DC1" s="96" t="inlineStr">
        <is>
          <t>t_6_29153_Dimensions</t>
        </is>
      </c>
      <c r="DD1" s="96" t="inlineStr">
        <is>
          <t>t_6_Quantity</t>
        </is>
      </c>
      <c r="DE1" s="96" t="inlineStr">
        <is>
          <t>t_6_Base Price - USD</t>
        </is>
      </c>
      <c r="DF1" s="96" t="inlineStr">
        <is>
          <t>t_6_Reference Link</t>
        </is>
      </c>
      <c r="DG1" s="96" t="inlineStr">
        <is>
          <t>t_6_List Price - USD</t>
        </is>
      </c>
      <c r="DH1" s="96" t="inlineStr">
        <is>
          <t>t_6_Weight - lb</t>
        </is>
      </c>
      <c r="DI1" s="96" t="inlineStr">
        <is>
          <t>t_6_Length - in</t>
        </is>
      </c>
      <c r="DJ1" s="96" t="inlineStr">
        <is>
          <t>t_6_Width - in</t>
        </is>
      </c>
      <c r="DK1" s="96" t="inlineStr">
        <is>
          <t>t_6_Height - in</t>
        </is>
      </c>
      <c r="DL1" s="96" t="inlineStr">
        <is>
          <t>t_6_External Product ID Type</t>
        </is>
      </c>
      <c r="DM1" s="96" t="inlineStr">
        <is>
          <t>t_6_External Product ID</t>
        </is>
      </c>
      <c r="DN1" s="96" t="inlineStr">
        <is>
          <t>t_7_Shipping Template</t>
        </is>
      </c>
      <c r="DO1" s="96" t="inlineStr">
        <is>
          <t>t_7_Handling Time</t>
        </is>
      </c>
      <c r="DP1" s="96" t="inlineStr">
        <is>
          <t>t_7_Import Designation</t>
        </is>
      </c>
      <c r="DQ1" s="96" t="inlineStr">
        <is>
          <t>t_7_Fulfillment Channel</t>
        </is>
      </c>
      <c r="DR1" s="96" t="inlineStr">
        <is>
          <t>t_8_Country/Region of Origin</t>
        </is>
      </c>
      <c r="DS1" s="96" t="inlineStr">
        <is>
          <t>t_8_Province of Origin</t>
        </is>
      </c>
      <c r="DT1" s="96" t="inlineStr">
        <is>
          <t>t_8_Product Label For Country/Region of Origin</t>
        </is>
      </c>
      <c r="DU1" s="96" t="inlineStr">
        <is>
          <t>t_8_Product Label For Country/Region of Origin</t>
        </is>
      </c>
      <c r="DV1" s="96" t="inlineStr">
        <is>
          <t>t_8_Product Label For Country/Region of Origin</t>
        </is>
      </c>
      <c r="DW1" s="96" t="inlineStr">
        <is>
          <t>t_8_29153_Product Guide - English</t>
        </is>
      </c>
      <c r="DX1" s="96" t="inlineStr">
        <is>
          <t>t_8_29153_California Proposition 65 Warning Type</t>
        </is>
      </c>
      <c r="DY1" s="96" t="inlineStr">
        <is>
          <t>t_8_29153_California Proposition 65 Chemical Names</t>
        </is>
      </c>
    </row>
    <row r="2" ht="15.75" customHeight="1" s="138">
      <c r="A2" s="96" t="inlineStr">
        <is>
          <t>29153_require</t>
        </is>
      </c>
      <c r="E2" s="96" t="inlineStr">
        <is>
          <t>require</t>
        </is>
      </c>
      <c r="F2" s="96" t="inlineStr">
        <is>
          <t>require</t>
        </is>
      </c>
      <c r="G2" s="96" t="inlineStr">
        <is>
          <t>require</t>
        </is>
      </c>
      <c r="H2" s="96" t="inlineStr">
        <is>
          <t>require</t>
        </is>
      </c>
      <c r="CE2" s="96" t="inlineStr">
        <is>
          <t>require</t>
        </is>
      </c>
      <c r="CS2" s="96" t="inlineStr">
        <is>
          <t>require</t>
        </is>
      </c>
      <c r="DD2" s="96" t="inlineStr">
        <is>
          <t>require</t>
        </is>
      </c>
      <c r="DE2" s="96" t="inlineStr">
        <is>
          <t>require</t>
        </is>
      </c>
      <c r="DH2" s="96" t="inlineStr">
        <is>
          <t>require</t>
        </is>
      </c>
      <c r="DI2" s="96" t="inlineStr">
        <is>
          <t>require</t>
        </is>
      </c>
      <c r="DJ2" s="96" t="inlineStr">
        <is>
          <t>require</t>
        </is>
      </c>
      <c r="DK2" s="96" t="inlineStr">
        <is>
          <t>require</t>
        </is>
      </c>
      <c r="DN2" s="96" t="inlineStr">
        <is>
          <t>require</t>
        </is>
      </c>
      <c r="DR2" s="96" t="inlineStr">
        <is>
          <t>require</t>
        </is>
      </c>
      <c r="DX2" s="96" t="inlineStr">
        <is>
          <t>require</t>
        </is>
      </c>
    </row>
    <row r="3" ht="15.75" customHeight="1" s="138">
      <c r="A3" s="96" t="inlineStr">
        <is>
          <t>29153_disabled</t>
        </is>
      </c>
    </row>
    <row r="4" ht="15.75" customHeight="1" s="138">
      <c r="A4" s="96" t="inlineStr">
        <is>
          <t>29153_condition_require</t>
        </is>
      </c>
      <c r="DS4" s="96" t="inlineStr">
        <is>
          <t>condition_require</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cols>
    <col width="25" customWidth="1" style="138" min="1" max="1"/>
    <col width="83" customWidth="1" style="138" min="2" max="2"/>
  </cols>
  <sheetData>
    <row r="1" ht="15.75" customHeight="1" s="138">
      <c r="A1" s="97" t="n">
        <v>29153</v>
      </c>
      <c r="B1" s="97" t="inlineStr">
        <is>
          <t>Clothing, Shoes &amp; Jewelry / Women / Handbags &amp; Wallets / Other (Handbags &amp; Wallets)</t>
        </is>
      </c>
    </row>
  </sheetData>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T16"/>
  <sheetViews>
    <sheetView workbookViewId="0">
      <pane xSplit="2" topLeftCell="C1" activePane="topRight" state="frozen"/>
      <selection pane="topRight" activeCell="A1" sqref="A1"/>
    </sheetView>
  </sheetViews>
  <sheetFormatPr baseColWidth="8" defaultRowHeight="15"/>
  <cols>
    <col width="46" customWidth="1" style="138" min="1" max="1"/>
    <col width="42" customWidth="1" style="138" min="2" max="2"/>
    <col width="25" customWidth="1" style="138" min="3" max="3"/>
    <col width="31" customWidth="1" style="138" min="4" max="4"/>
    <col width="25" customWidth="1" style="138" min="5" max="5"/>
    <col width="31" customWidth="1" style="138" min="6" max="6"/>
    <col width="27" customWidth="1" style="138" min="7" max="7"/>
    <col width="31" customWidth="1" style="138" min="8" max="8"/>
    <col width="25" customWidth="1" style="138" min="9" max="9"/>
    <col width="28" customWidth="1" style="138" min="10" max="10"/>
    <col width="25" customWidth="1" style="138" min="11" max="11"/>
    <col width="28" customWidth="1" style="138" min="12" max="12"/>
    <col width="25" customWidth="1" style="138" min="13" max="14"/>
    <col width="26" customWidth="1" style="138" min="15" max="15"/>
    <col width="25" customWidth="1" style="138" min="16" max="20"/>
  </cols>
  <sheetData>
    <row r="1" ht="15.75" customHeight="1" s="138">
      <c r="A1" s="98" t="inlineStr">
        <is>
          <t>t_4_Color</t>
        </is>
      </c>
      <c r="B1" s="98" t="inlineStr">
        <is>
          <t>condition_2E18FD7952A732BA9CB2828F01B9E723</t>
        </is>
      </c>
      <c r="C1" s="98" t="inlineStr">
        <is>
          <t>Color</t>
        </is>
      </c>
      <c r="D1" s="98" t="inlineStr">
        <is>
          <t>Applicable People × Color</t>
        </is>
      </c>
      <c r="E1" s="98" t="inlineStr">
        <is>
          <t>Capacity × Color</t>
        </is>
      </c>
      <c r="F1" s="98" t="inlineStr">
        <is>
          <t>Color × Composition</t>
        </is>
      </c>
      <c r="G1" s="98" t="inlineStr">
        <is>
          <t>Color × Flavors</t>
        </is>
      </c>
      <c r="H1" s="98" t="inlineStr">
        <is>
          <t>Color × Hair Length</t>
        </is>
      </c>
      <c r="I1" s="98" t="inlineStr">
        <is>
          <t>Color × Items</t>
        </is>
      </c>
      <c r="J1" s="98" t="inlineStr">
        <is>
          <t>Color × Material</t>
        </is>
      </c>
      <c r="K1" s="98" t="inlineStr">
        <is>
          <t>Color × Model</t>
        </is>
      </c>
      <c r="L1" s="98" t="inlineStr">
        <is>
          <t>Color × Quantity</t>
        </is>
      </c>
      <c r="M1" s="98" t="inlineStr">
        <is>
          <t>Color × Size</t>
        </is>
      </c>
      <c r="N1" s="98" t="inlineStr">
        <is>
          <t>Color × Style</t>
        </is>
      </c>
      <c r="O1" s="98" t="inlineStr">
        <is>
          <t>Color × Weight</t>
        </is>
      </c>
    </row>
    <row r="2" ht="15.75" customHeight="1" s="138">
      <c r="A2" s="98" t="inlineStr">
        <is>
          <t>t_4_Size</t>
        </is>
      </c>
      <c r="B2" s="98" t="inlineStr">
        <is>
          <t>condition_BC7F642F22433012B21E18ACD89F070A</t>
        </is>
      </c>
      <c r="C2" s="98" t="inlineStr">
        <is>
          <t>Size</t>
        </is>
      </c>
      <c r="D2" s="98" t="inlineStr">
        <is>
          <t>Applicable People × Size</t>
        </is>
      </c>
      <c r="E2" s="98" t="inlineStr">
        <is>
          <t>Capacity × Size</t>
        </is>
      </c>
      <c r="F2" s="98" t="inlineStr">
        <is>
          <t>Color × Size</t>
        </is>
      </c>
      <c r="G2" s="98" t="inlineStr">
        <is>
          <t>Composition × Size</t>
        </is>
      </c>
      <c r="H2" s="98" t="inlineStr">
        <is>
          <t>Flavors × Size</t>
        </is>
      </c>
      <c r="I2" s="98" t="inlineStr">
        <is>
          <t>Hair Length × Size</t>
        </is>
      </c>
      <c r="J2" s="98" t="inlineStr">
        <is>
          <t>Items × Size</t>
        </is>
      </c>
      <c r="K2" s="98" t="inlineStr">
        <is>
          <t>Material × Size</t>
        </is>
      </c>
      <c r="L2" s="98" t="inlineStr">
        <is>
          <t>Model × Size</t>
        </is>
      </c>
      <c r="M2" s="98" t="inlineStr">
        <is>
          <t>Quantity × Size</t>
        </is>
      </c>
      <c r="N2" s="98" t="inlineStr">
        <is>
          <t>Size × Style</t>
        </is>
      </c>
      <c r="O2" s="98" t="inlineStr">
        <is>
          <t>Size × Weight</t>
        </is>
      </c>
    </row>
    <row r="3" ht="15.75" customHeight="1" s="138">
      <c r="A3" s="98" t="inlineStr">
        <is>
          <t>t_4_Style</t>
        </is>
      </c>
      <c r="B3" s="98" t="inlineStr">
        <is>
          <t>condition_EB7E42D1564A340F8D82C6C62F84FF3E</t>
        </is>
      </c>
      <c r="C3" s="98" t="inlineStr">
        <is>
          <t>Style</t>
        </is>
      </c>
      <c r="D3" s="98" t="inlineStr">
        <is>
          <t>Applicable People × Style</t>
        </is>
      </c>
      <c r="E3" s="98" t="inlineStr">
        <is>
          <t>Capacity × Style</t>
        </is>
      </c>
      <c r="F3" s="98" t="inlineStr">
        <is>
          <t>Color × Style</t>
        </is>
      </c>
      <c r="G3" s="98" t="inlineStr">
        <is>
          <t>Composition × Style</t>
        </is>
      </c>
      <c r="H3" s="98" t="inlineStr">
        <is>
          <t>Flavors × Style</t>
        </is>
      </c>
      <c r="I3" s="98" t="inlineStr">
        <is>
          <t>Hair Length × Style</t>
        </is>
      </c>
      <c r="J3" s="98" t="inlineStr">
        <is>
          <t>Items × Style</t>
        </is>
      </c>
      <c r="K3" s="98" t="inlineStr">
        <is>
          <t>Material × Style</t>
        </is>
      </c>
      <c r="L3" s="98" t="inlineStr">
        <is>
          <t>Model × Style</t>
        </is>
      </c>
      <c r="M3" s="98" t="inlineStr">
        <is>
          <t>Quantity × Style</t>
        </is>
      </c>
      <c r="N3" s="98" t="inlineStr">
        <is>
          <t>Size × Style</t>
        </is>
      </c>
      <c r="O3" s="98" t="inlineStr">
        <is>
          <t>Style × Weight</t>
        </is>
      </c>
    </row>
    <row r="4" ht="15.75" customHeight="1" s="138">
      <c r="A4" s="98" t="inlineStr">
        <is>
          <t>t_4_Material</t>
        </is>
      </c>
      <c r="B4" s="98" t="inlineStr">
        <is>
          <t>condition_C19B0EBADE90385AB85E1D43AF04316A</t>
        </is>
      </c>
      <c r="C4" s="98" t="inlineStr">
        <is>
          <t>Material</t>
        </is>
      </c>
      <c r="D4" s="98" t="inlineStr">
        <is>
          <t>Applicable People × Material</t>
        </is>
      </c>
      <c r="E4" s="98" t="inlineStr">
        <is>
          <t>Capacity × Material</t>
        </is>
      </c>
      <c r="F4" s="98" t="inlineStr">
        <is>
          <t>Color × Material</t>
        </is>
      </c>
      <c r="G4" s="98" t="inlineStr">
        <is>
          <t>Composition × Material</t>
        </is>
      </c>
      <c r="H4" s="98" t="inlineStr">
        <is>
          <t>Flavors × Material</t>
        </is>
      </c>
      <c r="I4" s="98" t="inlineStr">
        <is>
          <t>Hair Length × Material</t>
        </is>
      </c>
      <c r="J4" s="98" t="inlineStr">
        <is>
          <t>Items × Material</t>
        </is>
      </c>
      <c r="K4" s="98" t="inlineStr">
        <is>
          <t>Material × Model</t>
        </is>
      </c>
      <c r="L4" s="98" t="inlineStr">
        <is>
          <t>Material × Quantity</t>
        </is>
      </c>
      <c r="M4" s="98" t="inlineStr">
        <is>
          <t>Material × Size</t>
        </is>
      </c>
      <c r="N4" s="98" t="inlineStr">
        <is>
          <t>Material × Style</t>
        </is>
      </c>
      <c r="O4" s="98" t="inlineStr">
        <is>
          <t>Material × Weight</t>
        </is>
      </c>
    </row>
    <row r="5" ht="15.75" customHeight="1" s="138">
      <c r="A5" s="98" t="inlineStr">
        <is>
          <t>t_4_Flavors</t>
        </is>
      </c>
      <c r="B5" s="98" t="inlineStr">
        <is>
          <t>condition_DF5AA02DD0EC3C71BF8264D18A440101</t>
        </is>
      </c>
      <c r="C5" s="98" t="inlineStr">
        <is>
          <t>Flavors</t>
        </is>
      </c>
      <c r="D5" s="98" t="inlineStr">
        <is>
          <t>Applicable People × Flavors</t>
        </is>
      </c>
      <c r="E5" s="98" t="inlineStr">
        <is>
          <t>Capacity × Flavors</t>
        </is>
      </c>
      <c r="F5" s="98" t="inlineStr">
        <is>
          <t>Color × Flavors</t>
        </is>
      </c>
      <c r="G5" s="98" t="inlineStr">
        <is>
          <t>Composition × Flavors</t>
        </is>
      </c>
      <c r="H5" s="98" t="inlineStr">
        <is>
          <t>Flavors × Hair Length</t>
        </is>
      </c>
      <c r="I5" s="98" t="inlineStr">
        <is>
          <t>Flavors × Items</t>
        </is>
      </c>
      <c r="J5" s="98" t="inlineStr">
        <is>
          <t>Flavors × Material</t>
        </is>
      </c>
      <c r="K5" s="98" t="inlineStr">
        <is>
          <t>Flavors × Model</t>
        </is>
      </c>
      <c r="L5" s="98" t="inlineStr">
        <is>
          <t>Flavors × Quantity</t>
        </is>
      </c>
      <c r="M5" s="98" t="inlineStr">
        <is>
          <t>Flavors × Size</t>
        </is>
      </c>
      <c r="N5" s="98" t="inlineStr">
        <is>
          <t>Flavors × Style</t>
        </is>
      </c>
      <c r="O5" s="98" t="inlineStr">
        <is>
          <t>Flavors × Weight</t>
        </is>
      </c>
    </row>
    <row r="6" ht="15.75" customHeight="1" s="138">
      <c r="A6" s="98" t="inlineStr">
        <is>
          <t>t_4_Applicable People</t>
        </is>
      </c>
      <c r="B6" s="98" t="inlineStr">
        <is>
          <t>condition_92A5E56D5FB731458BC241168ED4F6E0</t>
        </is>
      </c>
      <c r="C6" s="98" t="inlineStr">
        <is>
          <t>Applicable People</t>
        </is>
      </c>
      <c r="D6" s="98" t="inlineStr">
        <is>
          <t>Applicable People × Capacity</t>
        </is>
      </c>
      <c r="E6" s="98" t="inlineStr">
        <is>
          <t>Applicable People × Color</t>
        </is>
      </c>
      <c r="F6" s="98" t="inlineStr">
        <is>
          <t>Applicable People × Composition</t>
        </is>
      </c>
      <c r="G6" s="98" t="inlineStr">
        <is>
          <t>Applicable People × Flavors</t>
        </is>
      </c>
      <c r="H6" s="98" t="inlineStr">
        <is>
          <t>Applicable People × Hair Length</t>
        </is>
      </c>
      <c r="I6" s="98" t="inlineStr">
        <is>
          <t>Applicable People × Items</t>
        </is>
      </c>
      <c r="J6" s="98" t="inlineStr">
        <is>
          <t>Applicable People × Material</t>
        </is>
      </c>
      <c r="K6" s="98" t="inlineStr">
        <is>
          <t>Applicable People × Model</t>
        </is>
      </c>
      <c r="L6" s="98" t="inlineStr">
        <is>
          <t>Applicable People × Quantity</t>
        </is>
      </c>
      <c r="M6" s="98" t="inlineStr">
        <is>
          <t>Applicable People × Size</t>
        </is>
      </c>
      <c r="N6" s="98" t="inlineStr">
        <is>
          <t>Applicable People × Style</t>
        </is>
      </c>
      <c r="O6" s="98" t="inlineStr">
        <is>
          <t>Applicable People × Weight</t>
        </is>
      </c>
    </row>
    <row r="7" ht="15.75" customHeight="1" s="138">
      <c r="A7" s="98" t="inlineStr">
        <is>
          <t>t_4_Capacity</t>
        </is>
      </c>
      <c r="B7" s="98" t="inlineStr">
        <is>
          <t>condition_04D70C933BDF33148810A406EF966851</t>
        </is>
      </c>
      <c r="C7" s="98" t="inlineStr">
        <is>
          <t>Capacity</t>
        </is>
      </c>
      <c r="D7" s="98" t="inlineStr">
        <is>
          <t>Applicable People × Capacity</t>
        </is>
      </c>
      <c r="E7" s="98" t="inlineStr">
        <is>
          <t>Capacity × Color</t>
        </is>
      </c>
      <c r="F7" s="98" t="inlineStr">
        <is>
          <t>Capacity × Composition</t>
        </is>
      </c>
      <c r="G7" s="98" t="inlineStr">
        <is>
          <t>Capacity × Flavors</t>
        </is>
      </c>
      <c r="H7" s="98" t="inlineStr">
        <is>
          <t>Capacity × Hair Length</t>
        </is>
      </c>
      <c r="I7" s="98" t="inlineStr">
        <is>
          <t>Capacity × Items</t>
        </is>
      </c>
      <c r="J7" s="98" t="inlineStr">
        <is>
          <t>Capacity × Material</t>
        </is>
      </c>
      <c r="K7" s="98" t="inlineStr">
        <is>
          <t>Capacity × Model</t>
        </is>
      </c>
      <c r="L7" s="98" t="inlineStr">
        <is>
          <t>Capacity × Quantity</t>
        </is>
      </c>
      <c r="M7" s="98" t="inlineStr">
        <is>
          <t>Capacity × Size</t>
        </is>
      </c>
      <c r="N7" s="98" t="inlineStr">
        <is>
          <t>Capacity × Style</t>
        </is>
      </c>
      <c r="O7" s="98" t="inlineStr">
        <is>
          <t>Capacity × Weight</t>
        </is>
      </c>
    </row>
    <row r="8" ht="15.75" customHeight="1" s="138">
      <c r="A8" s="98" t="inlineStr">
        <is>
          <t>t_4_Composition</t>
        </is>
      </c>
      <c r="B8" s="98" t="inlineStr">
        <is>
          <t>condition_04CEF9C321E7318FA01320AAE7998196</t>
        </is>
      </c>
      <c r="C8" s="98" t="inlineStr">
        <is>
          <t>Composition</t>
        </is>
      </c>
      <c r="D8" s="98" t="inlineStr">
        <is>
          <t>Applicable People × Composition</t>
        </is>
      </c>
      <c r="E8" s="98" t="inlineStr">
        <is>
          <t>Capacity × Composition</t>
        </is>
      </c>
      <c r="F8" s="98" t="inlineStr">
        <is>
          <t>Color × Composition</t>
        </is>
      </c>
      <c r="G8" s="98" t="inlineStr">
        <is>
          <t>Composition × Flavors</t>
        </is>
      </c>
      <c r="H8" s="98" t="inlineStr">
        <is>
          <t>Composition × Hair Length</t>
        </is>
      </c>
      <c r="I8" s="98" t="inlineStr">
        <is>
          <t>Composition × Items</t>
        </is>
      </c>
      <c r="J8" s="98" t="inlineStr">
        <is>
          <t>Composition × Material</t>
        </is>
      </c>
      <c r="K8" s="98" t="inlineStr">
        <is>
          <t>Composition × Model</t>
        </is>
      </c>
      <c r="L8" s="98" t="inlineStr">
        <is>
          <t>Composition × Quantity</t>
        </is>
      </c>
      <c r="M8" s="98" t="inlineStr">
        <is>
          <t>Composition × Size</t>
        </is>
      </c>
      <c r="N8" s="98" t="inlineStr">
        <is>
          <t>Composition × Style</t>
        </is>
      </c>
      <c r="O8" s="98" t="inlineStr">
        <is>
          <t>Composition × Weight</t>
        </is>
      </c>
    </row>
    <row r="9" ht="15.75" customHeight="1" s="138">
      <c r="A9" s="98" t="inlineStr">
        <is>
          <t>t_4_Weight</t>
        </is>
      </c>
      <c r="B9" s="98" t="inlineStr">
        <is>
          <t>condition_C06ACA1DADF130AA9B3B401F72C85ACB</t>
        </is>
      </c>
      <c r="C9" s="98" t="inlineStr">
        <is>
          <t>Weight</t>
        </is>
      </c>
      <c r="D9" s="98" t="inlineStr">
        <is>
          <t>Applicable People × Weight</t>
        </is>
      </c>
      <c r="E9" s="98" t="inlineStr">
        <is>
          <t>Capacity × Weight</t>
        </is>
      </c>
      <c r="F9" s="98" t="inlineStr">
        <is>
          <t>Color × Weight</t>
        </is>
      </c>
      <c r="G9" s="98" t="inlineStr">
        <is>
          <t>Composition × Weight</t>
        </is>
      </c>
      <c r="H9" s="98" t="inlineStr">
        <is>
          <t>Flavors × Weight</t>
        </is>
      </c>
      <c r="I9" s="98" t="inlineStr">
        <is>
          <t>Hair Length × Weight</t>
        </is>
      </c>
      <c r="J9" s="98" t="inlineStr">
        <is>
          <t>Items × Weight</t>
        </is>
      </c>
      <c r="K9" s="98" t="inlineStr">
        <is>
          <t>Material × Weight</t>
        </is>
      </c>
      <c r="L9" s="98" t="inlineStr">
        <is>
          <t>Model × Weight</t>
        </is>
      </c>
      <c r="M9" s="98" t="inlineStr">
        <is>
          <t>Quantity × Weight</t>
        </is>
      </c>
      <c r="N9" s="98" t="inlineStr">
        <is>
          <t>Size × Weight</t>
        </is>
      </c>
      <c r="O9" s="98" t="inlineStr">
        <is>
          <t>Style × Weight</t>
        </is>
      </c>
    </row>
    <row r="10" ht="15.75" customHeight="1" s="138">
      <c r="A10" s="98" t="inlineStr">
        <is>
          <t>t_4_Items</t>
        </is>
      </c>
      <c r="B10" s="98" t="inlineStr">
        <is>
          <t>condition_F2B3C625471E35C8A01A6C1886B6A644</t>
        </is>
      </c>
      <c r="C10" s="98" t="inlineStr">
        <is>
          <t>Items</t>
        </is>
      </c>
      <c r="D10" s="98" t="inlineStr">
        <is>
          <t>Applicable People × Items</t>
        </is>
      </c>
      <c r="E10" s="98" t="inlineStr">
        <is>
          <t>Capacity × Items</t>
        </is>
      </c>
      <c r="F10" s="98" t="inlineStr">
        <is>
          <t>Color × Items</t>
        </is>
      </c>
      <c r="G10" s="98" t="inlineStr">
        <is>
          <t>Composition × Items</t>
        </is>
      </c>
      <c r="H10" s="98" t="inlineStr">
        <is>
          <t>Flavors × Items</t>
        </is>
      </c>
      <c r="I10" s="98" t="inlineStr">
        <is>
          <t>Hair Length × Items</t>
        </is>
      </c>
      <c r="J10" s="98" t="inlineStr">
        <is>
          <t>Items × Material</t>
        </is>
      </c>
      <c r="K10" s="98" t="inlineStr">
        <is>
          <t>Items × Model</t>
        </is>
      </c>
      <c r="L10" s="98" t="inlineStr">
        <is>
          <t>Items × Quantity</t>
        </is>
      </c>
      <c r="M10" s="98" t="inlineStr">
        <is>
          <t>Items × Size</t>
        </is>
      </c>
      <c r="N10" s="98" t="inlineStr">
        <is>
          <t>Items × Style</t>
        </is>
      </c>
      <c r="O10" s="98" t="inlineStr">
        <is>
          <t>Items × Weight</t>
        </is>
      </c>
    </row>
    <row r="11" ht="15.75" customHeight="1" s="138">
      <c r="A11" s="98" t="inlineStr">
        <is>
          <t>t_4_Quantity</t>
        </is>
      </c>
      <c r="B11" s="98" t="inlineStr">
        <is>
          <t>condition_6AF4A7F1DC423DF5AED1D2F3E6AEF7FB</t>
        </is>
      </c>
      <c r="C11" s="98" t="inlineStr">
        <is>
          <t>Quantity</t>
        </is>
      </c>
      <c r="D11" s="98" t="inlineStr">
        <is>
          <t>Applicable People × Quantity</t>
        </is>
      </c>
      <c r="E11" s="98" t="inlineStr">
        <is>
          <t>Capacity × Quantity</t>
        </is>
      </c>
      <c r="F11" s="98" t="inlineStr">
        <is>
          <t>Color × Quantity</t>
        </is>
      </c>
      <c r="G11" s="98" t="inlineStr">
        <is>
          <t>Composition × Quantity</t>
        </is>
      </c>
      <c r="H11" s="98" t="inlineStr">
        <is>
          <t>Flavors × Quantity</t>
        </is>
      </c>
      <c r="I11" s="98" t="inlineStr">
        <is>
          <t>Hair Length × Quantity</t>
        </is>
      </c>
      <c r="J11" s="98" t="inlineStr">
        <is>
          <t>Items × Quantity</t>
        </is>
      </c>
      <c r="K11" s="98" t="inlineStr">
        <is>
          <t>Material × Quantity</t>
        </is>
      </c>
      <c r="L11" s="98" t="inlineStr">
        <is>
          <t>Model × Quantity</t>
        </is>
      </c>
      <c r="M11" s="98" t="inlineStr">
        <is>
          <t>Quantity × Size</t>
        </is>
      </c>
      <c r="N11" s="98" t="inlineStr">
        <is>
          <t>Quantity × Style</t>
        </is>
      </c>
      <c r="O11" s="98" t="inlineStr">
        <is>
          <t>Quantity × Weight</t>
        </is>
      </c>
    </row>
    <row r="12" ht="15.75" customHeight="1" s="138">
      <c r="A12" s="98" t="inlineStr">
        <is>
          <t>t_4_Model</t>
        </is>
      </c>
      <c r="B12" s="98" t="inlineStr">
        <is>
          <t>condition_3A2FDC548787352A9C77C93E32763416</t>
        </is>
      </c>
      <c r="C12" s="98" t="inlineStr">
        <is>
          <t>Model</t>
        </is>
      </c>
      <c r="D12" s="98" t="inlineStr">
        <is>
          <t>Applicable People × Model</t>
        </is>
      </c>
      <c r="E12" s="98" t="inlineStr">
        <is>
          <t>Capacity × Model</t>
        </is>
      </c>
      <c r="F12" s="98" t="inlineStr">
        <is>
          <t>Color × Model</t>
        </is>
      </c>
      <c r="G12" s="98" t="inlineStr">
        <is>
          <t>Composition × Model</t>
        </is>
      </c>
      <c r="H12" s="98" t="inlineStr">
        <is>
          <t>Flavors × Model</t>
        </is>
      </c>
      <c r="I12" s="98" t="inlineStr">
        <is>
          <t>Hair Length × Model</t>
        </is>
      </c>
      <c r="J12" s="98" t="inlineStr">
        <is>
          <t>Items × Model</t>
        </is>
      </c>
      <c r="K12" s="98" t="inlineStr">
        <is>
          <t>Material × Model</t>
        </is>
      </c>
      <c r="L12" s="98" t="inlineStr">
        <is>
          <t>Model × Quantity</t>
        </is>
      </c>
      <c r="M12" s="98" t="inlineStr">
        <is>
          <t>Model × Size</t>
        </is>
      </c>
      <c r="N12" s="98" t="inlineStr">
        <is>
          <t>Model × Style</t>
        </is>
      </c>
      <c r="O12" s="98" t="inlineStr">
        <is>
          <t>Model × Weight</t>
        </is>
      </c>
    </row>
    <row r="13" ht="15.75" customHeight="1" s="138">
      <c r="A13" s="98" t="inlineStr">
        <is>
          <t>t_4_Hair Length</t>
        </is>
      </c>
      <c r="B13" s="98" t="inlineStr">
        <is>
          <t>condition_BE97DD37C9A138DAA35B5AB7AD010FA0</t>
        </is>
      </c>
      <c r="C13" s="98" t="inlineStr">
        <is>
          <t>Hair Length</t>
        </is>
      </c>
      <c r="D13" s="98" t="inlineStr">
        <is>
          <t>Applicable People × Hair Length</t>
        </is>
      </c>
      <c r="E13" s="98" t="inlineStr">
        <is>
          <t>Capacity × Hair Length</t>
        </is>
      </c>
      <c r="F13" s="98" t="inlineStr">
        <is>
          <t>Color × Hair Length</t>
        </is>
      </c>
      <c r="G13" s="98" t="inlineStr">
        <is>
          <t>Composition × Hair Length</t>
        </is>
      </c>
      <c r="H13" s="98" t="inlineStr">
        <is>
          <t>Flavors × Hair Length</t>
        </is>
      </c>
      <c r="I13" s="98" t="inlineStr">
        <is>
          <t>Hair Length × Items</t>
        </is>
      </c>
      <c r="J13" s="98" t="inlineStr">
        <is>
          <t>Hair Length × Material</t>
        </is>
      </c>
      <c r="K13" s="98" t="inlineStr">
        <is>
          <t>Hair Length × Model</t>
        </is>
      </c>
      <c r="L13" s="98" t="inlineStr">
        <is>
          <t>Hair Length × Quantity</t>
        </is>
      </c>
      <c r="M13" s="98" t="inlineStr">
        <is>
          <t>Hair Length × Size</t>
        </is>
      </c>
      <c r="N13" s="98" t="inlineStr">
        <is>
          <t>Hair Length × Style</t>
        </is>
      </c>
      <c r="O13" s="98" t="inlineStr">
        <is>
          <t>Hair Length × Weight</t>
        </is>
      </c>
    </row>
    <row r="14" ht="15.75" customHeight="1" s="138">
      <c r="A14" s="98" t="inlineStr">
        <is>
          <t>t_8_Province of Origin</t>
        </is>
      </c>
      <c r="B14" s="98" t="inlineStr">
        <is>
          <t>condition_C921CBEA72BB3E85B3BE9EB274D77809</t>
        </is>
      </c>
      <c r="C14" s="98" t="inlineStr">
        <is>
          <t>Mainland China</t>
        </is>
      </c>
    </row>
    <row r="15" ht="15.75" customHeight="1" s="138">
      <c r="A15" s="98" t="inlineStr">
        <is>
          <t>t_8_Product Label For Country/Region of Origin</t>
        </is>
      </c>
      <c r="B15" s="98" t="inlineStr">
        <is>
          <t>condition_4F4F1FE9B9493C6581E6A9F53C0C3A84</t>
        </is>
      </c>
      <c r="C15" s="98" t="inlineStr">
        <is>
          <t>Australia</t>
        </is>
      </c>
      <c r="D15" s="98" t="inlineStr">
        <is>
          <t>Denmark</t>
        </is>
      </c>
      <c r="E15" s="98" t="inlineStr">
        <is>
          <t>France</t>
        </is>
      </c>
      <c r="F15" s="98" t="inlineStr">
        <is>
          <t>Germany</t>
        </is>
      </c>
      <c r="G15" s="98" t="inlineStr">
        <is>
          <t>Ireland</t>
        </is>
      </c>
      <c r="H15" s="98" t="inlineStr">
        <is>
          <t>Italy</t>
        </is>
      </c>
      <c r="I15" s="98" t="inlineStr">
        <is>
          <t>Japan</t>
        </is>
      </c>
      <c r="J15" s="98" t="inlineStr">
        <is>
          <t>Lithuania</t>
        </is>
      </c>
      <c r="K15" s="98" t="inlineStr">
        <is>
          <t>Netherlands</t>
        </is>
      </c>
      <c r="L15" s="98" t="inlineStr">
        <is>
          <t>Poland</t>
        </is>
      </c>
      <c r="M15" s="98" t="inlineStr">
        <is>
          <t>Portugal</t>
        </is>
      </c>
      <c r="N15" s="98" t="inlineStr">
        <is>
          <t>Republic of Korea</t>
        </is>
      </c>
      <c r="O15" s="98" t="inlineStr">
        <is>
          <t>Romania</t>
        </is>
      </c>
      <c r="P15" s="98" t="inlineStr">
        <is>
          <t>Spain</t>
        </is>
      </c>
      <c r="Q15" s="98" t="inlineStr">
        <is>
          <t>Sweden</t>
        </is>
      </c>
      <c r="R15" s="98" t="inlineStr">
        <is>
          <t>Türkiye</t>
        </is>
      </c>
      <c r="S15" s="98" t="inlineStr">
        <is>
          <t>United Kingdom</t>
        </is>
      </c>
      <c r="T15" s="98" t="inlineStr">
        <is>
          <t>United States</t>
        </is>
      </c>
    </row>
    <row r="16" ht="15.75" customHeight="1" s="138">
      <c r="A16" s="98" t="inlineStr">
        <is>
          <t>t_8_California Proposition 65 Chemical Names</t>
        </is>
      </c>
      <c r="B16" s="98" t="inlineStr">
        <is>
          <t>condition_05BB2E4029FA3A79A4538F92DDD582E8</t>
        </is>
      </c>
      <c r="C16" s="98" t="inlineStr">
        <is>
          <t>Chemical</t>
        </is>
      </c>
      <c r="D16" s="98" t="inlineStr">
        <is>
          <t>Food</t>
        </is>
      </c>
      <c r="E16" s="98" t="inlineStr">
        <is>
          <t>Furniture</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2024-08-29T12:47:12Z</dcterms:created>
  <dcterms:modified xsi:type="dcterms:W3CDTF">2025-07-30T08:37:39Z</dcterms:modified>
  <cp:lastModifiedBy>Tori</cp:lastModifiedBy>
</cp:coreProperties>
</file>